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d.docs.live.net/87f47cbd7190d7c9/Documents/RLT/Study_Materialz/NRP/Lab/InHouse_sim_LAB/rough_work/"/>
    </mc:Choice>
  </mc:AlternateContent>
  <xr:revisionPtr revIDLastSave="24" documentId="11_F25DC773A252ABDACC1048CD89995D405ADE58F7" xr6:coauthVersionLast="47" xr6:coauthVersionMax="47" xr10:uidLastSave="{6F4CDFEE-0524-4D8C-A5F9-04A8E7D7D7D5}"/>
  <bookViews>
    <workbookView xWindow="-108" yWindow="-108" windowWidth="23256" windowHeight="131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 a="1"/>
  <c r="F3" i="1" s="1"/>
  <c r="B3" i="1" a="1"/>
  <c r="B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<sst xmlns="http://schemas.openxmlformats.org/spreadsheetml/2006/main" count="19726" uniqueCount="19726">
  <si>
    <t>00:00:00:000</t>
  </si>
  <si>
    <t>00:00:00:100</t>
  </si>
  <si>
    <t>00:00:00:200</t>
  </si>
  <si>
    <t>00:00:00:300</t>
  </si>
  <si>
    <t>00:00:00:400</t>
  </si>
  <si>
    <t>00:00:00:500</t>
  </si>
  <si>
    <t>00:00:00:600</t>
  </si>
  <si>
    <t>00:00:00:700</t>
  </si>
  <si>
    <t>00:00:00:800</t>
  </si>
  <si>
    <t>00:00:00:900</t>
  </si>
  <si>
    <t>00:00:01:000</t>
  </si>
  <si>
    <t>00:00:01:099</t>
  </si>
  <si>
    <t>00:00:01:199</t>
  </si>
  <si>
    <t>00:00:01:299</t>
  </si>
  <si>
    <t>00:00:01:399</t>
  </si>
  <si>
    <t>00:00:01:499</t>
  </si>
  <si>
    <t>00:00:01:599</t>
  </si>
  <si>
    <t>00:00:01:699</t>
  </si>
  <si>
    <t>00:00:01:799</t>
  </si>
  <si>
    <t>00:00:01:899</t>
  </si>
  <si>
    <t>00:00:01:999</t>
  </si>
  <si>
    <t>00:00:02:099</t>
  </si>
  <si>
    <t>00:00:02:199</t>
  </si>
  <si>
    <t>00:00:02:299</t>
  </si>
  <si>
    <t>00:00:02:399</t>
  </si>
  <si>
    <t>00:00:02:499</t>
  </si>
  <si>
    <t>00:00:02:599</t>
  </si>
  <si>
    <t>00:00:02:699</t>
  </si>
  <si>
    <t>00:00:02:799</t>
  </si>
  <si>
    <t>00:00:02:899</t>
  </si>
  <si>
    <t>00:00:02:999</t>
  </si>
  <si>
    <t>00:00:03:099</t>
  </si>
  <si>
    <t>00:00:03:199</t>
  </si>
  <si>
    <t>00:00:03:299</t>
  </si>
  <si>
    <t>00:00:03:399</t>
  </si>
  <si>
    <t>00:00:03:499</t>
  </si>
  <si>
    <t>00:00:03:599</t>
  </si>
  <si>
    <t>00:00:03:699</t>
  </si>
  <si>
    <t>00:00:03:799</t>
  </si>
  <si>
    <t>00:00:03:899</t>
  </si>
  <si>
    <t>00:00:03:999</t>
  </si>
  <si>
    <t>00:00:04:099</t>
  </si>
  <si>
    <t>00:00:04:199</t>
  </si>
  <si>
    <t>00:00:04:299</t>
  </si>
  <si>
    <t>00:00:04:399</t>
  </si>
  <si>
    <t>00:00:04:499</t>
  </si>
  <si>
    <t>00:00:04:599</t>
  </si>
  <si>
    <t>00:00:04:699</t>
  </si>
  <si>
    <t>00:00:04:799</t>
  </si>
  <si>
    <t>00:00:04:899</t>
  </si>
  <si>
    <t>00:00:05:000</t>
  </si>
  <si>
    <t>00:00:05:100</t>
  </si>
  <si>
    <t>00:00:05:200</t>
  </si>
  <si>
    <t>00:00:05:300</t>
  </si>
  <si>
    <t>00:00:05:400</t>
  </si>
  <si>
    <t>00:00:05:500</t>
  </si>
  <si>
    <t>00:00:05:600</t>
  </si>
  <si>
    <t>00:00:05:700</t>
  </si>
  <si>
    <t>00:00:05:800</t>
  </si>
  <si>
    <t>00:00:05:900</t>
  </si>
  <si>
    <t>00:00:06:000</t>
  </si>
  <si>
    <t>00:00:06:100</t>
  </si>
  <si>
    <t>00:00:06:200</t>
  </si>
  <si>
    <t>00:00:06:300</t>
  </si>
  <si>
    <t>00:00:06:400</t>
  </si>
  <si>
    <t>00:00:06:500</t>
  </si>
  <si>
    <t>00:00:06:600</t>
  </si>
  <si>
    <t>00:00:06:700</t>
  </si>
  <si>
    <t>00:00:06:800</t>
  </si>
  <si>
    <t>00:00:06:900</t>
  </si>
  <si>
    <t>00:00:07:000</t>
  </si>
  <si>
    <t>00:00:07:100</t>
  </si>
  <si>
    <t>00:00:07:200</t>
  </si>
  <si>
    <t>00:00:07:300</t>
  </si>
  <si>
    <t>00:00:07:400</t>
  </si>
  <si>
    <t>00:00:07:500</t>
  </si>
  <si>
    <t>00:00:07:600</t>
  </si>
  <si>
    <t>00:00:07:700</t>
  </si>
  <si>
    <t>00:00:07:800</t>
  </si>
  <si>
    <t>00:00:07:900</t>
  </si>
  <si>
    <t>00:00:08:000</t>
  </si>
  <si>
    <t>00:00:08:100</t>
  </si>
  <si>
    <t>00:00:08:200</t>
  </si>
  <si>
    <t>00:00:08:300</t>
  </si>
  <si>
    <t>00:00:08:400</t>
  </si>
  <si>
    <t>00:00:08:500</t>
  </si>
  <si>
    <t>00:00:08:600</t>
  </si>
  <si>
    <t>00:00:08:700</t>
  </si>
  <si>
    <t>00:00:08:800</t>
  </si>
  <si>
    <t>00:00:08:900</t>
  </si>
  <si>
    <t>00:00:09:000</t>
  </si>
  <si>
    <t>00:00:09:100</t>
  </si>
  <si>
    <t>00:00:09:200</t>
  </si>
  <si>
    <t>00:00:09:300</t>
  </si>
  <si>
    <t>00:00:09:400</t>
  </si>
  <si>
    <t>00:00:09:500</t>
  </si>
  <si>
    <t>00:00:09:600</t>
  </si>
  <si>
    <t>00:00:09:700</t>
  </si>
  <si>
    <t>00:00:09:800</t>
  </si>
  <si>
    <t>00:00:09:899</t>
  </si>
  <si>
    <t>00:00:09:999</t>
  </si>
  <si>
    <t>00:00:10:099</t>
  </si>
  <si>
    <t>00:00:10:199</t>
  </si>
  <si>
    <t>00:00:10:299</t>
  </si>
  <si>
    <t>00:00:10:399</t>
  </si>
  <si>
    <t>00:00:10:499</t>
  </si>
  <si>
    <t>00:00:10:599</t>
  </si>
  <si>
    <t>00:00:10:699</t>
  </si>
  <si>
    <t>00:00:10:799</t>
  </si>
  <si>
    <t>00:00:10:899</t>
  </si>
  <si>
    <t>00:00:10:999</t>
  </si>
  <si>
    <t>00:00:11:099</t>
  </si>
  <si>
    <t>00:00:11:199</t>
  </si>
  <si>
    <t>00:00:11:299</t>
  </si>
  <si>
    <t>00:00:11:399</t>
  </si>
  <si>
    <t>00:00:11:499</t>
  </si>
  <si>
    <t>00:00:11:599</t>
  </si>
  <si>
    <t>00:00:11:699</t>
  </si>
  <si>
    <t>00:00:11:799</t>
  </si>
  <si>
    <t>00:00:11:899</t>
  </si>
  <si>
    <t>00:00:11:999</t>
  </si>
  <si>
    <t>00:00:12:099</t>
  </si>
  <si>
    <t>00:00:12:199</t>
  </si>
  <si>
    <t>00:00:12:299</t>
  </si>
  <si>
    <t>00:00:12:399</t>
  </si>
  <si>
    <t>00:00:12:499</t>
  </si>
  <si>
    <t>00:00:12:599</t>
  </si>
  <si>
    <t>00:00:12:699</t>
  </si>
  <si>
    <t>00:00:12:799</t>
  </si>
  <si>
    <t>00:00:12:899</t>
  </si>
  <si>
    <t>00:00:12:999</t>
  </si>
  <si>
    <t>00:00:13:099</t>
  </si>
  <si>
    <t>00:00:13:199</t>
  </si>
  <si>
    <t>00:00:13:299</t>
  </si>
  <si>
    <t>00:00:13:399</t>
  </si>
  <si>
    <t>00:00:13:499</t>
  </si>
  <si>
    <t>00:00:13:599</t>
  </si>
  <si>
    <t>00:00:13:699</t>
  </si>
  <si>
    <t>00:00:13:799</t>
  </si>
  <si>
    <t>00:00:13:899</t>
  </si>
  <si>
    <t>00:00:13:999</t>
  </si>
  <si>
    <t>00:00:14:099</t>
  </si>
  <si>
    <t>00:00:14:199</t>
  </si>
  <si>
    <t>00:00:14:299</t>
  </si>
  <si>
    <t>00:00:14:399</t>
  </si>
  <si>
    <t>00:00:14:499</t>
  </si>
  <si>
    <t>00:00:14:599</t>
  </si>
  <si>
    <t>00:00:14:699</t>
  </si>
  <si>
    <t>00:00:14:799</t>
  </si>
  <si>
    <t>00:00:14:899</t>
  </si>
  <si>
    <t>00:00:14:999</t>
  </si>
  <si>
    <t>00:00:15:099</t>
  </si>
  <si>
    <t>00:00:15:199</t>
  </si>
  <si>
    <t>00:00:15:299</t>
  </si>
  <si>
    <t>00:00:15:399</t>
  </si>
  <si>
    <t>00:00:15:499</t>
  </si>
  <si>
    <t>00:00:15:599</t>
  </si>
  <si>
    <t>00:00:15:699</t>
  </si>
  <si>
    <t>00:00:15:799</t>
  </si>
  <si>
    <t>00:00:15:899</t>
  </si>
  <si>
    <t>00:00:15:999</t>
  </si>
  <si>
    <t>00:00:16:099</t>
  </si>
  <si>
    <t>00:00:16:199</t>
  </si>
  <si>
    <t>00:00:16:299</t>
  </si>
  <si>
    <t>00:00:16:399</t>
  </si>
  <si>
    <t>00:00:16:499</t>
  </si>
  <si>
    <t>00:00:16:599</t>
  </si>
  <si>
    <t>00:00:16:699</t>
  </si>
  <si>
    <t>00:00:16:799</t>
  </si>
  <si>
    <t>00:00:16:899</t>
  </si>
  <si>
    <t>00:00:16:999</t>
  </si>
  <si>
    <t>00:00:17:099</t>
  </si>
  <si>
    <t>00:00:17:199</t>
  </si>
  <si>
    <t>00:00:17:299</t>
  </si>
  <si>
    <t>00:00:17:399</t>
  </si>
  <si>
    <t>00:00:17:499</t>
  </si>
  <si>
    <t>00:00:17:599</t>
  </si>
  <si>
    <t>00:00:17:699</t>
  </si>
  <si>
    <t>00:00:17:799</t>
  </si>
  <si>
    <t>00:00:17:899</t>
  </si>
  <si>
    <t>00:00:17:999</t>
  </si>
  <si>
    <t>00:00:18:099</t>
  </si>
  <si>
    <t>00:00:18:199</t>
  </si>
  <si>
    <t>00:00:18:299</t>
  </si>
  <si>
    <t>00:00:18:399</t>
  </si>
  <si>
    <t>00:00:18:499</t>
  </si>
  <si>
    <t>00:00:18:599</t>
  </si>
  <si>
    <t>00:00:18:699</t>
  </si>
  <si>
    <t>00:00:18:799</t>
  </si>
  <si>
    <t>00:00:18:900</t>
  </si>
  <si>
    <t>00:00:19:000</t>
  </si>
  <si>
    <t>00:00:19:100</t>
  </si>
  <si>
    <t>00:00:19:200</t>
  </si>
  <si>
    <t>00:00:19:300</t>
  </si>
  <si>
    <t>00:00:19:400</t>
  </si>
  <si>
    <t>00:00:19:500</t>
  </si>
  <si>
    <t>00:00:19:600</t>
  </si>
  <si>
    <t>00:00:19:700</t>
  </si>
  <si>
    <t>00:00:19:800</t>
  </si>
  <si>
    <t>00:00:19:900</t>
  </si>
  <si>
    <t>00:00:20:000</t>
  </si>
  <si>
    <t>00:00:20:100</t>
  </si>
  <si>
    <t>00:00:20:200</t>
  </si>
  <si>
    <t>00:00:20:300</t>
  </si>
  <si>
    <t>00:00:20:400</t>
  </si>
  <si>
    <t>00:00:20:500</t>
  </si>
  <si>
    <t>00:00:20:600</t>
  </si>
  <si>
    <t>00:00:20:700</t>
  </si>
  <si>
    <t>00:00:20:800</t>
  </si>
  <si>
    <t>00:00:20:900</t>
  </si>
  <si>
    <t>00:00:21:000</t>
  </si>
  <si>
    <t>00:00:21:100</t>
  </si>
  <si>
    <t>00:00:21:200</t>
  </si>
  <si>
    <t>00:00:21:300</t>
  </si>
  <si>
    <t>00:00:21:400</t>
  </si>
  <si>
    <t>00:00:21:500</t>
  </si>
  <si>
    <t>00:00:21:600</t>
  </si>
  <si>
    <t>00:00:21:700</t>
  </si>
  <si>
    <t>00:00:21:800</t>
  </si>
  <si>
    <t>00:00:21:900</t>
  </si>
  <si>
    <t>00:00:22:000</t>
  </si>
  <si>
    <t>00:00:22:100</t>
  </si>
  <si>
    <t>00:00:22:200</t>
  </si>
  <si>
    <t>00:00:22:300</t>
  </si>
  <si>
    <t>00:00:22:400</t>
  </si>
  <si>
    <t>00:00:22:500</t>
  </si>
  <si>
    <t>00:00:22:600</t>
  </si>
  <si>
    <t>00:00:22:700</t>
  </si>
  <si>
    <t>00:00:22:800</t>
  </si>
  <si>
    <t>00:00:22:900</t>
  </si>
  <si>
    <t>00:00:23:000</t>
  </si>
  <si>
    <t>00:00:23:100</t>
  </si>
  <si>
    <t>00:00:23:200</t>
  </si>
  <si>
    <t>00:00:23:300</t>
  </si>
  <si>
    <t>00:00:23:400</t>
  </si>
  <si>
    <t>00:00:23:500</t>
  </si>
  <si>
    <t>00:00:23:600</t>
  </si>
  <si>
    <t>00:00:23:700</t>
  </si>
  <si>
    <t>00:00:23:800</t>
  </si>
  <si>
    <t>00:00:23:900</t>
  </si>
  <si>
    <t>00:00:24:000</t>
  </si>
  <si>
    <t>00:00:24:100</t>
  </si>
  <si>
    <t>00:00:24:200</t>
  </si>
  <si>
    <t>00:00:24:300</t>
  </si>
  <si>
    <t>00:00:24:400</t>
  </si>
  <si>
    <t>00:00:24:500</t>
  </si>
  <si>
    <t>00:00:24:600</t>
  </si>
  <si>
    <t>00:00:24:700</t>
  </si>
  <si>
    <t>00:00:24:800</t>
  </si>
  <si>
    <t>00:00:24:900</t>
  </si>
  <si>
    <t>00:00:25:000</t>
  </si>
  <si>
    <t>00:00:25:100</t>
  </si>
  <si>
    <t>00:00:25:200</t>
  </si>
  <si>
    <t>00:00:25:300</t>
  </si>
  <si>
    <t>00:00:25:400</t>
  </si>
  <si>
    <t>00:00:25:500</t>
  </si>
  <si>
    <t>00:00:25:600</t>
  </si>
  <si>
    <t>00:00:25:700</t>
  </si>
  <si>
    <t>00:00:25:800</t>
  </si>
  <si>
    <t>00:00:25:900</t>
  </si>
  <si>
    <t>00:00:26:000</t>
  </si>
  <si>
    <t>00:00:26:100</t>
  </si>
  <si>
    <t>00:00:26:200</t>
  </si>
  <si>
    <t>00:00:26:300</t>
  </si>
  <si>
    <t>00:00:26:400</t>
  </si>
  <si>
    <t>00:00:26:500</t>
  </si>
  <si>
    <t>00:00:26:600</t>
  </si>
  <si>
    <t>00:00:26:700</t>
  </si>
  <si>
    <t>00:00:26:800</t>
  </si>
  <si>
    <t>00:00:26:900</t>
  </si>
  <si>
    <t>00:00:27:000</t>
  </si>
  <si>
    <t>00:00:27:100</t>
  </si>
  <si>
    <t>00:00:27:200</t>
  </si>
  <si>
    <t>00:00:27:300</t>
  </si>
  <si>
    <t>00:00:27:400</t>
  </si>
  <si>
    <t>00:00:27:500</t>
  </si>
  <si>
    <t>00:00:27:600</t>
  </si>
  <si>
    <t>00:00:27:700</t>
  </si>
  <si>
    <t>00:00:27:800</t>
  </si>
  <si>
    <t>00:00:27:900</t>
  </si>
  <si>
    <t>00:00:28:000</t>
  </si>
  <si>
    <t>00:00:28:100</t>
  </si>
  <si>
    <t>00:00:28:200</t>
  </si>
  <si>
    <t>00:00:28:300</t>
  </si>
  <si>
    <t>00:00:28:400</t>
  </si>
  <si>
    <t>00:00:28:500</t>
  </si>
  <si>
    <t>00:00:28:600</t>
  </si>
  <si>
    <t>00:00:28:700</t>
  </si>
  <si>
    <t>00:00:28:800</t>
  </si>
  <si>
    <t>00:00:28:900</t>
  </si>
  <si>
    <t>00:00:29:000</t>
  </si>
  <si>
    <t>00:00:29:100</t>
  </si>
  <si>
    <t>00:00:29:200</t>
  </si>
  <si>
    <t>00:00:29:300</t>
  </si>
  <si>
    <t>00:00:29:400</t>
  </si>
  <si>
    <t>00:00:29:500</t>
  </si>
  <si>
    <t>00:00:29:600</t>
  </si>
  <si>
    <t>00:00:29:700</t>
  </si>
  <si>
    <t>00:00:29:800</t>
  </si>
  <si>
    <t>00:00:29:900</t>
  </si>
  <si>
    <t>00:00:30:000</t>
  </si>
  <si>
    <t>00:00:30:100</t>
  </si>
  <si>
    <t>00:00:30:200</t>
  </si>
  <si>
    <t>00:00:30:300</t>
  </si>
  <si>
    <t>00:00:30:400</t>
  </si>
  <si>
    <t>00:00:30:500</t>
  </si>
  <si>
    <t>00:00:30:600</t>
  </si>
  <si>
    <t>00:00:30:700</t>
  </si>
  <si>
    <t>00:00:30:800</t>
  </si>
  <si>
    <t>00:00:30:900</t>
  </si>
  <si>
    <t>00:00:31:000</t>
  </si>
  <si>
    <t>00:00:31:100</t>
  </si>
  <si>
    <t>00:00:31:200</t>
  </si>
  <si>
    <t>00:00:31:300</t>
  </si>
  <si>
    <t>00:00:31:400</t>
  </si>
  <si>
    <t>00:00:31:500</t>
  </si>
  <si>
    <t>00:00:31:600</t>
  </si>
  <si>
    <t>00:00:31:700</t>
  </si>
  <si>
    <t>00:00:31:800</t>
  </si>
  <si>
    <t>00:00:31:900</t>
  </si>
  <si>
    <t>00:00:32:000</t>
  </si>
  <si>
    <t>00:00:32:100</t>
  </si>
  <si>
    <t>00:00:32:200</t>
  </si>
  <si>
    <t>00:00:32:300</t>
  </si>
  <si>
    <t>00:00:32:400</t>
  </si>
  <si>
    <t>00:00:32:500</t>
  </si>
  <si>
    <t>00:00:32:600</t>
  </si>
  <si>
    <t>00:00:32:700</t>
  </si>
  <si>
    <t>00:00:32:800</t>
  </si>
  <si>
    <t>00:00:32:900</t>
  </si>
  <si>
    <t>00:00:33:000</t>
  </si>
  <si>
    <t>00:00:33:100</t>
  </si>
  <si>
    <t>00:00:33:200</t>
  </si>
  <si>
    <t>00:00:33:300</t>
  </si>
  <si>
    <t>00:00:33:400</t>
  </si>
  <si>
    <t>00:00:33:500</t>
  </si>
  <si>
    <t>00:00:33:600</t>
  </si>
  <si>
    <t>00:00:33:700</t>
  </si>
  <si>
    <t>00:00:33:800</t>
  </si>
  <si>
    <t>00:00:33:900</t>
  </si>
  <si>
    <t>00:00:34:000</t>
  </si>
  <si>
    <t>00:00:34:100</t>
  </si>
  <si>
    <t>00:00:34:200</t>
  </si>
  <si>
    <t>00:00:34:300</t>
  </si>
  <si>
    <t>00:00:34:400</t>
  </si>
  <si>
    <t>00:00:34:500</t>
  </si>
  <si>
    <t>00:00:34:600</t>
  </si>
  <si>
    <t>00:00:34:700</t>
  </si>
  <si>
    <t>00:00:34:800</t>
  </si>
  <si>
    <t>00:00:34:900</t>
  </si>
  <si>
    <t>00:00:35:000</t>
  </si>
  <si>
    <t>00:00:35:100</t>
  </si>
  <si>
    <t>00:00:35:200</t>
  </si>
  <si>
    <t>00:00:35:300</t>
  </si>
  <si>
    <t>00:00:35:400</t>
  </si>
  <si>
    <t>00:00:35:500</t>
  </si>
  <si>
    <t>00:00:35:600</t>
  </si>
  <si>
    <t>00:00:35:700</t>
  </si>
  <si>
    <t>00:00:35:800</t>
  </si>
  <si>
    <t>00:00:35:900</t>
  </si>
  <si>
    <t>00:00:36:000</t>
  </si>
  <si>
    <t>00:00:36:100</t>
  </si>
  <si>
    <t>00:00:36:200</t>
  </si>
  <si>
    <t>00:00:36:300</t>
  </si>
  <si>
    <t>00:00:36:400</t>
  </si>
  <si>
    <t>00:00:36:500</t>
  </si>
  <si>
    <t>00:00:36:600</t>
  </si>
  <si>
    <t>00:00:36:700</t>
  </si>
  <si>
    <t>00:00:36:800</t>
  </si>
  <si>
    <t>00:00:36:900</t>
  </si>
  <si>
    <t>00:00:37:000</t>
  </si>
  <si>
    <t>00:00:37:100</t>
  </si>
  <si>
    <t>00:00:37:200</t>
  </si>
  <si>
    <t>00:00:37:300</t>
  </si>
  <si>
    <t>00:00:37:400</t>
  </si>
  <si>
    <t>00:00:37:500</t>
  </si>
  <si>
    <t>00:00:37:600</t>
  </si>
  <si>
    <t>00:00:37:700</t>
  </si>
  <si>
    <t>00:00:37:800</t>
  </si>
  <si>
    <t>00:00:37:900</t>
  </si>
  <si>
    <t>00:00:38:000</t>
  </si>
  <si>
    <t>00:00:38:100</t>
  </si>
  <si>
    <t>00:00:38:200</t>
  </si>
  <si>
    <t>00:00:38:300</t>
  </si>
  <si>
    <t>00:00:38:400</t>
  </si>
  <si>
    <t>00:00:38:500</t>
  </si>
  <si>
    <t>00:00:38:600</t>
  </si>
  <si>
    <t>00:00:38:700</t>
  </si>
  <si>
    <t>00:00:38:800</t>
  </si>
  <si>
    <t>00:00:38:900</t>
  </si>
  <si>
    <t>00:00:38:999</t>
  </si>
  <si>
    <t>00:00:39:099</t>
  </si>
  <si>
    <t>00:00:39:199</t>
  </si>
  <si>
    <t>00:00:39:299</t>
  </si>
  <si>
    <t>00:00:39:399</t>
  </si>
  <si>
    <t>00:00:39:499</t>
  </si>
  <si>
    <t>00:00:39:599</t>
  </si>
  <si>
    <t>00:00:39:699</t>
  </si>
  <si>
    <t>00:00:39:799</t>
  </si>
  <si>
    <t>00:00:39:899</t>
  </si>
  <si>
    <t>00:00:39:999</t>
  </si>
  <si>
    <t>00:00:40:099</t>
  </si>
  <si>
    <t>00:00:40:199</t>
  </si>
  <si>
    <t>00:00:40:299</t>
  </si>
  <si>
    <t>00:00:40:399</t>
  </si>
  <si>
    <t>00:00:40:499</t>
  </si>
  <si>
    <t>00:00:40:599</t>
  </si>
  <si>
    <t>00:00:40:699</t>
  </si>
  <si>
    <t>00:00:40:799</t>
  </si>
  <si>
    <t>00:00:40:899</t>
  </si>
  <si>
    <t>00:00:40:999</t>
  </si>
  <si>
    <t>00:00:41:099</t>
  </si>
  <si>
    <t>00:00:41:199</t>
  </si>
  <si>
    <t>00:00:41:299</t>
  </si>
  <si>
    <t>00:00:41:399</t>
  </si>
  <si>
    <t>00:00:41:499</t>
  </si>
  <si>
    <t>00:00:41:599</t>
  </si>
  <si>
    <t>00:00:41:699</t>
  </si>
  <si>
    <t>00:00:41:799</t>
  </si>
  <si>
    <t>00:00:41:899</t>
  </si>
  <si>
    <t>00:00:41:999</t>
  </si>
  <si>
    <t>00:00:42:099</t>
  </si>
  <si>
    <t>00:00:42:199</t>
  </si>
  <si>
    <t>00:00:42:299</t>
  </si>
  <si>
    <t>00:00:42:399</t>
  </si>
  <si>
    <t>00:00:42:499</t>
  </si>
  <si>
    <t>00:00:42:599</t>
  </si>
  <si>
    <t>00:00:42:699</t>
  </si>
  <si>
    <t>00:00:42:799</t>
  </si>
  <si>
    <t>00:00:42:899</t>
  </si>
  <si>
    <t>00:00:42:999</t>
  </si>
  <si>
    <t>00:00:43:099</t>
  </si>
  <si>
    <t>00:00:43:199</t>
  </si>
  <si>
    <t>00:00:43:299</t>
  </si>
  <si>
    <t>00:00:43:399</t>
  </si>
  <si>
    <t>00:00:43:499</t>
  </si>
  <si>
    <t>00:00:43:599</t>
  </si>
  <si>
    <t>00:00:43:699</t>
  </si>
  <si>
    <t>00:00:43:799</t>
  </si>
  <si>
    <t>00:00:43:899</t>
  </si>
  <si>
    <t>00:00:43:999</t>
  </si>
  <si>
    <t>00:00:44:099</t>
  </si>
  <si>
    <t>00:00:44:199</t>
  </si>
  <si>
    <t>00:00:44:299</t>
  </si>
  <si>
    <t>00:00:44:399</t>
  </si>
  <si>
    <t>00:00:44:499</t>
  </si>
  <si>
    <t>00:00:44:599</t>
  </si>
  <si>
    <t>00:00:44:699</t>
  </si>
  <si>
    <t>00:00:44:799</t>
  </si>
  <si>
    <t>00:00:44:899</t>
  </si>
  <si>
    <t>00:00:44:999</t>
  </si>
  <si>
    <t>00:00:45:099</t>
  </si>
  <si>
    <t>00:00:45:199</t>
  </si>
  <si>
    <t>00:00:45:299</t>
  </si>
  <si>
    <t>00:00:45:399</t>
  </si>
  <si>
    <t>00:00:45:499</t>
  </si>
  <si>
    <t>00:00:45:599</t>
  </si>
  <si>
    <t>00:00:45:699</t>
  </si>
  <si>
    <t>00:00:45:799</t>
  </si>
  <si>
    <t>00:00:45:899</t>
  </si>
  <si>
    <t>00:00:45:999</t>
  </si>
  <si>
    <t>00:00:46:099</t>
  </si>
  <si>
    <t>00:00:46:199</t>
  </si>
  <si>
    <t>00:00:46:299</t>
  </si>
  <si>
    <t>00:00:46:399</t>
  </si>
  <si>
    <t>00:00:46:499</t>
  </si>
  <si>
    <t>00:00:46:599</t>
  </si>
  <si>
    <t>00:00:46:699</t>
  </si>
  <si>
    <t>00:00:46:799</t>
  </si>
  <si>
    <t>00:00:46:899</t>
  </si>
  <si>
    <t>00:00:46:999</t>
  </si>
  <si>
    <t>00:00:47:099</t>
  </si>
  <si>
    <t>00:00:47:199</t>
  </si>
  <si>
    <t>00:00:47:299</t>
  </si>
  <si>
    <t>00:00:47:399</t>
  </si>
  <si>
    <t>00:00:47:499</t>
  </si>
  <si>
    <t>00:00:47:599</t>
  </si>
  <si>
    <t>00:00:47:699</t>
  </si>
  <si>
    <t>00:00:47:799</t>
  </si>
  <si>
    <t>00:00:47:899</t>
  </si>
  <si>
    <t>00:00:47:999</t>
  </si>
  <si>
    <t>00:00:48:099</t>
  </si>
  <si>
    <t>00:00:48:199</t>
  </si>
  <si>
    <t>00:00:48:299</t>
  </si>
  <si>
    <t>00:00:48:399</t>
  </si>
  <si>
    <t>00:00:48:499</t>
  </si>
  <si>
    <t>00:00:48:599</t>
  </si>
  <si>
    <t>00:00:48:699</t>
  </si>
  <si>
    <t>00:00:48:799</t>
  </si>
  <si>
    <t>00:00:48:899</t>
  </si>
  <si>
    <t>00:00:48:999</t>
  </si>
  <si>
    <t>00:00:49:099</t>
  </si>
  <si>
    <t>00:00:49:199</t>
  </si>
  <si>
    <t>00:00:49:299</t>
  </si>
  <si>
    <t>00:00:49:399</t>
  </si>
  <si>
    <t>00:00:49:499</t>
  </si>
  <si>
    <t>00:00:49:599</t>
  </si>
  <si>
    <t>00:00:49:699</t>
  </si>
  <si>
    <t>00:00:49:799</t>
  </si>
  <si>
    <t>00:00:49:899</t>
  </si>
  <si>
    <t>00:00:49:999</t>
  </si>
  <si>
    <t>00:00:50:099</t>
  </si>
  <si>
    <t>00:00:50:199</t>
  </si>
  <si>
    <t>00:00:50:299</t>
  </si>
  <si>
    <t>00:00:50:399</t>
  </si>
  <si>
    <t>00:00:50:499</t>
  </si>
  <si>
    <t>00:00:50:599</t>
  </si>
  <si>
    <t>00:00:50:699</t>
  </si>
  <si>
    <t>00:00:50:799</t>
  </si>
  <si>
    <t>00:00:50:899</t>
  </si>
  <si>
    <t>00:00:50:999</t>
  </si>
  <si>
    <t>00:00:51:099</t>
  </si>
  <si>
    <t>00:00:51:199</t>
  </si>
  <si>
    <t>00:00:51:299</t>
  </si>
  <si>
    <t>00:00:51:399</t>
  </si>
  <si>
    <t>00:00:51:499</t>
  </si>
  <si>
    <t>00:00:51:599</t>
  </si>
  <si>
    <t>00:00:51:699</t>
  </si>
  <si>
    <t>00:00:51:799</t>
  </si>
  <si>
    <t>00:00:51:899</t>
  </si>
  <si>
    <t>00:00:51:999</t>
  </si>
  <si>
    <t>00:00:52:099</t>
  </si>
  <si>
    <t>00:00:52:199</t>
  </si>
  <si>
    <t>00:00:52:299</t>
  </si>
  <si>
    <t>00:00:52:399</t>
  </si>
  <si>
    <t>00:00:52:499</t>
  </si>
  <si>
    <t>00:00:52:599</t>
  </si>
  <si>
    <t>00:00:52:699</t>
  </si>
  <si>
    <t>00:00:52:799</t>
  </si>
  <si>
    <t>00:00:52:899</t>
  </si>
  <si>
    <t>00:00:52:999</t>
  </si>
  <si>
    <t>00:00:53:099</t>
  </si>
  <si>
    <t>00:00:53:199</t>
  </si>
  <si>
    <t>00:00:53:299</t>
  </si>
  <si>
    <t>00:00:53:399</t>
  </si>
  <si>
    <t>00:00:53:499</t>
  </si>
  <si>
    <t>00:00:53:599</t>
  </si>
  <si>
    <t>00:00:53:699</t>
  </si>
  <si>
    <t>00:00:53:799</t>
  </si>
  <si>
    <t>00:00:53:899</t>
  </si>
  <si>
    <t>00:00:53:999</t>
  </si>
  <si>
    <t>00:00:54:099</t>
  </si>
  <si>
    <t>00:00:54:199</t>
  </si>
  <si>
    <t>00:00:54:299</t>
  </si>
  <si>
    <t>00:00:54:399</t>
  </si>
  <si>
    <t>00:00:54:499</t>
  </si>
  <si>
    <t>00:00:54:599</t>
  </si>
  <si>
    <t>00:00:54:699</t>
  </si>
  <si>
    <t>00:00:54:799</t>
  </si>
  <si>
    <t>00:00:54:899</t>
  </si>
  <si>
    <t>00:00:54:999</t>
  </si>
  <si>
    <t>00:00:55:099</t>
  </si>
  <si>
    <t>00:00:55:199</t>
  </si>
  <si>
    <t>00:00:55:299</t>
  </si>
  <si>
    <t>00:00:55:399</t>
  </si>
  <si>
    <t>00:00:55:499</t>
  </si>
  <si>
    <t>00:00:55:599</t>
  </si>
  <si>
    <t>00:00:55:699</t>
  </si>
  <si>
    <t>00:00:55:799</t>
  </si>
  <si>
    <t>00:00:55:899</t>
  </si>
  <si>
    <t>00:00:55:999</t>
  </si>
  <si>
    <t>00:00:56:099</t>
  </si>
  <si>
    <t>00:00:56:199</t>
  </si>
  <si>
    <t>00:00:56:299</t>
  </si>
  <si>
    <t>00:00:56:399</t>
  </si>
  <si>
    <t>00:00:56:499</t>
  </si>
  <si>
    <t>00:00:56:599</t>
  </si>
  <si>
    <t>00:00:56:699</t>
  </si>
  <si>
    <t>00:00:56:799</t>
  </si>
  <si>
    <t>00:00:56:899</t>
  </si>
  <si>
    <t>00:00:56:999</t>
  </si>
  <si>
    <t>00:00:57:099</t>
  </si>
  <si>
    <t>00:00:57:199</t>
  </si>
  <si>
    <t>00:00:57:299</t>
  </si>
  <si>
    <t>00:00:57:399</t>
  </si>
  <si>
    <t>00:00:57:499</t>
  </si>
  <si>
    <t>00:00:57:599</t>
  </si>
  <si>
    <t>00:00:57:699</t>
  </si>
  <si>
    <t>00:00:57:799</t>
  </si>
  <si>
    <t>00:00:57:899</t>
  </si>
  <si>
    <t>00:00:57:999</t>
  </si>
  <si>
    <t>00:00:58:099</t>
  </si>
  <si>
    <t>00:00:58:199</t>
  </si>
  <si>
    <t>00:00:58:299</t>
  </si>
  <si>
    <t>00:00:58:399</t>
  </si>
  <si>
    <t>00:00:58:499</t>
  </si>
  <si>
    <t>00:00:58:599</t>
  </si>
  <si>
    <t>00:00:58:699</t>
  </si>
  <si>
    <t>00:00:58:799</t>
  </si>
  <si>
    <t>00:00:58:899</t>
  </si>
  <si>
    <t>00:00:58:999</t>
  </si>
  <si>
    <t>00:00:59:099</t>
  </si>
  <si>
    <t>00:00:59:199</t>
  </si>
  <si>
    <t>00:00:59:299</t>
  </si>
  <si>
    <t>00:00:59:399</t>
  </si>
  <si>
    <t>00:00:59:499</t>
  </si>
  <si>
    <t>00:00:59:599</t>
  </si>
  <si>
    <t>00:00:59:699</t>
  </si>
  <si>
    <t>00:00:59:799</t>
  </si>
  <si>
    <t>00:00:59:899</t>
  </si>
  <si>
    <t>00:00:59:999</t>
  </si>
  <si>
    <t>00:01:00:099</t>
  </si>
  <si>
    <t>00:01:00:199</t>
  </si>
  <si>
    <t>00:01:00:299</t>
  </si>
  <si>
    <t>00:01:00:399</t>
  </si>
  <si>
    <t>00:01:00:499</t>
  </si>
  <si>
    <t>00:01:00:599</t>
  </si>
  <si>
    <t>00:01:00:699</t>
  </si>
  <si>
    <t>00:01:00:799</t>
  </si>
  <si>
    <t>00:01:00:899</t>
  </si>
  <si>
    <t>00:01:00:999</t>
  </si>
  <si>
    <t>00:01:01:099</t>
  </si>
  <si>
    <t>00:01:01:199</t>
  </si>
  <si>
    <t>00:01:01:299</t>
  </si>
  <si>
    <t>00:01:01:399</t>
  </si>
  <si>
    <t>00:01:01:499</t>
  </si>
  <si>
    <t>00:01:01:599</t>
  </si>
  <si>
    <t>00:01:01:699</t>
  </si>
  <si>
    <t>00:01:01:799</t>
  </si>
  <si>
    <t>00:01:01:899</t>
  </si>
  <si>
    <t>00:01:01:999</t>
  </si>
  <si>
    <t>00:01:02:099</t>
  </si>
  <si>
    <t>00:01:02:199</t>
  </si>
  <si>
    <t>00:01:02:299</t>
  </si>
  <si>
    <t>00:01:02:399</t>
  </si>
  <si>
    <t>00:01:02:499</t>
  </si>
  <si>
    <t>00:01:02:599</t>
  </si>
  <si>
    <t>00:01:02:699</t>
  </si>
  <si>
    <t>00:01:02:799</t>
  </si>
  <si>
    <t>00:01:02:899</t>
  </si>
  <si>
    <t>00:01:02:999</t>
  </si>
  <si>
    <t>00:01:03:099</t>
  </si>
  <si>
    <t>00:01:03:199</t>
  </si>
  <si>
    <t>00:01:03:299</t>
  </si>
  <si>
    <t>00:01:03:399</t>
  </si>
  <si>
    <t>00:01:03:499</t>
  </si>
  <si>
    <t>00:01:03:599</t>
  </si>
  <si>
    <t>00:01:03:699</t>
  </si>
  <si>
    <t>00:01:03:799</t>
  </si>
  <si>
    <t>00:01:03:899</t>
  </si>
  <si>
    <t>00:01:03:999</t>
  </si>
  <si>
    <t>00:01:04:099</t>
  </si>
  <si>
    <t>00:01:04:199</t>
  </si>
  <si>
    <t>00:01:04:299</t>
  </si>
  <si>
    <t>00:01:04:399</t>
  </si>
  <si>
    <t>00:01:04:499</t>
  </si>
  <si>
    <t>00:01:04:599</t>
  </si>
  <si>
    <t>00:01:04:699</t>
  </si>
  <si>
    <t>00:01:04:799</t>
  </si>
  <si>
    <t>00:01:04:899</t>
  </si>
  <si>
    <t>00:01:04:999</t>
  </si>
  <si>
    <t>00:01:05:099</t>
  </si>
  <si>
    <t>00:01:05:199</t>
  </si>
  <si>
    <t>00:01:05:299</t>
  </si>
  <si>
    <t>00:01:05:399</t>
  </si>
  <si>
    <t>00:01:05:499</t>
  </si>
  <si>
    <t>00:01:05:599</t>
  </si>
  <si>
    <t>00:01:05:699</t>
  </si>
  <si>
    <t>00:01:05:799</t>
  </si>
  <si>
    <t>00:01:05:899</t>
  </si>
  <si>
    <t>00:01:05:999</t>
  </si>
  <si>
    <t>00:01:06:099</t>
  </si>
  <si>
    <t>00:01:06:199</t>
  </si>
  <si>
    <t>00:01:06:299</t>
  </si>
  <si>
    <t>00:01:06:399</t>
  </si>
  <si>
    <t>00:01:06:499</t>
  </si>
  <si>
    <t>00:01:06:599</t>
  </si>
  <si>
    <t>00:01:06:699</t>
  </si>
  <si>
    <t>00:01:06:799</t>
  </si>
  <si>
    <t>00:01:06:899</t>
  </si>
  <si>
    <t>00:01:06:999</t>
  </si>
  <si>
    <t>00:01:07:099</t>
  </si>
  <si>
    <t>00:01:07:199</t>
  </si>
  <si>
    <t>00:01:07:299</t>
  </si>
  <si>
    <t>00:01:07:399</t>
  </si>
  <si>
    <t>00:01:07:499</t>
  </si>
  <si>
    <t>00:01:07:599</t>
  </si>
  <si>
    <t>00:01:07:699</t>
  </si>
  <si>
    <t>00:01:07:799</t>
  </si>
  <si>
    <t>00:01:07:899</t>
  </si>
  <si>
    <t>00:01:07:999</t>
  </si>
  <si>
    <t>00:01:08:099</t>
  </si>
  <si>
    <t>00:01:08:199</t>
  </si>
  <si>
    <t>00:01:08:299</t>
  </si>
  <si>
    <t>00:01:08:399</t>
  </si>
  <si>
    <t>00:01:08:499</t>
  </si>
  <si>
    <t>00:01:08:599</t>
  </si>
  <si>
    <t>00:01:08:699</t>
  </si>
  <si>
    <t>00:01:08:799</t>
  </si>
  <si>
    <t>00:01:08:899</t>
  </si>
  <si>
    <t>00:01:08:999</t>
  </si>
  <si>
    <t>00:01:09:099</t>
  </si>
  <si>
    <t>00:01:09:199</t>
  </si>
  <si>
    <t>00:01:09:299</t>
  </si>
  <si>
    <t>00:01:09:399</t>
  </si>
  <si>
    <t>00:01:09:499</t>
  </si>
  <si>
    <t>00:01:09:599</t>
  </si>
  <si>
    <t>00:01:09:699</t>
  </si>
  <si>
    <t>00:01:09:799</t>
  </si>
  <si>
    <t>00:01:09:899</t>
  </si>
  <si>
    <t>00:01:09:999</t>
  </si>
  <si>
    <t>00:01:10:099</t>
  </si>
  <si>
    <t>00:01:10:199</t>
  </si>
  <si>
    <t>00:01:10:299</t>
  </si>
  <si>
    <t>00:01:10:399</t>
  </si>
  <si>
    <t>00:01:10:499</t>
  </si>
  <si>
    <t>00:01:10:599</t>
  </si>
  <si>
    <t>00:01:10:699</t>
  </si>
  <si>
    <t>00:01:10:799</t>
  </si>
  <si>
    <t>00:01:10:899</t>
  </si>
  <si>
    <t>00:01:10:999</t>
  </si>
  <si>
    <t>00:01:11:099</t>
  </si>
  <si>
    <t>00:01:11:199</t>
  </si>
  <si>
    <t>00:01:11:299</t>
  </si>
  <si>
    <t>00:01:11:399</t>
  </si>
  <si>
    <t>00:01:11:499</t>
  </si>
  <si>
    <t>00:01:11:599</t>
  </si>
  <si>
    <t>00:01:11:699</t>
  </si>
  <si>
    <t>00:01:11:799</t>
  </si>
  <si>
    <t>00:01:11:899</t>
  </si>
  <si>
    <t>00:01:11:999</t>
  </si>
  <si>
    <t>00:01:12:099</t>
  </si>
  <si>
    <t>00:01:12:199</t>
  </si>
  <si>
    <t>00:01:12:299</t>
  </si>
  <si>
    <t>00:01:12:399</t>
  </si>
  <si>
    <t>00:01:12:499</t>
  </si>
  <si>
    <t>00:01:12:599</t>
  </si>
  <si>
    <t>00:01:12:699</t>
  </si>
  <si>
    <t>00:01:12:799</t>
  </si>
  <si>
    <t>00:01:12:899</t>
  </si>
  <si>
    <t>00:01:12:999</t>
  </si>
  <si>
    <t>00:01:13:099</t>
  </si>
  <si>
    <t>00:01:13:199</t>
  </si>
  <si>
    <t>00:01:13:299</t>
  </si>
  <si>
    <t>00:01:13:399</t>
  </si>
  <si>
    <t>00:01:13:499</t>
  </si>
  <si>
    <t>00:01:13:599</t>
  </si>
  <si>
    <t>00:01:13:699</t>
  </si>
  <si>
    <t>00:01:13:799</t>
  </si>
  <si>
    <t>00:01:13:899</t>
  </si>
  <si>
    <t>00:01:13:999</t>
  </si>
  <si>
    <t>00:01:14:099</t>
  </si>
  <si>
    <t>00:01:14:199</t>
  </si>
  <si>
    <t>00:01:14:299</t>
  </si>
  <si>
    <t>00:01:14:399</t>
  </si>
  <si>
    <t>00:01:14:499</t>
  </si>
  <si>
    <t>00:01:14:599</t>
  </si>
  <si>
    <t>00:01:14:699</t>
  </si>
  <si>
    <t>00:01:14:799</t>
  </si>
  <si>
    <t>00:01:14:899</t>
  </si>
  <si>
    <t>00:01:14:999</t>
  </si>
  <si>
    <t>00:01:15:099</t>
  </si>
  <si>
    <t>00:01:15:199</t>
  </si>
  <si>
    <t>00:01:15:299</t>
  </si>
  <si>
    <t>00:01:15:399</t>
  </si>
  <si>
    <t>00:01:15:499</t>
  </si>
  <si>
    <t>00:01:15:599</t>
  </si>
  <si>
    <t>00:01:15:699</t>
  </si>
  <si>
    <t>00:01:15:799</t>
  </si>
  <si>
    <t>00:01:15:899</t>
  </si>
  <si>
    <t>00:01:15:999</t>
  </si>
  <si>
    <t>00:01:16:099</t>
  </si>
  <si>
    <t>00:01:16:199</t>
  </si>
  <si>
    <t>00:01:16:300</t>
  </si>
  <si>
    <t>00:01:16:400</t>
  </si>
  <si>
    <t>00:01:16:500</t>
  </si>
  <si>
    <t>00:01:16:600</t>
  </si>
  <si>
    <t>00:01:16:700</t>
  </si>
  <si>
    <t>00:01:16:800</t>
  </si>
  <si>
    <t>00:01:16:900</t>
  </si>
  <si>
    <t>00:01:17:000</t>
  </si>
  <si>
    <t>00:01:17:100</t>
  </si>
  <si>
    <t>00:01:17:200</t>
  </si>
  <si>
    <t>00:01:17:300</t>
  </si>
  <si>
    <t>00:01:17:400</t>
  </si>
  <si>
    <t>00:01:17:500</t>
  </si>
  <si>
    <t>00:01:17:600</t>
  </si>
  <si>
    <t>00:01:17:700</t>
  </si>
  <si>
    <t>00:01:17:800</t>
  </si>
  <si>
    <t>00:01:17:900</t>
  </si>
  <si>
    <t>00:01:18:000</t>
  </si>
  <si>
    <t>00:01:18:100</t>
  </si>
  <si>
    <t>00:01:18:200</t>
  </si>
  <si>
    <t>00:01:18:300</t>
  </si>
  <si>
    <t>00:01:18:400</t>
  </si>
  <si>
    <t>00:01:18:500</t>
  </si>
  <si>
    <t>00:01:18:600</t>
  </si>
  <si>
    <t>00:01:18:700</t>
  </si>
  <si>
    <t>00:01:18:800</t>
  </si>
  <si>
    <t>00:01:18:900</t>
  </si>
  <si>
    <t>00:01:19:000</t>
  </si>
  <si>
    <t>00:01:19:100</t>
  </si>
  <si>
    <t>00:01:19:200</t>
  </si>
  <si>
    <t>00:01:19:300</t>
  </si>
  <si>
    <t>00:01:19:400</t>
  </si>
  <si>
    <t>00:01:19:500</t>
  </si>
  <si>
    <t>00:01:19:600</t>
  </si>
  <si>
    <t>00:01:19:700</t>
  </si>
  <si>
    <t>00:01:19:800</t>
  </si>
  <si>
    <t>00:01:19:900</t>
  </si>
  <si>
    <t>00:01:20:000</t>
  </si>
  <si>
    <t>00:01:20:100</t>
  </si>
  <si>
    <t>00:01:20:200</t>
  </si>
  <si>
    <t>00:01:20:300</t>
  </si>
  <si>
    <t>00:01:20:400</t>
  </si>
  <si>
    <t>00:01:20:500</t>
  </si>
  <si>
    <t>00:01:20:600</t>
  </si>
  <si>
    <t>00:01:20:700</t>
  </si>
  <si>
    <t>00:01:20:800</t>
  </si>
  <si>
    <t>00:01:20:900</t>
  </si>
  <si>
    <t>00:01:21:000</t>
  </si>
  <si>
    <t>00:01:21:100</t>
  </si>
  <si>
    <t>00:01:21:200</t>
  </si>
  <si>
    <t>00:01:21:300</t>
  </si>
  <si>
    <t>00:01:21:400</t>
  </si>
  <si>
    <t>00:01:21:500</t>
  </si>
  <si>
    <t>00:01:21:600</t>
  </si>
  <si>
    <t>00:01:21:700</t>
  </si>
  <si>
    <t>00:01:21:800</t>
  </si>
  <si>
    <t>00:01:21:900</t>
  </si>
  <si>
    <t>00:01:22:000</t>
  </si>
  <si>
    <t>00:01:22:100</t>
  </si>
  <si>
    <t>00:01:22:200</t>
  </si>
  <si>
    <t>00:01:22:300</t>
  </si>
  <si>
    <t>00:01:22:400</t>
  </si>
  <si>
    <t>00:01:22:500</t>
  </si>
  <si>
    <t>00:01:22:600</t>
  </si>
  <si>
    <t>00:01:22:700</t>
  </si>
  <si>
    <t>00:01:22:800</t>
  </si>
  <si>
    <t>00:01:22:900</t>
  </si>
  <si>
    <t>00:01:23:000</t>
  </si>
  <si>
    <t>00:01:23:100</t>
  </si>
  <si>
    <t>00:01:23:200</t>
  </si>
  <si>
    <t>00:01:23:300</t>
  </si>
  <si>
    <t>00:01:23:400</t>
  </si>
  <si>
    <t>00:01:23:500</t>
  </si>
  <si>
    <t>00:01:23:600</t>
  </si>
  <si>
    <t>00:01:23:700</t>
  </si>
  <si>
    <t>00:01:23:800</t>
  </si>
  <si>
    <t>00:01:23:900</t>
  </si>
  <si>
    <t>00:01:24:000</t>
  </si>
  <si>
    <t>00:01:24:100</t>
  </si>
  <si>
    <t>00:01:24:200</t>
  </si>
  <si>
    <t>00:01:24:300</t>
  </si>
  <si>
    <t>00:01:24:400</t>
  </si>
  <si>
    <t>00:01:24:500</t>
  </si>
  <si>
    <t>00:01:24:600</t>
  </si>
  <si>
    <t>00:01:24:700</t>
  </si>
  <si>
    <t>00:01:24:800</t>
  </si>
  <si>
    <t>00:01:24:900</t>
  </si>
  <si>
    <t>00:01:25:000</t>
  </si>
  <si>
    <t>00:01:25:100</t>
  </si>
  <si>
    <t>00:01:25:200</t>
  </si>
  <si>
    <t>00:01:25:300</t>
  </si>
  <si>
    <t>00:01:25:400</t>
  </si>
  <si>
    <t>00:01:25:500</t>
  </si>
  <si>
    <t>00:01:25:600</t>
  </si>
  <si>
    <t>00:01:25:700</t>
  </si>
  <si>
    <t>00:01:25:800</t>
  </si>
  <si>
    <t>00:01:25:900</t>
  </si>
  <si>
    <t>00:01:26:000</t>
  </si>
  <si>
    <t>00:01:26:100</t>
  </si>
  <si>
    <t>00:01:26:200</t>
  </si>
  <si>
    <t>00:01:26:300</t>
  </si>
  <si>
    <t>00:01:26:400</t>
  </si>
  <si>
    <t>00:01:26:500</t>
  </si>
  <si>
    <t>00:01:26:600</t>
  </si>
  <si>
    <t>00:01:26:700</t>
  </si>
  <si>
    <t>00:01:26:800</t>
  </si>
  <si>
    <t>00:01:26:900</t>
  </si>
  <si>
    <t>00:01:27:000</t>
  </si>
  <si>
    <t>00:01:27:100</t>
  </si>
  <si>
    <t>00:01:27:200</t>
  </si>
  <si>
    <t>00:01:27:300</t>
  </si>
  <si>
    <t>00:01:27:400</t>
  </si>
  <si>
    <t>00:01:27:500</t>
  </si>
  <si>
    <t>00:01:27:600</t>
  </si>
  <si>
    <t>00:01:27:700</t>
  </si>
  <si>
    <t>00:01:27:800</t>
  </si>
  <si>
    <t>00:01:27:900</t>
  </si>
  <si>
    <t>00:01:28:000</t>
  </si>
  <si>
    <t>00:01:28:100</t>
  </si>
  <si>
    <t>00:01:28:200</t>
  </si>
  <si>
    <t>00:01:28:300</t>
  </si>
  <si>
    <t>00:01:28:400</t>
  </si>
  <si>
    <t>00:01:28:500</t>
  </si>
  <si>
    <t>00:01:28:600</t>
  </si>
  <si>
    <t>00:01:28:700</t>
  </si>
  <si>
    <t>00:01:28:800</t>
  </si>
  <si>
    <t>00:01:28:900</t>
  </si>
  <si>
    <t>00:01:29:000</t>
  </si>
  <si>
    <t>00:01:29:100</t>
  </si>
  <si>
    <t>00:01:29:200</t>
  </si>
  <si>
    <t>00:01:29:300</t>
  </si>
  <si>
    <t>00:01:29:400</t>
  </si>
  <si>
    <t>00:01:29:500</t>
  </si>
  <si>
    <t>00:01:29:600</t>
  </si>
  <si>
    <t>00:01:29:700</t>
  </si>
  <si>
    <t>00:01:29:800</t>
  </si>
  <si>
    <t>00:01:29:900</t>
  </si>
  <si>
    <t>00:01:30:000</t>
  </si>
  <si>
    <t>00:01:30:100</t>
  </si>
  <si>
    <t>00:01:30:200</t>
  </si>
  <si>
    <t>00:01:30:300</t>
  </si>
  <si>
    <t>00:01:30:400</t>
  </si>
  <si>
    <t>00:01:30:500</t>
  </si>
  <si>
    <t>00:01:30:600</t>
  </si>
  <si>
    <t>00:01:30:700</t>
  </si>
  <si>
    <t>00:01:30:800</t>
  </si>
  <si>
    <t>00:01:30:900</t>
  </si>
  <si>
    <t>00:01:31:000</t>
  </si>
  <si>
    <t>00:01:31:100</t>
  </si>
  <si>
    <t>00:01:31:200</t>
  </si>
  <si>
    <t>00:01:31:300</t>
  </si>
  <si>
    <t>00:01:31:400</t>
  </si>
  <si>
    <t>00:01:31:500</t>
  </si>
  <si>
    <t>00:01:31:600</t>
  </si>
  <si>
    <t>00:01:31:700</t>
  </si>
  <si>
    <t>00:01:31:800</t>
  </si>
  <si>
    <t>00:01:31:900</t>
  </si>
  <si>
    <t>00:01:32:000</t>
  </si>
  <si>
    <t>00:01:32:100</t>
  </si>
  <si>
    <t>00:01:32:200</t>
  </si>
  <si>
    <t>00:01:32:300</t>
  </si>
  <si>
    <t>00:01:32:400</t>
  </si>
  <si>
    <t>00:01:32:500</t>
  </si>
  <si>
    <t>00:01:32:600</t>
  </si>
  <si>
    <t>00:01:32:700</t>
  </si>
  <si>
    <t>00:01:32:800</t>
  </si>
  <si>
    <t>00:01:32:900</t>
  </si>
  <si>
    <t>00:01:33:000</t>
  </si>
  <si>
    <t>00:01:33:100</t>
  </si>
  <si>
    <t>00:01:33:200</t>
  </si>
  <si>
    <t>00:01:33:300</t>
  </si>
  <si>
    <t>00:01:33:400</t>
  </si>
  <si>
    <t>00:01:33:500</t>
  </si>
  <si>
    <t>00:01:33:600</t>
  </si>
  <si>
    <t>00:01:33:700</t>
  </si>
  <si>
    <t>00:01:33:800</t>
  </si>
  <si>
    <t>00:01:33:900</t>
  </si>
  <si>
    <t>00:01:34:000</t>
  </si>
  <si>
    <t>00:01:34:100</t>
  </si>
  <si>
    <t>00:01:34:200</t>
  </si>
  <si>
    <t>00:01:34:300</t>
  </si>
  <si>
    <t>00:01:34:400</t>
  </si>
  <si>
    <t>00:01:34:500</t>
  </si>
  <si>
    <t>00:01:34:600</t>
  </si>
  <si>
    <t>00:01:34:700</t>
  </si>
  <si>
    <t>00:01:34:800</t>
  </si>
  <si>
    <t>00:01:34:900</t>
  </si>
  <si>
    <t>00:01:35:000</t>
  </si>
  <si>
    <t>00:01:35:100</t>
  </si>
  <si>
    <t>00:01:35:200</t>
  </si>
  <si>
    <t>00:01:35:300</t>
  </si>
  <si>
    <t>00:01:35:400</t>
  </si>
  <si>
    <t>00:01:35:500</t>
  </si>
  <si>
    <t>00:01:35:600</t>
  </si>
  <si>
    <t>00:01:35:700</t>
  </si>
  <si>
    <t>00:01:35:800</t>
  </si>
  <si>
    <t>00:01:35:900</t>
  </si>
  <si>
    <t>00:01:36:000</t>
  </si>
  <si>
    <t>00:01:36:100</t>
  </si>
  <si>
    <t>00:01:36:200</t>
  </si>
  <si>
    <t>00:01:36:300</t>
  </si>
  <si>
    <t>00:01:36:400</t>
  </si>
  <si>
    <t>00:01:36:500</t>
  </si>
  <si>
    <t>00:01:36:600</t>
  </si>
  <si>
    <t>00:01:36:700</t>
  </si>
  <si>
    <t>00:01:36:800</t>
  </si>
  <si>
    <t>00:01:36:900</t>
  </si>
  <si>
    <t>00:01:37:000</t>
  </si>
  <si>
    <t>00:01:37:100</t>
  </si>
  <si>
    <t>00:01:37:200</t>
  </si>
  <si>
    <t>00:01:37:300</t>
  </si>
  <si>
    <t>00:01:37:400</t>
  </si>
  <si>
    <t>00:01:37:500</t>
  </si>
  <si>
    <t>00:01:37:600</t>
  </si>
  <si>
    <t>00:01:37:700</t>
  </si>
  <si>
    <t>00:01:37:800</t>
  </si>
  <si>
    <t>00:01:37:900</t>
  </si>
  <si>
    <t>00:01:38:000</t>
  </si>
  <si>
    <t>00:01:38:100</t>
  </si>
  <si>
    <t>00:01:38:200</t>
  </si>
  <si>
    <t>00:01:38:300</t>
  </si>
  <si>
    <t>00:01:38:400</t>
  </si>
  <si>
    <t>00:01:38:500</t>
  </si>
  <si>
    <t>00:01:38:600</t>
  </si>
  <si>
    <t>00:01:38:700</t>
  </si>
  <si>
    <t>00:01:38:800</t>
  </si>
  <si>
    <t>00:01:38:900</t>
  </si>
  <si>
    <t>00:01:39:000</t>
  </si>
  <si>
    <t>00:01:39:100</t>
  </si>
  <si>
    <t>00:01:39:200</t>
  </si>
  <si>
    <t>00:01:39:300</t>
  </si>
  <si>
    <t>00:01:39:400</t>
  </si>
  <si>
    <t>00:01:39:500</t>
  </si>
  <si>
    <t>00:01:39:600</t>
  </si>
  <si>
    <t>00:01:39:700</t>
  </si>
  <si>
    <t>00:01:39:800</t>
  </si>
  <si>
    <t>00:01:39:900</t>
  </si>
  <si>
    <t>00:01:40:000</t>
  </si>
  <si>
    <t>00:01:40:100</t>
  </si>
  <si>
    <t>00:01:40:200</t>
  </si>
  <si>
    <t>00:01:40:300</t>
  </si>
  <si>
    <t>00:01:40:400</t>
  </si>
  <si>
    <t>00:01:40:500</t>
  </si>
  <si>
    <t>00:01:40:600</t>
  </si>
  <si>
    <t>00:01:40:700</t>
  </si>
  <si>
    <t>00:01:40:800</t>
  </si>
  <si>
    <t>00:01:40:900</t>
  </si>
  <si>
    <t>00:01:41:000</t>
  </si>
  <si>
    <t>00:01:41:100</t>
  </si>
  <si>
    <t>00:01:41:200</t>
  </si>
  <si>
    <t>00:01:41:300</t>
  </si>
  <si>
    <t>00:01:41:400</t>
  </si>
  <si>
    <t>00:01:41:500</t>
  </si>
  <si>
    <t>00:01:41:600</t>
  </si>
  <si>
    <t>00:01:41:700</t>
  </si>
  <si>
    <t>00:01:41:800</t>
  </si>
  <si>
    <t>00:01:41:900</t>
  </si>
  <si>
    <t>00:01:42:000</t>
  </si>
  <si>
    <t>00:01:42:100</t>
  </si>
  <si>
    <t>00:01:42:200</t>
  </si>
  <si>
    <t>00:01:42:300</t>
  </si>
  <si>
    <t>00:01:42:400</t>
  </si>
  <si>
    <t>00:01:42:500</t>
  </si>
  <si>
    <t>00:01:42:600</t>
  </si>
  <si>
    <t>00:01:42:700</t>
  </si>
  <si>
    <t>00:01:42:800</t>
  </si>
  <si>
    <t>00:01:42:900</t>
  </si>
  <si>
    <t>00:01:43:000</t>
  </si>
  <si>
    <t>00:01:43:100</t>
  </si>
  <si>
    <t>00:01:43:200</t>
  </si>
  <si>
    <t>00:01:43:300</t>
  </si>
  <si>
    <t>00:01:43:400</t>
  </si>
  <si>
    <t>00:01:43:500</t>
  </si>
  <si>
    <t>00:01:43:600</t>
  </si>
  <si>
    <t>00:01:43:700</t>
  </si>
  <si>
    <t>00:01:43:800</t>
  </si>
  <si>
    <t>00:01:43:900</t>
  </si>
  <si>
    <t>00:01:44:000</t>
  </si>
  <si>
    <t>00:01:44:100</t>
  </si>
  <si>
    <t>00:01:44:200</t>
  </si>
  <si>
    <t>00:01:44:300</t>
  </si>
  <si>
    <t>00:01:44:400</t>
  </si>
  <si>
    <t>00:01:44:500</t>
  </si>
  <si>
    <t>00:01:44:600</t>
  </si>
  <si>
    <t>00:01:44:700</t>
  </si>
  <si>
    <t>00:01:44:800</t>
  </si>
  <si>
    <t>00:01:44:900</t>
  </si>
  <si>
    <t>00:01:45:000</t>
  </si>
  <si>
    <t>00:01:45:100</t>
  </si>
  <si>
    <t>00:01:45:200</t>
  </si>
  <si>
    <t>00:01:45:300</t>
  </si>
  <si>
    <t>00:01:45:400</t>
  </si>
  <si>
    <t>00:01:45:500</t>
  </si>
  <si>
    <t>00:01:45:600</t>
  </si>
  <si>
    <t>00:01:45:700</t>
  </si>
  <si>
    <t>00:01:45:800</t>
  </si>
  <si>
    <t>00:01:45:900</t>
  </si>
  <si>
    <t>00:01:46:000</t>
  </si>
  <si>
    <t>00:01:46:100</t>
  </si>
  <si>
    <t>00:01:46:200</t>
  </si>
  <si>
    <t>00:01:46:300</t>
  </si>
  <si>
    <t>00:01:46:400</t>
  </si>
  <si>
    <t>00:01:46:500</t>
  </si>
  <si>
    <t>00:01:46:600</t>
  </si>
  <si>
    <t>00:01:46:700</t>
  </si>
  <si>
    <t>00:01:46:800</t>
  </si>
  <si>
    <t>00:01:46:900</t>
  </si>
  <si>
    <t>00:01:47:000</t>
  </si>
  <si>
    <t>00:01:47:100</t>
  </si>
  <si>
    <t>00:01:47:200</t>
  </si>
  <si>
    <t>00:01:47:300</t>
  </si>
  <si>
    <t>00:01:47:400</t>
  </si>
  <si>
    <t>00:01:47:500</t>
  </si>
  <si>
    <t>00:01:47:600</t>
  </si>
  <si>
    <t>00:01:47:700</t>
  </si>
  <si>
    <t>00:01:47:800</t>
  </si>
  <si>
    <t>00:01:47:900</t>
  </si>
  <si>
    <t>00:01:48:000</t>
  </si>
  <si>
    <t>00:01:48:100</t>
  </si>
  <si>
    <t>00:01:48:200</t>
  </si>
  <si>
    <t>00:01:48:300</t>
  </si>
  <si>
    <t>00:01:48:400</t>
  </si>
  <si>
    <t>00:01:48:500</t>
  </si>
  <si>
    <t>00:01:48:600</t>
  </si>
  <si>
    <t>00:01:48:700</t>
  </si>
  <si>
    <t>00:01:48:800</t>
  </si>
  <si>
    <t>00:01:48:900</t>
  </si>
  <si>
    <t>00:01:49:000</t>
  </si>
  <si>
    <t>00:01:49:100</t>
  </si>
  <si>
    <t>00:01:49:200</t>
  </si>
  <si>
    <t>00:01:49:300</t>
  </si>
  <si>
    <t>00:01:49:400</t>
  </si>
  <si>
    <t>00:01:49:500</t>
  </si>
  <si>
    <t>00:01:49:600</t>
  </si>
  <si>
    <t>00:01:49:700</t>
  </si>
  <si>
    <t>00:01:49:800</t>
  </si>
  <si>
    <t>00:01:49:900</t>
  </si>
  <si>
    <t>00:01:50:000</t>
  </si>
  <si>
    <t>00:01:50:100</t>
  </si>
  <si>
    <t>00:01:50:200</t>
  </si>
  <si>
    <t>00:01:50:300</t>
  </si>
  <si>
    <t>00:01:50:400</t>
  </si>
  <si>
    <t>00:01:50:500</t>
  </si>
  <si>
    <t>00:01:50:600</t>
  </si>
  <si>
    <t>00:01:50:700</t>
  </si>
  <si>
    <t>00:01:50:800</t>
  </si>
  <si>
    <t>00:01:50:900</t>
  </si>
  <si>
    <t>00:01:51:000</t>
  </si>
  <si>
    <t>00:01:51:100</t>
  </si>
  <si>
    <t>00:01:51:200</t>
  </si>
  <si>
    <t>00:01:51:300</t>
  </si>
  <si>
    <t>00:01:51:400</t>
  </si>
  <si>
    <t>00:01:51:500</t>
  </si>
  <si>
    <t>00:01:51:600</t>
  </si>
  <si>
    <t>00:01:51:700</t>
  </si>
  <si>
    <t>00:01:51:800</t>
  </si>
  <si>
    <t>00:01:51:900</t>
  </si>
  <si>
    <t>00:01:52:000</t>
  </si>
  <si>
    <t>00:01:52:100</t>
  </si>
  <si>
    <t>00:01:52:200</t>
  </si>
  <si>
    <t>00:01:52:300</t>
  </si>
  <si>
    <t>00:01:52:400</t>
  </si>
  <si>
    <t>00:01:52:500</t>
  </si>
  <si>
    <t>00:01:52:600</t>
  </si>
  <si>
    <t>00:01:52:700</t>
  </si>
  <si>
    <t>00:01:52:800</t>
  </si>
  <si>
    <t>00:01:52:900</t>
  </si>
  <si>
    <t>00:01:53:000</t>
  </si>
  <si>
    <t>00:01:53:100</t>
  </si>
  <si>
    <t>00:01:53:200</t>
  </si>
  <si>
    <t>00:01:53:300</t>
  </si>
  <si>
    <t>00:01:53:400</t>
  </si>
  <si>
    <t>00:01:53:500</t>
  </si>
  <si>
    <t>00:01:53:600</t>
  </si>
  <si>
    <t>00:01:53:700</t>
  </si>
  <si>
    <t>00:01:53:800</t>
  </si>
  <si>
    <t>00:01:53:900</t>
  </si>
  <si>
    <t>00:01:54:000</t>
  </si>
  <si>
    <t>00:01:54:100</t>
  </si>
  <si>
    <t>00:01:54:200</t>
  </si>
  <si>
    <t>00:01:54:300</t>
  </si>
  <si>
    <t>00:01:54:400</t>
  </si>
  <si>
    <t>00:01:54:500</t>
  </si>
  <si>
    <t>00:01:54:600</t>
  </si>
  <si>
    <t>00:01:54:700</t>
  </si>
  <si>
    <t>00:01:54:800</t>
  </si>
  <si>
    <t>00:01:54:900</t>
  </si>
  <si>
    <t>00:01:55:000</t>
  </si>
  <si>
    <t>00:01:55:100</t>
  </si>
  <si>
    <t>00:01:55:200</t>
  </si>
  <si>
    <t>00:01:55:300</t>
  </si>
  <si>
    <t>00:01:55:400</t>
  </si>
  <si>
    <t>00:01:55:500</t>
  </si>
  <si>
    <t>00:01:55:600</t>
  </si>
  <si>
    <t>00:01:55:700</t>
  </si>
  <si>
    <t>00:01:55:800</t>
  </si>
  <si>
    <t>00:01:55:900</t>
  </si>
  <si>
    <t>00:01:56:000</t>
  </si>
  <si>
    <t>00:01:56:100</t>
  </si>
  <si>
    <t>00:01:56:200</t>
  </si>
  <si>
    <t>00:01:56:300</t>
  </si>
  <si>
    <t>00:01:56:400</t>
  </si>
  <si>
    <t>00:01:56:500</t>
  </si>
  <si>
    <t>00:01:56:600</t>
  </si>
  <si>
    <t>00:01:56:700</t>
  </si>
  <si>
    <t>00:01:56:800</t>
  </si>
  <si>
    <t>00:01:56:900</t>
  </si>
  <si>
    <t>00:01:57:000</t>
  </si>
  <si>
    <t>00:01:57:100</t>
  </si>
  <si>
    <t>00:01:57:200</t>
  </si>
  <si>
    <t>00:01:57:300</t>
  </si>
  <si>
    <t>00:01:57:400</t>
  </si>
  <si>
    <t>00:01:57:500</t>
  </si>
  <si>
    <t>00:01:57:600</t>
  </si>
  <si>
    <t>00:01:57:700</t>
  </si>
  <si>
    <t>00:01:57:800</t>
  </si>
  <si>
    <t>00:01:57:900</t>
  </si>
  <si>
    <t>00:01:58:000</t>
  </si>
  <si>
    <t>00:01:58:100</t>
  </si>
  <si>
    <t>00:01:58:200</t>
  </si>
  <si>
    <t>00:01:58:300</t>
  </si>
  <si>
    <t>00:01:58:400</t>
  </si>
  <si>
    <t>00:01:58:500</t>
  </si>
  <si>
    <t>00:01:58:600</t>
  </si>
  <si>
    <t>00:01:58:700</t>
  </si>
  <si>
    <t>00:01:58:800</t>
  </si>
  <si>
    <t>00:01:58:900</t>
  </si>
  <si>
    <t>00:01:59:000</t>
  </si>
  <si>
    <t>00:01:59:100</t>
  </si>
  <si>
    <t>00:01:59:200</t>
  </si>
  <si>
    <t>00:01:59:300</t>
  </si>
  <si>
    <t>00:01:59:400</t>
  </si>
  <si>
    <t>00:01:59:500</t>
  </si>
  <si>
    <t>00:01:59:600</t>
  </si>
  <si>
    <t>00:01:59:700</t>
  </si>
  <si>
    <t>00:01:59:800</t>
  </si>
  <si>
    <t>00:01:59:900</t>
  </si>
  <si>
    <t>00:02:00:000</t>
  </si>
  <si>
    <t>00:02:00:100</t>
  </si>
  <si>
    <t>00:02:00:200</t>
  </si>
  <si>
    <t>00:02:00:300</t>
  </si>
  <si>
    <t>00:02:00:400</t>
  </si>
  <si>
    <t>00:02:00:500</t>
  </si>
  <si>
    <t>00:02:00:600</t>
  </si>
  <si>
    <t>00:02:00:700</t>
  </si>
  <si>
    <t>00:02:00:800</t>
  </si>
  <si>
    <t>00:02:00:900</t>
  </si>
  <si>
    <t>00:02:01:000</t>
  </si>
  <si>
    <t>00:02:01:100</t>
  </si>
  <si>
    <t>00:02:01:200</t>
  </si>
  <si>
    <t>00:02:01:300</t>
  </si>
  <si>
    <t>00:02:01:400</t>
  </si>
  <si>
    <t>00:02:01:500</t>
  </si>
  <si>
    <t>00:02:01:600</t>
  </si>
  <si>
    <t>00:02:01:700</t>
  </si>
  <si>
    <t>00:02:01:800</t>
  </si>
  <si>
    <t>00:02:01:900</t>
  </si>
  <si>
    <t>00:02:02:000</t>
  </si>
  <si>
    <t>00:02:02:100</t>
  </si>
  <si>
    <t>00:02:02:200</t>
  </si>
  <si>
    <t>00:02:02:300</t>
  </si>
  <si>
    <t>00:02:02:400</t>
  </si>
  <si>
    <t>00:02:02:500</t>
  </si>
  <si>
    <t>00:02:02:600</t>
  </si>
  <si>
    <t>00:02:02:700</t>
  </si>
  <si>
    <t>00:02:02:800</t>
  </si>
  <si>
    <t>00:02:02:900</t>
  </si>
  <si>
    <t>00:02:03:000</t>
  </si>
  <si>
    <t>00:02:03:100</t>
  </si>
  <si>
    <t>00:02:03:200</t>
  </si>
  <si>
    <t>00:02:03:300</t>
  </si>
  <si>
    <t>00:02:03:400</t>
  </si>
  <si>
    <t>00:02:03:500</t>
  </si>
  <si>
    <t>00:02:03:600</t>
  </si>
  <si>
    <t>00:02:03:700</t>
  </si>
  <si>
    <t>00:02:03:800</t>
  </si>
  <si>
    <t>00:02:03:900</t>
  </si>
  <si>
    <t>00:02:04:000</t>
  </si>
  <si>
    <t>00:02:04:100</t>
  </si>
  <si>
    <t>00:02:04:200</t>
  </si>
  <si>
    <t>00:02:04:300</t>
  </si>
  <si>
    <t>00:02:04:400</t>
  </si>
  <si>
    <t>00:02:04:500</t>
  </si>
  <si>
    <t>00:02:04:600</t>
  </si>
  <si>
    <t>00:02:04:700</t>
  </si>
  <si>
    <t>00:02:04:800</t>
  </si>
  <si>
    <t>00:02:04:900</t>
  </si>
  <si>
    <t>00:02:05:000</t>
  </si>
  <si>
    <t>00:02:05:100</t>
  </si>
  <si>
    <t>00:02:05:200</t>
  </si>
  <si>
    <t>00:02:05:300</t>
  </si>
  <si>
    <t>00:02:05:400</t>
  </si>
  <si>
    <t>00:02:05:500</t>
  </si>
  <si>
    <t>00:02:05:600</t>
  </si>
  <si>
    <t>00:02:05:700</t>
  </si>
  <si>
    <t>00:02:05:800</t>
  </si>
  <si>
    <t>00:02:05:900</t>
  </si>
  <si>
    <t>00:02:06:000</t>
  </si>
  <si>
    <t>00:02:06:100</t>
  </si>
  <si>
    <t>00:02:06:200</t>
  </si>
  <si>
    <t>00:02:06:300</t>
  </si>
  <si>
    <t>00:02:06:400</t>
  </si>
  <si>
    <t>00:02:06:500</t>
  </si>
  <si>
    <t>00:02:06:600</t>
  </si>
  <si>
    <t>00:02:06:700</t>
  </si>
  <si>
    <t>00:02:06:800</t>
  </si>
  <si>
    <t>00:02:06:900</t>
  </si>
  <si>
    <t>00:02:07:000</t>
  </si>
  <si>
    <t>00:02:07:100</t>
  </si>
  <si>
    <t>00:02:07:200</t>
  </si>
  <si>
    <t>00:02:07:300</t>
  </si>
  <si>
    <t>00:02:07:400</t>
  </si>
  <si>
    <t>00:02:07:500</t>
  </si>
  <si>
    <t>00:02:07:600</t>
  </si>
  <si>
    <t>00:02:07:700</t>
  </si>
  <si>
    <t>00:02:07:800</t>
  </si>
  <si>
    <t>00:02:07:900</t>
  </si>
  <si>
    <t>00:02:08:000</t>
  </si>
  <si>
    <t>00:02:08:100</t>
  </si>
  <si>
    <t>00:02:08:200</t>
  </si>
  <si>
    <t>00:02:08:300</t>
  </si>
  <si>
    <t>00:02:08:400</t>
  </si>
  <si>
    <t>00:02:08:500</t>
  </si>
  <si>
    <t>00:02:08:600</t>
  </si>
  <si>
    <t>00:02:08:700</t>
  </si>
  <si>
    <t>00:02:08:800</t>
  </si>
  <si>
    <t>00:02:08:900</t>
  </si>
  <si>
    <t>00:02:09:000</t>
  </si>
  <si>
    <t>00:02:09:100</t>
  </si>
  <si>
    <t>00:02:09:200</t>
  </si>
  <si>
    <t>00:02:09:300</t>
  </si>
  <si>
    <t>00:02:09:400</t>
  </si>
  <si>
    <t>00:02:09:500</t>
  </si>
  <si>
    <t>00:02:09:600</t>
  </si>
  <si>
    <t>00:02:09:700</t>
  </si>
  <si>
    <t>00:02:09:800</t>
  </si>
  <si>
    <t>00:02:09:900</t>
  </si>
  <si>
    <t>00:02:10:000</t>
  </si>
  <si>
    <t>00:02:10:100</t>
  </si>
  <si>
    <t>00:02:10:200</t>
  </si>
  <si>
    <t>00:02:10:300</t>
  </si>
  <si>
    <t>00:02:10:400</t>
  </si>
  <si>
    <t>00:02:10:500</t>
  </si>
  <si>
    <t>00:02:10:600</t>
  </si>
  <si>
    <t>00:02:10:700</t>
  </si>
  <si>
    <t>00:02:10:800</t>
  </si>
  <si>
    <t>00:02:10:900</t>
  </si>
  <si>
    <t>00:02:11:000</t>
  </si>
  <si>
    <t>00:02:11:100</t>
  </si>
  <si>
    <t>00:02:11:200</t>
  </si>
  <si>
    <t>00:02:11:300</t>
  </si>
  <si>
    <t>00:02:11:400</t>
  </si>
  <si>
    <t>00:02:11:500</t>
  </si>
  <si>
    <t>00:02:11:600</t>
  </si>
  <si>
    <t>00:02:11:700</t>
  </si>
  <si>
    <t>00:02:11:800</t>
  </si>
  <si>
    <t>00:02:11:900</t>
  </si>
  <si>
    <t>00:02:12:000</t>
  </si>
  <si>
    <t>00:02:12:100</t>
  </si>
  <si>
    <t>00:02:12:200</t>
  </si>
  <si>
    <t>00:02:12:300</t>
  </si>
  <si>
    <t>00:02:12:400</t>
  </si>
  <si>
    <t>00:02:12:500</t>
  </si>
  <si>
    <t>00:02:12:600</t>
  </si>
  <si>
    <t>00:02:12:700</t>
  </si>
  <si>
    <t>00:02:12:800</t>
  </si>
  <si>
    <t>00:02:12:900</t>
  </si>
  <si>
    <t>00:02:13:000</t>
  </si>
  <si>
    <t>00:02:13:100</t>
  </si>
  <si>
    <t>00:02:13:200</t>
  </si>
  <si>
    <t>00:02:13:300</t>
  </si>
  <si>
    <t>00:02:13:400</t>
  </si>
  <si>
    <t>00:02:13:500</t>
  </si>
  <si>
    <t>00:02:13:600</t>
  </si>
  <si>
    <t>00:02:13:700</t>
  </si>
  <si>
    <t>00:02:13:800</t>
  </si>
  <si>
    <t>00:02:13:900</t>
  </si>
  <si>
    <t>00:02:14:000</t>
  </si>
  <si>
    <t>00:02:14:100</t>
  </si>
  <si>
    <t>00:02:14:200</t>
  </si>
  <si>
    <t>00:02:14:300</t>
  </si>
  <si>
    <t>00:02:14:400</t>
  </si>
  <si>
    <t>00:02:14:500</t>
  </si>
  <si>
    <t>00:02:14:600</t>
  </si>
  <si>
    <t>00:02:14:700</t>
  </si>
  <si>
    <t>00:02:14:800</t>
  </si>
  <si>
    <t>00:02:14:900</t>
  </si>
  <si>
    <t>00:02:15:000</t>
  </si>
  <si>
    <t>00:02:15:100</t>
  </si>
  <si>
    <t>00:02:15:200</t>
  </si>
  <si>
    <t>00:02:15:300</t>
  </si>
  <si>
    <t>00:02:15:400</t>
  </si>
  <si>
    <t>00:02:15:500</t>
  </si>
  <si>
    <t>00:02:15:600</t>
  </si>
  <si>
    <t>00:02:15:700</t>
  </si>
  <si>
    <t>00:02:15:800</t>
  </si>
  <si>
    <t>00:02:15:900</t>
  </si>
  <si>
    <t>00:02:16:000</t>
  </si>
  <si>
    <t>00:02:16:100</t>
  </si>
  <si>
    <t>00:02:16:200</t>
  </si>
  <si>
    <t>00:02:16:300</t>
  </si>
  <si>
    <t>00:02:16:400</t>
  </si>
  <si>
    <t>00:02:16:500</t>
  </si>
  <si>
    <t>00:02:16:600</t>
  </si>
  <si>
    <t>00:02:16:700</t>
  </si>
  <si>
    <t>00:02:16:800</t>
  </si>
  <si>
    <t>00:02:16:900</t>
  </si>
  <si>
    <t>00:02:17:000</t>
  </si>
  <si>
    <t>00:02:17:100</t>
  </si>
  <si>
    <t>00:02:17:200</t>
  </si>
  <si>
    <t>00:02:17:300</t>
  </si>
  <si>
    <t>00:02:17:400</t>
  </si>
  <si>
    <t>00:02:17:500</t>
  </si>
  <si>
    <t>00:02:17:600</t>
  </si>
  <si>
    <t>00:02:17:700</t>
  </si>
  <si>
    <t>00:02:17:800</t>
  </si>
  <si>
    <t>00:02:17:900</t>
  </si>
  <si>
    <t>00:02:18:000</t>
  </si>
  <si>
    <t>00:02:18:100</t>
  </si>
  <si>
    <t>00:02:18:200</t>
  </si>
  <si>
    <t>00:02:18:300</t>
  </si>
  <si>
    <t>00:02:18:400</t>
  </si>
  <si>
    <t>00:02:18:500</t>
  </si>
  <si>
    <t>00:02:18:600</t>
  </si>
  <si>
    <t>00:02:18:700</t>
  </si>
  <si>
    <t>00:02:18:800</t>
  </si>
  <si>
    <t>00:02:18:900</t>
  </si>
  <si>
    <t>00:02:19:000</t>
  </si>
  <si>
    <t>00:02:19:100</t>
  </si>
  <si>
    <t>00:02:19:200</t>
  </si>
  <si>
    <t>00:02:19:300</t>
  </si>
  <si>
    <t>00:02:19:400</t>
  </si>
  <si>
    <t>00:02:19:500</t>
  </si>
  <si>
    <t>00:02:19:600</t>
  </si>
  <si>
    <t>00:02:19:700</t>
  </si>
  <si>
    <t>00:02:19:800</t>
  </si>
  <si>
    <t>00:02:19:900</t>
  </si>
  <si>
    <t>00:02:20:000</t>
  </si>
  <si>
    <t>00:02:20:100</t>
  </si>
  <si>
    <t>00:02:20:200</t>
  </si>
  <si>
    <t>00:02:20:300</t>
  </si>
  <si>
    <t>00:02:20:400</t>
  </si>
  <si>
    <t>00:02:20:500</t>
  </si>
  <si>
    <t>00:02:20:600</t>
  </si>
  <si>
    <t>00:02:20:700</t>
  </si>
  <si>
    <t>00:02:20:800</t>
  </si>
  <si>
    <t>00:02:20:900</t>
  </si>
  <si>
    <t>00:02:21:000</t>
  </si>
  <si>
    <t>00:02:21:100</t>
  </si>
  <si>
    <t>00:02:21:200</t>
  </si>
  <si>
    <t>00:02:21:300</t>
  </si>
  <si>
    <t>00:02:21:400</t>
  </si>
  <si>
    <t>00:02:21:500</t>
  </si>
  <si>
    <t>00:02:21:600</t>
  </si>
  <si>
    <t>00:02:21:700</t>
  </si>
  <si>
    <t>00:02:21:800</t>
  </si>
  <si>
    <t>00:02:21:900</t>
  </si>
  <si>
    <t>00:02:22:000</t>
  </si>
  <si>
    <t>00:02:22:100</t>
  </si>
  <si>
    <t>00:02:22:200</t>
  </si>
  <si>
    <t>00:02:22:300</t>
  </si>
  <si>
    <t>00:02:22:400</t>
  </si>
  <si>
    <t>00:02:22:500</t>
  </si>
  <si>
    <t>00:02:22:600</t>
  </si>
  <si>
    <t>00:02:22:700</t>
  </si>
  <si>
    <t>00:02:22:800</t>
  </si>
  <si>
    <t>00:02:22:900</t>
  </si>
  <si>
    <t>00:02:23:000</t>
  </si>
  <si>
    <t>00:02:23:100</t>
  </si>
  <si>
    <t>00:02:23:200</t>
  </si>
  <si>
    <t>00:02:23:300</t>
  </si>
  <si>
    <t>00:02:23:400</t>
  </si>
  <si>
    <t>00:02:23:500</t>
  </si>
  <si>
    <t>00:02:23:600</t>
  </si>
  <si>
    <t>00:02:23:700</t>
  </si>
  <si>
    <t>00:02:23:800</t>
  </si>
  <si>
    <t>00:02:23:900</t>
  </si>
  <si>
    <t>00:02:24:000</t>
  </si>
  <si>
    <t>00:02:24:100</t>
  </si>
  <si>
    <t>00:02:24:200</t>
  </si>
  <si>
    <t>00:02:24:300</t>
  </si>
  <si>
    <t>00:02:24:400</t>
  </si>
  <si>
    <t>00:02:24:500</t>
  </si>
  <si>
    <t>00:02:24:600</t>
  </si>
  <si>
    <t>00:02:24:700</t>
  </si>
  <si>
    <t>00:02:24:800</t>
  </si>
  <si>
    <t>00:02:24:900</t>
  </si>
  <si>
    <t>00:02:25:000</t>
  </si>
  <si>
    <t>00:02:25:100</t>
  </si>
  <si>
    <t>00:02:25:200</t>
  </si>
  <si>
    <t>00:02:25:300</t>
  </si>
  <si>
    <t>00:02:25:400</t>
  </si>
  <si>
    <t>00:02:25:500</t>
  </si>
  <si>
    <t>00:02:25:600</t>
  </si>
  <si>
    <t>00:02:25:700</t>
  </si>
  <si>
    <t>00:02:25:800</t>
  </si>
  <si>
    <t>00:02:25:900</t>
  </si>
  <si>
    <t>00:02:26:000</t>
  </si>
  <si>
    <t>00:02:26:100</t>
  </si>
  <si>
    <t>00:02:26:200</t>
  </si>
  <si>
    <t>00:02:26:300</t>
  </si>
  <si>
    <t>00:02:26:400</t>
  </si>
  <si>
    <t>00:02:26:500</t>
  </si>
  <si>
    <t>00:02:26:600</t>
  </si>
  <si>
    <t>00:02:26:700</t>
  </si>
  <si>
    <t>00:02:26:800</t>
  </si>
  <si>
    <t>00:02:26:900</t>
  </si>
  <si>
    <t>00:02:27:000</t>
  </si>
  <si>
    <t>00:02:27:100</t>
  </si>
  <si>
    <t>00:02:27:200</t>
  </si>
  <si>
    <t>00:02:27:300</t>
  </si>
  <si>
    <t>00:02:27:400</t>
  </si>
  <si>
    <t>00:02:27:500</t>
  </si>
  <si>
    <t>00:02:27:600</t>
  </si>
  <si>
    <t>00:02:27:700</t>
  </si>
  <si>
    <t>00:02:27:800</t>
  </si>
  <si>
    <t>00:02:27:900</t>
  </si>
  <si>
    <t>00:02:28:000</t>
  </si>
  <si>
    <t>00:02:28:100</t>
  </si>
  <si>
    <t>00:02:28:200</t>
  </si>
  <si>
    <t>00:02:28:300</t>
  </si>
  <si>
    <t>00:02:28:400</t>
  </si>
  <si>
    <t>00:02:28:500</t>
  </si>
  <si>
    <t>00:02:28:600</t>
  </si>
  <si>
    <t>00:02:28:700</t>
  </si>
  <si>
    <t>00:02:28:800</t>
  </si>
  <si>
    <t>00:02:28:900</t>
  </si>
  <si>
    <t>00:02:29:000</t>
  </si>
  <si>
    <t>00:02:29:100</t>
  </si>
  <si>
    <t>00:02:29:200</t>
  </si>
  <si>
    <t>00:02:29:300</t>
  </si>
  <si>
    <t>00:02:29:400</t>
  </si>
  <si>
    <t>00:02:29:500</t>
  </si>
  <si>
    <t>00:02:29:600</t>
  </si>
  <si>
    <t>00:02:29:700</t>
  </si>
  <si>
    <t>00:02:29:800</t>
  </si>
  <si>
    <t>00:02:29:900</t>
  </si>
  <si>
    <t>00:02:30:000</t>
  </si>
  <si>
    <t>00:02:30:100</t>
  </si>
  <si>
    <t>00:02:30:200</t>
  </si>
  <si>
    <t>00:02:30:300</t>
  </si>
  <si>
    <t>00:02:30:400</t>
  </si>
  <si>
    <t>00:02:30:500</t>
  </si>
  <si>
    <t>00:02:30:600</t>
  </si>
  <si>
    <t>00:02:30:700</t>
  </si>
  <si>
    <t>00:02:30:800</t>
  </si>
  <si>
    <t>00:02:30:900</t>
  </si>
  <si>
    <t>00:02:31:000</t>
  </si>
  <si>
    <t>00:02:31:100</t>
  </si>
  <si>
    <t>00:02:31:200</t>
  </si>
  <si>
    <t>00:02:31:300</t>
  </si>
  <si>
    <t>00:02:31:400</t>
  </si>
  <si>
    <t>00:02:31:500</t>
  </si>
  <si>
    <t>00:02:31:600</t>
  </si>
  <si>
    <t>00:02:31:700</t>
  </si>
  <si>
    <t>00:02:31:800</t>
  </si>
  <si>
    <t>00:02:31:900</t>
  </si>
  <si>
    <t>00:02:32:000</t>
  </si>
  <si>
    <t>00:02:32:100</t>
  </si>
  <si>
    <t>00:02:32:200</t>
  </si>
  <si>
    <t>00:02:32:300</t>
  </si>
  <si>
    <t>00:02:32:400</t>
  </si>
  <si>
    <t>00:02:32:500</t>
  </si>
  <si>
    <t>00:02:32:600</t>
  </si>
  <si>
    <t>00:02:32:700</t>
  </si>
  <si>
    <t>00:02:32:800</t>
  </si>
  <si>
    <t>00:02:32:900</t>
  </si>
  <si>
    <t>00:02:33:000</t>
  </si>
  <si>
    <t>00:02:33:100</t>
  </si>
  <si>
    <t>00:02:33:200</t>
  </si>
  <si>
    <t>00:02:33:300</t>
  </si>
  <si>
    <t>00:02:33:400</t>
  </si>
  <si>
    <t>00:02:33:500</t>
  </si>
  <si>
    <t>00:02:33:600</t>
  </si>
  <si>
    <t>00:02:33:700</t>
  </si>
  <si>
    <t>00:02:33:800</t>
  </si>
  <si>
    <t>00:02:33:900</t>
  </si>
  <si>
    <t>00:02:34:000</t>
  </si>
  <si>
    <t>00:02:34:100</t>
  </si>
  <si>
    <t>00:02:34:200</t>
  </si>
  <si>
    <t>00:02:34:300</t>
  </si>
  <si>
    <t>00:02:34:400</t>
  </si>
  <si>
    <t>00:02:34:500</t>
  </si>
  <si>
    <t>00:02:34:600</t>
  </si>
  <si>
    <t>00:02:34:700</t>
  </si>
  <si>
    <t>00:02:34:800</t>
  </si>
  <si>
    <t>00:02:34:900</t>
  </si>
  <si>
    <t>00:02:35:000</t>
  </si>
  <si>
    <t>00:02:35:100</t>
  </si>
  <si>
    <t>00:02:35:200</t>
  </si>
  <si>
    <t>00:02:35:300</t>
  </si>
  <si>
    <t>00:02:35:400</t>
  </si>
  <si>
    <t>00:02:35:500</t>
  </si>
  <si>
    <t>00:02:35:600</t>
  </si>
  <si>
    <t>00:02:35:700</t>
  </si>
  <si>
    <t>00:02:35:800</t>
  </si>
  <si>
    <t>00:02:35:900</t>
  </si>
  <si>
    <t>00:02:36:000</t>
  </si>
  <si>
    <t>00:02:36:100</t>
  </si>
  <si>
    <t>00:02:36:200</t>
  </si>
  <si>
    <t>00:02:36:300</t>
  </si>
  <si>
    <t>00:02:36:400</t>
  </si>
  <si>
    <t>00:02:36:500</t>
  </si>
  <si>
    <t>00:02:36:600</t>
  </si>
  <si>
    <t>00:02:36:700</t>
  </si>
  <si>
    <t>00:02:36:800</t>
  </si>
  <si>
    <t>00:02:36:900</t>
  </si>
  <si>
    <t>00:02:37:000</t>
  </si>
  <si>
    <t>00:02:37:100</t>
  </si>
  <si>
    <t>00:02:37:200</t>
  </si>
  <si>
    <t>00:02:37:300</t>
  </si>
  <si>
    <t>00:02:37:400</t>
  </si>
  <si>
    <t>00:02:37:500</t>
  </si>
  <si>
    <t>00:02:37:600</t>
  </si>
  <si>
    <t>00:02:37:700</t>
  </si>
  <si>
    <t>00:02:37:800</t>
  </si>
  <si>
    <t>00:02:37:900</t>
  </si>
  <si>
    <t>00:02:38:000</t>
  </si>
  <si>
    <t>00:02:38:100</t>
  </si>
  <si>
    <t>00:02:38:200</t>
  </si>
  <si>
    <t>00:02:38:300</t>
  </si>
  <si>
    <t>00:02:38:400</t>
  </si>
  <si>
    <t>00:02:38:500</t>
  </si>
  <si>
    <t>00:02:38:600</t>
  </si>
  <si>
    <t>00:02:38:700</t>
  </si>
  <si>
    <t>00:02:38:800</t>
  </si>
  <si>
    <t>00:02:38:900</t>
  </si>
  <si>
    <t>00:02:39:000</t>
  </si>
  <si>
    <t>00:02:39:100</t>
  </si>
  <si>
    <t>00:02:39:200</t>
  </si>
  <si>
    <t>00:02:39:300</t>
  </si>
  <si>
    <t>00:02:39:400</t>
  </si>
  <si>
    <t>00:02:39:500</t>
  </si>
  <si>
    <t>00:02:39:600</t>
  </si>
  <si>
    <t>00:02:39:700</t>
  </si>
  <si>
    <t>00:02:39:800</t>
  </si>
  <si>
    <t>00:02:39:900</t>
  </si>
  <si>
    <t>00:02:40:000</t>
  </si>
  <si>
    <t>00:02:40:100</t>
  </si>
  <si>
    <t>00:02:40:200</t>
  </si>
  <si>
    <t>00:02:40:300</t>
  </si>
  <si>
    <t>00:02:40:400</t>
  </si>
  <si>
    <t>00:02:40:500</t>
  </si>
  <si>
    <t>00:02:40:600</t>
  </si>
  <si>
    <t>00:02:40:700</t>
  </si>
  <si>
    <t>00:02:40:800</t>
  </si>
  <si>
    <t>00:02:40:900</t>
  </si>
  <si>
    <t>00:02:41:000</t>
  </si>
  <si>
    <t>00:02:41:100</t>
  </si>
  <si>
    <t>00:02:41:200</t>
  </si>
  <si>
    <t>00:02:41:300</t>
  </si>
  <si>
    <t>00:02:41:400</t>
  </si>
  <si>
    <t>00:02:41:500</t>
  </si>
  <si>
    <t>00:02:41:600</t>
  </si>
  <si>
    <t>00:02:41:700</t>
  </si>
  <si>
    <t>00:02:41:800</t>
  </si>
  <si>
    <t>00:02:41:900</t>
  </si>
  <si>
    <t>00:02:42:000</t>
  </si>
  <si>
    <t>00:02:42:100</t>
  </si>
  <si>
    <t>00:02:42:200</t>
  </si>
  <si>
    <t>00:02:42:300</t>
  </si>
  <si>
    <t>00:02:42:400</t>
  </si>
  <si>
    <t>00:02:42:500</t>
  </si>
  <si>
    <t>00:02:42:600</t>
  </si>
  <si>
    <t>00:02:42:700</t>
  </si>
  <si>
    <t>00:02:42:800</t>
  </si>
  <si>
    <t>00:02:42:900</t>
  </si>
  <si>
    <t>00:02:43:000</t>
  </si>
  <si>
    <t>00:02:43:100</t>
  </si>
  <si>
    <t>00:02:43:200</t>
  </si>
  <si>
    <t>00:02:43:300</t>
  </si>
  <si>
    <t>00:02:43:400</t>
  </si>
  <si>
    <t>00:02:43:500</t>
  </si>
  <si>
    <t>00:02:43:600</t>
  </si>
  <si>
    <t>00:02:43:700</t>
  </si>
  <si>
    <t>00:02:43:800</t>
  </si>
  <si>
    <t>00:02:43:900</t>
  </si>
  <si>
    <t>00:02:44:000</t>
  </si>
  <si>
    <t>00:02:44:100</t>
  </si>
  <si>
    <t>00:02:44:200</t>
  </si>
  <si>
    <t>00:02:44:300</t>
  </si>
  <si>
    <t>00:02:44:400</t>
  </si>
  <si>
    <t>00:02:44:500</t>
  </si>
  <si>
    <t>00:02:44:600</t>
  </si>
  <si>
    <t>00:02:44:700</t>
  </si>
  <si>
    <t>00:02:44:800</t>
  </si>
  <si>
    <t>00:02:44:900</t>
  </si>
  <si>
    <t>00:02:45:000</t>
  </si>
  <si>
    <t>00:02:45:100</t>
  </si>
  <si>
    <t>00:02:45:200</t>
  </si>
  <si>
    <t>00:02:45:300</t>
  </si>
  <si>
    <t>00:02:45:400</t>
  </si>
  <si>
    <t>00:02:45:500</t>
  </si>
  <si>
    <t>00:02:45:600</t>
  </si>
  <si>
    <t>00:02:45:700</t>
  </si>
  <si>
    <t>00:02:45:800</t>
  </si>
  <si>
    <t>00:02:45:900</t>
  </si>
  <si>
    <t>00:02:46:000</t>
  </si>
  <si>
    <t>00:02:46:100</t>
  </si>
  <si>
    <t>00:02:46:200</t>
  </si>
  <si>
    <t>00:02:46:300</t>
  </si>
  <si>
    <t>00:02:46:400</t>
  </si>
  <si>
    <t>00:02:46:500</t>
  </si>
  <si>
    <t>00:02:46:600</t>
  </si>
  <si>
    <t>00:02:46:700</t>
  </si>
  <si>
    <t>00:02:46:800</t>
  </si>
  <si>
    <t>00:02:46:900</t>
  </si>
  <si>
    <t>00:02:47:000</t>
  </si>
  <si>
    <t>00:02:47:100</t>
  </si>
  <si>
    <t>00:02:47:200</t>
  </si>
  <si>
    <t>00:02:47:300</t>
  </si>
  <si>
    <t>00:02:47:400</t>
  </si>
  <si>
    <t>00:02:47:500</t>
  </si>
  <si>
    <t>00:02:47:600</t>
  </si>
  <si>
    <t>00:02:47:700</t>
  </si>
  <si>
    <t>00:02:47:800</t>
  </si>
  <si>
    <t>00:02:47:900</t>
  </si>
  <si>
    <t>00:02:48:000</t>
  </si>
  <si>
    <t>00:02:48:100</t>
  </si>
  <si>
    <t>00:02:48:200</t>
  </si>
  <si>
    <t>00:02:48:300</t>
  </si>
  <si>
    <t>00:02:48:400</t>
  </si>
  <si>
    <t>00:02:48:500</t>
  </si>
  <si>
    <t>00:02:48:600</t>
  </si>
  <si>
    <t>00:02:48:700</t>
  </si>
  <si>
    <t>00:02:48:800</t>
  </si>
  <si>
    <t>00:02:48:900</t>
  </si>
  <si>
    <t>00:02:49:000</t>
  </si>
  <si>
    <t>00:02:49:100</t>
  </si>
  <si>
    <t>00:02:49:200</t>
  </si>
  <si>
    <t>00:02:49:300</t>
  </si>
  <si>
    <t>00:02:49:400</t>
  </si>
  <si>
    <t>00:02:49:500</t>
  </si>
  <si>
    <t>00:02:49:600</t>
  </si>
  <si>
    <t>00:02:49:700</t>
  </si>
  <si>
    <t>00:02:49:800</t>
  </si>
  <si>
    <t>00:02:49:900</t>
  </si>
  <si>
    <t>00:02:50:000</t>
  </si>
  <si>
    <t>00:02:50:100</t>
  </si>
  <si>
    <t>00:02:50:200</t>
  </si>
  <si>
    <t>00:02:50:300</t>
  </si>
  <si>
    <t>00:02:50:400</t>
  </si>
  <si>
    <t>00:02:50:500</t>
  </si>
  <si>
    <t>00:02:50:600</t>
  </si>
  <si>
    <t>00:02:50:700</t>
  </si>
  <si>
    <t>00:02:50:800</t>
  </si>
  <si>
    <t>00:02:50:900</t>
  </si>
  <si>
    <t>00:02:51:000</t>
  </si>
  <si>
    <t>00:02:51:100</t>
  </si>
  <si>
    <t>00:02:51:200</t>
  </si>
  <si>
    <t>00:02:51:300</t>
  </si>
  <si>
    <t>00:02:51:400</t>
  </si>
  <si>
    <t>00:02:51:500</t>
  </si>
  <si>
    <t>00:02:51:600</t>
  </si>
  <si>
    <t>00:02:51:700</t>
  </si>
  <si>
    <t>00:02:51:800</t>
  </si>
  <si>
    <t>00:02:51:900</t>
  </si>
  <si>
    <t>00:02:52:000</t>
  </si>
  <si>
    <t>00:02:52:100</t>
  </si>
  <si>
    <t>00:02:52:200</t>
  </si>
  <si>
    <t>00:02:52:300</t>
  </si>
  <si>
    <t>00:02:52:400</t>
  </si>
  <si>
    <t>00:02:52:500</t>
  </si>
  <si>
    <t>00:02:52:600</t>
  </si>
  <si>
    <t>00:02:52:700</t>
  </si>
  <si>
    <t>00:02:52:800</t>
  </si>
  <si>
    <t>00:02:52:900</t>
  </si>
  <si>
    <t>00:02:53:000</t>
  </si>
  <si>
    <t>00:02:53:100</t>
  </si>
  <si>
    <t>00:02:53:200</t>
  </si>
  <si>
    <t>00:02:53:300</t>
  </si>
  <si>
    <t>00:02:53:400</t>
  </si>
  <si>
    <t>00:02:53:500</t>
  </si>
  <si>
    <t>00:02:53:600</t>
  </si>
  <si>
    <t>00:02:53:700</t>
  </si>
  <si>
    <t>00:02:53:800</t>
  </si>
  <si>
    <t>00:02:53:900</t>
  </si>
  <si>
    <t>00:02:54:000</t>
  </si>
  <si>
    <t>00:02:54:100</t>
  </si>
  <si>
    <t>00:02:54:200</t>
  </si>
  <si>
    <t>00:02:54:300</t>
  </si>
  <si>
    <t>00:02:54:400</t>
  </si>
  <si>
    <t>00:02:54:500</t>
  </si>
  <si>
    <t>00:02:54:600</t>
  </si>
  <si>
    <t>00:02:54:700</t>
  </si>
  <si>
    <t>00:02:54:800</t>
  </si>
  <si>
    <t>00:02:54:900</t>
  </si>
  <si>
    <t>00:02:55:000</t>
  </si>
  <si>
    <t>00:02:55:100</t>
  </si>
  <si>
    <t>00:02:55:200</t>
  </si>
  <si>
    <t>00:02:55:300</t>
  </si>
  <si>
    <t>00:02:55:400</t>
  </si>
  <si>
    <t>00:02:55:500</t>
  </si>
  <si>
    <t>00:02:55:600</t>
  </si>
  <si>
    <t>00:02:55:700</t>
  </si>
  <si>
    <t>00:02:55:800</t>
  </si>
  <si>
    <t>00:02:55:900</t>
  </si>
  <si>
    <t>00:02:56:000</t>
  </si>
  <si>
    <t>00:02:56:100</t>
  </si>
  <si>
    <t>00:02:56:200</t>
  </si>
  <si>
    <t>00:02:56:300</t>
  </si>
  <si>
    <t>00:02:56:400</t>
  </si>
  <si>
    <t>00:02:56:500</t>
  </si>
  <si>
    <t>00:02:56:600</t>
  </si>
  <si>
    <t>00:02:56:700</t>
  </si>
  <si>
    <t>00:02:56:800</t>
  </si>
  <si>
    <t>00:02:56:900</t>
  </si>
  <si>
    <t>00:02:57:000</t>
  </si>
  <si>
    <t>00:02:57:100</t>
  </si>
  <si>
    <t>00:02:57:200</t>
  </si>
  <si>
    <t>00:02:57:300</t>
  </si>
  <si>
    <t>00:02:57:400</t>
  </si>
  <si>
    <t>00:02:57:500</t>
  </si>
  <si>
    <t>00:02:57:600</t>
  </si>
  <si>
    <t>00:02:57:700</t>
  </si>
  <si>
    <t>00:02:57:800</t>
  </si>
  <si>
    <t>00:02:57:900</t>
  </si>
  <si>
    <t>00:02:58:000</t>
  </si>
  <si>
    <t>00:02:58:100</t>
  </si>
  <si>
    <t>00:02:58:200</t>
  </si>
  <si>
    <t>00:02:58:300</t>
  </si>
  <si>
    <t>00:02:58:400</t>
  </si>
  <si>
    <t>00:02:58:500</t>
  </si>
  <si>
    <t>00:02:58:600</t>
  </si>
  <si>
    <t>00:02:58:700</t>
  </si>
  <si>
    <t>00:02:58:800</t>
  </si>
  <si>
    <t>00:02:58:900</t>
  </si>
  <si>
    <t>00:02:59:000</t>
  </si>
  <si>
    <t>00:02:59:100</t>
  </si>
  <si>
    <t>00:02:59:200</t>
  </si>
  <si>
    <t>00:02:59:300</t>
  </si>
  <si>
    <t>00:02:59:400</t>
  </si>
  <si>
    <t>00:02:59:500</t>
  </si>
  <si>
    <t>00:02:59:600</t>
  </si>
  <si>
    <t>00:02:59:700</t>
  </si>
  <si>
    <t>00:02:59:800</t>
  </si>
  <si>
    <t>00:02:59:900</t>
  </si>
  <si>
    <t>00:03:00:000</t>
  </si>
  <si>
    <t>00:03:00:100</t>
  </si>
  <si>
    <t>00:03:00:200</t>
  </si>
  <si>
    <t>00:03:00:300</t>
  </si>
  <si>
    <t>00:03:00:400</t>
  </si>
  <si>
    <t>00:03:00:500</t>
  </si>
  <si>
    <t>00:03:00:600</t>
  </si>
  <si>
    <t>00:03:00:700</t>
  </si>
  <si>
    <t>00:03:00:800</t>
  </si>
  <si>
    <t>00:03:00:900</t>
  </si>
  <si>
    <t>00:03:01:000</t>
  </si>
  <si>
    <t>00:03:01:100</t>
  </si>
  <si>
    <t>00:03:01:200</t>
  </si>
  <si>
    <t>00:03:01:300</t>
  </si>
  <si>
    <t>00:03:01:400</t>
  </si>
  <si>
    <t>00:03:01:500</t>
  </si>
  <si>
    <t>00:03:01:600</t>
  </si>
  <si>
    <t>00:03:01:700</t>
  </si>
  <si>
    <t>00:03:01:800</t>
  </si>
  <si>
    <t>00:03:01:900</t>
  </si>
  <si>
    <t>00:03:02:000</t>
  </si>
  <si>
    <t>00:03:02:100</t>
  </si>
  <si>
    <t>00:03:02:200</t>
  </si>
  <si>
    <t>00:03:02:300</t>
  </si>
  <si>
    <t>00:03:02:400</t>
  </si>
  <si>
    <t>00:03:02:500</t>
  </si>
  <si>
    <t>00:03:02:600</t>
  </si>
  <si>
    <t>00:03:02:700</t>
  </si>
  <si>
    <t>00:03:02:800</t>
  </si>
  <si>
    <t>00:03:02:900</t>
  </si>
  <si>
    <t>00:03:03:000</t>
  </si>
  <si>
    <t>00:03:03:100</t>
  </si>
  <si>
    <t>00:03:03:200</t>
  </si>
  <si>
    <t>00:03:03:300</t>
  </si>
  <si>
    <t>00:03:03:400</t>
  </si>
  <si>
    <t>00:03:03:500</t>
  </si>
  <si>
    <t>00:03:03:600</t>
  </si>
  <si>
    <t>00:03:03:700</t>
  </si>
  <si>
    <t>00:03:03:800</t>
  </si>
  <si>
    <t>00:03:03:900</t>
  </si>
  <si>
    <t>00:03:04:000</t>
  </si>
  <si>
    <t>00:03:04:100</t>
  </si>
  <si>
    <t>00:03:04:200</t>
  </si>
  <si>
    <t>00:03:04:300</t>
  </si>
  <si>
    <t>00:03:04:400</t>
  </si>
  <si>
    <t>00:03:04:500</t>
  </si>
  <si>
    <t>00:03:04:600</t>
  </si>
  <si>
    <t>00:03:04:700</t>
  </si>
  <si>
    <t>00:03:04:800</t>
  </si>
  <si>
    <t>00:03:04:900</t>
  </si>
  <si>
    <t>00:03:05:000</t>
  </si>
  <si>
    <t>00:03:05:100</t>
  </si>
  <si>
    <t>00:03:05:200</t>
  </si>
  <si>
    <t>00:03:05:300</t>
  </si>
  <si>
    <t>00:03:05:400</t>
  </si>
  <si>
    <t>00:03:05:500</t>
  </si>
  <si>
    <t>00:03:05:600</t>
  </si>
  <si>
    <t>00:03:05:700</t>
  </si>
  <si>
    <t>00:03:05:800</t>
  </si>
  <si>
    <t>00:03:05:900</t>
  </si>
  <si>
    <t>00:03:06:000</t>
  </si>
  <si>
    <t>00:03:06:100</t>
  </si>
  <si>
    <t>00:03:06:200</t>
  </si>
  <si>
    <t>00:03:06:300</t>
  </si>
  <si>
    <t>00:03:06:400</t>
  </si>
  <si>
    <t>00:03:06:500</t>
  </si>
  <si>
    <t>00:03:06:600</t>
  </si>
  <si>
    <t>00:03:06:700</t>
  </si>
  <si>
    <t>00:03:06:800</t>
  </si>
  <si>
    <t>00:03:06:900</t>
  </si>
  <si>
    <t>00:03:07:000</t>
  </si>
  <si>
    <t>00:03:07:100</t>
  </si>
  <si>
    <t>00:03:07:200</t>
  </si>
  <si>
    <t>00:03:07:300</t>
  </si>
  <si>
    <t>00:03:07:400</t>
  </si>
  <si>
    <t>00:03:07:500</t>
  </si>
  <si>
    <t>00:03:07:600</t>
  </si>
  <si>
    <t>00:03:07:700</t>
  </si>
  <si>
    <t>00:03:07:800</t>
  </si>
  <si>
    <t>00:03:07:900</t>
  </si>
  <si>
    <t>00:03:08:000</t>
  </si>
  <si>
    <t>00:03:08:100</t>
  </si>
  <si>
    <t>00:03:08:200</t>
  </si>
  <si>
    <t>00:03:08:300</t>
  </si>
  <si>
    <t>00:03:08:400</t>
  </si>
  <si>
    <t>00:03:08:500</t>
  </si>
  <si>
    <t>00:03:08:600</t>
  </si>
  <si>
    <t>00:03:08:700</t>
  </si>
  <si>
    <t>00:03:08:800</t>
  </si>
  <si>
    <t>00:03:08:900</t>
  </si>
  <si>
    <t>00:03:09:000</t>
  </si>
  <si>
    <t>00:03:09:100</t>
  </si>
  <si>
    <t>00:03:09:200</t>
  </si>
  <si>
    <t>00:03:09:300</t>
  </si>
  <si>
    <t>00:03:09:400</t>
  </si>
  <si>
    <t>00:03:09:500</t>
  </si>
  <si>
    <t>00:03:09:600</t>
  </si>
  <si>
    <t>00:03:09:700</t>
  </si>
  <si>
    <t>00:03:09:800</t>
  </si>
  <si>
    <t>00:03:09:900</t>
  </si>
  <si>
    <t>00:03:10:000</t>
  </si>
  <si>
    <t>00:03:10:100</t>
  </si>
  <si>
    <t>00:03:10:200</t>
  </si>
  <si>
    <t>00:03:10:300</t>
  </si>
  <si>
    <t>00:03:10:400</t>
  </si>
  <si>
    <t>00:03:10:500</t>
  </si>
  <si>
    <t>00:03:10:600</t>
  </si>
  <si>
    <t>00:03:10:700</t>
  </si>
  <si>
    <t>00:03:10:800</t>
  </si>
  <si>
    <t>00:03:10:900</t>
  </si>
  <si>
    <t>00:03:11:000</t>
  </si>
  <si>
    <t>00:03:11:100</t>
  </si>
  <si>
    <t>00:03:11:200</t>
  </si>
  <si>
    <t>00:03:11:300</t>
  </si>
  <si>
    <t>00:03:11:400</t>
  </si>
  <si>
    <t>00:03:11:500</t>
  </si>
  <si>
    <t>00:03:11:600</t>
  </si>
  <si>
    <t>00:03:11:700</t>
  </si>
  <si>
    <t>00:03:11:800</t>
  </si>
  <si>
    <t>00:03:11:900</t>
  </si>
  <si>
    <t>00:03:12:000</t>
  </si>
  <si>
    <t>00:03:12:100</t>
  </si>
  <si>
    <t>00:03:12:200</t>
  </si>
  <si>
    <t>00:03:12:300</t>
  </si>
  <si>
    <t>00:03:12:400</t>
  </si>
  <si>
    <t>00:03:12:500</t>
  </si>
  <si>
    <t>00:03:12:600</t>
  </si>
  <si>
    <t>00:03:12:700</t>
  </si>
  <si>
    <t>00:03:12:800</t>
  </si>
  <si>
    <t>00:03:12:900</t>
  </si>
  <si>
    <t>00:03:13:000</t>
  </si>
  <si>
    <t>00:03:13:100</t>
  </si>
  <si>
    <t>00:03:13:200</t>
  </si>
  <si>
    <t>00:03:13:300</t>
  </si>
  <si>
    <t>00:03:13:400</t>
  </si>
  <si>
    <t>00:03:13:500</t>
  </si>
  <si>
    <t>00:03:13:600</t>
  </si>
  <si>
    <t>00:03:13:700</t>
  </si>
  <si>
    <t>00:03:13:800</t>
  </si>
  <si>
    <t>00:03:13:900</t>
  </si>
  <si>
    <t>00:03:14:000</t>
  </si>
  <si>
    <t>00:03:14:100</t>
  </si>
  <si>
    <t>00:03:14:200</t>
  </si>
  <si>
    <t>00:03:14:300</t>
  </si>
  <si>
    <t>00:03:14:400</t>
  </si>
  <si>
    <t>00:03:14:500</t>
  </si>
  <si>
    <t>00:03:14:600</t>
  </si>
  <si>
    <t>00:03:14:700</t>
  </si>
  <si>
    <t>00:03:14:800</t>
  </si>
  <si>
    <t>00:03:14:900</t>
  </si>
  <si>
    <t>00:03:15:000</t>
  </si>
  <si>
    <t>00:03:15:100</t>
  </si>
  <si>
    <t>00:03:15:200</t>
  </si>
  <si>
    <t>00:03:15:300</t>
  </si>
  <si>
    <t>00:03:15:400</t>
  </si>
  <si>
    <t>00:03:15:500</t>
  </si>
  <si>
    <t>00:03:15:600</t>
  </si>
  <si>
    <t>00:03:15:700</t>
  </si>
  <si>
    <t>00:03:15:800</t>
  </si>
  <si>
    <t>00:03:15:900</t>
  </si>
  <si>
    <t>00:03:16:000</t>
  </si>
  <si>
    <t>00:03:16:100</t>
  </si>
  <si>
    <t>00:03:16:200</t>
  </si>
  <si>
    <t>00:03:16:300</t>
  </si>
  <si>
    <t>00:03:16:400</t>
  </si>
  <si>
    <t>00:03:16:500</t>
  </si>
  <si>
    <t>00:03:16:600</t>
  </si>
  <si>
    <t>00:03:16:700</t>
  </si>
  <si>
    <t>00:03:16:800</t>
  </si>
  <si>
    <t>00:03:16:900</t>
  </si>
  <si>
    <t>00:03:17:000</t>
  </si>
  <si>
    <t>00:03:17:100</t>
  </si>
  <si>
    <t>00:03:17:200</t>
  </si>
  <si>
    <t>00:03:17:300</t>
  </si>
  <si>
    <t>00:03:17:400</t>
  </si>
  <si>
    <t>00:03:17:500</t>
  </si>
  <si>
    <t>00:03:17:600</t>
  </si>
  <si>
    <t>00:03:17:700</t>
  </si>
  <si>
    <t>00:03:17:800</t>
  </si>
  <si>
    <t>00:03:17:900</t>
  </si>
  <si>
    <t>00:03:18:000</t>
  </si>
  <si>
    <t>00:03:18:100</t>
  </si>
  <si>
    <t>00:03:18:200</t>
  </si>
  <si>
    <t>00:03:18:300</t>
  </si>
  <si>
    <t>00:03:18:400</t>
  </si>
  <si>
    <t>00:03:18:500</t>
  </si>
  <si>
    <t>00:03:18:600</t>
  </si>
  <si>
    <t>00:03:18:700</t>
  </si>
  <si>
    <t>00:03:18:800</t>
  </si>
  <si>
    <t>00:03:18:900</t>
  </si>
  <si>
    <t>00:03:19:000</t>
  </si>
  <si>
    <t>00:03:19:100</t>
  </si>
  <si>
    <t>00:03:19:200</t>
  </si>
  <si>
    <t>00:03:19:300</t>
  </si>
  <si>
    <t>00:03:19:400</t>
  </si>
  <si>
    <t>00:03:19:500</t>
  </si>
  <si>
    <t>00:03:19:600</t>
  </si>
  <si>
    <t>00:03:19:700</t>
  </si>
  <si>
    <t>00:03:19:800</t>
  </si>
  <si>
    <t>00:03:19:900</t>
  </si>
  <si>
    <t>00:03:20:000</t>
  </si>
  <si>
    <t>00:03:20:100</t>
  </si>
  <si>
    <t>00:03:20:200</t>
  </si>
  <si>
    <t>00:03:20:300</t>
  </si>
  <si>
    <t>00:03:20:400</t>
  </si>
  <si>
    <t>00:03:20:500</t>
  </si>
  <si>
    <t>00:03:20:600</t>
  </si>
  <si>
    <t>00:03:20:700</t>
  </si>
  <si>
    <t>00:03:20:800</t>
  </si>
  <si>
    <t>00:03:20:900</t>
  </si>
  <si>
    <t>00:03:21:000</t>
  </si>
  <si>
    <t>00:03:21:100</t>
  </si>
  <si>
    <t>00:03:21:200</t>
  </si>
  <si>
    <t>00:03:21:300</t>
  </si>
  <si>
    <t>00:03:21:400</t>
  </si>
  <si>
    <t>00:03:21:500</t>
  </si>
  <si>
    <t>00:03:21:600</t>
  </si>
  <si>
    <t>00:03:21:700</t>
  </si>
  <si>
    <t>00:03:21:800</t>
  </si>
  <si>
    <t>00:03:21:900</t>
  </si>
  <si>
    <t>00:03:22:000</t>
  </si>
  <si>
    <t>00:03:22:100</t>
  </si>
  <si>
    <t>00:03:22:200</t>
  </si>
  <si>
    <t>00:03:22:300</t>
  </si>
  <si>
    <t>00:03:22:400</t>
  </si>
  <si>
    <t>00:03:22:500</t>
  </si>
  <si>
    <t>00:03:22:600</t>
  </si>
  <si>
    <t>00:03:22:700</t>
  </si>
  <si>
    <t>00:03:22:800</t>
  </si>
  <si>
    <t>00:03:22:900</t>
  </si>
  <si>
    <t>00:03:23:000</t>
  </si>
  <si>
    <t>00:03:23:100</t>
  </si>
  <si>
    <t>00:03:23:200</t>
  </si>
  <si>
    <t>00:03:23:300</t>
  </si>
  <si>
    <t>00:03:23:400</t>
  </si>
  <si>
    <t>00:03:23:500</t>
  </si>
  <si>
    <t>00:03:23:600</t>
  </si>
  <si>
    <t>00:03:23:700</t>
  </si>
  <si>
    <t>00:03:23:800</t>
  </si>
  <si>
    <t>00:03:23:900</t>
  </si>
  <si>
    <t>00:03:24:000</t>
  </si>
  <si>
    <t>00:03:24:100</t>
  </si>
  <si>
    <t>00:03:24:200</t>
  </si>
  <si>
    <t>00:03:24:300</t>
  </si>
  <si>
    <t>00:03:24:400</t>
  </si>
  <si>
    <t>00:03:24:500</t>
  </si>
  <si>
    <t>00:03:24:600</t>
  </si>
  <si>
    <t>00:03:24:700</t>
  </si>
  <si>
    <t>00:03:24:800</t>
  </si>
  <si>
    <t>00:03:24:900</t>
  </si>
  <si>
    <t>00:03:25:000</t>
  </si>
  <si>
    <t>00:03:25:100</t>
  </si>
  <si>
    <t>00:03:25:200</t>
  </si>
  <si>
    <t>00:03:25:300</t>
  </si>
  <si>
    <t>00:03:25:400</t>
  </si>
  <si>
    <t>00:03:25:500</t>
  </si>
  <si>
    <t>00:03:25:600</t>
  </si>
  <si>
    <t>00:03:25:700</t>
  </si>
  <si>
    <t>00:03:25:800</t>
  </si>
  <si>
    <t>00:03:25:900</t>
  </si>
  <si>
    <t>00:03:26:000</t>
  </si>
  <si>
    <t>00:03:26:100</t>
  </si>
  <si>
    <t>00:03:26:200</t>
  </si>
  <si>
    <t>00:03:26:300</t>
  </si>
  <si>
    <t>00:03:26:400</t>
  </si>
  <si>
    <t>00:03:26:500</t>
  </si>
  <si>
    <t>00:03:26:600</t>
  </si>
  <si>
    <t>00:03:26:700</t>
  </si>
  <si>
    <t>00:03:26:800</t>
  </si>
  <si>
    <t>00:03:26:900</t>
  </si>
  <si>
    <t>00:03:27:000</t>
  </si>
  <si>
    <t>00:03:27:100</t>
  </si>
  <si>
    <t>00:03:27:200</t>
  </si>
  <si>
    <t>00:03:27:300</t>
  </si>
  <si>
    <t>00:03:27:400</t>
  </si>
  <si>
    <t>00:03:27:500</t>
  </si>
  <si>
    <t>00:03:27:600</t>
  </si>
  <si>
    <t>00:03:27:700</t>
  </si>
  <si>
    <t>00:03:27:800</t>
  </si>
  <si>
    <t>00:03:27:900</t>
  </si>
  <si>
    <t>00:03:28:000</t>
  </si>
  <si>
    <t>00:03:28:100</t>
  </si>
  <si>
    <t>00:03:28:200</t>
  </si>
  <si>
    <t>00:03:28:300</t>
  </si>
  <si>
    <t>00:03:28:400</t>
  </si>
  <si>
    <t>00:03:28:500</t>
  </si>
  <si>
    <t>00:03:28:600</t>
  </si>
  <si>
    <t>00:03:28:700</t>
  </si>
  <si>
    <t>00:03:28:800</t>
  </si>
  <si>
    <t>00:03:28:900</t>
  </si>
  <si>
    <t>00:03:29:000</t>
  </si>
  <si>
    <t>00:03:29:100</t>
  </si>
  <si>
    <t>00:03:29:200</t>
  </si>
  <si>
    <t>00:03:29:300</t>
  </si>
  <si>
    <t>00:03:29:400</t>
  </si>
  <si>
    <t>00:03:29:500</t>
  </si>
  <si>
    <t>00:03:29:600</t>
  </si>
  <si>
    <t>00:03:29:700</t>
  </si>
  <si>
    <t>00:03:29:800</t>
  </si>
  <si>
    <t>00:03:29:900</t>
  </si>
  <si>
    <t>00:03:30:000</t>
  </si>
  <si>
    <t>00:03:30:100</t>
  </si>
  <si>
    <t>00:03:30:200</t>
  </si>
  <si>
    <t>00:03:30:300</t>
  </si>
  <si>
    <t>00:03:30:400</t>
  </si>
  <si>
    <t>00:03:30:500</t>
  </si>
  <si>
    <t>00:03:30:600</t>
  </si>
  <si>
    <t>00:03:30:700</t>
  </si>
  <si>
    <t>00:03:30:800</t>
  </si>
  <si>
    <t>00:03:30:900</t>
  </si>
  <si>
    <t>00:03:31:000</t>
  </si>
  <si>
    <t>00:03:31:100</t>
  </si>
  <si>
    <t>00:03:31:200</t>
  </si>
  <si>
    <t>00:03:31:300</t>
  </si>
  <si>
    <t>00:03:31:400</t>
  </si>
  <si>
    <t>00:03:31:500</t>
  </si>
  <si>
    <t>00:03:31:600</t>
  </si>
  <si>
    <t>00:03:31:700</t>
  </si>
  <si>
    <t>00:03:31:800</t>
  </si>
  <si>
    <t>00:03:31:900</t>
  </si>
  <si>
    <t>00:03:32:000</t>
  </si>
  <si>
    <t>00:03:32:100</t>
  </si>
  <si>
    <t>00:03:32:200</t>
  </si>
  <si>
    <t>00:03:32:300</t>
  </si>
  <si>
    <t>00:03:32:400</t>
  </si>
  <si>
    <t>00:03:32:500</t>
  </si>
  <si>
    <t>00:03:32:600</t>
  </si>
  <si>
    <t>00:03:32:700</t>
  </si>
  <si>
    <t>00:03:32:800</t>
  </si>
  <si>
    <t>00:03:32:900</t>
  </si>
  <si>
    <t>00:03:33:000</t>
  </si>
  <si>
    <t>00:03:33:100</t>
  </si>
  <si>
    <t>00:03:33:200</t>
  </si>
  <si>
    <t>00:03:33:300</t>
  </si>
  <si>
    <t>00:03:33:400</t>
  </si>
  <si>
    <t>00:03:33:500</t>
  </si>
  <si>
    <t>00:03:33:600</t>
  </si>
  <si>
    <t>00:03:33:700</t>
  </si>
  <si>
    <t>00:03:33:800</t>
  </si>
  <si>
    <t>00:03:33:900</t>
  </si>
  <si>
    <t>00:03:34:000</t>
  </si>
  <si>
    <t>00:03:34:100</t>
  </si>
  <si>
    <t>00:03:34:200</t>
  </si>
  <si>
    <t>00:03:34:300</t>
  </si>
  <si>
    <t>00:03:34:400</t>
  </si>
  <si>
    <t>00:03:34:500</t>
  </si>
  <si>
    <t>00:03:34:600</t>
  </si>
  <si>
    <t>00:03:34:700</t>
  </si>
  <si>
    <t>00:03:34:800</t>
  </si>
  <si>
    <t>00:03:34:900</t>
  </si>
  <si>
    <t>00:03:35:000</t>
  </si>
  <si>
    <t>00:03:35:100</t>
  </si>
  <si>
    <t>00:03:35:200</t>
  </si>
  <si>
    <t>00:03:35:300</t>
  </si>
  <si>
    <t>00:03:35:400</t>
  </si>
  <si>
    <t>00:03:35:500</t>
  </si>
  <si>
    <t>00:03:35:600</t>
  </si>
  <si>
    <t>00:03:35:700</t>
  </si>
  <si>
    <t>00:03:35:800</t>
  </si>
  <si>
    <t>00:03:35:900</t>
  </si>
  <si>
    <t>00:03:36:000</t>
  </si>
  <si>
    <t>00:03:36:100</t>
  </si>
  <si>
    <t>00:03:36:200</t>
  </si>
  <si>
    <t>00:03:36:300</t>
  </si>
  <si>
    <t>00:03:36:400</t>
  </si>
  <si>
    <t>00:03:36:500</t>
  </si>
  <si>
    <t>00:03:36:600</t>
  </si>
  <si>
    <t>00:03:36:700</t>
  </si>
  <si>
    <t>00:03:36:800</t>
  </si>
  <si>
    <t>00:03:36:900</t>
  </si>
  <si>
    <t>00:03:37:000</t>
  </si>
  <si>
    <t>00:03:37:100</t>
  </si>
  <si>
    <t>00:03:37:200</t>
  </si>
  <si>
    <t>00:03:37:300</t>
  </si>
  <si>
    <t>00:03:37:400</t>
  </si>
  <si>
    <t>00:03:37:500</t>
  </si>
  <si>
    <t>00:03:37:600</t>
  </si>
  <si>
    <t>00:03:37:700</t>
  </si>
  <si>
    <t>00:03:37:800</t>
  </si>
  <si>
    <t>00:03:37:900</t>
  </si>
  <si>
    <t>00:03:38:000</t>
  </si>
  <si>
    <t>00:03:38:100</t>
  </si>
  <si>
    <t>00:03:38:200</t>
  </si>
  <si>
    <t>00:03:38:300</t>
  </si>
  <si>
    <t>00:03:38:400</t>
  </si>
  <si>
    <t>00:03:38:500</t>
  </si>
  <si>
    <t>00:03:38:600</t>
  </si>
  <si>
    <t>00:03:38:700</t>
  </si>
  <si>
    <t>00:03:38:800</t>
  </si>
  <si>
    <t>00:03:38:900</t>
  </si>
  <si>
    <t>00:03:39:000</t>
  </si>
  <si>
    <t>00:03:39:100</t>
  </si>
  <si>
    <t>00:03:39:200</t>
  </si>
  <si>
    <t>00:03:39:300</t>
  </si>
  <si>
    <t>00:03:39:400</t>
  </si>
  <si>
    <t>00:03:39:500</t>
  </si>
  <si>
    <t>00:03:39:600</t>
  </si>
  <si>
    <t>00:03:39:700</t>
  </si>
  <si>
    <t>00:03:39:800</t>
  </si>
  <si>
    <t>00:03:39:900</t>
  </si>
  <si>
    <t>00:03:40:000</t>
  </si>
  <si>
    <t>00:03:40:100</t>
  </si>
  <si>
    <t>00:03:40:200</t>
  </si>
  <si>
    <t>00:03:40:300</t>
  </si>
  <si>
    <t>00:03:40:400</t>
  </si>
  <si>
    <t>00:03:40:500</t>
  </si>
  <si>
    <t>00:03:40:600</t>
  </si>
  <si>
    <t>00:03:40:700</t>
  </si>
  <si>
    <t>00:03:40:800</t>
  </si>
  <si>
    <t>00:03:40:900</t>
  </si>
  <si>
    <t>00:03:41:000</t>
  </si>
  <si>
    <t>00:03:41:100</t>
  </si>
  <si>
    <t>00:03:41:200</t>
  </si>
  <si>
    <t>00:03:41:300</t>
  </si>
  <si>
    <t>00:03:41:400</t>
  </si>
  <si>
    <t>00:03:41:500</t>
  </si>
  <si>
    <t>00:03:41:600</t>
  </si>
  <si>
    <t>00:03:41:700</t>
  </si>
  <si>
    <t>00:03:41:800</t>
  </si>
  <si>
    <t>00:03:41:900</t>
  </si>
  <si>
    <t>00:03:42:000</t>
  </si>
  <si>
    <t>00:03:42:100</t>
  </si>
  <si>
    <t>00:03:42:200</t>
  </si>
  <si>
    <t>00:03:42:300</t>
  </si>
  <si>
    <t>00:03:42:400</t>
  </si>
  <si>
    <t>00:03:42:500</t>
  </si>
  <si>
    <t>00:03:42:600</t>
  </si>
  <si>
    <t>00:03:42:700</t>
  </si>
  <si>
    <t>00:03:42:800</t>
  </si>
  <si>
    <t>00:03:42:900</t>
  </si>
  <si>
    <t>00:03:43:000</t>
  </si>
  <si>
    <t>00:03:43:100</t>
  </si>
  <si>
    <t>00:03:43:200</t>
  </si>
  <si>
    <t>00:03:43:300</t>
  </si>
  <si>
    <t>00:03:43:400</t>
  </si>
  <si>
    <t>00:03:43:500</t>
  </si>
  <si>
    <t>00:03:43:600</t>
  </si>
  <si>
    <t>00:03:43:700</t>
  </si>
  <si>
    <t>00:03:43:800</t>
  </si>
  <si>
    <t>00:03:43:900</t>
  </si>
  <si>
    <t>00:03:44:000</t>
  </si>
  <si>
    <t>00:03:44:100</t>
  </si>
  <si>
    <t>00:03:44:200</t>
  </si>
  <si>
    <t>00:03:44:300</t>
  </si>
  <si>
    <t>00:03:44:400</t>
  </si>
  <si>
    <t>00:03:44:500</t>
  </si>
  <si>
    <t>00:03:44:600</t>
  </si>
  <si>
    <t>00:03:44:700</t>
  </si>
  <si>
    <t>00:03:44:800</t>
  </si>
  <si>
    <t>00:03:44:900</t>
  </si>
  <si>
    <t>00:03:45:000</t>
  </si>
  <si>
    <t>00:03:45:100</t>
  </si>
  <si>
    <t>00:03:45:200</t>
  </si>
  <si>
    <t>00:03:45:300</t>
  </si>
  <si>
    <t>00:03:45:400</t>
  </si>
  <si>
    <t>00:03:45:500</t>
  </si>
  <si>
    <t>00:03:45:600</t>
  </si>
  <si>
    <t>00:03:45:700</t>
  </si>
  <si>
    <t>00:03:45:800</t>
  </si>
  <si>
    <t>00:03:45:900</t>
  </si>
  <si>
    <t>00:03:46:000</t>
  </si>
  <si>
    <t>00:03:46:100</t>
  </si>
  <si>
    <t>00:03:46:200</t>
  </si>
  <si>
    <t>00:03:46:300</t>
  </si>
  <si>
    <t>00:03:46:400</t>
  </si>
  <si>
    <t>00:03:46:500</t>
  </si>
  <si>
    <t>00:03:46:600</t>
  </si>
  <si>
    <t>00:03:46:700</t>
  </si>
  <si>
    <t>00:03:46:800</t>
  </si>
  <si>
    <t>00:03:46:900</t>
  </si>
  <si>
    <t>00:03:47:000</t>
  </si>
  <si>
    <t>00:03:47:100</t>
  </si>
  <si>
    <t>00:03:47:200</t>
  </si>
  <si>
    <t>00:03:47:300</t>
  </si>
  <si>
    <t>00:03:47:400</t>
  </si>
  <si>
    <t>00:03:47:500</t>
  </si>
  <si>
    <t>00:03:47:600</t>
  </si>
  <si>
    <t>00:03:47:700</t>
  </si>
  <si>
    <t>00:03:47:800</t>
  </si>
  <si>
    <t>00:03:47:900</t>
  </si>
  <si>
    <t>00:03:48:000</t>
  </si>
  <si>
    <t>00:03:48:100</t>
  </si>
  <si>
    <t>00:03:48:200</t>
  </si>
  <si>
    <t>00:03:48:300</t>
  </si>
  <si>
    <t>00:03:48:400</t>
  </si>
  <si>
    <t>00:03:48:500</t>
  </si>
  <si>
    <t>00:03:48:600</t>
  </si>
  <si>
    <t>00:03:48:700</t>
  </si>
  <si>
    <t>00:03:48:800</t>
  </si>
  <si>
    <t>00:03:48:900</t>
  </si>
  <si>
    <t>00:03:49:000</t>
  </si>
  <si>
    <t>00:03:49:100</t>
  </si>
  <si>
    <t>00:03:49:200</t>
  </si>
  <si>
    <t>00:03:49:300</t>
  </si>
  <si>
    <t>00:03:49:400</t>
  </si>
  <si>
    <t>00:03:49:500</t>
  </si>
  <si>
    <t>00:03:49:600</t>
  </si>
  <si>
    <t>00:03:49:700</t>
  </si>
  <si>
    <t>00:03:49:800</t>
  </si>
  <si>
    <t>00:03:49:900</t>
  </si>
  <si>
    <t>00:03:50:000</t>
  </si>
  <si>
    <t>00:03:50:100</t>
  </si>
  <si>
    <t>00:03:50:200</t>
  </si>
  <si>
    <t>00:03:50:300</t>
  </si>
  <si>
    <t>00:03:50:400</t>
  </si>
  <si>
    <t>00:03:50:500</t>
  </si>
  <si>
    <t>00:03:50:600</t>
  </si>
  <si>
    <t>00:03:50:700</t>
  </si>
  <si>
    <t>00:03:50:800</t>
  </si>
  <si>
    <t>00:03:50:900</t>
  </si>
  <si>
    <t>00:03:51:000</t>
  </si>
  <si>
    <t>00:03:51:100</t>
  </si>
  <si>
    <t>00:03:51:200</t>
  </si>
  <si>
    <t>00:03:51:300</t>
  </si>
  <si>
    <t>00:03:51:400</t>
  </si>
  <si>
    <t>00:03:51:500</t>
  </si>
  <si>
    <t>00:03:51:600</t>
  </si>
  <si>
    <t>00:03:51:700</t>
  </si>
  <si>
    <t>00:03:51:800</t>
  </si>
  <si>
    <t>00:03:51:900</t>
  </si>
  <si>
    <t>00:03:52:000</t>
  </si>
  <si>
    <t>00:03:52:100</t>
  </si>
  <si>
    <t>00:03:52:200</t>
  </si>
  <si>
    <t>00:03:52:300</t>
  </si>
  <si>
    <t>00:03:52:400</t>
  </si>
  <si>
    <t>00:03:52:500</t>
  </si>
  <si>
    <t>00:03:52:600</t>
  </si>
  <si>
    <t>00:03:52:700</t>
  </si>
  <si>
    <t>00:03:52:800</t>
  </si>
  <si>
    <t>00:03:52:900</t>
  </si>
  <si>
    <t>00:03:53:000</t>
  </si>
  <si>
    <t>00:03:53:100</t>
  </si>
  <si>
    <t>00:03:53:200</t>
  </si>
  <si>
    <t>00:03:53:300</t>
  </si>
  <si>
    <t>00:03:53:400</t>
  </si>
  <si>
    <t>00:03:53:500</t>
  </si>
  <si>
    <t>00:03:53:600</t>
  </si>
  <si>
    <t>00:03:53:700</t>
  </si>
  <si>
    <t>00:03:53:800</t>
  </si>
  <si>
    <t>00:03:53:900</t>
  </si>
  <si>
    <t>00:03:54:000</t>
  </si>
  <si>
    <t>00:03:54:100</t>
  </si>
  <si>
    <t>00:03:54:200</t>
  </si>
  <si>
    <t>00:03:54:300</t>
  </si>
  <si>
    <t>00:03:54:400</t>
  </si>
  <si>
    <t>00:03:54:500</t>
  </si>
  <si>
    <t>00:03:54:600</t>
  </si>
  <si>
    <t>00:03:54:700</t>
  </si>
  <si>
    <t>00:03:54:800</t>
  </si>
  <si>
    <t>00:03:54:900</t>
  </si>
  <si>
    <t>00:03:55:000</t>
  </si>
  <si>
    <t>00:03:55:100</t>
  </si>
  <si>
    <t>00:03:55:200</t>
  </si>
  <si>
    <t>00:03:55:300</t>
  </si>
  <si>
    <t>00:03:55:400</t>
  </si>
  <si>
    <t>00:03:55:500</t>
  </si>
  <si>
    <t>00:03:55:600</t>
  </si>
  <si>
    <t>00:03:55:700</t>
  </si>
  <si>
    <t>00:03:55:800</t>
  </si>
  <si>
    <t>00:03:55:900</t>
  </si>
  <si>
    <t>00:03:56:000</t>
  </si>
  <si>
    <t>00:03:56:100</t>
  </si>
  <si>
    <t>00:03:56:200</t>
  </si>
  <si>
    <t>00:03:56:300</t>
  </si>
  <si>
    <t>00:03:56:400</t>
  </si>
  <si>
    <t>00:03:56:500</t>
  </si>
  <si>
    <t>00:03:56:600</t>
  </si>
  <si>
    <t>00:03:56:700</t>
  </si>
  <si>
    <t>00:03:56:800</t>
  </si>
  <si>
    <t>00:03:56:900</t>
  </si>
  <si>
    <t>00:03:57:000</t>
  </si>
  <si>
    <t>00:03:57:100</t>
  </si>
  <si>
    <t>00:03:57:200</t>
  </si>
  <si>
    <t>00:03:57:300</t>
  </si>
  <si>
    <t>00:03:57:400</t>
  </si>
  <si>
    <t>00:03:57:500</t>
  </si>
  <si>
    <t>00:03:57:600</t>
  </si>
  <si>
    <t>00:03:57:700</t>
  </si>
  <si>
    <t>00:03:57:800</t>
  </si>
  <si>
    <t>00:03:57:900</t>
  </si>
  <si>
    <t>00:03:58:000</t>
  </si>
  <si>
    <t>00:03:58:100</t>
  </si>
  <si>
    <t>00:03:58:200</t>
  </si>
  <si>
    <t>00:03:58:300</t>
  </si>
  <si>
    <t>00:03:58:400</t>
  </si>
  <si>
    <t>00:03:58:500</t>
  </si>
  <si>
    <t>00:03:58:600</t>
  </si>
  <si>
    <t>00:03:58:700</t>
  </si>
  <si>
    <t>00:03:58:800</t>
  </si>
  <si>
    <t>00:03:58:900</t>
  </si>
  <si>
    <t>00:03:59:000</t>
  </si>
  <si>
    <t>00:03:59:100</t>
  </si>
  <si>
    <t>00:03:59:200</t>
  </si>
  <si>
    <t>00:03:59:300</t>
  </si>
  <si>
    <t>00:03:59:400</t>
  </si>
  <si>
    <t>00:03:59:500</t>
  </si>
  <si>
    <t>00:03:59:600</t>
  </si>
  <si>
    <t>00:03:59:700</t>
  </si>
  <si>
    <t>00:03:59:800</t>
  </si>
  <si>
    <t>00:03:59:900</t>
  </si>
  <si>
    <t>00:04:00:000</t>
  </si>
  <si>
    <t>00:04:00:100</t>
  </si>
  <si>
    <t>00:04:00:200</t>
  </si>
  <si>
    <t>00:04:00:300</t>
  </si>
  <si>
    <t>00:04:00:400</t>
  </si>
  <si>
    <t>00:04:00:500</t>
  </si>
  <si>
    <t>00:04:00:600</t>
  </si>
  <si>
    <t>00:04:00:700</t>
  </si>
  <si>
    <t>00:04:00:800</t>
  </si>
  <si>
    <t>00:04:00:900</t>
  </si>
  <si>
    <t>00:04:01:000</t>
  </si>
  <si>
    <t>00:04:01:100</t>
  </si>
  <si>
    <t>00:04:01:200</t>
  </si>
  <si>
    <t>00:04:01:300</t>
  </si>
  <si>
    <t>00:04:01:400</t>
  </si>
  <si>
    <t>00:04:01:500</t>
  </si>
  <si>
    <t>00:04:01:600</t>
  </si>
  <si>
    <t>00:04:01:700</t>
  </si>
  <si>
    <t>00:04:01:800</t>
  </si>
  <si>
    <t>00:04:01:900</t>
  </si>
  <si>
    <t>00:04:02:000</t>
  </si>
  <si>
    <t>00:04:02:100</t>
  </si>
  <si>
    <t>00:04:02:200</t>
  </si>
  <si>
    <t>00:04:02:300</t>
  </si>
  <si>
    <t>00:04:02:400</t>
  </si>
  <si>
    <t>00:04:02:500</t>
  </si>
  <si>
    <t>00:04:02:600</t>
  </si>
  <si>
    <t>00:04:02:700</t>
  </si>
  <si>
    <t>00:04:02:800</t>
  </si>
  <si>
    <t>00:04:02:900</t>
  </si>
  <si>
    <t>00:04:03:000</t>
  </si>
  <si>
    <t>00:04:03:100</t>
  </si>
  <si>
    <t>00:04:03:200</t>
  </si>
  <si>
    <t>00:04:03:300</t>
  </si>
  <si>
    <t>00:04:03:400</t>
  </si>
  <si>
    <t>00:04:03:500</t>
  </si>
  <si>
    <t>00:04:03:600</t>
  </si>
  <si>
    <t>00:04:03:700</t>
  </si>
  <si>
    <t>00:04:03:800</t>
  </si>
  <si>
    <t>00:04:03:900</t>
  </si>
  <si>
    <t>00:04:04:000</t>
  </si>
  <si>
    <t>00:04:04:100</t>
  </si>
  <si>
    <t>00:04:04:200</t>
  </si>
  <si>
    <t>00:04:04:300</t>
  </si>
  <si>
    <t>00:04:04:400</t>
  </si>
  <si>
    <t>00:04:04:500</t>
  </si>
  <si>
    <t>00:04:04:600</t>
  </si>
  <si>
    <t>00:04:04:700</t>
  </si>
  <si>
    <t>00:04:04:800</t>
  </si>
  <si>
    <t>00:04:04:900</t>
  </si>
  <si>
    <t>00:04:05:000</t>
  </si>
  <si>
    <t>00:04:05:100</t>
  </si>
  <si>
    <t>00:04:05:200</t>
  </si>
  <si>
    <t>00:04:05:300</t>
  </si>
  <si>
    <t>00:04:05:400</t>
  </si>
  <si>
    <t>00:04:05:500</t>
  </si>
  <si>
    <t>00:04:05:600</t>
  </si>
  <si>
    <t>00:04:05:700</t>
  </si>
  <si>
    <t>00:04:05:800</t>
  </si>
  <si>
    <t>00:04:05:900</t>
  </si>
  <si>
    <t>00:04:06:000</t>
  </si>
  <si>
    <t>00:04:06:100</t>
  </si>
  <si>
    <t>00:04:06:200</t>
  </si>
  <si>
    <t>00:04:06:300</t>
  </si>
  <si>
    <t>00:04:06:400</t>
  </si>
  <si>
    <t>00:04:06:500</t>
  </si>
  <si>
    <t>00:04:06:600</t>
  </si>
  <si>
    <t>00:04:06:700</t>
  </si>
  <si>
    <t>00:04:06:800</t>
  </si>
  <si>
    <t>00:04:06:900</t>
  </si>
  <si>
    <t>00:04:07:000</t>
  </si>
  <si>
    <t>00:04:07:100</t>
  </si>
  <si>
    <t>00:04:07:200</t>
  </si>
  <si>
    <t>00:04:07:300</t>
  </si>
  <si>
    <t>00:04:07:400</t>
  </si>
  <si>
    <t>00:04:07:500</t>
  </si>
  <si>
    <t>00:04:07:600</t>
  </si>
  <si>
    <t>00:04:07:700</t>
  </si>
  <si>
    <t>00:04:07:800</t>
  </si>
  <si>
    <t>00:04:07:900</t>
  </si>
  <si>
    <t>00:04:08:000</t>
  </si>
  <si>
    <t>00:04:08:100</t>
  </si>
  <si>
    <t>00:04:08:200</t>
  </si>
  <si>
    <t>00:04:08:300</t>
  </si>
  <si>
    <t>00:04:08:400</t>
  </si>
  <si>
    <t>00:04:08:500</t>
  </si>
  <si>
    <t>00:04:08:600</t>
  </si>
  <si>
    <t>00:04:08:700</t>
  </si>
  <si>
    <t>00:04:08:800</t>
  </si>
  <si>
    <t>00:04:08:900</t>
  </si>
  <si>
    <t>00:04:09:000</t>
  </si>
  <si>
    <t>00:04:09:100</t>
  </si>
  <si>
    <t>00:04:09:200</t>
  </si>
  <si>
    <t>00:04:09:300</t>
  </si>
  <si>
    <t>00:04:09:400</t>
  </si>
  <si>
    <t>00:04:09:500</t>
  </si>
  <si>
    <t>00:04:09:600</t>
  </si>
  <si>
    <t>00:04:09:700</t>
  </si>
  <si>
    <t>00:04:09:800</t>
  </si>
  <si>
    <t>00:04:09:900</t>
  </si>
  <si>
    <t>00:04:10:000</t>
  </si>
  <si>
    <t>00:04:10:100</t>
  </si>
  <si>
    <t>00:04:10:200</t>
  </si>
  <si>
    <t>00:04:10:300</t>
  </si>
  <si>
    <t>00:04:10:400</t>
  </si>
  <si>
    <t>00:04:10:500</t>
  </si>
  <si>
    <t>00:04:10:600</t>
  </si>
  <si>
    <t>00:04:10:700</t>
  </si>
  <si>
    <t>00:04:10:800</t>
  </si>
  <si>
    <t>00:04:10:900</t>
  </si>
  <si>
    <t>00:04:11:000</t>
  </si>
  <si>
    <t>00:04:11:100</t>
  </si>
  <si>
    <t>00:04:11:200</t>
  </si>
  <si>
    <t>00:04:11:300</t>
  </si>
  <si>
    <t>00:04:11:400</t>
  </si>
  <si>
    <t>00:04:11:500</t>
  </si>
  <si>
    <t>00:04:11:600</t>
  </si>
  <si>
    <t>00:04:11:700</t>
  </si>
  <si>
    <t>00:04:11:800</t>
  </si>
  <si>
    <t>00:04:11:900</t>
  </si>
  <si>
    <t>00:04:12:000</t>
  </si>
  <si>
    <t>00:04:12:100</t>
  </si>
  <si>
    <t>00:04:12:200</t>
  </si>
  <si>
    <t>00:04:12:300</t>
  </si>
  <si>
    <t>00:04:12:400</t>
  </si>
  <si>
    <t>00:04:12:500</t>
  </si>
  <si>
    <t>00:04:12:600</t>
  </si>
  <si>
    <t>00:04:12:700</t>
  </si>
  <si>
    <t>00:04:12:800</t>
  </si>
  <si>
    <t>00:04:12:900</t>
  </si>
  <si>
    <t>00:04:13:000</t>
  </si>
  <si>
    <t>00:04:13:100</t>
  </si>
  <si>
    <t>00:04:13:200</t>
  </si>
  <si>
    <t>00:04:13:300</t>
  </si>
  <si>
    <t>00:04:13:400</t>
  </si>
  <si>
    <t>00:04:13:500</t>
  </si>
  <si>
    <t>00:04:13:600</t>
  </si>
  <si>
    <t>00:04:13:700</t>
  </si>
  <si>
    <t>00:04:13:800</t>
  </si>
  <si>
    <t>00:04:13:900</t>
  </si>
  <si>
    <t>00:04:14:000</t>
  </si>
  <si>
    <t>00:04:14:100</t>
  </si>
  <si>
    <t>00:04:14:200</t>
  </si>
  <si>
    <t>00:04:14:300</t>
  </si>
  <si>
    <t>00:04:14:400</t>
  </si>
  <si>
    <t>00:04:14:500</t>
  </si>
  <si>
    <t>00:04:14:600</t>
  </si>
  <si>
    <t>00:04:14:700</t>
  </si>
  <si>
    <t>00:04:14:800</t>
  </si>
  <si>
    <t>00:04:14:900</t>
  </si>
  <si>
    <t>00:04:15:000</t>
  </si>
  <si>
    <t>00:04:15:100</t>
  </si>
  <si>
    <t>00:04:15:200</t>
  </si>
  <si>
    <t>00:04:15:300</t>
  </si>
  <si>
    <t>00:04:15:400</t>
  </si>
  <si>
    <t>00:04:15:500</t>
  </si>
  <si>
    <t>00:04:15:600</t>
  </si>
  <si>
    <t>00:04:15:700</t>
  </si>
  <si>
    <t>00:04:15:800</t>
  </si>
  <si>
    <t>00:04:15:900</t>
  </si>
  <si>
    <t>00:04:16:000</t>
  </si>
  <si>
    <t>00:04:16:100</t>
  </si>
  <si>
    <t>00:04:16:200</t>
  </si>
  <si>
    <t>00:04:16:300</t>
  </si>
  <si>
    <t>00:04:16:400</t>
  </si>
  <si>
    <t>00:04:16:500</t>
  </si>
  <si>
    <t>00:04:16:600</t>
  </si>
  <si>
    <t>00:04:16:700</t>
  </si>
  <si>
    <t>00:04:16:800</t>
  </si>
  <si>
    <t>00:04:16:900</t>
  </si>
  <si>
    <t>00:04:17:000</t>
  </si>
  <si>
    <t>00:04:17:100</t>
  </si>
  <si>
    <t>00:04:17:200</t>
  </si>
  <si>
    <t>00:04:17:300</t>
  </si>
  <si>
    <t>00:04:17:400</t>
  </si>
  <si>
    <t>00:04:17:500</t>
  </si>
  <si>
    <t>00:04:17:600</t>
  </si>
  <si>
    <t>00:04:17:700</t>
  </si>
  <si>
    <t>00:04:17:800</t>
  </si>
  <si>
    <t>00:04:17:900</t>
  </si>
  <si>
    <t>00:04:18:000</t>
  </si>
  <si>
    <t>00:04:18:100</t>
  </si>
  <si>
    <t>00:04:18:200</t>
  </si>
  <si>
    <t>00:04:18:300</t>
  </si>
  <si>
    <t>00:04:18:400</t>
  </si>
  <si>
    <t>00:04:18:500</t>
  </si>
  <si>
    <t>00:04:18:600</t>
  </si>
  <si>
    <t>00:04:18:700</t>
  </si>
  <si>
    <t>00:04:18:800</t>
  </si>
  <si>
    <t>00:04:18:900</t>
  </si>
  <si>
    <t>00:04:19:000</t>
  </si>
  <si>
    <t>00:04:19:100</t>
  </si>
  <si>
    <t>00:04:19:200</t>
  </si>
  <si>
    <t>00:04:19:300</t>
  </si>
  <si>
    <t>00:04:19:400</t>
  </si>
  <si>
    <t>00:04:19:500</t>
  </si>
  <si>
    <t>00:04:19:600</t>
  </si>
  <si>
    <t>00:04:19:700</t>
  </si>
  <si>
    <t>00:04:19:800</t>
  </si>
  <si>
    <t>00:04:19:900</t>
  </si>
  <si>
    <t>00:04:20:000</t>
  </si>
  <si>
    <t>00:04:20:100</t>
  </si>
  <si>
    <t>00:04:20:200</t>
  </si>
  <si>
    <t>00:04:20:300</t>
  </si>
  <si>
    <t>00:04:20:400</t>
  </si>
  <si>
    <t>00:04:20:500</t>
  </si>
  <si>
    <t>00:04:20:600</t>
  </si>
  <si>
    <t>00:04:20:700</t>
  </si>
  <si>
    <t>00:04:20:800</t>
  </si>
  <si>
    <t>00:04:20:900</t>
  </si>
  <si>
    <t>00:04:21:000</t>
  </si>
  <si>
    <t>00:04:21:100</t>
  </si>
  <si>
    <t>00:04:21:200</t>
  </si>
  <si>
    <t>00:04:21:300</t>
  </si>
  <si>
    <t>00:04:21:400</t>
  </si>
  <si>
    <t>00:04:21:500</t>
  </si>
  <si>
    <t>00:04:21:600</t>
  </si>
  <si>
    <t>00:04:21:700</t>
  </si>
  <si>
    <t>00:04:21:800</t>
  </si>
  <si>
    <t>00:04:21:900</t>
  </si>
  <si>
    <t>00:04:22:000</t>
  </si>
  <si>
    <t>00:04:22:100</t>
  </si>
  <si>
    <t>00:04:22:200</t>
  </si>
  <si>
    <t>00:04:22:300</t>
  </si>
  <si>
    <t>00:04:22:400</t>
  </si>
  <si>
    <t>00:04:22:500</t>
  </si>
  <si>
    <t>00:04:22:600</t>
  </si>
  <si>
    <t>00:04:22:700</t>
  </si>
  <si>
    <t>00:04:22:800</t>
  </si>
  <si>
    <t>00:04:22:900</t>
  </si>
  <si>
    <t>00:04:23:000</t>
  </si>
  <si>
    <t>00:04:23:100</t>
  </si>
  <si>
    <t>00:04:23:200</t>
  </si>
  <si>
    <t>00:04:23:300</t>
  </si>
  <si>
    <t>00:04:23:400</t>
  </si>
  <si>
    <t>00:04:23:500</t>
  </si>
  <si>
    <t>00:04:23:600</t>
  </si>
  <si>
    <t>00:04:23:700</t>
  </si>
  <si>
    <t>00:04:23:800</t>
  </si>
  <si>
    <t>00:04:23:900</t>
  </si>
  <si>
    <t>00:04:24:000</t>
  </si>
  <si>
    <t>00:04:24:100</t>
  </si>
  <si>
    <t>00:04:24:200</t>
  </si>
  <si>
    <t>00:04:24:300</t>
  </si>
  <si>
    <t>00:04:24:400</t>
  </si>
  <si>
    <t>00:04:24:500</t>
  </si>
  <si>
    <t>00:04:24:600</t>
  </si>
  <si>
    <t>00:04:24:700</t>
  </si>
  <si>
    <t>00:04:24:800</t>
  </si>
  <si>
    <t>00:04:24:900</t>
  </si>
  <si>
    <t>00:04:25:000</t>
  </si>
  <si>
    <t>00:04:25:100</t>
  </si>
  <si>
    <t>00:04:25:200</t>
  </si>
  <si>
    <t>00:04:25:300</t>
  </si>
  <si>
    <t>00:04:25:400</t>
  </si>
  <si>
    <t>00:04:25:500</t>
  </si>
  <si>
    <t>00:04:25:600</t>
  </si>
  <si>
    <t>00:04:25:700</t>
  </si>
  <si>
    <t>00:04:25:800</t>
  </si>
  <si>
    <t>00:04:25:900</t>
  </si>
  <si>
    <t>00:04:26:000</t>
  </si>
  <si>
    <t>00:04:26:100</t>
  </si>
  <si>
    <t>00:04:26:200</t>
  </si>
  <si>
    <t>00:04:26:300</t>
  </si>
  <si>
    <t>00:04:26:400</t>
  </si>
  <si>
    <t>00:04:26:500</t>
  </si>
  <si>
    <t>00:04:26:600</t>
  </si>
  <si>
    <t>00:04:26:700</t>
  </si>
  <si>
    <t>00:04:26:800</t>
  </si>
  <si>
    <t>00:04:26:900</t>
  </si>
  <si>
    <t>00:04:27:000</t>
  </si>
  <si>
    <t>00:04:27:100</t>
  </si>
  <si>
    <t>00:04:27:200</t>
  </si>
  <si>
    <t>00:04:27:300</t>
  </si>
  <si>
    <t>00:04:27:400</t>
  </si>
  <si>
    <t>00:04:27:500</t>
  </si>
  <si>
    <t>00:04:27:600</t>
  </si>
  <si>
    <t>00:04:27:700</t>
  </si>
  <si>
    <t>00:04:27:800</t>
  </si>
  <si>
    <t>00:04:27:900</t>
  </si>
  <si>
    <t>00:04:28:000</t>
  </si>
  <si>
    <t>00:04:28:100</t>
  </si>
  <si>
    <t>00:04:28:200</t>
  </si>
  <si>
    <t>00:04:28:300</t>
  </si>
  <si>
    <t>00:04:28:400</t>
  </si>
  <si>
    <t>00:04:28:500</t>
  </si>
  <si>
    <t>00:04:28:600</t>
  </si>
  <si>
    <t>00:04:28:700</t>
  </si>
  <si>
    <t>00:04:28:800</t>
  </si>
  <si>
    <t>00:04:28:900</t>
  </si>
  <si>
    <t>00:04:29:000</t>
  </si>
  <si>
    <t>00:04:29:100</t>
  </si>
  <si>
    <t>00:04:29:200</t>
  </si>
  <si>
    <t>00:04:29:300</t>
  </si>
  <si>
    <t>00:04:29:400</t>
  </si>
  <si>
    <t>00:04:29:500</t>
  </si>
  <si>
    <t>00:04:29:600</t>
  </si>
  <si>
    <t>00:04:29:700</t>
  </si>
  <si>
    <t>00:04:29:800</t>
  </si>
  <si>
    <t>00:04:29:900</t>
  </si>
  <si>
    <t>00:04:30:000</t>
  </si>
  <si>
    <t>00:04:30:100</t>
  </si>
  <si>
    <t>00:04:30:200</t>
  </si>
  <si>
    <t>00:04:30:300</t>
  </si>
  <si>
    <t>00:04:30:400</t>
  </si>
  <si>
    <t>00:04:30:500</t>
  </si>
  <si>
    <t>00:04:30:600</t>
  </si>
  <si>
    <t>00:04:30:700</t>
  </si>
  <si>
    <t>00:04:30:800</t>
  </si>
  <si>
    <t>00:04:30:900</t>
  </si>
  <si>
    <t>00:04:31:000</t>
  </si>
  <si>
    <t>00:04:31:100</t>
  </si>
  <si>
    <t>00:04:31:200</t>
  </si>
  <si>
    <t>00:04:31:300</t>
  </si>
  <si>
    <t>00:04:31:400</t>
  </si>
  <si>
    <t>00:04:31:500</t>
  </si>
  <si>
    <t>00:04:31:600</t>
  </si>
  <si>
    <t>00:04:31:700</t>
  </si>
  <si>
    <t>00:04:31:800</t>
  </si>
  <si>
    <t>00:04:31:900</t>
  </si>
  <si>
    <t>00:04:32:000</t>
  </si>
  <si>
    <t>00:04:32:100</t>
  </si>
  <si>
    <t>00:04:32:200</t>
  </si>
  <si>
    <t>00:04:32:300</t>
  </si>
  <si>
    <t>00:04:32:400</t>
  </si>
  <si>
    <t>00:04:32:500</t>
  </si>
  <si>
    <t>00:04:32:600</t>
  </si>
  <si>
    <t>00:04:32:700</t>
  </si>
  <si>
    <t>00:04:32:800</t>
  </si>
  <si>
    <t>00:04:32:900</t>
  </si>
  <si>
    <t>00:04:33:000</t>
  </si>
  <si>
    <t>00:04:33:100</t>
  </si>
  <si>
    <t>00:04:33:200</t>
  </si>
  <si>
    <t>00:04:33:300</t>
  </si>
  <si>
    <t>00:04:33:400</t>
  </si>
  <si>
    <t>00:04:33:500</t>
  </si>
  <si>
    <t>00:04:33:600</t>
  </si>
  <si>
    <t>00:04:33:700</t>
  </si>
  <si>
    <t>00:04:33:800</t>
  </si>
  <si>
    <t>00:04:33:900</t>
  </si>
  <si>
    <t>00:04:34:000</t>
  </si>
  <si>
    <t>00:04:34:100</t>
  </si>
  <si>
    <t>00:04:34:200</t>
  </si>
  <si>
    <t>00:04:34:300</t>
  </si>
  <si>
    <t>00:04:34:400</t>
  </si>
  <si>
    <t>00:04:34:500</t>
  </si>
  <si>
    <t>00:04:34:600</t>
  </si>
  <si>
    <t>00:04:34:700</t>
  </si>
  <si>
    <t>00:04:34:800</t>
  </si>
  <si>
    <t>00:04:34:900</t>
  </si>
  <si>
    <t>00:04:35:000</t>
  </si>
  <si>
    <t>00:04:35:100</t>
  </si>
  <si>
    <t>00:04:35:200</t>
  </si>
  <si>
    <t>00:04:35:300</t>
  </si>
  <si>
    <t>00:04:35:400</t>
  </si>
  <si>
    <t>00:04:35:500</t>
  </si>
  <si>
    <t>00:04:35:600</t>
  </si>
  <si>
    <t>00:04:35:700</t>
  </si>
  <si>
    <t>00:04:35:800</t>
  </si>
  <si>
    <t>00:04:35:900</t>
  </si>
  <si>
    <t>00:04:36:000</t>
  </si>
  <si>
    <t>00:04:36:100</t>
  </si>
  <si>
    <t>00:04:36:200</t>
  </si>
  <si>
    <t>00:04:36:300</t>
  </si>
  <si>
    <t>00:04:36:400</t>
  </si>
  <si>
    <t>00:04:36:500</t>
  </si>
  <si>
    <t>00:04:36:600</t>
  </si>
  <si>
    <t>00:04:36:700</t>
  </si>
  <si>
    <t>00:04:36:800</t>
  </si>
  <si>
    <t>00:04:36:900</t>
  </si>
  <si>
    <t>00:04:37:000</t>
  </si>
  <si>
    <t>00:04:37:100</t>
  </si>
  <si>
    <t>00:04:37:200</t>
  </si>
  <si>
    <t>00:04:37:300</t>
  </si>
  <si>
    <t>00:04:37:400</t>
  </si>
  <si>
    <t>00:04:37:500</t>
  </si>
  <si>
    <t>00:04:37:600</t>
  </si>
  <si>
    <t>00:04:37:700</t>
  </si>
  <si>
    <t>00:04:37:800</t>
  </si>
  <si>
    <t>00:04:37:900</t>
  </si>
  <si>
    <t>00:04:38:000</t>
  </si>
  <si>
    <t>00:04:38:100</t>
  </si>
  <si>
    <t>00:04:38:200</t>
  </si>
  <si>
    <t>00:04:38:300</t>
  </si>
  <si>
    <t>00:04:38:400</t>
  </si>
  <si>
    <t>00:04:38:500</t>
  </si>
  <si>
    <t>00:04:38:600</t>
  </si>
  <si>
    <t>00:04:38:700</t>
  </si>
  <si>
    <t>00:04:38:800</t>
  </si>
  <si>
    <t>00:04:38:900</t>
  </si>
  <si>
    <t>00:04:39:000</t>
  </si>
  <si>
    <t>00:04:39:100</t>
  </si>
  <si>
    <t>00:04:39:200</t>
  </si>
  <si>
    <t>00:04:39:300</t>
  </si>
  <si>
    <t>00:04:39:400</t>
  </si>
  <si>
    <t>00:04:39:500</t>
  </si>
  <si>
    <t>00:04:39:600</t>
  </si>
  <si>
    <t>00:04:39:700</t>
  </si>
  <si>
    <t>00:04:39:800</t>
  </si>
  <si>
    <t>00:04:39:900</t>
  </si>
  <si>
    <t>00:04:40:000</t>
  </si>
  <si>
    <t>00:04:40:100</t>
  </si>
  <si>
    <t>00:04:40:200</t>
  </si>
  <si>
    <t>00:04:40:300</t>
  </si>
  <si>
    <t>00:04:40:400</t>
  </si>
  <si>
    <t>00:04:40:500</t>
  </si>
  <si>
    <t>00:04:40:600</t>
  </si>
  <si>
    <t>00:04:40:700</t>
  </si>
  <si>
    <t>00:04:40:800</t>
  </si>
  <si>
    <t>00:04:40:900</t>
  </si>
  <si>
    <t>00:04:41:000</t>
  </si>
  <si>
    <t>00:04:41:100</t>
  </si>
  <si>
    <t>00:04:41:200</t>
  </si>
  <si>
    <t>00:04:41:300</t>
  </si>
  <si>
    <t>00:04:41:400</t>
  </si>
  <si>
    <t>00:04:41:500</t>
  </si>
  <si>
    <t>00:04:41:600</t>
  </si>
  <si>
    <t>00:04:41:700</t>
  </si>
  <si>
    <t>00:04:41:800</t>
  </si>
  <si>
    <t>00:04:41:900</t>
  </si>
  <si>
    <t>00:04:42:000</t>
  </si>
  <si>
    <t>00:04:42:100</t>
  </si>
  <si>
    <t>00:04:42:200</t>
  </si>
  <si>
    <t>00:04:42:300</t>
  </si>
  <si>
    <t>00:04:42:400</t>
  </si>
  <si>
    <t>00:04:42:500</t>
  </si>
  <si>
    <t>00:04:42:600</t>
  </si>
  <si>
    <t>00:04:42:700</t>
  </si>
  <si>
    <t>00:04:42:800</t>
  </si>
  <si>
    <t>00:04:42:900</t>
  </si>
  <si>
    <t>00:04:43:000</t>
  </si>
  <si>
    <t>00:04:43:100</t>
  </si>
  <si>
    <t>00:04:43:200</t>
  </si>
  <si>
    <t>00:04:43:300</t>
  </si>
  <si>
    <t>00:04:43:400</t>
  </si>
  <si>
    <t>00:04:43:500</t>
  </si>
  <si>
    <t>00:04:43:600</t>
  </si>
  <si>
    <t>00:04:43:700</t>
  </si>
  <si>
    <t>00:04:43:800</t>
  </si>
  <si>
    <t>00:04:43:900</t>
  </si>
  <si>
    <t>00:04:44:000</t>
  </si>
  <si>
    <t>00:04:44:100</t>
  </si>
  <si>
    <t>00:04:44:200</t>
  </si>
  <si>
    <t>00:04:44:300</t>
  </si>
  <si>
    <t>00:04:44:400</t>
  </si>
  <si>
    <t>00:04:44:500</t>
  </si>
  <si>
    <t>00:04:44:600</t>
  </si>
  <si>
    <t>00:04:44:700</t>
  </si>
  <si>
    <t>00:04:44:800</t>
  </si>
  <si>
    <t>00:04:44:900</t>
  </si>
  <si>
    <t>00:04:45:000</t>
  </si>
  <si>
    <t>00:04:45:100</t>
  </si>
  <si>
    <t>00:04:45:200</t>
  </si>
  <si>
    <t>00:04:45:300</t>
  </si>
  <si>
    <t>00:04:45:400</t>
  </si>
  <si>
    <t>00:04:45:500</t>
  </si>
  <si>
    <t>00:04:45:600</t>
  </si>
  <si>
    <t>00:04:45:700</t>
  </si>
  <si>
    <t>00:04:45:800</t>
  </si>
  <si>
    <t>00:04:45:900</t>
  </si>
  <si>
    <t>00:04:46:000</t>
  </si>
  <si>
    <t>00:04:46:100</t>
  </si>
  <si>
    <t>00:04:46:200</t>
  </si>
  <si>
    <t>00:04:46:300</t>
  </si>
  <si>
    <t>00:04:46:400</t>
  </si>
  <si>
    <t>00:04:46:500</t>
  </si>
  <si>
    <t>00:04:46:600</t>
  </si>
  <si>
    <t>00:04:46:700</t>
  </si>
  <si>
    <t>00:04:46:800</t>
  </si>
  <si>
    <t>00:04:46:900</t>
  </si>
  <si>
    <t>00:04:47:000</t>
  </si>
  <si>
    <t>00:04:47:100</t>
  </si>
  <si>
    <t>00:04:47:200</t>
  </si>
  <si>
    <t>00:04:47:300</t>
  </si>
  <si>
    <t>00:04:47:400</t>
  </si>
  <si>
    <t>00:04:47:500</t>
  </si>
  <si>
    <t>00:04:47:600</t>
  </si>
  <si>
    <t>00:04:47:700</t>
  </si>
  <si>
    <t>00:04:47:800</t>
  </si>
  <si>
    <t>00:04:47:900</t>
  </si>
  <si>
    <t>00:04:48:000</t>
  </si>
  <si>
    <t>00:04:48:100</t>
  </si>
  <si>
    <t>00:04:48:200</t>
  </si>
  <si>
    <t>00:04:48:300</t>
  </si>
  <si>
    <t>00:04:48:400</t>
  </si>
  <si>
    <t>00:04:48:500</t>
  </si>
  <si>
    <t>00:04:48:600</t>
  </si>
  <si>
    <t>00:04:48:700</t>
  </si>
  <si>
    <t>00:04:48:800</t>
  </si>
  <si>
    <t>00:04:48:900</t>
  </si>
  <si>
    <t>00:04:49:000</t>
  </si>
  <si>
    <t>00:04:49:100</t>
  </si>
  <si>
    <t>00:04:49:200</t>
  </si>
  <si>
    <t>00:04:49:300</t>
  </si>
  <si>
    <t>00:04:49:400</t>
  </si>
  <si>
    <t>00:04:49:500</t>
  </si>
  <si>
    <t>00:04:49:600</t>
  </si>
  <si>
    <t>00:04:49:700</t>
  </si>
  <si>
    <t>00:04:49:800</t>
  </si>
  <si>
    <t>00:04:49:900</t>
  </si>
  <si>
    <t>00:04:50:000</t>
  </si>
  <si>
    <t>00:04:50:100</t>
  </si>
  <si>
    <t>00:04:50:200</t>
  </si>
  <si>
    <t>00:04:50:300</t>
  </si>
  <si>
    <t>00:04:50:400</t>
  </si>
  <si>
    <t>00:04:50:500</t>
  </si>
  <si>
    <t>00:04:50:600</t>
  </si>
  <si>
    <t>00:04:50:700</t>
  </si>
  <si>
    <t>00:04:50:800</t>
  </si>
  <si>
    <t>00:04:50:900</t>
  </si>
  <si>
    <t>00:04:51:000</t>
  </si>
  <si>
    <t>00:04:51:100</t>
  </si>
  <si>
    <t>00:04:51:200</t>
  </si>
  <si>
    <t>00:04:51:300</t>
  </si>
  <si>
    <t>00:04:51:400</t>
  </si>
  <si>
    <t>00:04:51:500</t>
  </si>
  <si>
    <t>00:04:51:600</t>
  </si>
  <si>
    <t>00:04:51:700</t>
  </si>
  <si>
    <t>00:04:51:800</t>
  </si>
  <si>
    <t>00:04:51:900</t>
  </si>
  <si>
    <t>00:04:52:000</t>
  </si>
  <si>
    <t>00:04:52:100</t>
  </si>
  <si>
    <t>00:04:52:200</t>
  </si>
  <si>
    <t>00:04:52:299</t>
  </si>
  <si>
    <t>00:04:52:399</t>
  </si>
  <si>
    <t>00:04:52:499</t>
  </si>
  <si>
    <t>00:04:52:599</t>
  </si>
  <si>
    <t>00:04:52:699</t>
  </si>
  <si>
    <t>00:04:52:799</t>
  </si>
  <si>
    <t>00:04:52:899</t>
  </si>
  <si>
    <t>00:04:52:999</t>
  </si>
  <si>
    <t>00:04:53:099</t>
  </si>
  <si>
    <t>00:04:53:199</t>
  </si>
  <si>
    <t>00:04:53:299</t>
  </si>
  <si>
    <t>00:04:53:399</t>
  </si>
  <si>
    <t>00:04:53:499</t>
  </si>
  <si>
    <t>00:04:53:599</t>
  </si>
  <si>
    <t>00:04:53:699</t>
  </si>
  <si>
    <t>00:04:53:799</t>
  </si>
  <si>
    <t>00:04:53:899</t>
  </si>
  <si>
    <t>00:04:53:999</t>
  </si>
  <si>
    <t>00:04:54:099</t>
  </si>
  <si>
    <t>00:04:54:199</t>
  </si>
  <si>
    <t>00:04:54:299</t>
  </si>
  <si>
    <t>00:04:54:399</t>
  </si>
  <si>
    <t>00:04:54:499</t>
  </si>
  <si>
    <t>00:04:54:599</t>
  </si>
  <si>
    <t>00:04:54:699</t>
  </si>
  <si>
    <t>00:04:54:799</t>
  </si>
  <si>
    <t>00:04:54:899</t>
  </si>
  <si>
    <t>00:04:54:999</t>
  </si>
  <si>
    <t>00:04:55:099</t>
  </si>
  <si>
    <t>00:04:55:199</t>
  </si>
  <si>
    <t>00:04:55:299</t>
  </si>
  <si>
    <t>00:04:55:399</t>
  </si>
  <si>
    <t>00:04:55:499</t>
  </si>
  <si>
    <t>00:04:55:599</t>
  </si>
  <si>
    <t>00:04:55:699</t>
  </si>
  <si>
    <t>00:04:55:799</t>
  </si>
  <si>
    <t>00:04:55:899</t>
  </si>
  <si>
    <t>00:04:55:999</t>
  </si>
  <si>
    <t>00:04:56:099</t>
  </si>
  <si>
    <t>00:04:56:199</t>
  </si>
  <si>
    <t>00:04:56:299</t>
  </si>
  <si>
    <t>00:04:56:399</t>
  </si>
  <si>
    <t>00:04:56:499</t>
  </si>
  <si>
    <t>00:04:56:599</t>
  </si>
  <si>
    <t>00:04:56:699</t>
  </si>
  <si>
    <t>00:04:56:799</t>
  </si>
  <si>
    <t>00:04:56:899</t>
  </si>
  <si>
    <t>00:04:56:999</t>
  </si>
  <si>
    <t>00:04:57:099</t>
  </si>
  <si>
    <t>00:04:57:199</t>
  </si>
  <si>
    <t>00:04:57:299</t>
  </si>
  <si>
    <t>00:04:57:399</t>
  </si>
  <si>
    <t>00:04:57:499</t>
  </si>
  <si>
    <t>00:04:57:599</t>
  </si>
  <si>
    <t>00:04:57:699</t>
  </si>
  <si>
    <t>00:04:57:799</t>
  </si>
  <si>
    <t>00:04:57:899</t>
  </si>
  <si>
    <t>00:04:57:999</t>
  </si>
  <si>
    <t>00:04:58:099</t>
  </si>
  <si>
    <t>00:04:58:199</t>
  </si>
  <si>
    <t>00:04:58:299</t>
  </si>
  <si>
    <t>00:04:58:399</t>
  </si>
  <si>
    <t>00:04:58:499</t>
  </si>
  <si>
    <t>00:04:58:599</t>
  </si>
  <si>
    <t>00:04:58:699</t>
  </si>
  <si>
    <t>00:04:58:799</t>
  </si>
  <si>
    <t>00:04:58:899</t>
  </si>
  <si>
    <t>00:04:58:999</t>
  </si>
  <si>
    <t>00:04:59:099</t>
  </si>
  <si>
    <t>00:04:59:199</t>
  </si>
  <si>
    <t>00:04:59:299</t>
  </si>
  <si>
    <t>00:04:59:399</t>
  </si>
  <si>
    <t>00:04:59:499</t>
  </si>
  <si>
    <t>00:04:59:599</t>
  </si>
  <si>
    <t>00:04:59:699</t>
  </si>
  <si>
    <t>00:04:59:799</t>
  </si>
  <si>
    <t>00:04:59:899</t>
  </si>
  <si>
    <t>00:04:59:999</t>
  </si>
  <si>
    <t>00:05:00:099</t>
  </si>
  <si>
    <t>00:05:00:199</t>
  </si>
  <si>
    <t>00:05:00:299</t>
  </si>
  <si>
    <t>00:05:00:399</t>
  </si>
  <si>
    <t>00:05:00:499</t>
  </si>
  <si>
    <t>00:05:00:599</t>
  </si>
  <si>
    <t>00:05:00:699</t>
  </si>
  <si>
    <t>00:05:00:799</t>
  </si>
  <si>
    <t>00:05:00:899</t>
  </si>
  <si>
    <t>00:05:00:999</t>
  </si>
  <si>
    <t>00:05:01:099</t>
  </si>
  <si>
    <t>00:05:01:199</t>
  </si>
  <si>
    <t>00:05:01:299</t>
  </si>
  <si>
    <t>00:05:01:399</t>
  </si>
  <si>
    <t>00:05:01:499</t>
  </si>
  <si>
    <t>00:05:01:599</t>
  </si>
  <si>
    <t>00:05:01:699</t>
  </si>
  <si>
    <t>00:05:01:799</t>
  </si>
  <si>
    <t>00:05:01:899</t>
  </si>
  <si>
    <t>00:05:01:999</t>
  </si>
  <si>
    <t>00:05:02:099</t>
  </si>
  <si>
    <t>00:05:02:199</t>
  </si>
  <si>
    <t>00:05:02:299</t>
  </si>
  <si>
    <t>00:05:02:399</t>
  </si>
  <si>
    <t>00:05:02:499</t>
  </si>
  <si>
    <t>00:05:02:599</t>
  </si>
  <si>
    <t>00:05:02:699</t>
  </si>
  <si>
    <t>00:05:02:799</t>
  </si>
  <si>
    <t>00:05:02:899</t>
  </si>
  <si>
    <t>00:05:02:999</t>
  </si>
  <si>
    <t>00:05:03:099</t>
  </si>
  <si>
    <t>00:05:03:199</t>
  </si>
  <si>
    <t>00:05:03:299</t>
  </si>
  <si>
    <t>00:05:03:399</t>
  </si>
  <si>
    <t>00:05:03:499</t>
  </si>
  <si>
    <t>00:05:03:599</t>
  </si>
  <si>
    <t>00:05:03:699</t>
  </si>
  <si>
    <t>00:05:03:799</t>
  </si>
  <si>
    <t>00:05:03:899</t>
  </si>
  <si>
    <t>00:05:03:999</t>
  </si>
  <si>
    <t>00:05:04:099</t>
  </si>
  <si>
    <t>00:05:04:199</t>
  </si>
  <si>
    <t>00:05:04:299</t>
  </si>
  <si>
    <t>00:05:04:399</t>
  </si>
  <si>
    <t>00:05:04:499</t>
  </si>
  <si>
    <t>00:05:04:599</t>
  </si>
  <si>
    <t>00:05:04:699</t>
  </si>
  <si>
    <t>00:05:04:799</t>
  </si>
  <si>
    <t>00:05:04:899</t>
  </si>
  <si>
    <t>00:05:04:999</t>
  </si>
  <si>
    <t>00:05:05:099</t>
  </si>
  <si>
    <t>00:05:05:199</t>
  </si>
  <si>
    <t>00:05:05:299</t>
  </si>
  <si>
    <t>00:05:05:399</t>
  </si>
  <si>
    <t>00:05:05:499</t>
  </si>
  <si>
    <t>00:05:05:599</t>
  </si>
  <si>
    <t>00:05:05:699</t>
  </si>
  <si>
    <t>00:05:05:799</t>
  </si>
  <si>
    <t>00:05:05:899</t>
  </si>
  <si>
    <t>00:05:05:999</t>
  </si>
  <si>
    <t>00:05:06:099</t>
  </si>
  <si>
    <t>00:05:06:199</t>
  </si>
  <si>
    <t>00:05:06:299</t>
  </si>
  <si>
    <t>00:05:06:399</t>
  </si>
  <si>
    <t>00:05:06:499</t>
  </si>
  <si>
    <t>00:05:06:599</t>
  </si>
  <si>
    <t>00:05:06:699</t>
  </si>
  <si>
    <t>00:05:06:799</t>
  </si>
  <si>
    <t>00:05:06:899</t>
  </si>
  <si>
    <t>00:05:06:999</t>
  </si>
  <si>
    <t>00:05:07:099</t>
  </si>
  <si>
    <t>00:05:07:199</t>
  </si>
  <si>
    <t>00:05:07:299</t>
  </si>
  <si>
    <t>00:05:07:399</t>
  </si>
  <si>
    <t>00:05:07:499</t>
  </si>
  <si>
    <t>00:05:07:599</t>
  </si>
  <si>
    <t>00:05:07:699</t>
  </si>
  <si>
    <t>00:05:07:799</t>
  </si>
  <si>
    <t>00:05:07:899</t>
  </si>
  <si>
    <t>00:05:07:999</t>
  </si>
  <si>
    <t>00:05:08:099</t>
  </si>
  <si>
    <t>00:05:08:199</t>
  </si>
  <si>
    <t>00:05:08:299</t>
  </si>
  <si>
    <t>00:05:08:399</t>
  </si>
  <si>
    <t>00:05:08:499</t>
  </si>
  <si>
    <t>00:05:08:599</t>
  </si>
  <si>
    <t>00:05:08:699</t>
  </si>
  <si>
    <t>00:05:08:799</t>
  </si>
  <si>
    <t>00:05:08:899</t>
  </si>
  <si>
    <t>00:05:08:999</t>
  </si>
  <si>
    <t>00:05:09:099</t>
  </si>
  <si>
    <t>00:05:09:199</t>
  </si>
  <si>
    <t>00:05:09:299</t>
  </si>
  <si>
    <t>00:05:09:399</t>
  </si>
  <si>
    <t>00:05:09:499</t>
  </si>
  <si>
    <t>00:05:09:599</t>
  </si>
  <si>
    <t>00:05:09:699</t>
  </si>
  <si>
    <t>00:05:09:799</t>
  </si>
  <si>
    <t>00:05:09:899</t>
  </si>
  <si>
    <t>00:05:09:999</t>
  </si>
  <si>
    <t>00:05:10:099</t>
  </si>
  <si>
    <t>00:05:10:199</t>
  </si>
  <si>
    <t>00:05:10:299</t>
  </si>
  <si>
    <t>00:05:10:399</t>
  </si>
  <si>
    <t>00:05:10:499</t>
  </si>
  <si>
    <t>00:05:10:599</t>
  </si>
  <si>
    <t>00:05:10:699</t>
  </si>
  <si>
    <t>00:05:10:799</t>
  </si>
  <si>
    <t>00:05:10:899</t>
  </si>
  <si>
    <t>00:05:10:999</t>
  </si>
  <si>
    <t>00:05:11:099</t>
  </si>
  <si>
    <t>00:05:11:199</t>
  </si>
  <si>
    <t>00:05:11:299</t>
  </si>
  <si>
    <t>00:05:11:399</t>
  </si>
  <si>
    <t>00:05:11:499</t>
  </si>
  <si>
    <t>00:05:11:599</t>
  </si>
  <si>
    <t>00:05:11:699</t>
  </si>
  <si>
    <t>00:05:11:799</t>
  </si>
  <si>
    <t>00:05:11:899</t>
  </si>
  <si>
    <t>00:05:11:999</t>
  </si>
  <si>
    <t>00:05:12:099</t>
  </si>
  <si>
    <t>00:05:12:199</t>
  </si>
  <si>
    <t>00:05:12:299</t>
  </si>
  <si>
    <t>00:05:12:399</t>
  </si>
  <si>
    <t>00:05:12:499</t>
  </si>
  <si>
    <t>00:05:12:599</t>
  </si>
  <si>
    <t>00:05:12:699</t>
  </si>
  <si>
    <t>00:05:12:799</t>
  </si>
  <si>
    <t>00:05:12:899</t>
  </si>
  <si>
    <t>00:05:12:999</t>
  </si>
  <si>
    <t>00:05:13:099</t>
  </si>
  <si>
    <t>00:05:13:199</t>
  </si>
  <si>
    <t>00:05:13:299</t>
  </si>
  <si>
    <t>00:05:13:399</t>
  </si>
  <si>
    <t>00:05:13:499</t>
  </si>
  <si>
    <t>00:05:13:599</t>
  </si>
  <si>
    <t>00:05:13:699</t>
  </si>
  <si>
    <t>00:05:13:799</t>
  </si>
  <si>
    <t>00:05:13:899</t>
  </si>
  <si>
    <t>00:05:13:999</t>
  </si>
  <si>
    <t>00:05:14:099</t>
  </si>
  <si>
    <t>00:05:14:199</t>
  </si>
  <si>
    <t>00:05:14:299</t>
  </si>
  <si>
    <t>00:05:14:399</t>
  </si>
  <si>
    <t>00:05:14:499</t>
  </si>
  <si>
    <t>00:05:14:599</t>
  </si>
  <si>
    <t>00:05:14:699</t>
  </si>
  <si>
    <t>00:05:14:799</t>
  </si>
  <si>
    <t>00:05:14:899</t>
  </si>
  <si>
    <t>00:05:14:999</t>
  </si>
  <si>
    <t>00:05:15:099</t>
  </si>
  <si>
    <t>00:05:15:199</t>
  </si>
  <si>
    <t>00:05:15:299</t>
  </si>
  <si>
    <t>00:05:15:399</t>
  </si>
  <si>
    <t>00:05:15:499</t>
  </si>
  <si>
    <t>00:05:15:599</t>
  </si>
  <si>
    <t>00:05:15:699</t>
  </si>
  <si>
    <t>00:05:15:799</t>
  </si>
  <si>
    <t>00:05:15:899</t>
  </si>
  <si>
    <t>00:05:15:999</t>
  </si>
  <si>
    <t>00:05:16:099</t>
  </si>
  <si>
    <t>00:05:16:199</t>
  </si>
  <si>
    <t>00:05:16:299</t>
  </si>
  <si>
    <t>00:05:16:399</t>
  </si>
  <si>
    <t>00:05:16:499</t>
  </si>
  <si>
    <t>00:05:16:599</t>
  </si>
  <si>
    <t>00:05:16:699</t>
  </si>
  <si>
    <t>00:05:16:799</t>
  </si>
  <si>
    <t>00:05:16:899</t>
  </si>
  <si>
    <t>00:05:16:999</t>
  </si>
  <si>
    <t>00:05:17:099</t>
  </si>
  <si>
    <t>00:05:17:199</t>
  </si>
  <si>
    <t>00:05:17:299</t>
  </si>
  <si>
    <t>00:05:17:399</t>
  </si>
  <si>
    <t>00:05:17:499</t>
  </si>
  <si>
    <t>00:05:17:599</t>
  </si>
  <si>
    <t>00:05:17:699</t>
  </si>
  <si>
    <t>00:05:17:799</t>
  </si>
  <si>
    <t>00:05:17:899</t>
  </si>
  <si>
    <t>00:05:17:999</t>
  </si>
  <si>
    <t>00:05:18:099</t>
  </si>
  <si>
    <t>00:05:18:199</t>
  </si>
  <si>
    <t>00:05:18:299</t>
  </si>
  <si>
    <t>00:05:18:399</t>
  </si>
  <si>
    <t>00:05:18:499</t>
  </si>
  <si>
    <t>00:05:18:599</t>
  </si>
  <si>
    <t>00:05:18:699</t>
  </si>
  <si>
    <t>00:05:18:799</t>
  </si>
  <si>
    <t>00:05:18:899</t>
  </si>
  <si>
    <t>00:05:18:999</t>
  </si>
  <si>
    <t>00:05:19:099</t>
  </si>
  <si>
    <t>00:05:19:199</t>
  </si>
  <si>
    <t>00:05:19:299</t>
  </si>
  <si>
    <t>00:05:19:399</t>
  </si>
  <si>
    <t>00:05:19:499</t>
  </si>
  <si>
    <t>00:05:19:599</t>
  </si>
  <si>
    <t>00:05:19:699</t>
  </si>
  <si>
    <t>00:05:19:799</t>
  </si>
  <si>
    <t>00:05:19:899</t>
  </si>
  <si>
    <t>00:05:19:999</t>
  </si>
  <si>
    <t>00:05:20:099</t>
  </si>
  <si>
    <t>00:05:20:199</t>
  </si>
  <si>
    <t>00:05:20:299</t>
  </si>
  <si>
    <t>00:05:20:399</t>
  </si>
  <si>
    <t>00:05:20:499</t>
  </si>
  <si>
    <t>00:05:20:599</t>
  </si>
  <si>
    <t>00:05:20:699</t>
  </si>
  <si>
    <t>00:05:20:799</t>
  </si>
  <si>
    <t>00:05:20:899</t>
  </si>
  <si>
    <t>00:05:20:999</t>
  </si>
  <si>
    <t>00:05:21:099</t>
  </si>
  <si>
    <t>00:05:21:199</t>
  </si>
  <si>
    <t>00:05:21:299</t>
  </si>
  <si>
    <t>00:05:21:399</t>
  </si>
  <si>
    <t>00:05:21:499</t>
  </si>
  <si>
    <t>00:05:21:599</t>
  </si>
  <si>
    <t>00:05:21:699</t>
  </si>
  <si>
    <t>00:05:21:799</t>
  </si>
  <si>
    <t>00:05:21:899</t>
  </si>
  <si>
    <t>00:05:21:999</t>
  </si>
  <si>
    <t>00:05:22:099</t>
  </si>
  <si>
    <t>00:05:22:199</t>
  </si>
  <si>
    <t>00:05:22:299</t>
  </si>
  <si>
    <t>00:05:22:399</t>
  </si>
  <si>
    <t>00:05:22:499</t>
  </si>
  <si>
    <t>00:05:22:599</t>
  </si>
  <si>
    <t>00:05:22:699</t>
  </si>
  <si>
    <t>00:05:22:799</t>
  </si>
  <si>
    <t>00:05:22:899</t>
  </si>
  <si>
    <t>00:05:22:999</t>
  </si>
  <si>
    <t>00:05:23:099</t>
  </si>
  <si>
    <t>00:05:23:199</t>
  </si>
  <si>
    <t>00:05:23:299</t>
  </si>
  <si>
    <t>00:05:23:399</t>
  </si>
  <si>
    <t>00:05:23:499</t>
  </si>
  <si>
    <t>00:05:23:599</t>
  </si>
  <si>
    <t>00:05:23:699</t>
  </si>
  <si>
    <t>00:05:23:799</t>
  </si>
  <si>
    <t>00:05:23:899</t>
  </si>
  <si>
    <t>00:05:23:999</t>
  </si>
  <si>
    <t>00:05:24:099</t>
  </si>
  <si>
    <t>00:05:24:199</t>
  </si>
  <si>
    <t>00:05:24:299</t>
  </si>
  <si>
    <t>00:05:24:399</t>
  </si>
  <si>
    <t>00:05:24:499</t>
  </si>
  <si>
    <t>00:05:24:599</t>
  </si>
  <si>
    <t>00:05:24:699</t>
  </si>
  <si>
    <t>00:05:24:799</t>
  </si>
  <si>
    <t>00:05:24:899</t>
  </si>
  <si>
    <t>00:05:24:999</t>
  </si>
  <si>
    <t>00:05:25:099</t>
  </si>
  <si>
    <t>00:05:25:199</t>
  </si>
  <si>
    <t>00:05:25:299</t>
  </si>
  <si>
    <t>00:05:25:399</t>
  </si>
  <si>
    <t>00:05:25:499</t>
  </si>
  <si>
    <t>00:05:25:599</t>
  </si>
  <si>
    <t>00:05:25:699</t>
  </si>
  <si>
    <t>00:05:25:799</t>
  </si>
  <si>
    <t>00:05:25:899</t>
  </si>
  <si>
    <t>00:05:25:999</t>
  </si>
  <si>
    <t>00:05:26:099</t>
  </si>
  <si>
    <t>00:05:26:199</t>
  </si>
  <si>
    <t>00:05:26:299</t>
  </si>
  <si>
    <t>00:05:26:399</t>
  </si>
  <si>
    <t>00:05:26:499</t>
  </si>
  <si>
    <t>00:05:26:599</t>
  </si>
  <si>
    <t>00:05:26:699</t>
  </si>
  <si>
    <t>00:05:26:799</t>
  </si>
  <si>
    <t>00:05:26:899</t>
  </si>
  <si>
    <t>00:05:26:999</t>
  </si>
  <si>
    <t>00:05:27:099</t>
  </si>
  <si>
    <t>00:05:27:199</t>
  </si>
  <si>
    <t>00:05:27:299</t>
  </si>
  <si>
    <t>00:05:27:399</t>
  </si>
  <si>
    <t>00:05:27:499</t>
  </si>
  <si>
    <t>00:05:27:599</t>
  </si>
  <si>
    <t>00:05:27:699</t>
  </si>
  <si>
    <t>00:05:27:799</t>
  </si>
  <si>
    <t>00:05:27:899</t>
  </si>
  <si>
    <t>00:05:27:999</t>
  </si>
  <si>
    <t>00:05:28:099</t>
  </si>
  <si>
    <t>00:05:28:199</t>
  </si>
  <si>
    <t>00:05:28:299</t>
  </si>
  <si>
    <t>00:05:28:399</t>
  </si>
  <si>
    <t>00:05:28:499</t>
  </si>
  <si>
    <t>00:05:28:599</t>
  </si>
  <si>
    <t>00:05:28:699</t>
  </si>
  <si>
    <t>00:05:28:799</t>
  </si>
  <si>
    <t>00:05:28:899</t>
  </si>
  <si>
    <t>00:05:28:999</t>
  </si>
  <si>
    <t>00:05:29:099</t>
  </si>
  <si>
    <t>00:05:29:199</t>
  </si>
  <si>
    <t>00:05:29:299</t>
  </si>
  <si>
    <t>00:05:29:399</t>
  </si>
  <si>
    <t>00:05:29:499</t>
  </si>
  <si>
    <t>00:05:29:599</t>
  </si>
  <si>
    <t>00:05:29:699</t>
  </si>
  <si>
    <t>00:05:29:799</t>
  </si>
  <si>
    <t>00:05:29:899</t>
  </si>
  <si>
    <t>00:05:29:999</t>
  </si>
  <si>
    <t>00:05:30:099</t>
  </si>
  <si>
    <t>00:05:30:199</t>
  </si>
  <si>
    <t>00:05:30:299</t>
  </si>
  <si>
    <t>00:05:30:399</t>
  </si>
  <si>
    <t>00:05:30:499</t>
  </si>
  <si>
    <t>00:05:30:599</t>
  </si>
  <si>
    <t>00:05:30:699</t>
  </si>
  <si>
    <t>00:05:30:799</t>
  </si>
  <si>
    <t>00:05:30:899</t>
  </si>
  <si>
    <t>00:05:30:999</t>
  </si>
  <si>
    <t>00:05:31:099</t>
  </si>
  <si>
    <t>00:05:31:199</t>
  </si>
  <si>
    <t>00:05:31:299</t>
  </si>
  <si>
    <t>00:05:31:399</t>
  </si>
  <si>
    <t>00:05:31:499</t>
  </si>
  <si>
    <t>00:05:31:599</t>
  </si>
  <si>
    <t>00:05:31:699</t>
  </si>
  <si>
    <t>00:05:31:799</t>
  </si>
  <si>
    <t>00:05:31:899</t>
  </si>
  <si>
    <t>00:05:31:999</t>
  </si>
  <si>
    <t>00:05:32:099</t>
  </si>
  <si>
    <t>00:05:32:199</t>
  </si>
  <si>
    <t>00:05:32:299</t>
  </si>
  <si>
    <t>00:05:32:399</t>
  </si>
  <si>
    <t>00:05:32:499</t>
  </si>
  <si>
    <t>00:05:32:599</t>
  </si>
  <si>
    <t>00:05:32:699</t>
  </si>
  <si>
    <t>00:05:32:799</t>
  </si>
  <si>
    <t>00:05:32:899</t>
  </si>
  <si>
    <t>00:05:32:999</t>
  </si>
  <si>
    <t>00:05:33:099</t>
  </si>
  <si>
    <t>00:05:33:199</t>
  </si>
  <si>
    <t>00:05:33:299</t>
  </si>
  <si>
    <t>00:05:33:399</t>
  </si>
  <si>
    <t>00:05:33:499</t>
  </si>
  <si>
    <t>00:05:33:599</t>
  </si>
  <si>
    <t>00:05:33:699</t>
  </si>
  <si>
    <t>00:05:33:799</t>
  </si>
  <si>
    <t>00:05:33:899</t>
  </si>
  <si>
    <t>00:05:33:999</t>
  </si>
  <si>
    <t>00:05:34:099</t>
  </si>
  <si>
    <t>00:05:34:199</t>
  </si>
  <si>
    <t>00:05:34:299</t>
  </si>
  <si>
    <t>00:05:34:399</t>
  </si>
  <si>
    <t>00:05:34:499</t>
  </si>
  <si>
    <t>00:05:34:599</t>
  </si>
  <si>
    <t>00:05:34:699</t>
  </si>
  <si>
    <t>00:05:34:799</t>
  </si>
  <si>
    <t>00:05:34:899</t>
  </si>
  <si>
    <t>00:05:34:999</t>
  </si>
  <si>
    <t>00:05:35:099</t>
  </si>
  <si>
    <t>00:05:35:199</t>
  </si>
  <si>
    <t>00:05:35:299</t>
  </si>
  <si>
    <t>00:05:35:399</t>
  </si>
  <si>
    <t>00:05:35:499</t>
  </si>
  <si>
    <t>00:05:35:599</t>
  </si>
  <si>
    <t>00:05:35:699</t>
  </si>
  <si>
    <t>00:05:35:799</t>
  </si>
  <si>
    <t>00:05:35:899</t>
  </si>
  <si>
    <t>00:05:35:999</t>
  </si>
  <si>
    <t>00:05:36:099</t>
  </si>
  <si>
    <t>00:05:36:199</t>
  </si>
  <si>
    <t>00:05:36:299</t>
  </si>
  <si>
    <t>00:05:36:399</t>
  </si>
  <si>
    <t>00:05:36:499</t>
  </si>
  <si>
    <t>00:05:36:599</t>
  </si>
  <si>
    <t>00:05:36:699</t>
  </si>
  <si>
    <t>00:05:36:799</t>
  </si>
  <si>
    <t>00:05:36:899</t>
  </si>
  <si>
    <t>00:05:36:999</t>
  </si>
  <si>
    <t>00:05:37:099</t>
  </si>
  <si>
    <t>00:05:37:199</t>
  </si>
  <si>
    <t>00:05:37:299</t>
  </si>
  <si>
    <t>00:05:37:399</t>
  </si>
  <si>
    <t>00:05:37:499</t>
  </si>
  <si>
    <t>00:05:37:599</t>
  </si>
  <si>
    <t>00:05:37:699</t>
  </si>
  <si>
    <t>00:05:37:799</t>
  </si>
  <si>
    <t>00:05:37:899</t>
  </si>
  <si>
    <t>00:05:37:999</t>
  </si>
  <si>
    <t>00:05:38:099</t>
  </si>
  <si>
    <t>00:05:38:199</t>
  </si>
  <si>
    <t>00:05:38:299</t>
  </si>
  <si>
    <t>00:05:38:399</t>
  </si>
  <si>
    <t>00:05:38:499</t>
  </si>
  <si>
    <t>00:05:38:599</t>
  </si>
  <si>
    <t>00:05:38:699</t>
  </si>
  <si>
    <t>00:05:38:799</t>
  </si>
  <si>
    <t>00:05:38:899</t>
  </si>
  <si>
    <t>00:05:38:999</t>
  </si>
  <si>
    <t>00:05:39:099</t>
  </si>
  <si>
    <t>00:05:39:199</t>
  </si>
  <si>
    <t>00:05:39:299</t>
  </si>
  <si>
    <t>00:05:39:399</t>
  </si>
  <si>
    <t>00:05:39:499</t>
  </si>
  <si>
    <t>00:05:39:599</t>
  </si>
  <si>
    <t>00:05:39:699</t>
  </si>
  <si>
    <t>00:05:39:799</t>
  </si>
  <si>
    <t>00:05:39:899</t>
  </si>
  <si>
    <t>00:05:39:999</t>
  </si>
  <si>
    <t>00:05:40:099</t>
  </si>
  <si>
    <t>00:05:40:199</t>
  </si>
  <si>
    <t>00:05:40:299</t>
  </si>
  <si>
    <t>00:05:40:399</t>
  </si>
  <si>
    <t>00:05:40:499</t>
  </si>
  <si>
    <t>00:05:40:599</t>
  </si>
  <si>
    <t>00:05:40:699</t>
  </si>
  <si>
    <t>00:05:40:799</t>
  </si>
  <si>
    <t>00:05:40:899</t>
  </si>
  <si>
    <t>00:05:40:999</t>
  </si>
  <si>
    <t>00:05:41:099</t>
  </si>
  <si>
    <t>00:05:41:199</t>
  </si>
  <si>
    <t>00:05:41:299</t>
  </si>
  <si>
    <t>00:05:41:399</t>
  </si>
  <si>
    <t>00:05:41:499</t>
  </si>
  <si>
    <t>00:05:41:599</t>
  </si>
  <si>
    <t>00:05:41:699</t>
  </si>
  <si>
    <t>00:05:41:799</t>
  </si>
  <si>
    <t>00:05:41:899</t>
  </si>
  <si>
    <t>00:05:41:999</t>
  </si>
  <si>
    <t>00:05:42:099</t>
  </si>
  <si>
    <t>00:05:42:199</t>
  </si>
  <si>
    <t>00:05:42:299</t>
  </si>
  <si>
    <t>00:05:42:399</t>
  </si>
  <si>
    <t>00:05:42:499</t>
  </si>
  <si>
    <t>00:05:42:599</t>
  </si>
  <si>
    <t>00:05:42:699</t>
  </si>
  <si>
    <t>00:05:42:799</t>
  </si>
  <si>
    <t>00:05:42:899</t>
  </si>
  <si>
    <t>00:05:42:999</t>
  </si>
  <si>
    <t>00:05:43:099</t>
  </si>
  <si>
    <t>00:05:43:199</t>
  </si>
  <si>
    <t>00:05:43:299</t>
  </si>
  <si>
    <t>00:05:43:399</t>
  </si>
  <si>
    <t>00:05:43:499</t>
  </si>
  <si>
    <t>00:05:43:599</t>
  </si>
  <si>
    <t>00:05:43:699</t>
  </si>
  <si>
    <t>00:05:43:799</t>
  </si>
  <si>
    <t>00:05:43:899</t>
  </si>
  <si>
    <t>00:05:43:999</t>
  </si>
  <si>
    <t>00:05:44:099</t>
  </si>
  <si>
    <t>00:05:44:199</t>
  </si>
  <si>
    <t>00:05:44:299</t>
  </si>
  <si>
    <t>00:05:44:399</t>
  </si>
  <si>
    <t>00:05:44:499</t>
  </si>
  <si>
    <t>00:05:44:599</t>
  </si>
  <si>
    <t>00:05:44:699</t>
  </si>
  <si>
    <t>00:05:44:799</t>
  </si>
  <si>
    <t>00:05:44:899</t>
  </si>
  <si>
    <t>00:05:44:999</t>
  </si>
  <si>
    <t>00:05:45:099</t>
  </si>
  <si>
    <t>00:05:45:199</t>
  </si>
  <si>
    <t>00:05:45:299</t>
  </si>
  <si>
    <t>00:05:45:399</t>
  </si>
  <si>
    <t>00:05:45:499</t>
  </si>
  <si>
    <t>00:05:45:599</t>
  </si>
  <si>
    <t>00:05:45:699</t>
  </si>
  <si>
    <t>00:05:45:799</t>
  </si>
  <si>
    <t>00:05:45:899</t>
  </si>
  <si>
    <t>00:05:45:999</t>
  </si>
  <si>
    <t>00:05:46:099</t>
  </si>
  <si>
    <t>00:05:46:199</t>
  </si>
  <si>
    <t>00:05:46:299</t>
  </si>
  <si>
    <t>00:05:46:399</t>
  </si>
  <si>
    <t>00:05:46:499</t>
  </si>
  <si>
    <t>00:05:46:599</t>
  </si>
  <si>
    <t>00:05:46:699</t>
  </si>
  <si>
    <t>00:05:46:799</t>
  </si>
  <si>
    <t>00:05:46:899</t>
  </si>
  <si>
    <t>00:05:46:999</t>
  </si>
  <si>
    <t>00:05:47:099</t>
  </si>
  <si>
    <t>00:05:47:199</t>
  </si>
  <si>
    <t>00:05:47:299</t>
  </si>
  <si>
    <t>00:05:47:399</t>
  </si>
  <si>
    <t>00:05:47:499</t>
  </si>
  <si>
    <t>00:05:47:599</t>
  </si>
  <si>
    <t>00:05:47:699</t>
  </si>
  <si>
    <t>00:05:47:799</t>
  </si>
  <si>
    <t>00:05:47:899</t>
  </si>
  <si>
    <t>00:05:47:999</t>
  </si>
  <si>
    <t>00:05:48:099</t>
  </si>
  <si>
    <t>00:05:48:199</t>
  </si>
  <si>
    <t>00:05:48:299</t>
  </si>
  <si>
    <t>00:05:48:399</t>
  </si>
  <si>
    <t>00:05:48:499</t>
  </si>
  <si>
    <t>00:05:48:599</t>
  </si>
  <si>
    <t>00:05:48:699</t>
  </si>
  <si>
    <t>00:05:48:799</t>
  </si>
  <si>
    <t>00:05:48:899</t>
  </si>
  <si>
    <t>00:05:48:999</t>
  </si>
  <si>
    <t>00:05:49:099</t>
  </si>
  <si>
    <t>00:05:49:199</t>
  </si>
  <si>
    <t>00:05:49:299</t>
  </si>
  <si>
    <t>00:05:49:399</t>
  </si>
  <si>
    <t>00:05:49:499</t>
  </si>
  <si>
    <t>00:05:49:599</t>
  </si>
  <si>
    <t>00:05:49:699</t>
  </si>
  <si>
    <t>00:05:49:799</t>
  </si>
  <si>
    <t>00:05:49:899</t>
  </si>
  <si>
    <t>00:05:49:999</t>
  </si>
  <si>
    <t>00:05:50:099</t>
  </si>
  <si>
    <t>00:05:50:199</t>
  </si>
  <si>
    <t>00:05:50:299</t>
  </si>
  <si>
    <t>00:05:50:399</t>
  </si>
  <si>
    <t>00:05:50:499</t>
  </si>
  <si>
    <t>00:05:50:599</t>
  </si>
  <si>
    <t>00:05:50:699</t>
  </si>
  <si>
    <t>00:05:50:799</t>
  </si>
  <si>
    <t>00:05:50:899</t>
  </si>
  <si>
    <t>00:05:50:999</t>
  </si>
  <si>
    <t>00:05:51:099</t>
  </si>
  <si>
    <t>00:05:51:199</t>
  </si>
  <si>
    <t>00:05:51:299</t>
  </si>
  <si>
    <t>00:05:51:399</t>
  </si>
  <si>
    <t>00:05:51:499</t>
  </si>
  <si>
    <t>00:05:51:599</t>
  </si>
  <si>
    <t>00:05:51:699</t>
  </si>
  <si>
    <t>00:05:51:799</t>
  </si>
  <si>
    <t>00:05:51:899</t>
  </si>
  <si>
    <t>00:05:51:999</t>
  </si>
  <si>
    <t>00:05:52:099</t>
  </si>
  <si>
    <t>00:05:52:199</t>
  </si>
  <si>
    <t>00:05:52:299</t>
  </si>
  <si>
    <t>00:05:52:399</t>
  </si>
  <si>
    <t>00:05:52:499</t>
  </si>
  <si>
    <t>00:05:52:599</t>
  </si>
  <si>
    <t>00:05:52:699</t>
  </si>
  <si>
    <t>00:05:52:799</t>
  </si>
  <si>
    <t>00:05:52:899</t>
  </si>
  <si>
    <t>00:05:52:999</t>
  </si>
  <si>
    <t>00:05:53:099</t>
  </si>
  <si>
    <t>00:05:53:199</t>
  </si>
  <si>
    <t>00:05:53:299</t>
  </si>
  <si>
    <t>00:05:53:399</t>
  </si>
  <si>
    <t>00:05:53:499</t>
  </si>
  <si>
    <t>00:05:53:599</t>
  </si>
  <si>
    <t>00:05:53:699</t>
  </si>
  <si>
    <t>00:05:53:799</t>
  </si>
  <si>
    <t>00:05:53:899</t>
  </si>
  <si>
    <t>00:05:53:999</t>
  </si>
  <si>
    <t>00:05:54:099</t>
  </si>
  <si>
    <t>00:05:54:199</t>
  </si>
  <si>
    <t>00:05:54:299</t>
  </si>
  <si>
    <t>00:05:54:399</t>
  </si>
  <si>
    <t>00:05:54:499</t>
  </si>
  <si>
    <t>00:05:54:599</t>
  </si>
  <si>
    <t>00:05:54:699</t>
  </si>
  <si>
    <t>00:05:54:799</t>
  </si>
  <si>
    <t>00:05:54:899</t>
  </si>
  <si>
    <t>00:05:54:999</t>
  </si>
  <si>
    <t>00:05:55:099</t>
  </si>
  <si>
    <t>00:05:55:199</t>
  </si>
  <si>
    <t>00:05:55:299</t>
  </si>
  <si>
    <t>00:05:55:399</t>
  </si>
  <si>
    <t>00:05:55:499</t>
  </si>
  <si>
    <t>00:05:55:599</t>
  </si>
  <si>
    <t>00:05:55:699</t>
  </si>
  <si>
    <t>00:05:55:799</t>
  </si>
  <si>
    <t>00:05:55:899</t>
  </si>
  <si>
    <t>00:05:55:999</t>
  </si>
  <si>
    <t>00:05:56:099</t>
  </si>
  <si>
    <t>00:05:56:199</t>
  </si>
  <si>
    <t>00:05:56:299</t>
  </si>
  <si>
    <t>00:05:56:399</t>
  </si>
  <si>
    <t>00:05:56:499</t>
  </si>
  <si>
    <t>00:05:56:599</t>
  </si>
  <si>
    <t>00:05:56:699</t>
  </si>
  <si>
    <t>00:05:56:799</t>
  </si>
  <si>
    <t>00:05:56:899</t>
  </si>
  <si>
    <t>00:05:56:999</t>
  </si>
  <si>
    <t>00:05:57:099</t>
  </si>
  <si>
    <t>00:05:57:199</t>
  </si>
  <si>
    <t>00:05:57:299</t>
  </si>
  <si>
    <t>00:05:57:399</t>
  </si>
  <si>
    <t>00:05:57:499</t>
  </si>
  <si>
    <t>00:05:57:599</t>
  </si>
  <si>
    <t>00:05:57:699</t>
  </si>
  <si>
    <t>00:05:57:799</t>
  </si>
  <si>
    <t>00:05:57:899</t>
  </si>
  <si>
    <t>00:05:57:999</t>
  </si>
  <si>
    <t>00:05:58:099</t>
  </si>
  <si>
    <t>00:05:58:199</t>
  </si>
  <si>
    <t>00:05:58:299</t>
  </si>
  <si>
    <t>00:05:58:399</t>
  </si>
  <si>
    <t>00:05:58:499</t>
  </si>
  <si>
    <t>00:05:58:599</t>
  </si>
  <si>
    <t>00:05:58:699</t>
  </si>
  <si>
    <t>00:05:58:799</t>
  </si>
  <si>
    <t>00:05:58:899</t>
  </si>
  <si>
    <t>00:05:58:999</t>
  </si>
  <si>
    <t>00:05:59:099</t>
  </si>
  <si>
    <t>00:05:59:199</t>
  </si>
  <si>
    <t>00:05:59:299</t>
  </si>
  <si>
    <t>00:05:59:399</t>
  </si>
  <si>
    <t>00:05:59:499</t>
  </si>
  <si>
    <t>00:05:59:599</t>
  </si>
  <si>
    <t>00:05:59:699</t>
  </si>
  <si>
    <t>00:05:59:799</t>
  </si>
  <si>
    <t>00:05:59:899</t>
  </si>
  <si>
    <t>00:05:59:999</t>
  </si>
  <si>
    <t>00:06:00:099</t>
  </si>
  <si>
    <t>00:06:00:199</t>
  </si>
  <si>
    <t>00:06:00:299</t>
  </si>
  <si>
    <t>00:06:00:399</t>
  </si>
  <si>
    <t>00:06:00:499</t>
  </si>
  <si>
    <t>00:06:00:599</t>
  </si>
  <si>
    <t>00:06:00:699</t>
  </si>
  <si>
    <t>00:06:00:799</t>
  </si>
  <si>
    <t>00:06:00:899</t>
  </si>
  <si>
    <t>00:06:00:999</t>
  </si>
  <si>
    <t>00:06:01:099</t>
  </si>
  <si>
    <t>00:06:01:199</t>
  </si>
  <si>
    <t>00:06:01:299</t>
  </si>
  <si>
    <t>00:06:01:399</t>
  </si>
  <si>
    <t>00:06:01:499</t>
  </si>
  <si>
    <t>00:06:01:599</t>
  </si>
  <si>
    <t>00:06:01:699</t>
  </si>
  <si>
    <t>00:06:01:799</t>
  </si>
  <si>
    <t>00:06:01:899</t>
  </si>
  <si>
    <t>00:06:01:999</t>
  </si>
  <si>
    <t>00:06:02:099</t>
  </si>
  <si>
    <t>00:06:02:199</t>
  </si>
  <si>
    <t>00:06:02:299</t>
  </si>
  <si>
    <t>00:06:02:399</t>
  </si>
  <si>
    <t>00:06:02:499</t>
  </si>
  <si>
    <t>00:06:02:599</t>
  </si>
  <si>
    <t>00:06:02:699</t>
  </si>
  <si>
    <t>00:06:02:799</t>
  </si>
  <si>
    <t>00:06:02:899</t>
  </si>
  <si>
    <t>00:06:02:999</t>
  </si>
  <si>
    <t>00:06:03:099</t>
  </si>
  <si>
    <t>00:06:03:199</t>
  </si>
  <si>
    <t>00:06:03:299</t>
  </si>
  <si>
    <t>00:06:03:399</t>
  </si>
  <si>
    <t>00:06:03:499</t>
  </si>
  <si>
    <t>00:06:03:599</t>
  </si>
  <si>
    <t>00:06:03:699</t>
  </si>
  <si>
    <t>00:06:03:799</t>
  </si>
  <si>
    <t>00:06:03:899</t>
  </si>
  <si>
    <t>00:06:03:999</t>
  </si>
  <si>
    <t>00:06:04:099</t>
  </si>
  <si>
    <t>00:06:04:199</t>
  </si>
  <si>
    <t>00:06:04:299</t>
  </si>
  <si>
    <t>00:06:04:399</t>
  </si>
  <si>
    <t>00:06:04:499</t>
  </si>
  <si>
    <t>00:06:04:599</t>
  </si>
  <si>
    <t>00:06:04:699</t>
  </si>
  <si>
    <t>00:06:04:799</t>
  </si>
  <si>
    <t>00:06:04:899</t>
  </si>
  <si>
    <t>00:06:04:999</t>
  </si>
  <si>
    <t>00:06:05:099</t>
  </si>
  <si>
    <t>00:06:05:199</t>
  </si>
  <si>
    <t>00:06:05:299</t>
  </si>
  <si>
    <t>00:06:05:399</t>
  </si>
  <si>
    <t>00:06:05:499</t>
  </si>
  <si>
    <t>00:06:05:599</t>
  </si>
  <si>
    <t>00:06:05:699</t>
  </si>
  <si>
    <t>00:06:05:799</t>
  </si>
  <si>
    <t>00:06:05:899</t>
  </si>
  <si>
    <t>00:06:05:999</t>
  </si>
  <si>
    <t>00:06:06:099</t>
  </si>
  <si>
    <t>00:06:06:199</t>
  </si>
  <si>
    <t>00:06:06:299</t>
  </si>
  <si>
    <t>00:06:06:399</t>
  </si>
  <si>
    <t>00:06:06:499</t>
  </si>
  <si>
    <t>00:06:06:599</t>
  </si>
  <si>
    <t>00:06:06:699</t>
  </si>
  <si>
    <t>00:06:06:799</t>
  </si>
  <si>
    <t>00:06:06:899</t>
  </si>
  <si>
    <t>00:06:06:999</t>
  </si>
  <si>
    <t>00:06:07:099</t>
  </si>
  <si>
    <t>00:06:07:199</t>
  </si>
  <si>
    <t>00:06:07:299</t>
  </si>
  <si>
    <t>00:06:07:399</t>
  </si>
  <si>
    <t>00:06:07:499</t>
  </si>
  <si>
    <t>00:06:07:599</t>
  </si>
  <si>
    <t>00:06:07:699</t>
  </si>
  <si>
    <t>00:06:07:799</t>
  </si>
  <si>
    <t>00:06:07:899</t>
  </si>
  <si>
    <t>00:06:07:999</t>
  </si>
  <si>
    <t>00:06:08:099</t>
  </si>
  <si>
    <t>00:06:08:199</t>
  </si>
  <si>
    <t>00:06:08:299</t>
  </si>
  <si>
    <t>00:06:08:399</t>
  </si>
  <si>
    <t>00:06:08:499</t>
  </si>
  <si>
    <t>00:06:08:599</t>
  </si>
  <si>
    <t>00:06:08:699</t>
  </si>
  <si>
    <t>00:06:08:799</t>
  </si>
  <si>
    <t>00:06:08:899</t>
  </si>
  <si>
    <t>00:06:08:999</t>
  </si>
  <si>
    <t>00:06:09:099</t>
  </si>
  <si>
    <t>00:06:09:199</t>
  </si>
  <si>
    <t>00:06:09:299</t>
  </si>
  <si>
    <t>00:06:09:399</t>
  </si>
  <si>
    <t>00:06:09:499</t>
  </si>
  <si>
    <t>00:06:09:599</t>
  </si>
  <si>
    <t>00:06:09:699</t>
  </si>
  <si>
    <t>00:06:09:799</t>
  </si>
  <si>
    <t>00:06:09:899</t>
  </si>
  <si>
    <t>00:06:09:999</t>
  </si>
  <si>
    <t>00:06:10:099</t>
  </si>
  <si>
    <t>00:06:10:199</t>
  </si>
  <si>
    <t>00:06:10:299</t>
  </si>
  <si>
    <t>00:06:10:399</t>
  </si>
  <si>
    <t>00:06:10:499</t>
  </si>
  <si>
    <t>00:06:10:599</t>
  </si>
  <si>
    <t>00:06:10:699</t>
  </si>
  <si>
    <t>00:06:10:799</t>
  </si>
  <si>
    <t>00:06:10:899</t>
  </si>
  <si>
    <t>00:06:10:999</t>
  </si>
  <si>
    <t>00:06:11:099</t>
  </si>
  <si>
    <t>00:06:11:199</t>
  </si>
  <si>
    <t>00:06:11:299</t>
  </si>
  <si>
    <t>00:06:11:399</t>
  </si>
  <si>
    <t>00:06:11:499</t>
  </si>
  <si>
    <t>00:06:11:599</t>
  </si>
  <si>
    <t>00:06:11:699</t>
  </si>
  <si>
    <t>00:06:11:799</t>
  </si>
  <si>
    <t>00:06:11:899</t>
  </si>
  <si>
    <t>00:06:11:999</t>
  </si>
  <si>
    <t>00:06:12:099</t>
  </si>
  <si>
    <t>00:06:12:199</t>
  </si>
  <si>
    <t>00:06:12:299</t>
  </si>
  <si>
    <t>00:06:12:399</t>
  </si>
  <si>
    <t>00:06:12:499</t>
  </si>
  <si>
    <t>00:06:12:599</t>
  </si>
  <si>
    <t>00:06:12:699</t>
  </si>
  <si>
    <t>00:06:12:799</t>
  </si>
  <si>
    <t>00:06:12:899</t>
  </si>
  <si>
    <t>00:06:12:999</t>
  </si>
  <si>
    <t>00:06:13:099</t>
  </si>
  <si>
    <t>00:06:13:199</t>
  </si>
  <si>
    <t>00:06:13:299</t>
  </si>
  <si>
    <t>00:06:13:399</t>
  </si>
  <si>
    <t>00:06:13:499</t>
  </si>
  <si>
    <t>00:06:13:599</t>
  </si>
  <si>
    <t>00:06:13:699</t>
  </si>
  <si>
    <t>00:06:13:799</t>
  </si>
  <si>
    <t>00:06:13:899</t>
  </si>
  <si>
    <t>00:06:13:999</t>
  </si>
  <si>
    <t>00:06:14:099</t>
  </si>
  <si>
    <t>00:06:14:199</t>
  </si>
  <si>
    <t>00:06:14:299</t>
  </si>
  <si>
    <t>00:06:14:399</t>
  </si>
  <si>
    <t>00:06:14:499</t>
  </si>
  <si>
    <t>00:06:14:599</t>
  </si>
  <si>
    <t>00:06:14:699</t>
  </si>
  <si>
    <t>00:06:14:799</t>
  </si>
  <si>
    <t>00:06:14:899</t>
  </si>
  <si>
    <t>00:06:14:999</t>
  </si>
  <si>
    <t>00:06:15:099</t>
  </si>
  <si>
    <t>00:06:15:199</t>
  </si>
  <si>
    <t>00:06:15:299</t>
  </si>
  <si>
    <t>00:06:15:399</t>
  </si>
  <si>
    <t>00:06:15:499</t>
  </si>
  <si>
    <t>00:06:15:599</t>
  </si>
  <si>
    <t>00:06:15:699</t>
  </si>
  <si>
    <t>00:06:15:799</t>
  </si>
  <si>
    <t>00:06:15:899</t>
  </si>
  <si>
    <t>00:06:15:999</t>
  </si>
  <si>
    <t>00:06:16:099</t>
  </si>
  <si>
    <t>00:06:16:199</t>
  </si>
  <si>
    <t>00:06:16:299</t>
  </si>
  <si>
    <t>00:06:16:399</t>
  </si>
  <si>
    <t>00:06:16:499</t>
  </si>
  <si>
    <t>00:06:16:599</t>
  </si>
  <si>
    <t>00:06:16:699</t>
  </si>
  <si>
    <t>00:06:16:799</t>
  </si>
  <si>
    <t>00:06:16:899</t>
  </si>
  <si>
    <t>00:06:16:999</t>
  </si>
  <si>
    <t>00:06:17:099</t>
  </si>
  <si>
    <t>00:06:17:199</t>
  </si>
  <si>
    <t>00:06:17:299</t>
  </si>
  <si>
    <t>00:06:17:399</t>
  </si>
  <si>
    <t>00:06:17:499</t>
  </si>
  <si>
    <t>00:06:17:599</t>
  </si>
  <si>
    <t>00:06:17:699</t>
  </si>
  <si>
    <t>00:06:17:799</t>
  </si>
  <si>
    <t>00:06:17:899</t>
  </si>
  <si>
    <t>00:06:17:999</t>
  </si>
  <si>
    <t>00:06:18:099</t>
  </si>
  <si>
    <t>00:06:18:199</t>
  </si>
  <si>
    <t>00:06:18:299</t>
  </si>
  <si>
    <t>00:06:18:399</t>
  </si>
  <si>
    <t>00:06:18:499</t>
  </si>
  <si>
    <t>00:06:18:599</t>
  </si>
  <si>
    <t>00:06:18:699</t>
  </si>
  <si>
    <t>00:06:18:799</t>
  </si>
  <si>
    <t>00:06:18:899</t>
  </si>
  <si>
    <t>00:06:18:999</t>
  </si>
  <si>
    <t>00:06:19:099</t>
  </si>
  <si>
    <t>00:06:19:199</t>
  </si>
  <si>
    <t>00:06:19:299</t>
  </si>
  <si>
    <t>00:06:19:399</t>
  </si>
  <si>
    <t>00:06:19:499</t>
  </si>
  <si>
    <t>00:06:19:599</t>
  </si>
  <si>
    <t>00:06:19:699</t>
  </si>
  <si>
    <t>00:06:19:799</t>
  </si>
  <si>
    <t>00:06:19:899</t>
  </si>
  <si>
    <t>00:06:19:999</t>
  </si>
  <si>
    <t>00:06:20:099</t>
  </si>
  <si>
    <t>00:06:20:199</t>
  </si>
  <si>
    <t>00:06:20:299</t>
  </si>
  <si>
    <t>00:06:20:399</t>
  </si>
  <si>
    <t>00:06:20:499</t>
  </si>
  <si>
    <t>00:06:20:599</t>
  </si>
  <si>
    <t>00:06:20:699</t>
  </si>
  <si>
    <t>00:06:20:799</t>
  </si>
  <si>
    <t>00:06:20:899</t>
  </si>
  <si>
    <t>00:06:20:999</t>
  </si>
  <si>
    <t>00:06:21:099</t>
  </si>
  <si>
    <t>00:06:21:199</t>
  </si>
  <si>
    <t>00:06:21:299</t>
  </si>
  <si>
    <t>00:06:21:399</t>
  </si>
  <si>
    <t>00:06:21:499</t>
  </si>
  <si>
    <t>00:06:21:599</t>
  </si>
  <si>
    <t>00:06:21:699</t>
  </si>
  <si>
    <t>00:06:21:799</t>
  </si>
  <si>
    <t>00:06:21:899</t>
  </si>
  <si>
    <t>00:06:21:999</t>
  </si>
  <si>
    <t>00:06:22:099</t>
  </si>
  <si>
    <t>00:06:22:199</t>
  </si>
  <si>
    <t>00:06:22:299</t>
  </si>
  <si>
    <t>00:06:22:399</t>
  </si>
  <si>
    <t>00:06:22:499</t>
  </si>
  <si>
    <t>00:06:22:599</t>
  </si>
  <si>
    <t>00:06:22:699</t>
  </si>
  <si>
    <t>00:06:22:799</t>
  </si>
  <si>
    <t>00:06:22:899</t>
  </si>
  <si>
    <t>00:06:22:999</t>
  </si>
  <si>
    <t>00:06:23:099</t>
  </si>
  <si>
    <t>00:06:23:199</t>
  </si>
  <si>
    <t>00:06:23:299</t>
  </si>
  <si>
    <t>00:06:23:399</t>
  </si>
  <si>
    <t>00:06:23:499</t>
  </si>
  <si>
    <t>00:06:23:599</t>
  </si>
  <si>
    <t>00:06:23:699</t>
  </si>
  <si>
    <t>00:06:23:799</t>
  </si>
  <si>
    <t>00:06:23:899</t>
  </si>
  <si>
    <t>00:06:23:999</t>
  </si>
  <si>
    <t>00:06:24:099</t>
  </si>
  <si>
    <t>00:06:24:199</t>
  </si>
  <si>
    <t>00:06:24:299</t>
  </si>
  <si>
    <t>00:06:24:399</t>
  </si>
  <si>
    <t>00:06:24:499</t>
  </si>
  <si>
    <t>00:06:24:599</t>
  </si>
  <si>
    <t>00:06:24:699</t>
  </si>
  <si>
    <t>00:06:24:799</t>
  </si>
  <si>
    <t>00:06:24:899</t>
  </si>
  <si>
    <t>00:06:24:999</t>
  </si>
  <si>
    <t>00:06:25:099</t>
  </si>
  <si>
    <t>00:06:25:199</t>
  </si>
  <si>
    <t>00:06:25:299</t>
  </si>
  <si>
    <t>00:06:25:399</t>
  </si>
  <si>
    <t>00:06:25:499</t>
  </si>
  <si>
    <t>00:06:25:599</t>
  </si>
  <si>
    <t>00:06:25:699</t>
  </si>
  <si>
    <t>00:06:25:799</t>
  </si>
  <si>
    <t>00:06:25:899</t>
  </si>
  <si>
    <t>00:06:25:999</t>
  </si>
  <si>
    <t>00:06:26:099</t>
  </si>
  <si>
    <t>00:06:26:199</t>
  </si>
  <si>
    <t>00:06:26:299</t>
  </si>
  <si>
    <t>00:06:26:399</t>
  </si>
  <si>
    <t>00:06:26:499</t>
  </si>
  <si>
    <t>00:06:26:599</t>
  </si>
  <si>
    <t>00:06:26:699</t>
  </si>
  <si>
    <t>00:06:26:799</t>
  </si>
  <si>
    <t>00:06:26:899</t>
  </si>
  <si>
    <t>00:06:26:999</t>
  </si>
  <si>
    <t>00:06:27:099</t>
  </si>
  <si>
    <t>00:06:27:199</t>
  </si>
  <si>
    <t>00:06:27:299</t>
  </si>
  <si>
    <t>00:06:27:399</t>
  </si>
  <si>
    <t>00:06:27:499</t>
  </si>
  <si>
    <t>00:06:27:599</t>
  </si>
  <si>
    <t>00:06:27:699</t>
  </si>
  <si>
    <t>00:06:27:799</t>
  </si>
  <si>
    <t>00:06:27:899</t>
  </si>
  <si>
    <t>00:06:27:999</t>
  </si>
  <si>
    <t>00:06:28:099</t>
  </si>
  <si>
    <t>00:06:28:199</t>
  </si>
  <si>
    <t>00:06:28:299</t>
  </si>
  <si>
    <t>00:06:28:399</t>
  </si>
  <si>
    <t>00:06:28:499</t>
  </si>
  <si>
    <t>00:06:28:599</t>
  </si>
  <si>
    <t>00:06:28:699</t>
  </si>
  <si>
    <t>00:06:28:799</t>
  </si>
  <si>
    <t>00:06:28:899</t>
  </si>
  <si>
    <t>00:06:28:999</t>
  </si>
  <si>
    <t>00:06:29:099</t>
  </si>
  <si>
    <t>00:06:29:199</t>
  </si>
  <si>
    <t>00:06:29:299</t>
  </si>
  <si>
    <t>00:06:29:399</t>
  </si>
  <si>
    <t>00:06:29:499</t>
  </si>
  <si>
    <t>00:06:29:599</t>
  </si>
  <si>
    <t>00:06:29:699</t>
  </si>
  <si>
    <t>00:06:29:799</t>
  </si>
  <si>
    <t>00:06:29:899</t>
  </si>
  <si>
    <t>00:06:29:999</t>
  </si>
  <si>
    <t>00:06:30:099</t>
  </si>
  <si>
    <t>00:06:30:199</t>
  </si>
  <si>
    <t>00:06:30:299</t>
  </si>
  <si>
    <t>00:06:30:399</t>
  </si>
  <si>
    <t>00:06:30:499</t>
  </si>
  <si>
    <t>00:06:30:599</t>
  </si>
  <si>
    <t>00:06:30:699</t>
  </si>
  <si>
    <t>00:06:30:799</t>
  </si>
  <si>
    <t>00:06:30:899</t>
  </si>
  <si>
    <t>00:06:30:999</t>
  </si>
  <si>
    <t>00:06:31:099</t>
  </si>
  <si>
    <t>00:06:31:199</t>
  </si>
  <si>
    <t>00:06:31:299</t>
  </si>
  <si>
    <t>00:06:31:399</t>
  </si>
  <si>
    <t>00:06:31:499</t>
  </si>
  <si>
    <t>00:06:31:599</t>
  </si>
  <si>
    <t>00:06:31:699</t>
  </si>
  <si>
    <t>00:06:31:799</t>
  </si>
  <si>
    <t>00:06:31:899</t>
  </si>
  <si>
    <t>00:06:31:999</t>
  </si>
  <si>
    <t>00:06:32:099</t>
  </si>
  <si>
    <t>00:06:32:199</t>
  </si>
  <si>
    <t>00:06:32:299</t>
  </si>
  <si>
    <t>00:06:32:399</t>
  </si>
  <si>
    <t>00:06:32:499</t>
  </si>
  <si>
    <t>00:06:32:599</t>
  </si>
  <si>
    <t>00:06:32:699</t>
  </si>
  <si>
    <t>00:06:32:799</t>
  </si>
  <si>
    <t>00:06:32:899</t>
  </si>
  <si>
    <t>00:06:32:999</t>
  </si>
  <si>
    <t>00:06:33:099</t>
  </si>
  <si>
    <t>00:06:33:199</t>
  </si>
  <si>
    <t>00:06:33:299</t>
  </si>
  <si>
    <t>00:06:33:399</t>
  </si>
  <si>
    <t>00:06:33:499</t>
  </si>
  <si>
    <t>00:06:33:599</t>
  </si>
  <si>
    <t>00:06:33:699</t>
  </si>
  <si>
    <t>00:06:33:799</t>
  </si>
  <si>
    <t>00:06:33:899</t>
  </si>
  <si>
    <t>00:06:33:999</t>
  </si>
  <si>
    <t>00:06:34:099</t>
  </si>
  <si>
    <t>00:06:34:199</t>
  </si>
  <si>
    <t>00:06:34:299</t>
  </si>
  <si>
    <t>00:06:34:399</t>
  </si>
  <si>
    <t>00:06:34:499</t>
  </si>
  <si>
    <t>00:06:34:599</t>
  </si>
  <si>
    <t>00:06:34:699</t>
  </si>
  <si>
    <t>00:06:34:799</t>
  </si>
  <si>
    <t>00:06:34:899</t>
  </si>
  <si>
    <t>00:06:34:999</t>
  </si>
  <si>
    <t>00:06:35:099</t>
  </si>
  <si>
    <t>00:06:35:199</t>
  </si>
  <si>
    <t>00:06:35:299</t>
  </si>
  <si>
    <t>00:06:35:399</t>
  </si>
  <si>
    <t>00:06:35:499</t>
  </si>
  <si>
    <t>00:06:35:599</t>
  </si>
  <si>
    <t>00:06:35:699</t>
  </si>
  <si>
    <t>00:06:35:799</t>
  </si>
  <si>
    <t>00:06:35:899</t>
  </si>
  <si>
    <t>00:06:35:999</t>
  </si>
  <si>
    <t>00:06:36:099</t>
  </si>
  <si>
    <t>00:06:36:199</t>
  </si>
  <si>
    <t>00:06:36:299</t>
  </si>
  <si>
    <t>00:06:36:399</t>
  </si>
  <si>
    <t>00:06:36:499</t>
  </si>
  <si>
    <t>00:06:36:599</t>
  </si>
  <si>
    <t>00:06:36:699</t>
  </si>
  <si>
    <t>00:06:36:799</t>
  </si>
  <si>
    <t>00:06:36:899</t>
  </si>
  <si>
    <t>00:06:36:999</t>
  </si>
  <si>
    <t>00:06:37:099</t>
  </si>
  <si>
    <t>00:06:37:199</t>
  </si>
  <si>
    <t>00:06:37:299</t>
  </si>
  <si>
    <t>00:06:37:399</t>
  </si>
  <si>
    <t>00:06:37:499</t>
  </si>
  <si>
    <t>00:06:37:599</t>
  </si>
  <si>
    <t>00:06:37:699</t>
  </si>
  <si>
    <t>00:06:37:799</t>
  </si>
  <si>
    <t>00:06:37:899</t>
  </si>
  <si>
    <t>00:06:37:999</t>
  </si>
  <si>
    <t>00:06:38:099</t>
  </si>
  <si>
    <t>00:06:38:199</t>
  </si>
  <si>
    <t>00:06:38:299</t>
  </si>
  <si>
    <t>00:06:38:399</t>
  </si>
  <si>
    <t>00:06:38:499</t>
  </si>
  <si>
    <t>00:06:38:599</t>
  </si>
  <si>
    <t>00:06:38:699</t>
  </si>
  <si>
    <t>00:06:38:799</t>
  </si>
  <si>
    <t>00:06:38:899</t>
  </si>
  <si>
    <t>00:06:38:999</t>
  </si>
  <si>
    <t>00:06:39:099</t>
  </si>
  <si>
    <t>00:06:39:199</t>
  </si>
  <si>
    <t>00:06:39:299</t>
  </si>
  <si>
    <t>00:06:39:399</t>
  </si>
  <si>
    <t>00:06:39:499</t>
  </si>
  <si>
    <t>00:06:39:599</t>
  </si>
  <si>
    <t>00:06:39:699</t>
  </si>
  <si>
    <t>00:06:39:799</t>
  </si>
  <si>
    <t>00:06:39:899</t>
  </si>
  <si>
    <t>00:06:39:999</t>
  </si>
  <si>
    <t>00:06:40:099</t>
  </si>
  <si>
    <t>00:06:40:199</t>
  </si>
  <si>
    <t>00:06:40:299</t>
  </si>
  <si>
    <t>00:06:40:399</t>
  </si>
  <si>
    <t>00:06:40:499</t>
  </si>
  <si>
    <t>00:06:40:599</t>
  </si>
  <si>
    <t>00:06:40:699</t>
  </si>
  <si>
    <t>00:06:40:799</t>
  </si>
  <si>
    <t>00:06:40:899</t>
  </si>
  <si>
    <t>00:06:40:999</t>
  </si>
  <si>
    <t>00:06:41:099</t>
  </si>
  <si>
    <t>00:06:41:199</t>
  </si>
  <si>
    <t>00:06:41:299</t>
  </si>
  <si>
    <t>00:06:41:399</t>
  </si>
  <si>
    <t>00:06:41:499</t>
  </si>
  <si>
    <t>00:06:41:599</t>
  </si>
  <si>
    <t>00:06:41:699</t>
  </si>
  <si>
    <t>00:06:41:799</t>
  </si>
  <si>
    <t>00:06:41:899</t>
  </si>
  <si>
    <t>00:06:41:999</t>
  </si>
  <si>
    <t>00:06:42:099</t>
  </si>
  <si>
    <t>00:06:42:199</t>
  </si>
  <si>
    <t>00:06:42:299</t>
  </si>
  <si>
    <t>00:06:42:399</t>
  </si>
  <si>
    <t>00:06:42:499</t>
  </si>
  <si>
    <t>00:06:42:599</t>
  </si>
  <si>
    <t>00:06:42:699</t>
  </si>
  <si>
    <t>00:06:42:799</t>
  </si>
  <si>
    <t>00:06:42:899</t>
  </si>
  <si>
    <t>00:06:42:999</t>
  </si>
  <si>
    <t>00:06:43:099</t>
  </si>
  <si>
    <t>00:06:43:199</t>
  </si>
  <si>
    <t>00:06:43:299</t>
  </si>
  <si>
    <t>00:06:43:399</t>
  </si>
  <si>
    <t>00:06:43:499</t>
  </si>
  <si>
    <t>00:06:43:599</t>
  </si>
  <si>
    <t>00:06:43:699</t>
  </si>
  <si>
    <t>00:06:43:799</t>
  </si>
  <si>
    <t>00:06:43:899</t>
  </si>
  <si>
    <t>00:06:43:999</t>
  </si>
  <si>
    <t>00:06:44:099</t>
  </si>
  <si>
    <t>00:06:44:199</t>
  </si>
  <si>
    <t>00:06:44:299</t>
  </si>
  <si>
    <t>00:06:44:399</t>
  </si>
  <si>
    <t>00:06:44:499</t>
  </si>
  <si>
    <t>00:06:44:599</t>
  </si>
  <si>
    <t>00:06:44:699</t>
  </si>
  <si>
    <t>00:06:44:799</t>
  </si>
  <si>
    <t>00:06:44:899</t>
  </si>
  <si>
    <t>00:06:44:999</t>
  </si>
  <si>
    <t>00:06:45:099</t>
  </si>
  <si>
    <t>00:06:45:199</t>
  </si>
  <si>
    <t>00:06:45:299</t>
  </si>
  <si>
    <t>00:06:45:399</t>
  </si>
  <si>
    <t>00:06:45:499</t>
  </si>
  <si>
    <t>00:06:45:599</t>
  </si>
  <si>
    <t>00:06:45:699</t>
  </si>
  <si>
    <t>00:06:45:799</t>
  </si>
  <si>
    <t>00:06:45:899</t>
  </si>
  <si>
    <t>00:06:45:999</t>
  </si>
  <si>
    <t>00:06:46:099</t>
  </si>
  <si>
    <t>00:06:46:199</t>
  </si>
  <si>
    <t>00:06:46:299</t>
  </si>
  <si>
    <t>00:06:46:399</t>
  </si>
  <si>
    <t>00:06:46:499</t>
  </si>
  <si>
    <t>00:06:46:599</t>
  </si>
  <si>
    <t>00:06:46:699</t>
  </si>
  <si>
    <t>00:06:46:799</t>
  </si>
  <si>
    <t>00:06:46:899</t>
  </si>
  <si>
    <t>00:06:46:999</t>
  </si>
  <si>
    <t>00:06:47:099</t>
  </si>
  <si>
    <t>00:06:47:199</t>
  </si>
  <si>
    <t>00:06:47:299</t>
  </si>
  <si>
    <t>00:06:47:399</t>
  </si>
  <si>
    <t>00:06:47:499</t>
  </si>
  <si>
    <t>00:06:47:599</t>
  </si>
  <si>
    <t>00:06:47:699</t>
  </si>
  <si>
    <t>00:06:47:799</t>
  </si>
  <si>
    <t>00:06:47:899</t>
  </si>
  <si>
    <t>00:06:47:999</t>
  </si>
  <si>
    <t>00:06:48:099</t>
  </si>
  <si>
    <t>00:06:48:199</t>
  </si>
  <si>
    <t>00:06:48:299</t>
  </si>
  <si>
    <t>00:06:48:399</t>
  </si>
  <si>
    <t>00:06:48:499</t>
  </si>
  <si>
    <t>00:06:48:599</t>
  </si>
  <si>
    <t>00:06:48:699</t>
  </si>
  <si>
    <t>00:06:48:799</t>
  </si>
  <si>
    <t>00:06:48:899</t>
  </si>
  <si>
    <t>00:06:48:999</t>
  </si>
  <si>
    <t>00:06:49:099</t>
  </si>
  <si>
    <t>00:06:49:199</t>
  </si>
  <si>
    <t>00:06:49:299</t>
  </si>
  <si>
    <t>00:06:49:399</t>
  </si>
  <si>
    <t>00:06:49:499</t>
  </si>
  <si>
    <t>00:06:49:599</t>
  </si>
  <si>
    <t>00:06:49:699</t>
  </si>
  <si>
    <t>00:06:49:799</t>
  </si>
  <si>
    <t>00:06:49:899</t>
  </si>
  <si>
    <t>00:06:49:999</t>
  </si>
  <si>
    <t>00:06:50:099</t>
  </si>
  <si>
    <t>00:06:50:199</t>
  </si>
  <si>
    <t>00:06:50:299</t>
  </si>
  <si>
    <t>00:06:50:399</t>
  </si>
  <si>
    <t>00:06:50:499</t>
  </si>
  <si>
    <t>00:06:50:599</t>
  </si>
  <si>
    <t>00:06:50:699</t>
  </si>
  <si>
    <t>00:06:50:799</t>
  </si>
  <si>
    <t>00:06:50:899</t>
  </si>
  <si>
    <t>00:06:50:999</t>
  </si>
  <si>
    <t>00:06:51:099</t>
  </si>
  <si>
    <t>00:06:51:199</t>
  </si>
  <si>
    <t>00:06:51:299</t>
  </si>
  <si>
    <t>00:06:51:399</t>
  </si>
  <si>
    <t>00:06:51:499</t>
  </si>
  <si>
    <t>00:06:51:599</t>
  </si>
  <si>
    <t>00:06:51:699</t>
  </si>
  <si>
    <t>00:06:51:799</t>
  </si>
  <si>
    <t>00:06:51:899</t>
  </si>
  <si>
    <t>00:06:51:999</t>
  </si>
  <si>
    <t>00:06:52:099</t>
  </si>
  <si>
    <t>00:06:52:199</t>
  </si>
  <si>
    <t>00:06:52:299</t>
  </si>
  <si>
    <t>00:06:52:399</t>
  </si>
  <si>
    <t>00:06:52:499</t>
  </si>
  <si>
    <t>00:06:52:599</t>
  </si>
  <si>
    <t>00:06:52:699</t>
  </si>
  <si>
    <t>00:06:52:799</t>
  </si>
  <si>
    <t>00:06:52:899</t>
  </si>
  <si>
    <t>00:06:52:999</t>
  </si>
  <si>
    <t>00:06:53:099</t>
  </si>
  <si>
    <t>00:06:53:199</t>
  </si>
  <si>
    <t>00:06:53:299</t>
  </si>
  <si>
    <t>00:06:53:399</t>
  </si>
  <si>
    <t>00:06:53:499</t>
  </si>
  <si>
    <t>00:06:53:599</t>
  </si>
  <si>
    <t>00:06:53:699</t>
  </si>
  <si>
    <t>00:06:53:799</t>
  </si>
  <si>
    <t>00:06:53:899</t>
  </si>
  <si>
    <t>00:06:53:999</t>
  </si>
  <si>
    <t>00:06:54:099</t>
  </si>
  <si>
    <t>00:06:54:199</t>
  </si>
  <si>
    <t>00:06:54:299</t>
  </si>
  <si>
    <t>00:06:54:399</t>
  </si>
  <si>
    <t>00:06:54:499</t>
  </si>
  <si>
    <t>00:06:54:599</t>
  </si>
  <si>
    <t>00:06:54:699</t>
  </si>
  <si>
    <t>00:06:54:799</t>
  </si>
  <si>
    <t>00:06:54:899</t>
  </si>
  <si>
    <t>00:06:54:999</t>
  </si>
  <si>
    <t>00:06:55:099</t>
  </si>
  <si>
    <t>00:06:55:199</t>
  </si>
  <si>
    <t>00:06:55:299</t>
  </si>
  <si>
    <t>00:06:55:399</t>
  </si>
  <si>
    <t>00:06:55:499</t>
  </si>
  <si>
    <t>00:06:55:599</t>
  </si>
  <si>
    <t>00:06:55:699</t>
  </si>
  <si>
    <t>00:06:55:799</t>
  </si>
  <si>
    <t>00:06:55:899</t>
  </si>
  <si>
    <t>00:06:55:999</t>
  </si>
  <si>
    <t>00:06:56:099</t>
  </si>
  <si>
    <t>00:06:56:199</t>
  </si>
  <si>
    <t>00:06:56:299</t>
  </si>
  <si>
    <t>00:06:56:399</t>
  </si>
  <si>
    <t>00:06:56:499</t>
  </si>
  <si>
    <t>00:06:56:599</t>
  </si>
  <si>
    <t>00:06:56:699</t>
  </si>
  <si>
    <t>00:06:56:799</t>
  </si>
  <si>
    <t>00:06:56:899</t>
  </si>
  <si>
    <t>00:06:56:999</t>
  </si>
  <si>
    <t>00:06:57:099</t>
  </si>
  <si>
    <t>00:06:57:199</t>
  </si>
  <si>
    <t>00:06:57:299</t>
  </si>
  <si>
    <t>00:06:57:399</t>
  </si>
  <si>
    <t>00:06:57:499</t>
  </si>
  <si>
    <t>00:06:57:599</t>
  </si>
  <si>
    <t>00:06:57:699</t>
  </si>
  <si>
    <t>00:06:57:799</t>
  </si>
  <si>
    <t>00:06:57:899</t>
  </si>
  <si>
    <t>00:06:57:999</t>
  </si>
  <si>
    <t>00:06:58:099</t>
  </si>
  <si>
    <t>00:06:58:199</t>
  </si>
  <si>
    <t>00:06:58:299</t>
  </si>
  <si>
    <t>00:06:58:399</t>
  </si>
  <si>
    <t>00:06:58:499</t>
  </si>
  <si>
    <t>00:06:58:599</t>
  </si>
  <si>
    <t>00:06:58:699</t>
  </si>
  <si>
    <t>00:06:58:799</t>
  </si>
  <si>
    <t>00:06:58:899</t>
  </si>
  <si>
    <t>00:06:58:999</t>
  </si>
  <si>
    <t>00:06:59:099</t>
  </si>
  <si>
    <t>00:06:59:199</t>
  </si>
  <si>
    <t>00:06:59:299</t>
  </si>
  <si>
    <t>00:06:59:399</t>
  </si>
  <si>
    <t>00:06:59:499</t>
  </si>
  <si>
    <t>00:06:59:599</t>
  </si>
  <si>
    <t>00:06:59:699</t>
  </si>
  <si>
    <t>00:06:59:799</t>
  </si>
  <si>
    <t>00:06:59:899</t>
  </si>
  <si>
    <t>00:06:59:999</t>
  </si>
  <si>
    <t>00:07:00:099</t>
  </si>
  <si>
    <t>00:07:00:199</t>
  </si>
  <si>
    <t>00:07:00:299</t>
  </si>
  <si>
    <t>00:07:00:399</t>
  </si>
  <si>
    <t>00:07:00:499</t>
  </si>
  <si>
    <t>00:07:00:599</t>
  </si>
  <si>
    <t>00:07:00:699</t>
  </si>
  <si>
    <t>00:07:00:799</t>
  </si>
  <si>
    <t>00:07:00:899</t>
  </si>
  <si>
    <t>00:07:00:999</t>
  </si>
  <si>
    <t>00:07:01:099</t>
  </si>
  <si>
    <t>00:07:01:199</t>
  </si>
  <si>
    <t>00:07:01:299</t>
  </si>
  <si>
    <t>00:07:01:399</t>
  </si>
  <si>
    <t>00:07:01:499</t>
  </si>
  <si>
    <t>00:07:01:599</t>
  </si>
  <si>
    <t>00:07:01:699</t>
  </si>
  <si>
    <t>00:07:01:799</t>
  </si>
  <si>
    <t>00:07:01:899</t>
  </si>
  <si>
    <t>00:07:01:999</t>
  </si>
  <si>
    <t>00:07:02:099</t>
  </si>
  <si>
    <t>00:07:02:199</t>
  </si>
  <si>
    <t>00:07:02:299</t>
  </si>
  <si>
    <t>00:07:02:399</t>
  </si>
  <si>
    <t>00:07:02:499</t>
  </si>
  <si>
    <t>00:07:02:599</t>
  </si>
  <si>
    <t>00:07:02:699</t>
  </si>
  <si>
    <t>00:07:02:799</t>
  </si>
  <si>
    <t>00:07:02:899</t>
  </si>
  <si>
    <t>00:07:02:999</t>
  </si>
  <si>
    <t>00:07:03:099</t>
  </si>
  <si>
    <t>00:07:03:199</t>
  </si>
  <si>
    <t>00:07:03:299</t>
  </si>
  <si>
    <t>00:07:03:399</t>
  </si>
  <si>
    <t>00:07:03:499</t>
  </si>
  <si>
    <t>00:07:03:599</t>
  </si>
  <si>
    <t>00:07:03:699</t>
  </si>
  <si>
    <t>00:07:03:799</t>
  </si>
  <si>
    <t>00:07:03:899</t>
  </si>
  <si>
    <t>00:07:03:999</t>
  </si>
  <si>
    <t>00:07:04:099</t>
  </si>
  <si>
    <t>00:07:04:199</t>
  </si>
  <si>
    <t>00:07:04:299</t>
  </si>
  <si>
    <t>00:07:04:399</t>
  </si>
  <si>
    <t>00:07:04:499</t>
  </si>
  <si>
    <t>00:07:04:599</t>
  </si>
  <si>
    <t>00:07:04:699</t>
  </si>
  <si>
    <t>00:07:04:799</t>
  </si>
  <si>
    <t>00:07:04:899</t>
  </si>
  <si>
    <t>00:07:04:999</t>
  </si>
  <si>
    <t>00:07:05:099</t>
  </si>
  <si>
    <t>00:07:05:199</t>
  </si>
  <si>
    <t>00:07:05:299</t>
  </si>
  <si>
    <t>00:07:05:399</t>
  </si>
  <si>
    <t>00:07:05:499</t>
  </si>
  <si>
    <t>00:07:05:599</t>
  </si>
  <si>
    <t>00:07:05:699</t>
  </si>
  <si>
    <t>00:07:05:799</t>
  </si>
  <si>
    <t>00:07:05:899</t>
  </si>
  <si>
    <t>00:07:05:999</t>
  </si>
  <si>
    <t>00:07:06:099</t>
  </si>
  <si>
    <t>00:07:06:199</t>
  </si>
  <si>
    <t>00:07:06:299</t>
  </si>
  <si>
    <t>00:07:06:399</t>
  </si>
  <si>
    <t>00:07:06:499</t>
  </si>
  <si>
    <t>00:07:06:599</t>
  </si>
  <si>
    <t>00:07:06:699</t>
  </si>
  <si>
    <t>00:07:06:799</t>
  </si>
  <si>
    <t>00:07:06:899</t>
  </si>
  <si>
    <t>00:07:06:999</t>
  </si>
  <si>
    <t>00:07:07:099</t>
  </si>
  <si>
    <t>00:07:07:199</t>
  </si>
  <si>
    <t>00:07:07:299</t>
  </si>
  <si>
    <t>00:07:07:399</t>
  </si>
  <si>
    <t>00:07:07:499</t>
  </si>
  <si>
    <t>00:07:07:599</t>
  </si>
  <si>
    <t>00:07:07:699</t>
  </si>
  <si>
    <t>00:07:07:799</t>
  </si>
  <si>
    <t>00:07:07:899</t>
  </si>
  <si>
    <t>00:07:07:999</t>
  </si>
  <si>
    <t>00:07:08:099</t>
  </si>
  <si>
    <t>00:07:08:199</t>
  </si>
  <si>
    <t>00:07:08:299</t>
  </si>
  <si>
    <t>00:07:08:399</t>
  </si>
  <si>
    <t>00:07:08:499</t>
  </si>
  <si>
    <t>00:07:08:599</t>
  </si>
  <si>
    <t>00:07:08:699</t>
  </si>
  <si>
    <t>00:07:08:799</t>
  </si>
  <si>
    <t>00:07:08:899</t>
  </si>
  <si>
    <t>00:07:08:999</t>
  </si>
  <si>
    <t>00:07:09:099</t>
  </si>
  <si>
    <t>00:07:09:199</t>
  </si>
  <si>
    <t>00:07:09:299</t>
  </si>
  <si>
    <t>00:07:09:399</t>
  </si>
  <si>
    <t>00:07:09:499</t>
  </si>
  <si>
    <t>00:07:09:599</t>
  </si>
  <si>
    <t>00:07:09:699</t>
  </si>
  <si>
    <t>00:07:09:799</t>
  </si>
  <si>
    <t>00:07:09:899</t>
  </si>
  <si>
    <t>00:07:09:999</t>
  </si>
  <si>
    <t>00:07:10:099</t>
  </si>
  <si>
    <t>00:07:10:199</t>
  </si>
  <si>
    <t>00:07:10:299</t>
  </si>
  <si>
    <t>00:07:10:399</t>
  </si>
  <si>
    <t>00:07:10:499</t>
  </si>
  <si>
    <t>00:07:10:599</t>
  </si>
  <si>
    <t>00:07:10:699</t>
  </si>
  <si>
    <t>00:07:10:799</t>
  </si>
  <si>
    <t>00:07:10:899</t>
  </si>
  <si>
    <t>00:07:10:999</t>
  </si>
  <si>
    <t>00:07:11:099</t>
  </si>
  <si>
    <t>00:07:11:199</t>
  </si>
  <si>
    <t>00:07:11:299</t>
  </si>
  <si>
    <t>00:07:11:399</t>
  </si>
  <si>
    <t>00:07:11:499</t>
  </si>
  <si>
    <t>00:07:11:599</t>
  </si>
  <si>
    <t>00:07:11:699</t>
  </si>
  <si>
    <t>00:07:11:799</t>
  </si>
  <si>
    <t>00:07:11:899</t>
  </si>
  <si>
    <t>00:07:11:999</t>
  </si>
  <si>
    <t>00:07:12:099</t>
  </si>
  <si>
    <t>00:07:12:199</t>
  </si>
  <si>
    <t>00:07:12:299</t>
  </si>
  <si>
    <t>00:07:12:399</t>
  </si>
  <si>
    <t>00:07:12:499</t>
  </si>
  <si>
    <t>00:07:12:599</t>
  </si>
  <si>
    <t>00:07:12:699</t>
  </si>
  <si>
    <t>00:07:12:799</t>
  </si>
  <si>
    <t>00:07:12:899</t>
  </si>
  <si>
    <t>00:07:12:999</t>
  </si>
  <si>
    <t>00:07:13:099</t>
  </si>
  <si>
    <t>00:07:13:199</t>
  </si>
  <si>
    <t>00:07:13:299</t>
  </si>
  <si>
    <t>00:07:13:399</t>
  </si>
  <si>
    <t>00:07:13:499</t>
  </si>
  <si>
    <t>00:07:13:599</t>
  </si>
  <si>
    <t>00:07:13:699</t>
  </si>
  <si>
    <t>00:07:13:799</t>
  </si>
  <si>
    <t>00:07:13:899</t>
  </si>
  <si>
    <t>00:07:13:999</t>
  </si>
  <si>
    <t>00:07:14:099</t>
  </si>
  <si>
    <t>00:07:14:199</t>
  </si>
  <si>
    <t>00:07:14:299</t>
  </si>
  <si>
    <t>00:07:14:399</t>
  </si>
  <si>
    <t>00:07:14:499</t>
  </si>
  <si>
    <t>00:07:14:599</t>
  </si>
  <si>
    <t>00:07:14:699</t>
  </si>
  <si>
    <t>00:07:14:799</t>
  </si>
  <si>
    <t>00:07:14:899</t>
  </si>
  <si>
    <t>00:07:14:999</t>
  </si>
  <si>
    <t>00:07:15:099</t>
  </si>
  <si>
    <t>00:07:15:199</t>
  </si>
  <si>
    <t>00:07:15:299</t>
  </si>
  <si>
    <t>00:07:15:399</t>
  </si>
  <si>
    <t>00:07:15:499</t>
  </si>
  <si>
    <t>00:07:15:599</t>
  </si>
  <si>
    <t>00:07:15:699</t>
  </si>
  <si>
    <t>00:07:15:799</t>
  </si>
  <si>
    <t>00:07:15:899</t>
  </si>
  <si>
    <t>00:07:15:999</t>
  </si>
  <si>
    <t>00:07:16:099</t>
  </si>
  <si>
    <t>00:07:16:199</t>
  </si>
  <si>
    <t>00:07:16:299</t>
  </si>
  <si>
    <t>00:07:16:399</t>
  </si>
  <si>
    <t>00:07:16:499</t>
  </si>
  <si>
    <t>00:07:16:599</t>
  </si>
  <si>
    <t>00:07:16:699</t>
  </si>
  <si>
    <t>00:07:16:799</t>
  </si>
  <si>
    <t>00:07:16:899</t>
  </si>
  <si>
    <t>00:07:16:999</t>
  </si>
  <si>
    <t>00:07:17:099</t>
  </si>
  <si>
    <t>00:07:17:199</t>
  </si>
  <si>
    <t>00:07:17:299</t>
  </si>
  <si>
    <t>00:07:17:399</t>
  </si>
  <si>
    <t>00:07:17:499</t>
  </si>
  <si>
    <t>00:07:17:599</t>
  </si>
  <si>
    <t>00:07:17:699</t>
  </si>
  <si>
    <t>00:07:17:799</t>
  </si>
  <si>
    <t>00:07:17:899</t>
  </si>
  <si>
    <t>00:07:17:999</t>
  </si>
  <si>
    <t>00:07:18:099</t>
  </si>
  <si>
    <t>00:07:18:199</t>
  </si>
  <si>
    <t>00:07:18:299</t>
  </si>
  <si>
    <t>00:07:18:399</t>
  </si>
  <si>
    <t>00:07:18:499</t>
  </si>
  <si>
    <t>00:07:18:599</t>
  </si>
  <si>
    <t>00:07:18:699</t>
  </si>
  <si>
    <t>00:07:18:799</t>
  </si>
  <si>
    <t>00:07:18:899</t>
  </si>
  <si>
    <t>00:07:18:999</t>
  </si>
  <si>
    <t>00:07:19:099</t>
  </si>
  <si>
    <t>00:07:19:199</t>
  </si>
  <si>
    <t>00:07:19:299</t>
  </si>
  <si>
    <t>00:07:19:399</t>
  </si>
  <si>
    <t>00:07:19:499</t>
  </si>
  <si>
    <t>00:07:19:599</t>
  </si>
  <si>
    <t>00:07:19:699</t>
  </si>
  <si>
    <t>00:07:19:799</t>
  </si>
  <si>
    <t>00:07:19:899</t>
  </si>
  <si>
    <t>00:07:19:999</t>
  </si>
  <si>
    <t>00:07:20:099</t>
  </si>
  <si>
    <t>00:07:20:199</t>
  </si>
  <si>
    <t>00:07:20:299</t>
  </si>
  <si>
    <t>00:07:20:399</t>
  </si>
  <si>
    <t>00:07:20:499</t>
  </si>
  <si>
    <t>00:07:20:599</t>
  </si>
  <si>
    <t>00:07:20:699</t>
  </si>
  <si>
    <t>00:07:20:799</t>
  </si>
  <si>
    <t>00:07:20:899</t>
  </si>
  <si>
    <t>00:07:20:999</t>
  </si>
  <si>
    <t>00:07:21:099</t>
  </si>
  <si>
    <t>00:07:21:199</t>
  </si>
  <si>
    <t>00:07:21:299</t>
  </si>
  <si>
    <t>00:07:21:399</t>
  </si>
  <si>
    <t>00:07:21:499</t>
  </si>
  <si>
    <t>00:07:21:599</t>
  </si>
  <si>
    <t>00:07:21:699</t>
  </si>
  <si>
    <t>00:07:21:799</t>
  </si>
  <si>
    <t>00:07:21:899</t>
  </si>
  <si>
    <t>00:07:21:999</t>
  </si>
  <si>
    <t>00:07:22:099</t>
  </si>
  <si>
    <t>00:07:22:199</t>
  </si>
  <si>
    <t>00:07:22:299</t>
  </si>
  <si>
    <t>00:07:22:399</t>
  </si>
  <si>
    <t>00:07:22:499</t>
  </si>
  <si>
    <t>00:07:22:599</t>
  </si>
  <si>
    <t>00:07:22:699</t>
  </si>
  <si>
    <t>00:07:22:799</t>
  </si>
  <si>
    <t>00:07:22:899</t>
  </si>
  <si>
    <t>00:07:22:999</t>
  </si>
  <si>
    <t>00:07:23:099</t>
  </si>
  <si>
    <t>00:07:23:199</t>
  </si>
  <si>
    <t>00:07:23:299</t>
  </si>
  <si>
    <t>00:07:23:399</t>
  </si>
  <si>
    <t>00:07:23:499</t>
  </si>
  <si>
    <t>00:07:23:599</t>
  </si>
  <si>
    <t>00:07:23:699</t>
  </si>
  <si>
    <t>00:07:23:799</t>
  </si>
  <si>
    <t>00:07:23:899</t>
  </si>
  <si>
    <t>00:07:23:999</t>
  </si>
  <si>
    <t>00:07:24:099</t>
  </si>
  <si>
    <t>00:07:24:199</t>
  </si>
  <si>
    <t>00:07:24:299</t>
  </si>
  <si>
    <t>00:07:24:399</t>
  </si>
  <si>
    <t>00:07:24:499</t>
  </si>
  <si>
    <t>00:07:24:599</t>
  </si>
  <si>
    <t>00:07:24:699</t>
  </si>
  <si>
    <t>00:07:24:799</t>
  </si>
  <si>
    <t>00:07:24:899</t>
  </si>
  <si>
    <t>00:07:24:999</t>
  </si>
  <si>
    <t>00:07:25:099</t>
  </si>
  <si>
    <t>00:07:25:199</t>
  </si>
  <si>
    <t>00:07:25:299</t>
  </si>
  <si>
    <t>00:07:25:399</t>
  </si>
  <si>
    <t>00:07:25:499</t>
  </si>
  <si>
    <t>00:07:25:599</t>
  </si>
  <si>
    <t>00:07:25:699</t>
  </si>
  <si>
    <t>00:07:25:799</t>
  </si>
  <si>
    <t>00:07:25:899</t>
  </si>
  <si>
    <t>00:07:25:999</t>
  </si>
  <si>
    <t>00:07:26:099</t>
  </si>
  <si>
    <t>00:07:26:199</t>
  </si>
  <si>
    <t>00:07:26:299</t>
  </si>
  <si>
    <t>00:07:26:399</t>
  </si>
  <si>
    <t>00:07:26:499</t>
  </si>
  <si>
    <t>00:07:26:599</t>
  </si>
  <si>
    <t>00:07:26:699</t>
  </si>
  <si>
    <t>00:07:26:799</t>
  </si>
  <si>
    <t>00:07:26:899</t>
  </si>
  <si>
    <t>00:07:26:999</t>
  </si>
  <si>
    <t>00:07:27:099</t>
  </si>
  <si>
    <t>00:07:27:199</t>
  </si>
  <si>
    <t>00:07:27:299</t>
  </si>
  <si>
    <t>00:07:27:399</t>
  </si>
  <si>
    <t>00:07:27:499</t>
  </si>
  <si>
    <t>00:07:27:599</t>
  </si>
  <si>
    <t>00:07:27:699</t>
  </si>
  <si>
    <t>00:07:27:799</t>
  </si>
  <si>
    <t>00:07:27:899</t>
  </si>
  <si>
    <t>00:07:27:999</t>
  </si>
  <si>
    <t>00:07:28:099</t>
  </si>
  <si>
    <t>00:07:28:199</t>
  </si>
  <si>
    <t>00:07:28:299</t>
  </si>
  <si>
    <t>00:07:28:399</t>
  </si>
  <si>
    <t>00:07:28:499</t>
  </si>
  <si>
    <t>00:07:28:599</t>
  </si>
  <si>
    <t>00:07:28:699</t>
  </si>
  <si>
    <t>00:07:28:799</t>
  </si>
  <si>
    <t>00:07:28:899</t>
  </si>
  <si>
    <t>00:07:28:999</t>
  </si>
  <si>
    <t>00:07:29:099</t>
  </si>
  <si>
    <t>00:07:29:199</t>
  </si>
  <si>
    <t>00:07:29:299</t>
  </si>
  <si>
    <t>00:07:29:399</t>
  </si>
  <si>
    <t>00:07:29:499</t>
  </si>
  <si>
    <t>00:07:29:599</t>
  </si>
  <si>
    <t>00:07:29:699</t>
  </si>
  <si>
    <t>00:07:29:799</t>
  </si>
  <si>
    <t>00:07:29:899</t>
  </si>
  <si>
    <t>00:07:29:999</t>
  </si>
  <si>
    <t>00:07:30:099</t>
  </si>
  <si>
    <t>00:07:30:199</t>
  </si>
  <si>
    <t>00:07:30:299</t>
  </si>
  <si>
    <t>00:07:30:399</t>
  </si>
  <si>
    <t>00:07:30:499</t>
  </si>
  <si>
    <t>00:07:30:599</t>
  </si>
  <si>
    <t>00:07:30:699</t>
  </si>
  <si>
    <t>00:07:30:799</t>
  </si>
  <si>
    <t>00:07:30:899</t>
  </si>
  <si>
    <t>00:07:30:999</t>
  </si>
  <si>
    <t>00:07:31:099</t>
  </si>
  <si>
    <t>00:07:31:199</t>
  </si>
  <si>
    <t>00:07:31:299</t>
  </si>
  <si>
    <t>00:07:31:399</t>
  </si>
  <si>
    <t>00:07:31:499</t>
  </si>
  <si>
    <t>00:07:31:599</t>
  </si>
  <si>
    <t>00:07:31:699</t>
  </si>
  <si>
    <t>00:07:31:799</t>
  </si>
  <si>
    <t>00:07:31:899</t>
  </si>
  <si>
    <t>00:07:31:999</t>
  </si>
  <si>
    <t>00:07:32:099</t>
  </si>
  <si>
    <t>00:07:32:199</t>
  </si>
  <si>
    <t>00:07:32:299</t>
  </si>
  <si>
    <t>00:07:32:399</t>
  </si>
  <si>
    <t>00:07:32:499</t>
  </si>
  <si>
    <t>00:07:32:599</t>
  </si>
  <si>
    <t>00:07:32:699</t>
  </si>
  <si>
    <t>00:07:32:799</t>
  </si>
  <si>
    <t>00:07:32:899</t>
  </si>
  <si>
    <t>00:07:32:999</t>
  </si>
  <si>
    <t>00:07:33:099</t>
  </si>
  <si>
    <t>00:07:33:199</t>
  </si>
  <si>
    <t>00:07:33:299</t>
  </si>
  <si>
    <t>00:07:33:399</t>
  </si>
  <si>
    <t>00:07:33:499</t>
  </si>
  <si>
    <t>00:07:33:599</t>
  </si>
  <si>
    <t>00:07:33:699</t>
  </si>
  <si>
    <t>00:07:33:799</t>
  </si>
  <si>
    <t>00:07:33:899</t>
  </si>
  <si>
    <t>00:07:33:999</t>
  </si>
  <si>
    <t>00:07:34:099</t>
  </si>
  <si>
    <t>00:07:34:199</t>
  </si>
  <si>
    <t>00:07:34:299</t>
  </si>
  <si>
    <t>00:07:34:399</t>
  </si>
  <si>
    <t>00:07:34:499</t>
  </si>
  <si>
    <t>00:07:34:599</t>
  </si>
  <si>
    <t>00:07:34:699</t>
  </si>
  <si>
    <t>00:07:34:799</t>
  </si>
  <si>
    <t>00:07:34:899</t>
  </si>
  <si>
    <t>00:07:34:999</t>
  </si>
  <si>
    <t>00:07:35:099</t>
  </si>
  <si>
    <t>00:07:35:199</t>
  </si>
  <si>
    <t>00:07:35:299</t>
  </si>
  <si>
    <t>00:07:35:399</t>
  </si>
  <si>
    <t>00:07:35:499</t>
  </si>
  <si>
    <t>00:07:35:599</t>
  </si>
  <si>
    <t>00:07:35:699</t>
  </si>
  <si>
    <t>00:07:35:799</t>
  </si>
  <si>
    <t>00:07:35:899</t>
  </si>
  <si>
    <t>00:07:35:999</t>
  </si>
  <si>
    <t>00:07:36:099</t>
  </si>
  <si>
    <t>00:07:36:199</t>
  </si>
  <si>
    <t>00:07:36:299</t>
  </si>
  <si>
    <t>00:07:36:399</t>
  </si>
  <si>
    <t>00:07:36:499</t>
  </si>
  <si>
    <t>00:07:36:599</t>
  </si>
  <si>
    <t>00:07:36:699</t>
  </si>
  <si>
    <t>00:07:36:799</t>
  </si>
  <si>
    <t>00:07:36:899</t>
  </si>
  <si>
    <t>00:07:36:999</t>
  </si>
  <si>
    <t>00:07:37:099</t>
  </si>
  <si>
    <t>00:07:37:199</t>
  </si>
  <si>
    <t>00:07:37:299</t>
  </si>
  <si>
    <t>00:07:37:399</t>
  </si>
  <si>
    <t>00:07:37:499</t>
  </si>
  <si>
    <t>00:07:37:599</t>
  </si>
  <si>
    <t>00:07:37:699</t>
  </si>
  <si>
    <t>00:07:37:799</t>
  </si>
  <si>
    <t>00:07:37:899</t>
  </si>
  <si>
    <t>00:07:37:999</t>
  </si>
  <si>
    <t>00:07:38:099</t>
  </si>
  <si>
    <t>00:07:38:199</t>
  </si>
  <si>
    <t>00:07:38:299</t>
  </si>
  <si>
    <t>00:07:38:399</t>
  </si>
  <si>
    <t>00:07:38:499</t>
  </si>
  <si>
    <t>00:07:38:599</t>
  </si>
  <si>
    <t>00:07:38:699</t>
  </si>
  <si>
    <t>00:07:38:799</t>
  </si>
  <si>
    <t>00:07:38:899</t>
  </si>
  <si>
    <t>00:07:38:999</t>
  </si>
  <si>
    <t>00:07:39:099</t>
  </si>
  <si>
    <t>00:07:39:199</t>
  </si>
  <si>
    <t>00:07:39:299</t>
  </si>
  <si>
    <t>00:07:39:399</t>
  </si>
  <si>
    <t>00:07:39:499</t>
  </si>
  <si>
    <t>00:07:39:599</t>
  </si>
  <si>
    <t>00:07:39:699</t>
  </si>
  <si>
    <t>00:07:39:799</t>
  </si>
  <si>
    <t>00:07:39:899</t>
  </si>
  <si>
    <t>00:07:39:999</t>
  </si>
  <si>
    <t>00:07:40:099</t>
  </si>
  <si>
    <t>00:07:40:199</t>
  </si>
  <si>
    <t>00:07:40:299</t>
  </si>
  <si>
    <t>00:07:40:399</t>
  </si>
  <si>
    <t>00:07:40:499</t>
  </si>
  <si>
    <t>00:07:40:599</t>
  </si>
  <si>
    <t>00:07:40:699</t>
  </si>
  <si>
    <t>00:07:40:799</t>
  </si>
  <si>
    <t>00:07:40:899</t>
  </si>
  <si>
    <t>00:07:40:999</t>
  </si>
  <si>
    <t>00:07:41:099</t>
  </si>
  <si>
    <t>00:07:41:199</t>
  </si>
  <si>
    <t>00:07:41:299</t>
  </si>
  <si>
    <t>00:07:41:399</t>
  </si>
  <si>
    <t>00:07:41:499</t>
  </si>
  <si>
    <t>00:07:41:599</t>
  </si>
  <si>
    <t>00:07:41:699</t>
  </si>
  <si>
    <t>00:07:41:799</t>
  </si>
  <si>
    <t>00:07:41:899</t>
  </si>
  <si>
    <t>00:07:41:999</t>
  </si>
  <si>
    <t>00:07:42:099</t>
  </si>
  <si>
    <t>00:07:42:199</t>
  </si>
  <si>
    <t>00:07:42:299</t>
  </si>
  <si>
    <t>00:07:42:399</t>
  </si>
  <si>
    <t>00:07:42:499</t>
  </si>
  <si>
    <t>00:07:42:599</t>
  </si>
  <si>
    <t>00:07:42:699</t>
  </si>
  <si>
    <t>00:07:42:799</t>
  </si>
  <si>
    <t>00:07:42:899</t>
  </si>
  <si>
    <t>00:07:42:999</t>
  </si>
  <si>
    <t>00:07:43:099</t>
  </si>
  <si>
    <t>00:07:43:199</t>
  </si>
  <si>
    <t>00:07:43:299</t>
  </si>
  <si>
    <t>00:07:43:399</t>
  </si>
  <si>
    <t>00:07:43:499</t>
  </si>
  <si>
    <t>00:07:43:599</t>
  </si>
  <si>
    <t>00:07:43:699</t>
  </si>
  <si>
    <t>00:07:43:799</t>
  </si>
  <si>
    <t>00:07:43:899</t>
  </si>
  <si>
    <t>00:07:43:999</t>
  </si>
  <si>
    <t>00:07:44:099</t>
  </si>
  <si>
    <t>00:07:44:199</t>
  </si>
  <si>
    <t>00:07:44:299</t>
  </si>
  <si>
    <t>00:07:44:399</t>
  </si>
  <si>
    <t>00:07:44:499</t>
  </si>
  <si>
    <t>00:07:44:599</t>
  </si>
  <si>
    <t>00:07:44:699</t>
  </si>
  <si>
    <t>00:07:44:799</t>
  </si>
  <si>
    <t>00:07:44:899</t>
  </si>
  <si>
    <t>00:07:44:999</t>
  </si>
  <si>
    <t>00:07:45:099</t>
  </si>
  <si>
    <t>00:07:45:199</t>
  </si>
  <si>
    <t>00:07:45:299</t>
  </si>
  <si>
    <t>00:07:45:399</t>
  </si>
  <si>
    <t>00:07:45:499</t>
  </si>
  <si>
    <t>00:07:45:599</t>
  </si>
  <si>
    <t>00:07:45:699</t>
  </si>
  <si>
    <t>00:07:45:799</t>
  </si>
  <si>
    <t>00:07:45:899</t>
  </si>
  <si>
    <t>00:07:45:999</t>
  </si>
  <si>
    <t>00:07:46:099</t>
  </si>
  <si>
    <t>00:07:46:199</t>
  </si>
  <si>
    <t>00:07:46:299</t>
  </si>
  <si>
    <t>00:07:46:399</t>
  </si>
  <si>
    <t>00:07:46:499</t>
  </si>
  <si>
    <t>00:07:46:599</t>
  </si>
  <si>
    <t>00:07:46:699</t>
  </si>
  <si>
    <t>00:07:46:799</t>
  </si>
  <si>
    <t>00:07:46:899</t>
  </si>
  <si>
    <t>00:07:46:999</t>
  </si>
  <si>
    <t>00:07:47:099</t>
  </si>
  <si>
    <t>00:07:47:199</t>
  </si>
  <si>
    <t>00:07:47:299</t>
  </si>
  <si>
    <t>00:07:47:399</t>
  </si>
  <si>
    <t>00:07:47:499</t>
  </si>
  <si>
    <t>00:07:47:599</t>
  </si>
  <si>
    <t>00:07:47:699</t>
  </si>
  <si>
    <t>00:07:47:799</t>
  </si>
  <si>
    <t>00:07:47:899</t>
  </si>
  <si>
    <t>00:07:47:999</t>
  </si>
  <si>
    <t>00:07:48:099</t>
  </si>
  <si>
    <t>00:07:48:199</t>
  </si>
  <si>
    <t>00:07:48:299</t>
  </si>
  <si>
    <t>00:07:48:399</t>
  </si>
  <si>
    <t>00:07:48:499</t>
  </si>
  <si>
    <t>00:07:48:599</t>
  </si>
  <si>
    <t>00:07:48:699</t>
  </si>
  <si>
    <t>00:07:48:799</t>
  </si>
  <si>
    <t>00:07:48:899</t>
  </si>
  <si>
    <t>00:07:48:999</t>
  </si>
  <si>
    <t>00:07:49:099</t>
  </si>
  <si>
    <t>00:07:49:199</t>
  </si>
  <si>
    <t>00:07:49:299</t>
  </si>
  <si>
    <t>00:07:49:399</t>
  </si>
  <si>
    <t>00:07:49:499</t>
  </si>
  <si>
    <t>00:07:49:599</t>
  </si>
  <si>
    <t>00:07:49:699</t>
  </si>
  <si>
    <t>00:07:49:799</t>
  </si>
  <si>
    <t>00:07:49:899</t>
  </si>
  <si>
    <t>00:07:49:999</t>
  </si>
  <si>
    <t>00:07:50:099</t>
  </si>
  <si>
    <t>00:07:50:199</t>
  </si>
  <si>
    <t>00:07:50:299</t>
  </si>
  <si>
    <t>00:07:50:399</t>
  </si>
  <si>
    <t>00:07:50:499</t>
  </si>
  <si>
    <t>00:07:50:599</t>
  </si>
  <si>
    <t>00:07:50:699</t>
  </si>
  <si>
    <t>00:07:50:799</t>
  </si>
  <si>
    <t>00:07:50:899</t>
  </si>
  <si>
    <t>00:07:50:999</t>
  </si>
  <si>
    <t>00:07:51:099</t>
  </si>
  <si>
    <t>00:07:51:199</t>
  </si>
  <si>
    <t>00:07:51:299</t>
  </si>
  <si>
    <t>00:07:51:399</t>
  </si>
  <si>
    <t>00:07:51:499</t>
  </si>
  <si>
    <t>00:07:51:599</t>
  </si>
  <si>
    <t>00:07:51:699</t>
  </si>
  <si>
    <t>00:07:51:799</t>
  </si>
  <si>
    <t>00:07:51:899</t>
  </si>
  <si>
    <t>00:07:51:999</t>
  </si>
  <si>
    <t>00:07:52:099</t>
  </si>
  <si>
    <t>00:07:52:199</t>
  </si>
  <si>
    <t>00:07:52:299</t>
  </si>
  <si>
    <t>00:07:52:399</t>
  </si>
  <si>
    <t>00:07:52:499</t>
  </si>
  <si>
    <t>00:07:52:599</t>
  </si>
  <si>
    <t>00:07:52:699</t>
  </si>
  <si>
    <t>00:07:52:799</t>
  </si>
  <si>
    <t>00:07:52:899</t>
  </si>
  <si>
    <t>00:07:52:999</t>
  </si>
  <si>
    <t>00:07:53:099</t>
  </si>
  <si>
    <t>00:07:53:199</t>
  </si>
  <si>
    <t>00:07:53:299</t>
  </si>
  <si>
    <t>00:07:53:399</t>
  </si>
  <si>
    <t>00:07:53:499</t>
  </si>
  <si>
    <t>00:07:53:599</t>
  </si>
  <si>
    <t>00:07:53:699</t>
  </si>
  <si>
    <t>00:07:53:799</t>
  </si>
  <si>
    <t>00:07:53:899</t>
  </si>
  <si>
    <t>00:07:53:999</t>
  </si>
  <si>
    <t>00:07:54:099</t>
  </si>
  <si>
    <t>00:07:54:199</t>
  </si>
  <si>
    <t>00:07:54:299</t>
  </si>
  <si>
    <t>00:07:54:399</t>
  </si>
  <si>
    <t>00:07:54:499</t>
  </si>
  <si>
    <t>00:07:54:599</t>
  </si>
  <si>
    <t>00:07:54:699</t>
  </si>
  <si>
    <t>00:07:54:799</t>
  </si>
  <si>
    <t>00:07:54:899</t>
  </si>
  <si>
    <t>00:07:54:999</t>
  </si>
  <si>
    <t>00:07:55:099</t>
  </si>
  <si>
    <t>00:07:55:199</t>
  </si>
  <si>
    <t>00:07:55:299</t>
  </si>
  <si>
    <t>00:07:55:399</t>
  </si>
  <si>
    <t>00:07:55:499</t>
  </si>
  <si>
    <t>00:07:55:599</t>
  </si>
  <si>
    <t>00:07:55:699</t>
  </si>
  <si>
    <t>00:07:55:799</t>
  </si>
  <si>
    <t>00:07:55:899</t>
  </si>
  <si>
    <t>00:07:55:999</t>
  </si>
  <si>
    <t>00:07:56:099</t>
  </si>
  <si>
    <t>00:07:56:199</t>
  </si>
  <si>
    <t>00:07:56:299</t>
  </si>
  <si>
    <t>00:07:56:399</t>
  </si>
  <si>
    <t>00:07:56:499</t>
  </si>
  <si>
    <t>00:07:56:599</t>
  </si>
  <si>
    <t>00:07:56:699</t>
  </si>
  <si>
    <t>00:07:56:799</t>
  </si>
  <si>
    <t>00:07:56:899</t>
  </si>
  <si>
    <t>00:07:56:999</t>
  </si>
  <si>
    <t>00:07:57:099</t>
  </si>
  <si>
    <t>00:07:57:199</t>
  </si>
  <si>
    <t>00:07:57:299</t>
  </si>
  <si>
    <t>00:07:57:399</t>
  </si>
  <si>
    <t>00:07:57:499</t>
  </si>
  <si>
    <t>00:07:57:599</t>
  </si>
  <si>
    <t>00:07:57:699</t>
  </si>
  <si>
    <t>00:07:57:799</t>
  </si>
  <si>
    <t>00:07:57:899</t>
  </si>
  <si>
    <t>00:07:57:999</t>
  </si>
  <si>
    <t>00:07:58:099</t>
  </si>
  <si>
    <t>00:07:58:199</t>
  </si>
  <si>
    <t>00:07:58:299</t>
  </si>
  <si>
    <t>00:07:58:399</t>
  </si>
  <si>
    <t>00:07:58:499</t>
  </si>
  <si>
    <t>00:07:58:599</t>
  </si>
  <si>
    <t>00:07:58:699</t>
  </si>
  <si>
    <t>00:07:58:799</t>
  </si>
  <si>
    <t>00:07:58:899</t>
  </si>
  <si>
    <t>00:07:58:999</t>
  </si>
  <si>
    <t>00:07:59:099</t>
  </si>
  <si>
    <t>00:07:59:199</t>
  </si>
  <si>
    <t>00:07:59:299</t>
  </si>
  <si>
    <t>00:07:59:399</t>
  </si>
  <si>
    <t>00:07:59:499</t>
  </si>
  <si>
    <t>00:07:59:599</t>
  </si>
  <si>
    <t>00:07:59:699</t>
  </si>
  <si>
    <t>00:07:59:799</t>
  </si>
  <si>
    <t>00:07:59:899</t>
  </si>
  <si>
    <t>00:07:59:999</t>
  </si>
  <si>
    <t>00:08:00:099</t>
  </si>
  <si>
    <t>00:08:00:199</t>
  </si>
  <si>
    <t>00:08:00:299</t>
  </si>
  <si>
    <t>00:08:00:399</t>
  </si>
  <si>
    <t>00:08:00:499</t>
  </si>
  <si>
    <t>00:08:00:599</t>
  </si>
  <si>
    <t>00:08:00:699</t>
  </si>
  <si>
    <t>00:08:00:799</t>
  </si>
  <si>
    <t>00:08:00:899</t>
  </si>
  <si>
    <t>00:08:00:999</t>
  </si>
  <si>
    <t>00:08:01:099</t>
  </si>
  <si>
    <t>00:08:01:199</t>
  </si>
  <si>
    <t>00:08:01:299</t>
  </si>
  <si>
    <t>00:08:01:399</t>
  </si>
  <si>
    <t>00:08:01:499</t>
  </si>
  <si>
    <t>00:08:01:599</t>
  </si>
  <si>
    <t>00:08:01:699</t>
  </si>
  <si>
    <t>00:08:01:799</t>
  </si>
  <si>
    <t>00:08:01:899</t>
  </si>
  <si>
    <t>00:08:01:999</t>
  </si>
  <si>
    <t>00:08:02:099</t>
  </si>
  <si>
    <t>00:08:02:199</t>
  </si>
  <si>
    <t>00:08:02:299</t>
  </si>
  <si>
    <t>00:08:02:399</t>
  </si>
  <si>
    <t>00:08:02:499</t>
  </si>
  <si>
    <t>00:08:02:599</t>
  </si>
  <si>
    <t>00:08:02:699</t>
  </si>
  <si>
    <t>00:08:02:799</t>
  </si>
  <si>
    <t>00:08:02:899</t>
  </si>
  <si>
    <t>00:08:02:999</t>
  </si>
  <si>
    <t>00:08:03:099</t>
  </si>
  <si>
    <t>00:08:03:199</t>
  </si>
  <si>
    <t>00:08:03:299</t>
  </si>
  <si>
    <t>00:08:03:399</t>
  </si>
  <si>
    <t>00:08:03:499</t>
  </si>
  <si>
    <t>00:08:03:599</t>
  </si>
  <si>
    <t>00:08:03:699</t>
  </si>
  <si>
    <t>00:08:03:799</t>
  </si>
  <si>
    <t>00:08:03:899</t>
  </si>
  <si>
    <t>00:08:03:999</t>
  </si>
  <si>
    <t>00:08:04:099</t>
  </si>
  <si>
    <t>00:08:04:199</t>
  </si>
  <si>
    <t>00:08:04:299</t>
  </si>
  <si>
    <t>00:08:04:399</t>
  </si>
  <si>
    <t>00:08:04:499</t>
  </si>
  <si>
    <t>00:08:04:599</t>
  </si>
  <si>
    <t>00:08:04:699</t>
  </si>
  <si>
    <t>00:08:04:799</t>
  </si>
  <si>
    <t>00:08:04:899</t>
  </si>
  <si>
    <t>00:08:04:999</t>
  </si>
  <si>
    <t>00:08:05:099</t>
  </si>
  <si>
    <t>00:08:05:199</t>
  </si>
  <si>
    <t>00:08:05:299</t>
  </si>
  <si>
    <t>00:08:05:399</t>
  </si>
  <si>
    <t>00:08:05:499</t>
  </si>
  <si>
    <t>00:08:05:599</t>
  </si>
  <si>
    <t>00:08:05:699</t>
  </si>
  <si>
    <t>00:08:05:799</t>
  </si>
  <si>
    <t>00:08:05:899</t>
  </si>
  <si>
    <t>00:08:05:999</t>
  </si>
  <si>
    <t>00:08:06:099</t>
  </si>
  <si>
    <t>00:08:06:199</t>
  </si>
  <si>
    <t>00:08:06:299</t>
  </si>
  <si>
    <t>00:08:06:399</t>
  </si>
  <si>
    <t>00:08:06:499</t>
  </si>
  <si>
    <t>00:08:06:599</t>
  </si>
  <si>
    <t>00:08:06:699</t>
  </si>
  <si>
    <t>00:08:06:799</t>
  </si>
  <si>
    <t>00:08:06:899</t>
  </si>
  <si>
    <t>00:08:06:999</t>
  </si>
  <si>
    <t>00:08:07:099</t>
  </si>
  <si>
    <t>00:08:07:199</t>
  </si>
  <si>
    <t>00:08:07:299</t>
  </si>
  <si>
    <t>00:08:07:399</t>
  </si>
  <si>
    <t>00:08:07:499</t>
  </si>
  <si>
    <t>00:08:07:599</t>
  </si>
  <si>
    <t>00:08:07:699</t>
  </si>
  <si>
    <t>00:08:07:799</t>
  </si>
  <si>
    <t>00:08:07:899</t>
  </si>
  <si>
    <t>00:08:07:999</t>
  </si>
  <si>
    <t>00:08:08:099</t>
  </si>
  <si>
    <t>00:08:08:199</t>
  </si>
  <si>
    <t>00:08:08:299</t>
  </si>
  <si>
    <t>00:08:08:399</t>
  </si>
  <si>
    <t>00:08:08:499</t>
  </si>
  <si>
    <t>00:08:08:599</t>
  </si>
  <si>
    <t>00:08:08:699</t>
  </si>
  <si>
    <t>00:08:08:799</t>
  </si>
  <si>
    <t>00:08:08:899</t>
  </si>
  <si>
    <t>00:08:08:999</t>
  </si>
  <si>
    <t>00:08:09:099</t>
  </si>
  <si>
    <t>00:08:09:199</t>
  </si>
  <si>
    <t>00:08:09:299</t>
  </si>
  <si>
    <t>00:08:09:399</t>
  </si>
  <si>
    <t>00:08:09:499</t>
  </si>
  <si>
    <t>00:08:09:599</t>
  </si>
  <si>
    <t>00:08:09:699</t>
  </si>
  <si>
    <t>00:08:09:799</t>
  </si>
  <si>
    <t>00:08:09:899</t>
  </si>
  <si>
    <t>00:08:09:999</t>
  </si>
  <si>
    <t>00:08:10:099</t>
  </si>
  <si>
    <t>00:08:10:199</t>
  </si>
  <si>
    <t>00:08:10:299</t>
  </si>
  <si>
    <t>00:08:10:399</t>
  </si>
  <si>
    <t>00:08:10:499</t>
  </si>
  <si>
    <t>00:08:10:599</t>
  </si>
  <si>
    <t>00:08:10:699</t>
  </si>
  <si>
    <t>00:08:10:799</t>
  </si>
  <si>
    <t>00:08:10:899</t>
  </si>
  <si>
    <t>00:08:10:999</t>
  </si>
  <si>
    <t>00:08:11:099</t>
  </si>
  <si>
    <t>00:08:11:199</t>
  </si>
  <si>
    <t>00:08:11:299</t>
  </si>
  <si>
    <t>00:08:11:399</t>
  </si>
  <si>
    <t>00:08:11:499</t>
  </si>
  <si>
    <t>00:08:11:599</t>
  </si>
  <si>
    <t>00:08:11:699</t>
  </si>
  <si>
    <t>00:08:11:799</t>
  </si>
  <si>
    <t>00:08:11:899</t>
  </si>
  <si>
    <t>00:08:11:999</t>
  </si>
  <si>
    <t>00:08:12:099</t>
  </si>
  <si>
    <t>00:08:12:199</t>
  </si>
  <si>
    <t>00:08:12:299</t>
  </si>
  <si>
    <t>00:08:12:399</t>
  </si>
  <si>
    <t>00:08:12:499</t>
  </si>
  <si>
    <t>00:08:12:599</t>
  </si>
  <si>
    <t>00:08:12:699</t>
  </si>
  <si>
    <t>00:08:12:799</t>
  </si>
  <si>
    <t>00:08:12:899</t>
  </si>
  <si>
    <t>00:08:12:999</t>
  </si>
  <si>
    <t>00:08:13:099</t>
  </si>
  <si>
    <t>00:08:13:199</t>
  </si>
  <si>
    <t>00:08:13:299</t>
  </si>
  <si>
    <t>00:08:13:399</t>
  </si>
  <si>
    <t>00:08:13:499</t>
  </si>
  <si>
    <t>00:08:13:599</t>
  </si>
  <si>
    <t>00:08:13:699</t>
  </si>
  <si>
    <t>00:08:13:799</t>
  </si>
  <si>
    <t>00:08:13:899</t>
  </si>
  <si>
    <t>00:08:13:999</t>
  </si>
  <si>
    <t>00:08:14:099</t>
  </si>
  <si>
    <t>00:08:14:199</t>
  </si>
  <si>
    <t>00:08:14:299</t>
  </si>
  <si>
    <t>00:08:14:399</t>
  </si>
  <si>
    <t>00:08:14:499</t>
  </si>
  <si>
    <t>00:08:14:599</t>
  </si>
  <si>
    <t>00:08:14:699</t>
  </si>
  <si>
    <t>00:08:14:799</t>
  </si>
  <si>
    <t>00:08:14:899</t>
  </si>
  <si>
    <t>00:08:14:999</t>
  </si>
  <si>
    <t>00:08:15:099</t>
  </si>
  <si>
    <t>00:08:15:199</t>
  </si>
  <si>
    <t>00:08:15:299</t>
  </si>
  <si>
    <t>00:08:15:399</t>
  </si>
  <si>
    <t>00:08:15:499</t>
  </si>
  <si>
    <t>00:08:15:599</t>
  </si>
  <si>
    <t>00:08:15:699</t>
  </si>
  <si>
    <t>00:08:15:799</t>
  </si>
  <si>
    <t>00:08:15:899</t>
  </si>
  <si>
    <t>00:08:15:999</t>
  </si>
  <si>
    <t>00:08:16:099</t>
  </si>
  <si>
    <t>00:08:16:199</t>
  </si>
  <si>
    <t>00:08:16:299</t>
  </si>
  <si>
    <t>00:08:16:399</t>
  </si>
  <si>
    <t>00:08:16:499</t>
  </si>
  <si>
    <t>00:08:16:599</t>
  </si>
  <si>
    <t>00:08:16:699</t>
  </si>
  <si>
    <t>00:08:16:799</t>
  </si>
  <si>
    <t>00:08:16:899</t>
  </si>
  <si>
    <t>00:08:16:999</t>
  </si>
  <si>
    <t>00:08:17:099</t>
  </si>
  <si>
    <t>00:08:17:199</t>
  </si>
  <si>
    <t>00:08:17:299</t>
  </si>
  <si>
    <t>00:08:17:399</t>
  </si>
  <si>
    <t>00:08:17:499</t>
  </si>
  <si>
    <t>00:08:17:599</t>
  </si>
  <si>
    <t>00:08:17:699</t>
  </si>
  <si>
    <t>00:08:17:799</t>
  </si>
  <si>
    <t>00:08:17:899</t>
  </si>
  <si>
    <t>00:08:17:999</t>
  </si>
  <si>
    <t>00:08:18:099</t>
  </si>
  <si>
    <t>00:08:18:199</t>
  </si>
  <si>
    <t>00:08:18:299</t>
  </si>
  <si>
    <t>00:08:18:399</t>
  </si>
  <si>
    <t>00:08:18:499</t>
  </si>
  <si>
    <t>00:08:18:599</t>
  </si>
  <si>
    <t>00:08:18:699</t>
  </si>
  <si>
    <t>00:08:18:799</t>
  </si>
  <si>
    <t>00:08:18:899</t>
  </si>
  <si>
    <t>00:08:18:999</t>
  </si>
  <si>
    <t>00:08:19:099</t>
  </si>
  <si>
    <t>00:08:19:199</t>
  </si>
  <si>
    <t>00:08:19:299</t>
  </si>
  <si>
    <t>00:08:19:399</t>
  </si>
  <si>
    <t>00:08:19:499</t>
  </si>
  <si>
    <t>00:08:19:599</t>
  </si>
  <si>
    <t>00:08:19:699</t>
  </si>
  <si>
    <t>00:08:19:799</t>
  </si>
  <si>
    <t>00:08:19:899</t>
  </si>
  <si>
    <t>00:08:19:999</t>
  </si>
  <si>
    <t>00:08:20:099</t>
  </si>
  <si>
    <t>00:08:20:199</t>
  </si>
  <si>
    <t>00:08:20:299</t>
  </si>
  <si>
    <t>00:08:20:399</t>
  </si>
  <si>
    <t>00:08:20:499</t>
  </si>
  <si>
    <t>00:08:20:599</t>
  </si>
  <si>
    <t>00:08:20:699</t>
  </si>
  <si>
    <t>00:08:20:799</t>
  </si>
  <si>
    <t>00:08:20:899</t>
  </si>
  <si>
    <t>00:08:20:999</t>
  </si>
  <si>
    <t>00:08:21:099</t>
  </si>
  <si>
    <t>00:08:21:199</t>
  </si>
  <si>
    <t>00:08:21:299</t>
  </si>
  <si>
    <t>00:08:21:399</t>
  </si>
  <si>
    <t>00:08:21:499</t>
  </si>
  <si>
    <t>00:08:21:599</t>
  </si>
  <si>
    <t>00:08:21:699</t>
  </si>
  <si>
    <t>00:08:21:799</t>
  </si>
  <si>
    <t>00:08:21:899</t>
  </si>
  <si>
    <t>00:08:21:999</t>
  </si>
  <si>
    <t>00:08:22:099</t>
  </si>
  <si>
    <t>00:08:22:199</t>
  </si>
  <si>
    <t>00:08:22:299</t>
  </si>
  <si>
    <t>00:08:22:399</t>
  </si>
  <si>
    <t>00:08:22:499</t>
  </si>
  <si>
    <t>00:08:22:599</t>
  </si>
  <si>
    <t>00:08:22:699</t>
  </si>
  <si>
    <t>00:08:22:799</t>
  </si>
  <si>
    <t>00:08:22:899</t>
  </si>
  <si>
    <t>00:08:22:999</t>
  </si>
  <si>
    <t>00:08:23:099</t>
  </si>
  <si>
    <t>00:08:23:199</t>
  </si>
  <si>
    <t>00:08:23:299</t>
  </si>
  <si>
    <t>00:08:23:399</t>
  </si>
  <si>
    <t>00:08:23:499</t>
  </si>
  <si>
    <t>00:08:23:599</t>
  </si>
  <si>
    <t>00:08:23:699</t>
  </si>
  <si>
    <t>00:08:23:799</t>
  </si>
  <si>
    <t>00:08:23:899</t>
  </si>
  <si>
    <t>00:08:23:999</t>
  </si>
  <si>
    <t>00:08:24:099</t>
  </si>
  <si>
    <t>00:08:24:199</t>
  </si>
  <si>
    <t>00:08:24:299</t>
  </si>
  <si>
    <t>00:08:24:399</t>
  </si>
  <si>
    <t>00:08:24:499</t>
  </si>
  <si>
    <t>00:08:24:599</t>
  </si>
  <si>
    <t>00:08:24:699</t>
  </si>
  <si>
    <t>00:08:24:799</t>
  </si>
  <si>
    <t>00:08:24:899</t>
  </si>
  <si>
    <t>00:08:24:999</t>
  </si>
  <si>
    <t>00:08:25:099</t>
  </si>
  <si>
    <t>00:08:25:199</t>
  </si>
  <si>
    <t>00:08:25:299</t>
  </si>
  <si>
    <t>00:08:25:399</t>
  </si>
  <si>
    <t>00:08:25:499</t>
  </si>
  <si>
    <t>00:08:25:599</t>
  </si>
  <si>
    <t>00:08:25:699</t>
  </si>
  <si>
    <t>00:08:25:799</t>
  </si>
  <si>
    <t>00:08:25:899</t>
  </si>
  <si>
    <t>00:08:25:999</t>
  </si>
  <si>
    <t>00:08:26:099</t>
  </si>
  <si>
    <t>00:08:26:199</t>
  </si>
  <si>
    <t>00:08:26:299</t>
  </si>
  <si>
    <t>00:08:26:399</t>
  </si>
  <si>
    <t>00:08:26:499</t>
  </si>
  <si>
    <t>00:08:26:599</t>
  </si>
  <si>
    <t>00:08:26:699</t>
  </si>
  <si>
    <t>00:08:26:799</t>
  </si>
  <si>
    <t>00:08:26:899</t>
  </si>
  <si>
    <t>00:08:26:999</t>
  </si>
  <si>
    <t>00:08:27:099</t>
  </si>
  <si>
    <t>00:08:27:199</t>
  </si>
  <si>
    <t>00:08:27:299</t>
  </si>
  <si>
    <t>00:08:27:399</t>
  </si>
  <si>
    <t>00:08:27:499</t>
  </si>
  <si>
    <t>00:08:27:599</t>
  </si>
  <si>
    <t>00:08:27:699</t>
  </si>
  <si>
    <t>00:08:27:799</t>
  </si>
  <si>
    <t>00:08:27:899</t>
  </si>
  <si>
    <t>00:08:27:999</t>
  </si>
  <si>
    <t>00:08:28:099</t>
  </si>
  <si>
    <t>00:08:28:199</t>
  </si>
  <si>
    <t>00:08:28:299</t>
  </si>
  <si>
    <t>00:08:28:399</t>
  </si>
  <si>
    <t>00:08:28:499</t>
  </si>
  <si>
    <t>00:08:28:599</t>
  </si>
  <si>
    <t>00:08:28:699</t>
  </si>
  <si>
    <t>00:08:28:799</t>
  </si>
  <si>
    <t>00:08:28:899</t>
  </si>
  <si>
    <t>00:08:28:999</t>
  </si>
  <si>
    <t>00:08:29:099</t>
  </si>
  <si>
    <t>00:08:29:199</t>
  </si>
  <si>
    <t>00:08:29:299</t>
  </si>
  <si>
    <t>00:08:29:399</t>
  </si>
  <si>
    <t>00:08:29:499</t>
  </si>
  <si>
    <t>00:08:29:599</t>
  </si>
  <si>
    <t>00:08:29:699</t>
  </si>
  <si>
    <t>00:08:29:799</t>
  </si>
  <si>
    <t>00:08:29:899</t>
  </si>
  <si>
    <t>00:08:29:999</t>
  </si>
  <si>
    <t>00:08:30:099</t>
  </si>
  <si>
    <t>00:08:30:199</t>
  </si>
  <si>
    <t>00:08:30:299</t>
  </si>
  <si>
    <t>00:08:30:399</t>
  </si>
  <si>
    <t>00:08:30:499</t>
  </si>
  <si>
    <t>00:08:30:599</t>
  </si>
  <si>
    <t>00:08:30:699</t>
  </si>
  <si>
    <t>00:08:30:799</t>
  </si>
  <si>
    <t>00:08:30:899</t>
  </si>
  <si>
    <t>00:08:30:999</t>
  </si>
  <si>
    <t>00:08:31:099</t>
  </si>
  <si>
    <t>00:08:31:199</t>
  </si>
  <si>
    <t>00:08:31:299</t>
  </si>
  <si>
    <t>00:08:31:399</t>
  </si>
  <si>
    <t>00:08:31:499</t>
  </si>
  <si>
    <t>00:08:31:599</t>
  </si>
  <si>
    <t>00:08:31:699</t>
  </si>
  <si>
    <t>00:08:31:799</t>
  </si>
  <si>
    <t>00:08:31:899</t>
  </si>
  <si>
    <t>00:08:31:999</t>
  </si>
  <si>
    <t>00:08:32:099</t>
  </si>
  <si>
    <t>00:08:32:199</t>
  </si>
  <si>
    <t>00:08:32:299</t>
  </si>
  <si>
    <t>00:08:32:399</t>
  </si>
  <si>
    <t>00:08:32:499</t>
  </si>
  <si>
    <t>00:08:32:599</t>
  </si>
  <si>
    <t>00:08:32:699</t>
  </si>
  <si>
    <t>00:08:32:799</t>
  </si>
  <si>
    <t>00:08:32:899</t>
  </si>
  <si>
    <t>00:08:32:999</t>
  </si>
  <si>
    <t>00:08:33:099</t>
  </si>
  <si>
    <t>00:08:33:199</t>
  </si>
  <si>
    <t>00:08:33:299</t>
  </si>
  <si>
    <t>00:08:33:399</t>
  </si>
  <si>
    <t>00:08:33:499</t>
  </si>
  <si>
    <t>00:08:33:599</t>
  </si>
  <si>
    <t>00:08:33:699</t>
  </si>
  <si>
    <t>00:08:33:799</t>
  </si>
  <si>
    <t>00:08:33:899</t>
  </si>
  <si>
    <t>00:08:33:999</t>
  </si>
  <si>
    <t>00:08:34:099</t>
  </si>
  <si>
    <t>00:08:34:199</t>
  </si>
  <si>
    <t>00:08:34:299</t>
  </si>
  <si>
    <t>00:08:34:399</t>
  </si>
  <si>
    <t>00:08:34:499</t>
  </si>
  <si>
    <t>00:08:34:599</t>
  </si>
  <si>
    <t>00:08:34:699</t>
  </si>
  <si>
    <t>00:08:34:799</t>
  </si>
  <si>
    <t>00:08:34:899</t>
  </si>
  <si>
    <t>00:08:34:999</t>
  </si>
  <si>
    <t>00:08:35:099</t>
  </si>
  <si>
    <t>00:08:35:199</t>
  </si>
  <si>
    <t>00:08:35:299</t>
  </si>
  <si>
    <t>00:08:35:399</t>
  </si>
  <si>
    <t>00:08:35:499</t>
  </si>
  <si>
    <t>00:08:35:599</t>
  </si>
  <si>
    <t>00:08:35:699</t>
  </si>
  <si>
    <t>00:08:35:799</t>
  </si>
  <si>
    <t>00:08:35:899</t>
  </si>
  <si>
    <t>00:08:35:999</t>
  </si>
  <si>
    <t>00:08:36:099</t>
  </si>
  <si>
    <t>00:08:36:199</t>
  </si>
  <si>
    <t>00:08:36:299</t>
  </si>
  <si>
    <t>00:08:36:399</t>
  </si>
  <si>
    <t>00:08:36:499</t>
  </si>
  <si>
    <t>00:08:36:599</t>
  </si>
  <si>
    <t>00:08:36:699</t>
  </si>
  <si>
    <t>00:08:36:799</t>
  </si>
  <si>
    <t>00:08:36:899</t>
  </si>
  <si>
    <t>00:08:36:999</t>
  </si>
  <si>
    <t>00:08:37:099</t>
  </si>
  <si>
    <t>00:08:37:199</t>
  </si>
  <si>
    <t>00:08:37:299</t>
  </si>
  <si>
    <t>00:08:37:399</t>
  </si>
  <si>
    <t>00:08:37:499</t>
  </si>
  <si>
    <t>00:08:37:599</t>
  </si>
  <si>
    <t>00:08:37:699</t>
  </si>
  <si>
    <t>00:08:37:799</t>
  </si>
  <si>
    <t>00:08:37:899</t>
  </si>
  <si>
    <t>00:08:37:999</t>
  </si>
  <si>
    <t>00:08:38:099</t>
  </si>
  <si>
    <t>00:08:38:199</t>
  </si>
  <si>
    <t>00:08:38:299</t>
  </si>
  <si>
    <t>00:08:38:399</t>
  </si>
  <si>
    <t>00:08:38:499</t>
  </si>
  <si>
    <t>00:08:38:599</t>
  </si>
  <si>
    <t>00:08:38:699</t>
  </si>
  <si>
    <t>00:08:38:799</t>
  </si>
  <si>
    <t>00:08:38:899</t>
  </si>
  <si>
    <t>00:08:38:999</t>
  </si>
  <si>
    <t>00:08:39:099</t>
  </si>
  <si>
    <t>00:08:39:199</t>
  </si>
  <si>
    <t>00:08:39:299</t>
  </si>
  <si>
    <t>00:08:39:399</t>
  </si>
  <si>
    <t>00:08:39:499</t>
  </si>
  <si>
    <t>00:08:39:599</t>
  </si>
  <si>
    <t>00:08:39:699</t>
  </si>
  <si>
    <t>00:08:39:799</t>
  </si>
  <si>
    <t>00:08:39:899</t>
  </si>
  <si>
    <t>00:08:39:999</t>
  </si>
  <si>
    <t>00:08:40:099</t>
  </si>
  <si>
    <t>00:08:40:199</t>
  </si>
  <si>
    <t>00:08:40:299</t>
  </si>
  <si>
    <t>00:08:40:399</t>
  </si>
  <si>
    <t>00:08:40:499</t>
  </si>
  <si>
    <t>00:08:40:599</t>
  </si>
  <si>
    <t>00:08:40:699</t>
  </si>
  <si>
    <t>00:08:40:799</t>
  </si>
  <si>
    <t>00:08:40:899</t>
  </si>
  <si>
    <t>00:08:40:999</t>
  </si>
  <si>
    <t>00:08:41:099</t>
  </si>
  <si>
    <t>00:08:41:199</t>
  </si>
  <si>
    <t>00:08:41:299</t>
  </si>
  <si>
    <t>00:08:41:399</t>
  </si>
  <si>
    <t>00:08:41:499</t>
  </si>
  <si>
    <t>00:08:41:599</t>
  </si>
  <si>
    <t>00:08:41:699</t>
  </si>
  <si>
    <t>00:08:41:799</t>
  </si>
  <si>
    <t>00:08:41:899</t>
  </si>
  <si>
    <t>00:08:41:999</t>
  </si>
  <si>
    <t>00:08:42:099</t>
  </si>
  <si>
    <t>00:08:42:199</t>
  </si>
  <si>
    <t>00:08:42:299</t>
  </si>
  <si>
    <t>00:08:42:399</t>
  </si>
  <si>
    <t>00:08:42:499</t>
  </si>
  <si>
    <t>00:08:42:599</t>
  </si>
  <si>
    <t>00:08:42:699</t>
  </si>
  <si>
    <t>00:08:42:799</t>
  </si>
  <si>
    <t>00:08:42:899</t>
  </si>
  <si>
    <t>00:08:42:999</t>
  </si>
  <si>
    <t>00:08:43:099</t>
  </si>
  <si>
    <t>00:08:43:199</t>
  </si>
  <si>
    <t>00:08:43:299</t>
  </si>
  <si>
    <t>00:08:43:399</t>
  </si>
  <si>
    <t>00:08:43:499</t>
  </si>
  <si>
    <t>00:08:43:599</t>
  </si>
  <si>
    <t>00:08:43:699</t>
  </si>
  <si>
    <t>00:08:43:799</t>
  </si>
  <si>
    <t>00:08:43:899</t>
  </si>
  <si>
    <t>00:08:43:999</t>
  </si>
  <si>
    <t>00:08:44:099</t>
  </si>
  <si>
    <t>00:08:44:199</t>
  </si>
  <si>
    <t>00:08:44:299</t>
  </si>
  <si>
    <t>00:08:44:399</t>
  </si>
  <si>
    <t>00:08:44:499</t>
  </si>
  <si>
    <t>00:08:44:599</t>
  </si>
  <si>
    <t>00:08:44:699</t>
  </si>
  <si>
    <t>00:08:44:799</t>
  </si>
  <si>
    <t>00:08:44:899</t>
  </si>
  <si>
    <t>00:08:44:999</t>
  </si>
  <si>
    <t>00:08:45:099</t>
  </si>
  <si>
    <t>00:08:45:199</t>
  </si>
  <si>
    <t>00:08:45:299</t>
  </si>
  <si>
    <t>00:08:45:399</t>
  </si>
  <si>
    <t>00:08:45:499</t>
  </si>
  <si>
    <t>00:08:45:599</t>
  </si>
  <si>
    <t>00:08:45:699</t>
  </si>
  <si>
    <t>00:08:45:799</t>
  </si>
  <si>
    <t>00:08:45:899</t>
  </si>
  <si>
    <t>00:08:45:999</t>
  </si>
  <si>
    <t>00:08:46:099</t>
  </si>
  <si>
    <t>00:08:46:199</t>
  </si>
  <si>
    <t>00:08:46:299</t>
  </si>
  <si>
    <t>00:08:46:399</t>
  </si>
  <si>
    <t>00:08:46:499</t>
  </si>
  <si>
    <t>00:08:46:599</t>
  </si>
  <si>
    <t>00:08:46:699</t>
  </si>
  <si>
    <t>00:08:46:799</t>
  </si>
  <si>
    <t>00:08:46:899</t>
  </si>
  <si>
    <t>00:08:46:999</t>
  </si>
  <si>
    <t>00:08:47:099</t>
  </si>
  <si>
    <t>00:08:47:199</t>
  </si>
  <si>
    <t>00:08:47:299</t>
  </si>
  <si>
    <t>00:08:47:399</t>
  </si>
  <si>
    <t>00:08:47:499</t>
  </si>
  <si>
    <t>00:08:47:599</t>
  </si>
  <si>
    <t>00:08:47:699</t>
  </si>
  <si>
    <t>00:08:47:799</t>
  </si>
  <si>
    <t>00:08:47:899</t>
  </si>
  <si>
    <t>00:08:47:999</t>
  </si>
  <si>
    <t>00:08:48:099</t>
  </si>
  <si>
    <t>00:08:48:199</t>
  </si>
  <si>
    <t>00:08:48:299</t>
  </si>
  <si>
    <t>00:08:48:399</t>
  </si>
  <si>
    <t>00:08:48:499</t>
  </si>
  <si>
    <t>00:08:48:599</t>
  </si>
  <si>
    <t>00:08:48:699</t>
  </si>
  <si>
    <t>00:08:48:799</t>
  </si>
  <si>
    <t>00:08:48:899</t>
  </si>
  <si>
    <t>00:08:48:999</t>
  </si>
  <si>
    <t>00:08:49:099</t>
  </si>
  <si>
    <t>00:08:49:199</t>
  </si>
  <si>
    <t>00:08:49:299</t>
  </si>
  <si>
    <t>00:08:49:399</t>
  </si>
  <si>
    <t>00:08:49:499</t>
  </si>
  <si>
    <t>00:08:49:599</t>
  </si>
  <si>
    <t>00:08:49:699</t>
  </si>
  <si>
    <t>00:08:49:799</t>
  </si>
  <si>
    <t>00:08:49:899</t>
  </si>
  <si>
    <t>00:08:49:999</t>
  </si>
  <si>
    <t>00:08:50:099</t>
  </si>
  <si>
    <t>00:08:50:199</t>
  </si>
  <si>
    <t>00:08:50:299</t>
  </si>
  <si>
    <t>00:08:50:399</t>
  </si>
  <si>
    <t>00:08:50:499</t>
  </si>
  <si>
    <t>00:08:50:599</t>
  </si>
  <si>
    <t>00:08:50:699</t>
  </si>
  <si>
    <t>00:08:50:799</t>
  </si>
  <si>
    <t>00:08:50:899</t>
  </si>
  <si>
    <t>00:08:50:999</t>
  </si>
  <si>
    <t>00:08:51:099</t>
  </si>
  <si>
    <t>00:08:51:199</t>
  </si>
  <si>
    <t>00:08:51:299</t>
  </si>
  <si>
    <t>00:08:51:399</t>
  </si>
  <si>
    <t>00:08:51:499</t>
  </si>
  <si>
    <t>00:08:51:599</t>
  </si>
  <si>
    <t>00:08:51:699</t>
  </si>
  <si>
    <t>00:08:51:799</t>
  </si>
  <si>
    <t>00:08:51:899</t>
  </si>
  <si>
    <t>00:08:51:999</t>
  </si>
  <si>
    <t>00:08:52:099</t>
  </si>
  <si>
    <t>00:08:52:199</t>
  </si>
  <si>
    <t>00:08:52:299</t>
  </si>
  <si>
    <t>00:08:52:399</t>
  </si>
  <si>
    <t>00:08:52:499</t>
  </si>
  <si>
    <t>00:08:52:599</t>
  </si>
  <si>
    <t>00:08:52:699</t>
  </si>
  <si>
    <t>00:08:52:799</t>
  </si>
  <si>
    <t>00:08:52:899</t>
  </si>
  <si>
    <t>00:08:52:999</t>
  </si>
  <si>
    <t>00:08:53:099</t>
  </si>
  <si>
    <t>00:08:53:199</t>
  </si>
  <si>
    <t>00:08:53:299</t>
  </si>
  <si>
    <t>00:08:53:399</t>
  </si>
  <si>
    <t>00:08:53:499</t>
  </si>
  <si>
    <t>00:08:53:599</t>
  </si>
  <si>
    <t>00:08:53:699</t>
  </si>
  <si>
    <t>00:08:53:799</t>
  </si>
  <si>
    <t>00:08:53:899</t>
  </si>
  <si>
    <t>00:08:53:999</t>
  </si>
  <si>
    <t>00:08:54:099</t>
  </si>
  <si>
    <t>00:08:54:199</t>
  </si>
  <si>
    <t>00:08:54:299</t>
  </si>
  <si>
    <t>00:08:54:399</t>
  </si>
  <si>
    <t>00:08:54:499</t>
  </si>
  <si>
    <t>00:08:54:599</t>
  </si>
  <si>
    <t>00:08:54:699</t>
  </si>
  <si>
    <t>00:08:54:799</t>
  </si>
  <si>
    <t>00:08:54:899</t>
  </si>
  <si>
    <t>00:08:54:999</t>
  </si>
  <si>
    <t>00:08:55:099</t>
  </si>
  <si>
    <t>00:08:55:199</t>
  </si>
  <si>
    <t>00:08:55:299</t>
  </si>
  <si>
    <t>00:08:55:399</t>
  </si>
  <si>
    <t>00:08:55:499</t>
  </si>
  <si>
    <t>00:08:55:599</t>
  </si>
  <si>
    <t>00:08:55:699</t>
  </si>
  <si>
    <t>00:08:55:799</t>
  </si>
  <si>
    <t>00:08:55:899</t>
  </si>
  <si>
    <t>00:08:55:999</t>
  </si>
  <si>
    <t>00:08:56:099</t>
  </si>
  <si>
    <t>00:08:56:199</t>
  </si>
  <si>
    <t>00:08:56:299</t>
  </si>
  <si>
    <t>00:08:56:399</t>
  </si>
  <si>
    <t>00:08:56:499</t>
  </si>
  <si>
    <t>00:08:56:599</t>
  </si>
  <si>
    <t>00:08:56:699</t>
  </si>
  <si>
    <t>00:08:56:799</t>
  </si>
  <si>
    <t>00:08:56:899</t>
  </si>
  <si>
    <t>00:08:56:999</t>
  </si>
  <si>
    <t>00:08:57:099</t>
  </si>
  <si>
    <t>00:08:57:199</t>
  </si>
  <si>
    <t>00:08:57:299</t>
  </si>
  <si>
    <t>00:08:57:399</t>
  </si>
  <si>
    <t>00:08:57:499</t>
  </si>
  <si>
    <t>00:08:57:599</t>
  </si>
  <si>
    <t>00:08:57:699</t>
  </si>
  <si>
    <t>00:08:57:799</t>
  </si>
  <si>
    <t>00:08:57:899</t>
  </si>
  <si>
    <t>00:08:57:999</t>
  </si>
  <si>
    <t>00:08:58:099</t>
  </si>
  <si>
    <t>00:08:58:199</t>
  </si>
  <si>
    <t>00:08:58:299</t>
  </si>
  <si>
    <t>00:08:58:399</t>
  </si>
  <si>
    <t>00:08:58:499</t>
  </si>
  <si>
    <t>00:08:58:599</t>
  </si>
  <si>
    <t>00:08:58:699</t>
  </si>
  <si>
    <t>00:08:58:799</t>
  </si>
  <si>
    <t>00:08:58:899</t>
  </si>
  <si>
    <t>00:08:58:999</t>
  </si>
  <si>
    <t>00:08:59:099</t>
  </si>
  <si>
    <t>00:08:59:199</t>
  </si>
  <si>
    <t>00:08:59:299</t>
  </si>
  <si>
    <t>00:08:59:399</t>
  </si>
  <si>
    <t>00:08:59:499</t>
  </si>
  <si>
    <t>00:08:59:599</t>
  </si>
  <si>
    <t>00:08:59:699</t>
  </si>
  <si>
    <t>00:08:59:799</t>
  </si>
  <si>
    <t>00:08:59:899</t>
  </si>
  <si>
    <t>00:08:59:999</t>
  </si>
  <si>
    <t>00:09:00:099</t>
  </si>
  <si>
    <t>00:09:00:199</t>
  </si>
  <si>
    <t>00:09:00:299</t>
  </si>
  <si>
    <t>00:09:00:399</t>
  </si>
  <si>
    <t>00:09:00:499</t>
  </si>
  <si>
    <t>00:09:00:599</t>
  </si>
  <si>
    <t>00:09:00:699</t>
  </si>
  <si>
    <t>00:09:00:799</t>
  </si>
  <si>
    <t>00:09:00:899</t>
  </si>
  <si>
    <t>00:09:00:999</t>
  </si>
  <si>
    <t>00:09:01:099</t>
  </si>
  <si>
    <t>00:09:01:199</t>
  </si>
  <si>
    <t>00:09:01:299</t>
  </si>
  <si>
    <t>00:09:01:399</t>
  </si>
  <si>
    <t>00:09:01:499</t>
  </si>
  <si>
    <t>00:09:01:599</t>
  </si>
  <si>
    <t>00:09:01:699</t>
  </si>
  <si>
    <t>00:09:01:799</t>
  </si>
  <si>
    <t>00:09:01:899</t>
  </si>
  <si>
    <t>00:09:01:999</t>
  </si>
  <si>
    <t>00:09:02:099</t>
  </si>
  <si>
    <t>00:09:02:199</t>
  </si>
  <si>
    <t>00:09:02:299</t>
  </si>
  <si>
    <t>00:09:02:399</t>
  </si>
  <si>
    <t>00:09:02:499</t>
  </si>
  <si>
    <t>00:09:02:599</t>
  </si>
  <si>
    <t>00:09:02:699</t>
  </si>
  <si>
    <t>00:09:02:799</t>
  </si>
  <si>
    <t>00:09:02:899</t>
  </si>
  <si>
    <t>00:09:02:999</t>
  </si>
  <si>
    <t>00:09:03:099</t>
  </si>
  <si>
    <t>00:09:03:199</t>
  </si>
  <si>
    <t>00:09:03:299</t>
  </si>
  <si>
    <t>00:09:03:399</t>
  </si>
  <si>
    <t>00:09:03:499</t>
  </si>
  <si>
    <t>00:09:03:599</t>
  </si>
  <si>
    <t>00:09:03:699</t>
  </si>
  <si>
    <t>00:09:03:799</t>
  </si>
  <si>
    <t>00:09:03:899</t>
  </si>
  <si>
    <t>00:09:03:999</t>
  </si>
  <si>
    <t>00:09:04:099</t>
  </si>
  <si>
    <t>00:09:04:199</t>
  </si>
  <si>
    <t>00:09:04:299</t>
  </si>
  <si>
    <t>00:09:04:399</t>
  </si>
  <si>
    <t>00:09:04:499</t>
  </si>
  <si>
    <t>00:09:04:599</t>
  </si>
  <si>
    <t>00:09:04:699</t>
  </si>
  <si>
    <t>00:09:04:799</t>
  </si>
  <si>
    <t>00:09:04:899</t>
  </si>
  <si>
    <t>00:09:04:999</t>
  </si>
  <si>
    <t>00:09:05:099</t>
  </si>
  <si>
    <t>00:09:05:199</t>
  </si>
  <si>
    <t>00:09:05:299</t>
  </si>
  <si>
    <t>00:09:05:399</t>
  </si>
  <si>
    <t>00:09:05:499</t>
  </si>
  <si>
    <t>00:09:05:599</t>
  </si>
  <si>
    <t>00:09:05:699</t>
  </si>
  <si>
    <t>00:09:05:799</t>
  </si>
  <si>
    <t>00:09:05:899</t>
  </si>
  <si>
    <t>00:09:05:999</t>
  </si>
  <si>
    <t>00:09:06:099</t>
  </si>
  <si>
    <t>00:09:06:199</t>
  </si>
  <si>
    <t>00:09:06:299</t>
  </si>
  <si>
    <t>00:09:06:399</t>
  </si>
  <si>
    <t>00:09:06:499</t>
  </si>
  <si>
    <t>00:09:06:599</t>
  </si>
  <si>
    <t>00:09:06:699</t>
  </si>
  <si>
    <t>00:09:06:799</t>
  </si>
  <si>
    <t>00:09:06:899</t>
  </si>
  <si>
    <t>00:09:06:999</t>
  </si>
  <si>
    <t>00:09:07:099</t>
  </si>
  <si>
    <t>00:09:07:199</t>
  </si>
  <si>
    <t>00:09:07:299</t>
  </si>
  <si>
    <t>00:09:07:399</t>
  </si>
  <si>
    <t>00:09:07:499</t>
  </si>
  <si>
    <t>00:09:07:599</t>
  </si>
  <si>
    <t>00:09:07:699</t>
  </si>
  <si>
    <t>00:09:07:799</t>
  </si>
  <si>
    <t>00:09:07:899</t>
  </si>
  <si>
    <t>00:09:07:999</t>
  </si>
  <si>
    <t>00:09:08:099</t>
  </si>
  <si>
    <t>00:09:08:199</t>
  </si>
  <si>
    <t>00:09:08:299</t>
  </si>
  <si>
    <t>00:09:08:399</t>
  </si>
  <si>
    <t>00:09:08:499</t>
  </si>
  <si>
    <t>00:09:08:599</t>
  </si>
  <si>
    <t>00:09:08:699</t>
  </si>
  <si>
    <t>00:09:08:799</t>
  </si>
  <si>
    <t>00:09:08:899</t>
  </si>
  <si>
    <t>00:09:08:999</t>
  </si>
  <si>
    <t>00:09:09:099</t>
  </si>
  <si>
    <t>00:09:09:199</t>
  </si>
  <si>
    <t>00:09:09:299</t>
  </si>
  <si>
    <t>00:09:09:399</t>
  </si>
  <si>
    <t>00:09:09:499</t>
  </si>
  <si>
    <t>00:09:09:599</t>
  </si>
  <si>
    <t>00:09:09:699</t>
  </si>
  <si>
    <t>00:09:09:799</t>
  </si>
  <si>
    <t>00:09:09:899</t>
  </si>
  <si>
    <t>00:09:09:999</t>
  </si>
  <si>
    <t>00:09:10:099</t>
  </si>
  <si>
    <t>00:09:10:199</t>
  </si>
  <si>
    <t>00:09:10:299</t>
  </si>
  <si>
    <t>00:09:10:399</t>
  </si>
  <si>
    <t>00:09:10:499</t>
  </si>
  <si>
    <t>00:09:10:599</t>
  </si>
  <si>
    <t>00:09:10:699</t>
  </si>
  <si>
    <t>00:09:10:799</t>
  </si>
  <si>
    <t>00:09:10:899</t>
  </si>
  <si>
    <t>00:09:10:999</t>
  </si>
  <si>
    <t>00:09:11:099</t>
  </si>
  <si>
    <t>00:09:11:199</t>
  </si>
  <si>
    <t>00:09:11:299</t>
  </si>
  <si>
    <t>00:09:11:399</t>
  </si>
  <si>
    <t>00:09:11:499</t>
  </si>
  <si>
    <t>00:09:11:599</t>
  </si>
  <si>
    <t>00:09:11:699</t>
  </si>
  <si>
    <t>00:09:11:799</t>
  </si>
  <si>
    <t>00:09:11:899</t>
  </si>
  <si>
    <t>00:09:11:999</t>
  </si>
  <si>
    <t>00:09:12:099</t>
  </si>
  <si>
    <t>00:09:12:199</t>
  </si>
  <si>
    <t>00:09:12:299</t>
  </si>
  <si>
    <t>00:09:12:399</t>
  </si>
  <si>
    <t>00:09:12:499</t>
  </si>
  <si>
    <t>00:09:12:599</t>
  </si>
  <si>
    <t>00:09:12:699</t>
  </si>
  <si>
    <t>00:09:12:799</t>
  </si>
  <si>
    <t>00:09:12:899</t>
  </si>
  <si>
    <t>00:09:12:999</t>
  </si>
  <si>
    <t>00:09:13:099</t>
  </si>
  <si>
    <t>00:09:13:199</t>
  </si>
  <si>
    <t>00:09:13:299</t>
  </si>
  <si>
    <t>00:09:13:399</t>
  </si>
  <si>
    <t>00:09:13:499</t>
  </si>
  <si>
    <t>00:09:13:599</t>
  </si>
  <si>
    <t>00:09:13:699</t>
  </si>
  <si>
    <t>00:09:13:799</t>
  </si>
  <si>
    <t>00:09:13:899</t>
  </si>
  <si>
    <t>00:09:13:999</t>
  </si>
  <si>
    <t>00:09:14:099</t>
  </si>
  <si>
    <t>00:09:14:199</t>
  </si>
  <si>
    <t>00:09:14:299</t>
  </si>
  <si>
    <t>00:09:14:399</t>
  </si>
  <si>
    <t>00:09:14:499</t>
  </si>
  <si>
    <t>00:09:14:599</t>
  </si>
  <si>
    <t>00:09:14:699</t>
  </si>
  <si>
    <t>00:09:14:799</t>
  </si>
  <si>
    <t>00:09:14:899</t>
  </si>
  <si>
    <t>00:09:14:999</t>
  </si>
  <si>
    <t>00:09:15:099</t>
  </si>
  <si>
    <t>00:09:15:199</t>
  </si>
  <si>
    <t>00:09:15:299</t>
  </si>
  <si>
    <t>00:09:15:399</t>
  </si>
  <si>
    <t>00:09:15:499</t>
  </si>
  <si>
    <t>00:09:15:599</t>
  </si>
  <si>
    <t>00:09:15:699</t>
  </si>
  <si>
    <t>00:09:15:799</t>
  </si>
  <si>
    <t>00:09:15:899</t>
  </si>
  <si>
    <t>00:09:15:999</t>
  </si>
  <si>
    <t>00:09:16:099</t>
  </si>
  <si>
    <t>00:09:16:199</t>
  </si>
  <si>
    <t>00:09:16:299</t>
  </si>
  <si>
    <t>00:09:16:399</t>
  </si>
  <si>
    <t>00:09:16:499</t>
  </si>
  <si>
    <t>00:09:16:599</t>
  </si>
  <si>
    <t>00:09:16:699</t>
  </si>
  <si>
    <t>00:09:16:799</t>
  </si>
  <si>
    <t>00:09:16:899</t>
  </si>
  <si>
    <t>00:09:16:999</t>
  </si>
  <si>
    <t>00:09:17:099</t>
  </si>
  <si>
    <t>00:09:17:199</t>
  </si>
  <si>
    <t>00:09:17:299</t>
  </si>
  <si>
    <t>00:09:17:399</t>
  </si>
  <si>
    <t>00:09:17:499</t>
  </si>
  <si>
    <t>00:09:17:599</t>
  </si>
  <si>
    <t>00:09:17:699</t>
  </si>
  <si>
    <t>00:09:17:799</t>
  </si>
  <si>
    <t>00:09:17:899</t>
  </si>
  <si>
    <t>00:09:17:999</t>
  </si>
  <si>
    <t>00:09:18:099</t>
  </si>
  <si>
    <t>00:09:18:199</t>
  </si>
  <si>
    <t>00:09:18:299</t>
  </si>
  <si>
    <t>00:09:18:399</t>
  </si>
  <si>
    <t>00:09:18:499</t>
  </si>
  <si>
    <t>00:09:18:599</t>
  </si>
  <si>
    <t>00:09:18:699</t>
  </si>
  <si>
    <t>00:09:18:799</t>
  </si>
  <si>
    <t>00:09:18:899</t>
  </si>
  <si>
    <t>00:09:18:999</t>
  </si>
  <si>
    <t>00:09:19:099</t>
  </si>
  <si>
    <t>00:09:19:199</t>
  </si>
  <si>
    <t>00:09:19:299</t>
  </si>
  <si>
    <t>00:09:19:399</t>
  </si>
  <si>
    <t>00:09:19:499</t>
  </si>
  <si>
    <t>00:09:19:599</t>
  </si>
  <si>
    <t>00:09:19:699</t>
  </si>
  <si>
    <t>00:09:19:799</t>
  </si>
  <si>
    <t>00:09:19:899</t>
  </si>
  <si>
    <t>00:09:19:999</t>
  </si>
  <si>
    <t>00:09:20:099</t>
  </si>
  <si>
    <t>00:09:20:199</t>
  </si>
  <si>
    <t>00:09:20:299</t>
  </si>
  <si>
    <t>00:09:20:399</t>
  </si>
  <si>
    <t>00:09:20:499</t>
  </si>
  <si>
    <t>00:09:20:599</t>
  </si>
  <si>
    <t>00:09:20:699</t>
  </si>
  <si>
    <t>00:09:20:799</t>
  </si>
  <si>
    <t>00:09:20:899</t>
  </si>
  <si>
    <t>00:09:20:999</t>
  </si>
  <si>
    <t>00:09:21:099</t>
  </si>
  <si>
    <t>00:09:21:199</t>
  </si>
  <si>
    <t>00:09:21:299</t>
  </si>
  <si>
    <t>00:09:21:399</t>
  </si>
  <si>
    <t>00:09:21:499</t>
  </si>
  <si>
    <t>00:09:21:599</t>
  </si>
  <si>
    <t>00:09:21:699</t>
  </si>
  <si>
    <t>00:09:21:799</t>
  </si>
  <si>
    <t>00:09:21:899</t>
  </si>
  <si>
    <t>00:09:21:999</t>
  </si>
  <si>
    <t>00:09:22:099</t>
  </si>
  <si>
    <t>00:09:22:199</t>
  </si>
  <si>
    <t>00:09:22:299</t>
  </si>
  <si>
    <t>00:09:22:399</t>
  </si>
  <si>
    <t>00:09:22:499</t>
  </si>
  <si>
    <t>00:09:22:599</t>
  </si>
  <si>
    <t>00:09:22:699</t>
  </si>
  <si>
    <t>00:09:22:799</t>
  </si>
  <si>
    <t>00:09:22:899</t>
  </si>
  <si>
    <t>00:09:22:999</t>
  </si>
  <si>
    <t>00:09:23:099</t>
  </si>
  <si>
    <t>00:09:23:199</t>
  </si>
  <si>
    <t>00:09:23:299</t>
  </si>
  <si>
    <t>00:09:23:399</t>
  </si>
  <si>
    <t>00:09:23:499</t>
  </si>
  <si>
    <t>00:09:23:599</t>
  </si>
  <si>
    <t>00:09:23:699</t>
  </si>
  <si>
    <t>00:09:23:799</t>
  </si>
  <si>
    <t>00:09:23:899</t>
  </si>
  <si>
    <t>00:09:23:999</t>
  </si>
  <si>
    <t>00:09:24:099</t>
  </si>
  <si>
    <t>00:09:24:199</t>
  </si>
  <si>
    <t>00:09:24:299</t>
  </si>
  <si>
    <t>00:09:24:399</t>
  </si>
  <si>
    <t>00:09:24:499</t>
  </si>
  <si>
    <t>00:09:24:599</t>
  </si>
  <si>
    <t>00:09:24:699</t>
  </si>
  <si>
    <t>00:09:24:799</t>
  </si>
  <si>
    <t>00:09:24:899</t>
  </si>
  <si>
    <t>00:09:24:999</t>
  </si>
  <si>
    <t>00:09:25:099</t>
  </si>
  <si>
    <t>00:09:25:199</t>
  </si>
  <si>
    <t>00:09:25:299</t>
  </si>
  <si>
    <t>00:09:25:399</t>
  </si>
  <si>
    <t>00:09:25:499</t>
  </si>
  <si>
    <t>00:09:25:599</t>
  </si>
  <si>
    <t>00:09:25:699</t>
  </si>
  <si>
    <t>00:09:25:799</t>
  </si>
  <si>
    <t>00:09:25:899</t>
  </si>
  <si>
    <t>00:09:25:999</t>
  </si>
  <si>
    <t>00:09:26:099</t>
  </si>
  <si>
    <t>00:09:26:199</t>
  </si>
  <si>
    <t>00:09:26:299</t>
  </si>
  <si>
    <t>00:09:26:399</t>
  </si>
  <si>
    <t>00:09:26:499</t>
  </si>
  <si>
    <t>00:09:26:599</t>
  </si>
  <si>
    <t>00:09:26:699</t>
  </si>
  <si>
    <t>00:09:26:799</t>
  </si>
  <si>
    <t>00:09:26:899</t>
  </si>
  <si>
    <t>00:09:26:999</t>
  </si>
  <si>
    <t>00:09:27:099</t>
  </si>
  <si>
    <t>00:09:27:199</t>
  </si>
  <si>
    <t>00:09:27:299</t>
  </si>
  <si>
    <t>00:09:27:399</t>
  </si>
  <si>
    <t>00:09:27:499</t>
  </si>
  <si>
    <t>00:09:27:599</t>
  </si>
  <si>
    <t>00:09:27:699</t>
  </si>
  <si>
    <t>00:09:27:799</t>
  </si>
  <si>
    <t>00:09:27:899</t>
  </si>
  <si>
    <t>00:09:27:999</t>
  </si>
  <si>
    <t>00:09:28:099</t>
  </si>
  <si>
    <t>00:09:28:199</t>
  </si>
  <si>
    <t>00:09:28:299</t>
  </si>
  <si>
    <t>00:09:28:399</t>
  </si>
  <si>
    <t>00:09:28:499</t>
  </si>
  <si>
    <t>00:09:28:599</t>
  </si>
  <si>
    <t>00:09:28:699</t>
  </si>
  <si>
    <t>00:09:28:799</t>
  </si>
  <si>
    <t>00:09:28:899</t>
  </si>
  <si>
    <t>00:09:28:999</t>
  </si>
  <si>
    <t>00:09:29:099</t>
  </si>
  <si>
    <t>00:09:29:199</t>
  </si>
  <si>
    <t>00:09:29:299</t>
  </si>
  <si>
    <t>00:09:29:399</t>
  </si>
  <si>
    <t>00:09:29:499</t>
  </si>
  <si>
    <t>00:09:29:599</t>
  </si>
  <si>
    <t>00:09:29:699</t>
  </si>
  <si>
    <t>00:09:29:799</t>
  </si>
  <si>
    <t>00:09:29:899</t>
  </si>
  <si>
    <t>00:09:29:999</t>
  </si>
  <si>
    <t>00:09:30:099</t>
  </si>
  <si>
    <t>00:09:30:199</t>
  </si>
  <si>
    <t>00:09:30:299</t>
  </si>
  <si>
    <t>00:09:30:399</t>
  </si>
  <si>
    <t>00:09:30:499</t>
  </si>
  <si>
    <t>00:09:30:599</t>
  </si>
  <si>
    <t>00:09:30:699</t>
  </si>
  <si>
    <t>00:09:30:799</t>
  </si>
  <si>
    <t>00:09:30:899</t>
  </si>
  <si>
    <t>00:09:30:999</t>
  </si>
  <si>
    <t>00:09:31:099</t>
  </si>
  <si>
    <t>00:09:31:199</t>
  </si>
  <si>
    <t>00:09:31:299</t>
  </si>
  <si>
    <t>00:09:31:399</t>
  </si>
  <si>
    <t>00:09:31:499</t>
  </si>
  <si>
    <t>00:09:31:599</t>
  </si>
  <si>
    <t>00:09:31:699</t>
  </si>
  <si>
    <t>00:09:31:799</t>
  </si>
  <si>
    <t>00:09:31:899</t>
  </si>
  <si>
    <t>00:09:31:999</t>
  </si>
  <si>
    <t>00:09:32:099</t>
  </si>
  <si>
    <t>00:09:32:199</t>
  </si>
  <si>
    <t>00:09:32:299</t>
  </si>
  <si>
    <t>00:09:32:399</t>
  </si>
  <si>
    <t>00:09:32:499</t>
  </si>
  <si>
    <t>00:09:32:599</t>
  </si>
  <si>
    <t>00:09:32:699</t>
  </si>
  <si>
    <t>00:09:32:799</t>
  </si>
  <si>
    <t>00:09:32:899</t>
  </si>
  <si>
    <t>00:09:32:999</t>
  </si>
  <si>
    <t>00:09:33:099</t>
  </si>
  <si>
    <t>00:09:33:199</t>
  </si>
  <si>
    <t>00:09:33:299</t>
  </si>
  <si>
    <t>00:09:33:399</t>
  </si>
  <si>
    <t>00:09:33:499</t>
  </si>
  <si>
    <t>00:09:33:599</t>
  </si>
  <si>
    <t>00:09:33:699</t>
  </si>
  <si>
    <t>00:09:33:799</t>
  </si>
  <si>
    <t>00:09:33:899</t>
  </si>
  <si>
    <t>00:09:33:999</t>
  </si>
  <si>
    <t>00:09:34:099</t>
  </si>
  <si>
    <t>00:09:34:199</t>
  </si>
  <si>
    <t>00:09:34:299</t>
  </si>
  <si>
    <t>00:09:34:399</t>
  </si>
  <si>
    <t>00:09:34:499</t>
  </si>
  <si>
    <t>00:09:34:599</t>
  </si>
  <si>
    <t>00:09:34:699</t>
  </si>
  <si>
    <t>00:09:34:799</t>
  </si>
  <si>
    <t>00:09:34:899</t>
  </si>
  <si>
    <t>00:09:34:999</t>
  </si>
  <si>
    <t>00:09:35:099</t>
  </si>
  <si>
    <t>00:09:35:199</t>
  </si>
  <si>
    <t>00:09:35:299</t>
  </si>
  <si>
    <t>00:09:35:399</t>
  </si>
  <si>
    <t>00:09:35:499</t>
  </si>
  <si>
    <t>00:09:35:599</t>
  </si>
  <si>
    <t>00:09:35:699</t>
  </si>
  <si>
    <t>00:09:35:799</t>
  </si>
  <si>
    <t>00:09:35:899</t>
  </si>
  <si>
    <t>00:09:35:999</t>
  </si>
  <si>
    <t>00:09:36:099</t>
  </si>
  <si>
    <t>00:09:36:199</t>
  </si>
  <si>
    <t>00:09:36:299</t>
  </si>
  <si>
    <t>00:09:36:399</t>
  </si>
  <si>
    <t>00:09:36:499</t>
  </si>
  <si>
    <t>00:09:36:599</t>
  </si>
  <si>
    <t>00:09:36:699</t>
  </si>
  <si>
    <t>00:09:36:799</t>
  </si>
  <si>
    <t>00:09:36:899</t>
  </si>
  <si>
    <t>00:09:36:999</t>
  </si>
  <si>
    <t>00:09:37:099</t>
  </si>
  <si>
    <t>00:09:37:199</t>
  </si>
  <si>
    <t>00:09:37:299</t>
  </si>
  <si>
    <t>00:09:37:399</t>
  </si>
  <si>
    <t>00:09:37:499</t>
  </si>
  <si>
    <t>00:09:37:599</t>
  </si>
  <si>
    <t>00:09:37:699</t>
  </si>
  <si>
    <t>00:09:37:799</t>
  </si>
  <si>
    <t>00:09:37:899</t>
  </si>
  <si>
    <t>00:09:37:999</t>
  </si>
  <si>
    <t>00:09:38:099</t>
  </si>
  <si>
    <t>00:09:38:199</t>
  </si>
  <si>
    <t>00:09:38:299</t>
  </si>
  <si>
    <t>00:09:38:399</t>
  </si>
  <si>
    <t>00:09:38:499</t>
  </si>
  <si>
    <t>00:09:38:599</t>
  </si>
  <si>
    <t>00:09:38:699</t>
  </si>
  <si>
    <t>00:09:38:799</t>
  </si>
  <si>
    <t>00:09:38:899</t>
  </si>
  <si>
    <t>00:09:38:999</t>
  </si>
  <si>
    <t>00:09:39:099</t>
  </si>
  <si>
    <t>00:09:39:199</t>
  </si>
  <si>
    <t>00:09:39:299</t>
  </si>
  <si>
    <t>00:09:39:399</t>
  </si>
  <si>
    <t>00:09:39:499</t>
  </si>
  <si>
    <t>00:09:39:599</t>
  </si>
  <si>
    <t>00:09:39:699</t>
  </si>
  <si>
    <t>00:09:39:799</t>
  </si>
  <si>
    <t>00:09:39:899</t>
  </si>
  <si>
    <t>00:09:39:999</t>
  </si>
  <si>
    <t>00:09:40:099</t>
  </si>
  <si>
    <t>00:09:40:199</t>
  </si>
  <si>
    <t>00:09:40:299</t>
  </si>
  <si>
    <t>00:09:40:399</t>
  </si>
  <si>
    <t>00:09:40:499</t>
  </si>
  <si>
    <t>00:09:40:599</t>
  </si>
  <si>
    <t>00:09:40:699</t>
  </si>
  <si>
    <t>00:09:40:799</t>
  </si>
  <si>
    <t>00:09:40:899</t>
  </si>
  <si>
    <t>00:09:40:999</t>
  </si>
  <si>
    <t>00:09:41:099</t>
  </si>
  <si>
    <t>00:09:41:199</t>
  </si>
  <si>
    <t>00:09:41:299</t>
  </si>
  <si>
    <t>00:09:41:399</t>
  </si>
  <si>
    <t>00:09:41:499</t>
  </si>
  <si>
    <t>00:09:41:599</t>
  </si>
  <si>
    <t>00:09:41:699</t>
  </si>
  <si>
    <t>00:09:41:799</t>
  </si>
  <si>
    <t>00:09:41:899</t>
  </si>
  <si>
    <t>00:09:41:999</t>
  </si>
  <si>
    <t>00:09:42:099</t>
  </si>
  <si>
    <t>00:09:42:199</t>
  </si>
  <si>
    <t>00:09:42:299</t>
  </si>
  <si>
    <t>00:09:42:399</t>
  </si>
  <si>
    <t>00:09:42:499</t>
  </si>
  <si>
    <t>00:09:42:599</t>
  </si>
  <si>
    <t>00:09:42:699</t>
  </si>
  <si>
    <t>00:09:42:799</t>
  </si>
  <si>
    <t>00:09:42:899</t>
  </si>
  <si>
    <t>00:09:42:999</t>
  </si>
  <si>
    <t>00:09:43:099</t>
  </si>
  <si>
    <t>00:09:43:199</t>
  </si>
  <si>
    <t>00:09:43:299</t>
  </si>
  <si>
    <t>00:09:43:399</t>
  </si>
  <si>
    <t>00:09:43:499</t>
  </si>
  <si>
    <t>00:09:43:599</t>
  </si>
  <si>
    <t>00:09:43:699</t>
  </si>
  <si>
    <t>00:09:43:799</t>
  </si>
  <si>
    <t>00:09:43:899</t>
  </si>
  <si>
    <t>00:09:43:999</t>
  </si>
  <si>
    <t>00:09:44:099</t>
  </si>
  <si>
    <t>00:09:44:199</t>
  </si>
  <si>
    <t>00:09:44:299</t>
  </si>
  <si>
    <t>00:09:44:399</t>
  </si>
  <si>
    <t>00:09:44:499</t>
  </si>
  <si>
    <t>00:09:44:599</t>
  </si>
  <si>
    <t>00:09:44:699</t>
  </si>
  <si>
    <t>00:09:44:799</t>
  </si>
  <si>
    <t>00:09:44:899</t>
  </si>
  <si>
    <t>00:09:44:999</t>
  </si>
  <si>
    <t>00:09:45:099</t>
  </si>
  <si>
    <t>00:09:45:199</t>
  </si>
  <si>
    <t>00:09:45:299</t>
  </si>
  <si>
    <t>00:09:45:399</t>
  </si>
  <si>
    <t>00:09:45:499</t>
  </si>
  <si>
    <t>00:09:45:599</t>
  </si>
  <si>
    <t>00:09:45:699</t>
  </si>
  <si>
    <t>00:09:45:799</t>
  </si>
  <si>
    <t>00:09:45:899</t>
  </si>
  <si>
    <t>00:09:45:999</t>
  </si>
  <si>
    <t>00:09:46:099</t>
  </si>
  <si>
    <t>00:09:46:199</t>
  </si>
  <si>
    <t>00:09:46:299</t>
  </si>
  <si>
    <t>00:09:46:399</t>
  </si>
  <si>
    <t>00:09:46:499</t>
  </si>
  <si>
    <t>00:09:46:599</t>
  </si>
  <si>
    <t>00:09:46:699</t>
  </si>
  <si>
    <t>00:09:46:799</t>
  </si>
  <si>
    <t>00:09:46:899</t>
  </si>
  <si>
    <t>00:09:46:999</t>
  </si>
  <si>
    <t>00:09:47:099</t>
  </si>
  <si>
    <t>00:09:47:199</t>
  </si>
  <si>
    <t>00:09:47:299</t>
  </si>
  <si>
    <t>00:09:47:399</t>
  </si>
  <si>
    <t>00:09:47:499</t>
  </si>
  <si>
    <t>00:09:47:599</t>
  </si>
  <si>
    <t>00:09:47:699</t>
  </si>
  <si>
    <t>00:09:47:799</t>
  </si>
  <si>
    <t>00:09:47:899</t>
  </si>
  <si>
    <t>00:09:47:999</t>
  </si>
  <si>
    <t>00:09:48:099</t>
  </si>
  <si>
    <t>00:09:48:199</t>
  </si>
  <si>
    <t>00:09:48:299</t>
  </si>
  <si>
    <t>00:09:48:399</t>
  </si>
  <si>
    <t>00:09:48:499</t>
  </si>
  <si>
    <t>00:09:48:599</t>
  </si>
  <si>
    <t>00:09:48:699</t>
  </si>
  <si>
    <t>00:09:48:799</t>
  </si>
  <si>
    <t>00:09:48:899</t>
  </si>
  <si>
    <t>00:09:48:999</t>
  </si>
  <si>
    <t>00:09:49:099</t>
  </si>
  <si>
    <t>00:09:49:199</t>
  </si>
  <si>
    <t>00:09:49:299</t>
  </si>
  <si>
    <t>00:09:49:399</t>
  </si>
  <si>
    <t>00:09:49:499</t>
  </si>
  <si>
    <t>00:09:49:599</t>
  </si>
  <si>
    <t>00:09:49:699</t>
  </si>
  <si>
    <t>00:09:49:799</t>
  </si>
  <si>
    <t>00:09:49:899</t>
  </si>
  <si>
    <t>00:09:49:999</t>
  </si>
  <si>
    <t>00:09:50:099</t>
  </si>
  <si>
    <t>00:09:50:199</t>
  </si>
  <si>
    <t>00:09:50:299</t>
  </si>
  <si>
    <t>00:09:50:399</t>
  </si>
  <si>
    <t>00:09:50:499</t>
  </si>
  <si>
    <t>00:09:50:599</t>
  </si>
  <si>
    <t>00:09:50:699</t>
  </si>
  <si>
    <t>00:09:50:799</t>
  </si>
  <si>
    <t>00:09:50:899</t>
  </si>
  <si>
    <t>00:09:50:999</t>
  </si>
  <si>
    <t>00:09:51:099</t>
  </si>
  <si>
    <t>00:09:51:199</t>
  </si>
  <si>
    <t>00:09:51:299</t>
  </si>
  <si>
    <t>00:09:51:399</t>
  </si>
  <si>
    <t>00:09:51:499</t>
  </si>
  <si>
    <t>00:09:51:599</t>
  </si>
  <si>
    <t>00:09:51:699</t>
  </si>
  <si>
    <t>00:09:51:799</t>
  </si>
  <si>
    <t>00:09:51:899</t>
  </si>
  <si>
    <t>00:09:51:999</t>
  </si>
  <si>
    <t>00:09:52:099</t>
  </si>
  <si>
    <t>00:09:52:199</t>
  </si>
  <si>
    <t>00:09:52:299</t>
  </si>
  <si>
    <t>00:09:52:399</t>
  </si>
  <si>
    <t>00:09:52:499</t>
  </si>
  <si>
    <t>00:09:52:599</t>
  </si>
  <si>
    <t>00:09:52:699</t>
  </si>
  <si>
    <t>00:09:52:799</t>
  </si>
  <si>
    <t>00:09:52:899</t>
  </si>
  <si>
    <t>00:09:52:999</t>
  </si>
  <si>
    <t>00:09:53:099</t>
  </si>
  <si>
    <t>00:09:53:199</t>
  </si>
  <si>
    <t>00:09:53:299</t>
  </si>
  <si>
    <t>00:09:53:399</t>
  </si>
  <si>
    <t>00:09:53:499</t>
  </si>
  <si>
    <t>00:09:53:599</t>
  </si>
  <si>
    <t>00:09:53:699</t>
  </si>
  <si>
    <t>00:09:53:799</t>
  </si>
  <si>
    <t>00:09:53:899</t>
  </si>
  <si>
    <t>00:09:53:999</t>
  </si>
  <si>
    <t>00:09:54:099</t>
  </si>
  <si>
    <t>00:09:54:199</t>
  </si>
  <si>
    <t>00:09:54:299</t>
  </si>
  <si>
    <t>00:09:54:399</t>
  </si>
  <si>
    <t>00:09:54:499</t>
  </si>
  <si>
    <t>00:09:54:599</t>
  </si>
  <si>
    <t>00:09:54:699</t>
  </si>
  <si>
    <t>00:09:54:799</t>
  </si>
  <si>
    <t>00:09:54:899</t>
  </si>
  <si>
    <t>00:09:54:999</t>
  </si>
  <si>
    <t>00:09:55:099</t>
  </si>
  <si>
    <t>00:09:55:199</t>
  </si>
  <si>
    <t>00:09:55:299</t>
  </si>
  <si>
    <t>00:09:55:399</t>
  </si>
  <si>
    <t>00:09:55:499</t>
  </si>
  <si>
    <t>00:09:55:599</t>
  </si>
  <si>
    <t>00:09:55:699</t>
  </si>
  <si>
    <t>00:09:55:799</t>
  </si>
  <si>
    <t>00:09:55:899</t>
  </si>
  <si>
    <t>00:09:55:999</t>
  </si>
  <si>
    <t>00:09:56:099</t>
  </si>
  <si>
    <t>00:09:56:199</t>
  </si>
  <si>
    <t>00:09:56:299</t>
  </si>
  <si>
    <t>00:09:56:399</t>
  </si>
  <si>
    <t>00:09:56:499</t>
  </si>
  <si>
    <t>00:09:56:599</t>
  </si>
  <si>
    <t>00:09:56:699</t>
  </si>
  <si>
    <t>00:09:56:799</t>
  </si>
  <si>
    <t>00:09:56:899</t>
  </si>
  <si>
    <t>00:09:56:999</t>
  </si>
  <si>
    <t>00:09:57:099</t>
  </si>
  <si>
    <t>00:09:57:199</t>
  </si>
  <si>
    <t>00:09:57:299</t>
  </si>
  <si>
    <t>00:09:57:399</t>
  </si>
  <si>
    <t>00:09:57:499</t>
  </si>
  <si>
    <t>00:09:57:599</t>
  </si>
  <si>
    <t>00:09:57:699</t>
  </si>
  <si>
    <t>00:09:57:799</t>
  </si>
  <si>
    <t>00:09:57:899</t>
  </si>
  <si>
    <t>00:09:57:999</t>
  </si>
  <si>
    <t>00:09:58:099</t>
  </si>
  <si>
    <t>00:09:58:199</t>
  </si>
  <si>
    <t>00:09:58:299</t>
  </si>
  <si>
    <t>00:09:58:399</t>
  </si>
  <si>
    <t>00:09:58:499</t>
  </si>
  <si>
    <t>00:09:58:599</t>
  </si>
  <si>
    <t>00:09:58:699</t>
  </si>
  <si>
    <t>00:09:58:799</t>
  </si>
  <si>
    <t>00:09:58:899</t>
  </si>
  <si>
    <t>00:09:58:999</t>
  </si>
  <si>
    <t>00:09:59:099</t>
  </si>
  <si>
    <t>00:09:59:199</t>
  </si>
  <si>
    <t>00:09:59:299</t>
  </si>
  <si>
    <t>00:09:59:399</t>
  </si>
  <si>
    <t>00:09:59:499</t>
  </si>
  <si>
    <t>00:09:59:599</t>
  </si>
  <si>
    <t>00:09:59:699</t>
  </si>
  <si>
    <t>00:09:59:799</t>
  </si>
  <si>
    <t>00:09:59:899</t>
  </si>
  <si>
    <t>00:09:59:999</t>
  </si>
  <si>
    <t>00:10:00:099</t>
  </si>
  <si>
    <t>00:10:00:199</t>
  </si>
  <si>
    <t>00:10:00:299</t>
  </si>
  <si>
    <t>00:10:00:399</t>
  </si>
  <si>
    <t>00:10:00:499</t>
  </si>
  <si>
    <t>00:10:00:599</t>
  </si>
  <si>
    <t>00:10:00:699</t>
  </si>
  <si>
    <t>00:10:00:799</t>
  </si>
  <si>
    <t>00:10:00:899</t>
  </si>
  <si>
    <t>00:10:00:999</t>
  </si>
  <si>
    <t>00:10:01:099</t>
  </si>
  <si>
    <t>00:10:01:199</t>
  </si>
  <si>
    <t>00:10:01:299</t>
  </si>
  <si>
    <t>00:10:01:399</t>
  </si>
  <si>
    <t>00:10:01:499</t>
  </si>
  <si>
    <t>00:10:01:599</t>
  </si>
  <si>
    <t>00:10:01:699</t>
  </si>
  <si>
    <t>00:10:01:799</t>
  </si>
  <si>
    <t>00:10:01:899</t>
  </si>
  <si>
    <t>00:10:01:999</t>
  </si>
  <si>
    <t>00:10:02:099</t>
  </si>
  <si>
    <t>00:10:02:199</t>
  </si>
  <si>
    <t>00:10:02:299</t>
  </si>
  <si>
    <t>00:10:02:399</t>
  </si>
  <si>
    <t>00:10:02:499</t>
  </si>
  <si>
    <t>00:10:02:599</t>
  </si>
  <si>
    <t>00:10:02:699</t>
  </si>
  <si>
    <t>00:10:02:799</t>
  </si>
  <si>
    <t>00:10:02:899</t>
  </si>
  <si>
    <t>00:10:02:999</t>
  </si>
  <si>
    <t>00:10:03:099</t>
  </si>
  <si>
    <t>00:10:03:199</t>
  </si>
  <si>
    <t>00:10:03:299</t>
  </si>
  <si>
    <t>00:10:03:399</t>
  </si>
  <si>
    <t>00:10:03:499</t>
  </si>
  <si>
    <t>00:10:03:599</t>
  </si>
  <si>
    <t>00:10:03:699</t>
  </si>
  <si>
    <t>00:10:03:799</t>
  </si>
  <si>
    <t>00:10:03:899</t>
  </si>
  <si>
    <t>00:10:03:999</t>
  </si>
  <si>
    <t>00:10:04:099</t>
  </si>
  <si>
    <t>00:10:04:199</t>
  </si>
  <si>
    <t>00:10:04:299</t>
  </si>
  <si>
    <t>00:10:04:399</t>
  </si>
  <si>
    <t>00:10:04:499</t>
  </si>
  <si>
    <t>00:10:04:599</t>
  </si>
  <si>
    <t>00:10:04:699</t>
  </si>
  <si>
    <t>00:10:04:799</t>
  </si>
  <si>
    <t>00:10:04:899</t>
  </si>
  <si>
    <t>00:10:04:999</t>
  </si>
  <si>
    <t>00:10:05:099</t>
  </si>
  <si>
    <t>00:10:05:199</t>
  </si>
  <si>
    <t>00:10:05:299</t>
  </si>
  <si>
    <t>00:10:05:399</t>
  </si>
  <si>
    <t>00:10:05:499</t>
  </si>
  <si>
    <t>00:10:05:599</t>
  </si>
  <si>
    <t>00:10:05:699</t>
  </si>
  <si>
    <t>00:10:05:799</t>
  </si>
  <si>
    <t>00:10:05:899</t>
  </si>
  <si>
    <t>00:10:05:999</t>
  </si>
  <si>
    <t>00:10:06:099</t>
  </si>
  <si>
    <t>00:10:06:199</t>
  </si>
  <si>
    <t>00:10:06:299</t>
  </si>
  <si>
    <t>00:10:06:399</t>
  </si>
  <si>
    <t>00:10:06:499</t>
  </si>
  <si>
    <t>00:10:06:599</t>
  </si>
  <si>
    <t>00:10:06:699</t>
  </si>
  <si>
    <t>00:10:06:799</t>
  </si>
  <si>
    <t>00:10:06:899</t>
  </si>
  <si>
    <t>00:10:06:999</t>
  </si>
  <si>
    <t>00:10:07:099</t>
  </si>
  <si>
    <t>00:10:07:199</t>
  </si>
  <si>
    <t>00:10:07:299</t>
  </si>
  <si>
    <t>00:10:07:399</t>
  </si>
  <si>
    <t>00:10:07:499</t>
  </si>
  <si>
    <t>00:10:07:599</t>
  </si>
  <si>
    <t>00:10:07:699</t>
  </si>
  <si>
    <t>00:10:07:799</t>
  </si>
  <si>
    <t>00:10:07:899</t>
  </si>
  <si>
    <t>00:10:07:999</t>
  </si>
  <si>
    <t>00:10:08:099</t>
  </si>
  <si>
    <t>00:10:08:199</t>
  </si>
  <si>
    <t>00:10:08:299</t>
  </si>
  <si>
    <t>00:10:08:399</t>
  </si>
  <si>
    <t>00:10:08:499</t>
  </si>
  <si>
    <t>00:10:08:599</t>
  </si>
  <si>
    <t>00:10:08:699</t>
  </si>
  <si>
    <t>00:10:08:799</t>
  </si>
  <si>
    <t>00:10:08:899</t>
  </si>
  <si>
    <t>00:10:08:999</t>
  </si>
  <si>
    <t>00:10:09:099</t>
  </si>
  <si>
    <t>00:10:09:199</t>
  </si>
  <si>
    <t>00:10:09:299</t>
  </si>
  <si>
    <t>00:10:09:399</t>
  </si>
  <si>
    <t>00:10:09:499</t>
  </si>
  <si>
    <t>00:10:09:599</t>
  </si>
  <si>
    <t>00:10:09:699</t>
  </si>
  <si>
    <t>00:10:09:799</t>
  </si>
  <si>
    <t>00:10:09:899</t>
  </si>
  <si>
    <t>00:10:09:999</t>
  </si>
  <si>
    <t>00:10:10:099</t>
  </si>
  <si>
    <t>00:10:10:199</t>
  </si>
  <si>
    <t>00:10:10:299</t>
  </si>
  <si>
    <t>00:10:10:399</t>
  </si>
  <si>
    <t>00:10:10:499</t>
  </si>
  <si>
    <t>00:10:10:599</t>
  </si>
  <si>
    <t>00:10:10:699</t>
  </si>
  <si>
    <t>00:10:10:799</t>
  </si>
  <si>
    <t>00:10:10:899</t>
  </si>
  <si>
    <t>00:10:10:999</t>
  </si>
  <si>
    <t>00:10:11:099</t>
  </si>
  <si>
    <t>00:10:11:199</t>
  </si>
  <si>
    <t>00:10:11:299</t>
  </si>
  <si>
    <t>00:10:11:399</t>
  </si>
  <si>
    <t>00:10:11:499</t>
  </si>
  <si>
    <t>00:10:11:599</t>
  </si>
  <si>
    <t>00:10:11:699</t>
  </si>
  <si>
    <t>00:10:11:799</t>
  </si>
  <si>
    <t>00:10:11:899</t>
  </si>
  <si>
    <t>00:10:11:999</t>
  </si>
  <si>
    <t>00:10:12:099</t>
  </si>
  <si>
    <t>00:10:12:199</t>
  </si>
  <si>
    <t>00:10:12:299</t>
  </si>
  <si>
    <t>00:10:12:399</t>
  </si>
  <si>
    <t>00:10:12:499</t>
  </si>
  <si>
    <t>00:10:12:599</t>
  </si>
  <si>
    <t>00:10:12:699</t>
  </si>
  <si>
    <t>00:10:12:799</t>
  </si>
  <si>
    <t>00:10:12:899</t>
  </si>
  <si>
    <t>00:10:12:999</t>
  </si>
  <si>
    <t>00:10:13:099</t>
  </si>
  <si>
    <t>00:10:13:199</t>
  </si>
  <si>
    <t>00:10:13:299</t>
  </si>
  <si>
    <t>00:10:13:399</t>
  </si>
  <si>
    <t>00:10:13:499</t>
  </si>
  <si>
    <t>00:10:13:599</t>
  </si>
  <si>
    <t>00:10:13:699</t>
  </si>
  <si>
    <t>00:10:13:799</t>
  </si>
  <si>
    <t>00:10:13:899</t>
  </si>
  <si>
    <t>00:10:13:999</t>
  </si>
  <si>
    <t>00:10:14:099</t>
  </si>
  <si>
    <t>00:10:14:199</t>
  </si>
  <si>
    <t>00:10:14:299</t>
  </si>
  <si>
    <t>00:10:14:399</t>
  </si>
  <si>
    <t>00:10:14:499</t>
  </si>
  <si>
    <t>00:10:14:599</t>
  </si>
  <si>
    <t>00:10:14:699</t>
  </si>
  <si>
    <t>00:10:14:799</t>
  </si>
  <si>
    <t>00:10:14:899</t>
  </si>
  <si>
    <t>00:10:14:999</t>
  </si>
  <si>
    <t>00:10:15:099</t>
  </si>
  <si>
    <t>00:10:15:199</t>
  </si>
  <si>
    <t>00:10:15:299</t>
  </si>
  <si>
    <t>00:10:15:399</t>
  </si>
  <si>
    <t>00:10:15:499</t>
  </si>
  <si>
    <t>00:10:15:599</t>
  </si>
  <si>
    <t>00:10:15:699</t>
  </si>
  <si>
    <t>00:10:15:799</t>
  </si>
  <si>
    <t>00:10:15:899</t>
  </si>
  <si>
    <t>00:10:15:999</t>
  </si>
  <si>
    <t>00:10:16:099</t>
  </si>
  <si>
    <t>00:10:16:199</t>
  </si>
  <si>
    <t>00:10:16:299</t>
  </si>
  <si>
    <t>00:10:16:399</t>
  </si>
  <si>
    <t>00:10:16:499</t>
  </si>
  <si>
    <t>00:10:16:599</t>
  </si>
  <si>
    <t>00:10:16:699</t>
  </si>
  <si>
    <t>00:10:16:799</t>
  </si>
  <si>
    <t>00:10:16:899</t>
  </si>
  <si>
    <t>00:10:16:999</t>
  </si>
  <si>
    <t>00:10:17:099</t>
  </si>
  <si>
    <t>00:10:17:199</t>
  </si>
  <si>
    <t>00:10:17:299</t>
  </si>
  <si>
    <t>00:10:17:399</t>
  </si>
  <si>
    <t>00:10:17:499</t>
  </si>
  <si>
    <t>00:10:17:599</t>
  </si>
  <si>
    <t>00:10:17:699</t>
  </si>
  <si>
    <t>00:10:17:799</t>
  </si>
  <si>
    <t>00:10:17:899</t>
  </si>
  <si>
    <t>00:10:17:999</t>
  </si>
  <si>
    <t>00:10:18:099</t>
  </si>
  <si>
    <t>00:10:18:199</t>
  </si>
  <si>
    <t>00:10:18:299</t>
  </si>
  <si>
    <t>00:10:18:399</t>
  </si>
  <si>
    <t>00:10:18:499</t>
  </si>
  <si>
    <t>00:10:18:599</t>
  </si>
  <si>
    <t>00:10:18:699</t>
  </si>
  <si>
    <t>00:10:18:799</t>
  </si>
  <si>
    <t>00:10:18:899</t>
  </si>
  <si>
    <t>00:10:18:999</t>
  </si>
  <si>
    <t>00:10:19:099</t>
  </si>
  <si>
    <t>00:10:19:199</t>
  </si>
  <si>
    <t>00:10:19:299</t>
  </si>
  <si>
    <t>00:10:19:399</t>
  </si>
  <si>
    <t>00:10:19:499</t>
  </si>
  <si>
    <t>00:10:19:599</t>
  </si>
  <si>
    <t>00:10:19:699</t>
  </si>
  <si>
    <t>00:10:19:799</t>
  </si>
  <si>
    <t>00:10:19:899</t>
  </si>
  <si>
    <t>00:10:19:999</t>
  </si>
  <si>
    <t>00:10:20:099</t>
  </si>
  <si>
    <t>00:10:20:199</t>
  </si>
  <si>
    <t>00:10:20:299</t>
  </si>
  <si>
    <t>00:10:20:399</t>
  </si>
  <si>
    <t>00:10:20:499</t>
  </si>
  <si>
    <t>00:10:20:599</t>
  </si>
  <si>
    <t>00:10:20:699</t>
  </si>
  <si>
    <t>00:10:20:799</t>
  </si>
  <si>
    <t>00:10:20:899</t>
  </si>
  <si>
    <t>00:10:20:999</t>
  </si>
  <si>
    <t>00:10:21:099</t>
  </si>
  <si>
    <t>00:10:21:199</t>
  </si>
  <si>
    <t>00:10:21:299</t>
  </si>
  <si>
    <t>00:10:21:399</t>
  </si>
  <si>
    <t>00:10:21:499</t>
  </si>
  <si>
    <t>00:10:21:599</t>
  </si>
  <si>
    <t>00:10:21:699</t>
  </si>
  <si>
    <t>00:10:21:799</t>
  </si>
  <si>
    <t>00:10:21:899</t>
  </si>
  <si>
    <t>00:10:21:999</t>
  </si>
  <si>
    <t>00:10:22:099</t>
  </si>
  <si>
    <t>00:10:22:199</t>
  </si>
  <si>
    <t>00:10:22:299</t>
  </si>
  <si>
    <t>00:10:22:399</t>
  </si>
  <si>
    <t>00:10:22:499</t>
  </si>
  <si>
    <t>00:10:22:599</t>
  </si>
  <si>
    <t>00:10:22:699</t>
  </si>
  <si>
    <t>00:10:22:799</t>
  </si>
  <si>
    <t>00:10:22:899</t>
  </si>
  <si>
    <t>00:10:22:999</t>
  </si>
  <si>
    <t>00:10:23:099</t>
  </si>
  <si>
    <t>00:10:23:199</t>
  </si>
  <si>
    <t>00:10:23:299</t>
  </si>
  <si>
    <t>00:10:23:399</t>
  </si>
  <si>
    <t>00:10:23:499</t>
  </si>
  <si>
    <t>00:10:23:599</t>
  </si>
  <si>
    <t>00:10:23:699</t>
  </si>
  <si>
    <t>00:10:23:799</t>
  </si>
  <si>
    <t>00:10:23:899</t>
  </si>
  <si>
    <t>00:10:23:999</t>
  </si>
  <si>
    <t>00:10:24:099</t>
  </si>
  <si>
    <t>00:10:24:199</t>
  </si>
  <si>
    <t>00:10:24:299</t>
  </si>
  <si>
    <t>00:10:24:399</t>
  </si>
  <si>
    <t>00:10:24:499</t>
  </si>
  <si>
    <t>00:10:24:599</t>
  </si>
  <si>
    <t>00:10:24:699</t>
  </si>
  <si>
    <t>00:10:24:799</t>
  </si>
  <si>
    <t>00:10:24:899</t>
  </si>
  <si>
    <t>00:10:24:999</t>
  </si>
  <si>
    <t>00:10:25:099</t>
  </si>
  <si>
    <t>00:10:25:199</t>
  </si>
  <si>
    <t>00:10:25:299</t>
  </si>
  <si>
    <t>00:10:25:399</t>
  </si>
  <si>
    <t>00:10:25:499</t>
  </si>
  <si>
    <t>00:10:25:599</t>
  </si>
  <si>
    <t>00:10:25:699</t>
  </si>
  <si>
    <t>00:10:25:799</t>
  </si>
  <si>
    <t>00:10:25:899</t>
  </si>
  <si>
    <t>00:10:25:999</t>
  </si>
  <si>
    <t>00:10:26:099</t>
  </si>
  <si>
    <t>00:10:26:199</t>
  </si>
  <si>
    <t>00:10:26:299</t>
  </si>
  <si>
    <t>00:10:26:399</t>
  </si>
  <si>
    <t>00:10:26:499</t>
  </si>
  <si>
    <t>00:10:26:599</t>
  </si>
  <si>
    <t>00:10:26:699</t>
  </si>
  <si>
    <t>00:10:26:799</t>
  </si>
  <si>
    <t>00:10:26:899</t>
  </si>
  <si>
    <t>00:10:26:999</t>
  </si>
  <si>
    <t>00:10:27:099</t>
  </si>
  <si>
    <t>00:10:27:199</t>
  </si>
  <si>
    <t>00:10:27:299</t>
  </si>
  <si>
    <t>00:10:27:399</t>
  </si>
  <si>
    <t>00:10:27:499</t>
  </si>
  <si>
    <t>00:10:27:599</t>
  </si>
  <si>
    <t>00:10:27:699</t>
  </si>
  <si>
    <t>00:10:27:799</t>
  </si>
  <si>
    <t>00:10:27:899</t>
  </si>
  <si>
    <t>00:10:27:999</t>
  </si>
  <si>
    <t>00:10:28:099</t>
  </si>
  <si>
    <t>00:10:28:199</t>
  </si>
  <si>
    <t>00:10:28:299</t>
  </si>
  <si>
    <t>00:10:28:399</t>
  </si>
  <si>
    <t>00:10:28:499</t>
  </si>
  <si>
    <t>00:10:28:599</t>
  </si>
  <si>
    <t>00:10:28:699</t>
  </si>
  <si>
    <t>00:10:28:799</t>
  </si>
  <si>
    <t>00:10:28:899</t>
  </si>
  <si>
    <t>00:10:28:999</t>
  </si>
  <si>
    <t>00:10:29:099</t>
  </si>
  <si>
    <t>00:10:29:199</t>
  </si>
  <si>
    <t>00:10:29:299</t>
  </si>
  <si>
    <t>00:10:29:399</t>
  </si>
  <si>
    <t>00:10:29:499</t>
  </si>
  <si>
    <t>00:10:29:599</t>
  </si>
  <si>
    <t>00:10:29:699</t>
  </si>
  <si>
    <t>00:10:29:799</t>
  </si>
  <si>
    <t>00:10:29:899</t>
  </si>
  <si>
    <t>00:10:29:999</t>
  </si>
  <si>
    <t>00:10:30:099</t>
  </si>
  <si>
    <t>00:10:30:199</t>
  </si>
  <si>
    <t>00:10:30:299</t>
  </si>
  <si>
    <t>00:10:30:399</t>
  </si>
  <si>
    <t>00:10:30:499</t>
  </si>
  <si>
    <t>00:10:30:599</t>
  </si>
  <si>
    <t>00:10:30:699</t>
  </si>
  <si>
    <t>00:10:30:799</t>
  </si>
  <si>
    <t>00:10:30:899</t>
  </si>
  <si>
    <t>00:10:30:999</t>
  </si>
  <si>
    <t>00:10:31:099</t>
  </si>
  <si>
    <t>00:10:31:199</t>
  </si>
  <si>
    <t>00:10:31:299</t>
  </si>
  <si>
    <t>00:10:31:399</t>
  </si>
  <si>
    <t>00:10:31:499</t>
  </si>
  <si>
    <t>00:10:31:599</t>
  </si>
  <si>
    <t>00:10:31:699</t>
  </si>
  <si>
    <t>00:10:31:799</t>
  </si>
  <si>
    <t>00:10:31:899</t>
  </si>
  <si>
    <t>00:10:31:999</t>
  </si>
  <si>
    <t>00:10:32:099</t>
  </si>
  <si>
    <t>00:10:32:199</t>
  </si>
  <si>
    <t>00:10:32:299</t>
  </si>
  <si>
    <t>00:10:32:399</t>
  </si>
  <si>
    <t>00:10:32:499</t>
  </si>
  <si>
    <t>00:10:32:599</t>
  </si>
  <si>
    <t>00:10:32:699</t>
  </si>
  <si>
    <t>00:10:32:799</t>
  </si>
  <si>
    <t>00:10:32:899</t>
  </si>
  <si>
    <t>00:10:32:999</t>
  </si>
  <si>
    <t>00:10:33:099</t>
  </si>
  <si>
    <t>00:10:33:199</t>
  </si>
  <si>
    <t>00:10:33:299</t>
  </si>
  <si>
    <t>00:10:33:399</t>
  </si>
  <si>
    <t>00:10:33:499</t>
  </si>
  <si>
    <t>00:10:33:599</t>
  </si>
  <si>
    <t>00:10:33:699</t>
  </si>
  <si>
    <t>00:10:33:799</t>
  </si>
  <si>
    <t>00:10:33:899</t>
  </si>
  <si>
    <t>00:10:33:999</t>
  </si>
  <si>
    <t>00:10:34:099</t>
  </si>
  <si>
    <t>00:10:34:199</t>
  </si>
  <si>
    <t>00:10:34:299</t>
  </si>
  <si>
    <t>00:10:34:399</t>
  </si>
  <si>
    <t>00:10:34:499</t>
  </si>
  <si>
    <t>00:10:34:599</t>
  </si>
  <si>
    <t>00:10:34:699</t>
  </si>
  <si>
    <t>00:10:34:799</t>
  </si>
  <si>
    <t>00:10:34:899</t>
  </si>
  <si>
    <t>00:10:34:999</t>
  </si>
  <si>
    <t>00:10:35:099</t>
  </si>
  <si>
    <t>00:10:35:199</t>
  </si>
  <si>
    <t>00:10:35:299</t>
  </si>
  <si>
    <t>00:10:35:399</t>
  </si>
  <si>
    <t>00:10:35:499</t>
  </si>
  <si>
    <t>00:10:35:599</t>
  </si>
  <si>
    <t>00:10:35:699</t>
  </si>
  <si>
    <t>00:10:35:799</t>
  </si>
  <si>
    <t>00:10:35:899</t>
  </si>
  <si>
    <t>00:10:35:999</t>
  </si>
  <si>
    <t>00:10:36:099</t>
  </si>
  <si>
    <t>00:10:36:199</t>
  </si>
  <si>
    <t>00:10:36:299</t>
  </si>
  <si>
    <t>00:10:36:399</t>
  </si>
  <si>
    <t>00:10:36:499</t>
  </si>
  <si>
    <t>00:10:36:599</t>
  </si>
  <si>
    <t>00:10:36:699</t>
  </si>
  <si>
    <t>00:10:36:799</t>
  </si>
  <si>
    <t>00:10:36:899</t>
  </si>
  <si>
    <t>00:10:36:999</t>
  </si>
  <si>
    <t>00:10:37:099</t>
  </si>
  <si>
    <t>00:10:37:199</t>
  </si>
  <si>
    <t>00:10:37:299</t>
  </si>
  <si>
    <t>00:10:37:399</t>
  </si>
  <si>
    <t>00:10:37:499</t>
  </si>
  <si>
    <t>00:10:37:599</t>
  </si>
  <si>
    <t>00:10:37:699</t>
  </si>
  <si>
    <t>00:10:37:799</t>
  </si>
  <si>
    <t>00:10:37:899</t>
  </si>
  <si>
    <t>00:10:37:999</t>
  </si>
  <si>
    <t>00:10:38:099</t>
  </si>
  <si>
    <t>00:10:38:199</t>
  </si>
  <si>
    <t>00:10:38:299</t>
  </si>
  <si>
    <t>00:10:38:399</t>
  </si>
  <si>
    <t>00:10:38:499</t>
  </si>
  <si>
    <t>00:10:38:599</t>
  </si>
  <si>
    <t>00:10:38:699</t>
  </si>
  <si>
    <t>00:10:38:799</t>
  </si>
  <si>
    <t>00:10:38:899</t>
  </si>
  <si>
    <t>00:10:38:999</t>
  </si>
  <si>
    <t>00:10:39:099</t>
  </si>
  <si>
    <t>00:10:39:199</t>
  </si>
  <si>
    <t>00:10:39:299</t>
  </si>
  <si>
    <t>00:10:39:399</t>
  </si>
  <si>
    <t>00:10:39:499</t>
  </si>
  <si>
    <t>00:10:39:599</t>
  </si>
  <si>
    <t>00:10:39:699</t>
  </si>
  <si>
    <t>00:10:39:799</t>
  </si>
  <si>
    <t>00:10:39:899</t>
  </si>
  <si>
    <t>00:10:39:999</t>
  </si>
  <si>
    <t>00:10:40:099</t>
  </si>
  <si>
    <t>00:10:40:199</t>
  </si>
  <si>
    <t>00:10:40:299</t>
  </si>
  <si>
    <t>00:10:40:399</t>
  </si>
  <si>
    <t>00:10:40:499</t>
  </si>
  <si>
    <t>00:10:40:599</t>
  </si>
  <si>
    <t>00:10:40:699</t>
  </si>
  <si>
    <t>00:10:40:799</t>
  </si>
  <si>
    <t>00:10:40:899</t>
  </si>
  <si>
    <t>00:10:40:999</t>
  </si>
  <si>
    <t>00:10:41:099</t>
  </si>
  <si>
    <t>00:10:41:199</t>
  </si>
  <si>
    <t>00:10:41:299</t>
  </si>
  <si>
    <t>00:10:41:399</t>
  </si>
  <si>
    <t>00:10:41:499</t>
  </si>
  <si>
    <t>00:10:41:599</t>
  </si>
  <si>
    <t>00:10:41:699</t>
  </si>
  <si>
    <t>00:10:41:799</t>
  </si>
  <si>
    <t>00:10:41:899</t>
  </si>
  <si>
    <t>00:10:41:999</t>
  </si>
  <si>
    <t>00:10:42:099</t>
  </si>
  <si>
    <t>00:10:42:199</t>
  </si>
  <si>
    <t>00:10:42:299</t>
  </si>
  <si>
    <t>00:10:42:399</t>
  </si>
  <si>
    <t>00:10:42:499</t>
  </si>
  <si>
    <t>00:10:42:599</t>
  </si>
  <si>
    <t>00:10:42:699</t>
  </si>
  <si>
    <t>00:10:42:799</t>
  </si>
  <si>
    <t>00:10:42:899</t>
  </si>
  <si>
    <t>00:10:42:999</t>
  </si>
  <si>
    <t>00:10:43:099</t>
  </si>
  <si>
    <t>00:10:43:199</t>
  </si>
  <si>
    <t>00:10:43:299</t>
  </si>
  <si>
    <t>00:10:43:399</t>
  </si>
  <si>
    <t>00:10:43:499</t>
  </si>
  <si>
    <t>00:10:43:599</t>
  </si>
  <si>
    <t>00:10:43:699</t>
  </si>
  <si>
    <t>00:10:43:799</t>
  </si>
  <si>
    <t>00:10:43:899</t>
  </si>
  <si>
    <t>00:10:43:999</t>
  </si>
  <si>
    <t>00:10:44:099</t>
  </si>
  <si>
    <t>00:10:44:199</t>
  </si>
  <si>
    <t>00:10:44:299</t>
  </si>
  <si>
    <t>00:10:44:399</t>
  </si>
  <si>
    <t>00:10:44:499</t>
  </si>
  <si>
    <t>00:10:44:599</t>
  </si>
  <si>
    <t>00:10:44:699</t>
  </si>
  <si>
    <t>00:10:44:799</t>
  </si>
  <si>
    <t>00:10:44:899</t>
  </si>
  <si>
    <t>00:10:44:999</t>
  </si>
  <si>
    <t>00:10:45:099</t>
  </si>
  <si>
    <t>00:10:45:199</t>
  </si>
  <si>
    <t>00:10:45:299</t>
  </si>
  <si>
    <t>00:10:45:399</t>
  </si>
  <si>
    <t>00:10:45:499</t>
  </si>
  <si>
    <t>00:10:45:599</t>
  </si>
  <si>
    <t>00:10:45:699</t>
  </si>
  <si>
    <t>00:10:45:799</t>
  </si>
  <si>
    <t>00:10:45:899</t>
  </si>
  <si>
    <t>00:10:45:999</t>
  </si>
  <si>
    <t>00:10:46:099</t>
  </si>
  <si>
    <t>00:10:46:199</t>
  </si>
  <si>
    <t>00:10:46:299</t>
  </si>
  <si>
    <t>00:10:46:399</t>
  </si>
  <si>
    <t>00:10:46:499</t>
  </si>
  <si>
    <t>00:10:46:599</t>
  </si>
  <si>
    <t>00:10:46:699</t>
  </si>
  <si>
    <t>00:10:46:799</t>
  </si>
  <si>
    <t>00:10:46:899</t>
  </si>
  <si>
    <t>00:10:46:999</t>
  </si>
  <si>
    <t>00:10:47:099</t>
  </si>
  <si>
    <t>00:10:47:199</t>
  </si>
  <si>
    <t>00:10:47:299</t>
  </si>
  <si>
    <t>00:10:47:399</t>
  </si>
  <si>
    <t>00:10:47:499</t>
  </si>
  <si>
    <t>00:10:47:599</t>
  </si>
  <si>
    <t>00:10:47:699</t>
  </si>
  <si>
    <t>00:10:47:799</t>
  </si>
  <si>
    <t>00:10:47:899</t>
  </si>
  <si>
    <t>00:10:47:999</t>
  </si>
  <si>
    <t>00:10:48:099</t>
  </si>
  <si>
    <t>00:10:48:199</t>
  </si>
  <si>
    <t>00:10:48:299</t>
  </si>
  <si>
    <t>00:10:48:399</t>
  </si>
  <si>
    <t>00:10:48:499</t>
  </si>
  <si>
    <t>00:10:48:599</t>
  </si>
  <si>
    <t>00:10:48:699</t>
  </si>
  <si>
    <t>00:10:48:799</t>
  </si>
  <si>
    <t>00:10:48:899</t>
  </si>
  <si>
    <t>00:10:48:999</t>
  </si>
  <si>
    <t>00:10:49:099</t>
  </si>
  <si>
    <t>00:10:49:199</t>
  </si>
  <si>
    <t>00:10:49:299</t>
  </si>
  <si>
    <t>00:10:49:399</t>
  </si>
  <si>
    <t>00:10:49:499</t>
  </si>
  <si>
    <t>00:10:49:599</t>
  </si>
  <si>
    <t>00:10:49:699</t>
  </si>
  <si>
    <t>00:10:49:799</t>
  </si>
  <si>
    <t>00:10:49:899</t>
  </si>
  <si>
    <t>00:10:49:999</t>
  </si>
  <si>
    <t>00:10:50:099</t>
  </si>
  <si>
    <t>00:10:50:199</t>
  </si>
  <si>
    <t>00:10:50:299</t>
  </si>
  <si>
    <t>00:10:50:399</t>
  </si>
  <si>
    <t>00:10:50:499</t>
  </si>
  <si>
    <t>00:10:50:599</t>
  </si>
  <si>
    <t>00:10:50:699</t>
  </si>
  <si>
    <t>00:10:50:799</t>
  </si>
  <si>
    <t>00:10:50:899</t>
  </si>
  <si>
    <t>00:10:50:999</t>
  </si>
  <si>
    <t>00:10:51:099</t>
  </si>
  <si>
    <t>00:10:51:199</t>
  </si>
  <si>
    <t>00:10:51:299</t>
  </si>
  <si>
    <t>00:10:51:399</t>
  </si>
  <si>
    <t>00:10:51:499</t>
  </si>
  <si>
    <t>00:10:51:599</t>
  </si>
  <si>
    <t>00:10:51:699</t>
  </si>
  <si>
    <t>00:10:51:799</t>
  </si>
  <si>
    <t>00:10:51:899</t>
  </si>
  <si>
    <t>00:10:51:999</t>
  </si>
  <si>
    <t>00:10:52:099</t>
  </si>
  <si>
    <t>00:10:52:199</t>
  </si>
  <si>
    <t>00:10:52:299</t>
  </si>
  <si>
    <t>00:10:52:399</t>
  </si>
  <si>
    <t>00:10:52:499</t>
  </si>
  <si>
    <t>00:10:52:599</t>
  </si>
  <si>
    <t>00:10:52:699</t>
  </si>
  <si>
    <t>00:10:52:799</t>
  </si>
  <si>
    <t>00:10:52:899</t>
  </si>
  <si>
    <t>00:10:52:999</t>
  </si>
  <si>
    <t>00:10:53:099</t>
  </si>
  <si>
    <t>00:10:53:199</t>
  </si>
  <si>
    <t>00:10:53:299</t>
  </si>
  <si>
    <t>00:10:53:399</t>
  </si>
  <si>
    <t>00:10:53:499</t>
  </si>
  <si>
    <t>00:10:53:599</t>
  </si>
  <si>
    <t>00:10:53:699</t>
  </si>
  <si>
    <t>00:10:53:799</t>
  </si>
  <si>
    <t>00:10:53:899</t>
  </si>
  <si>
    <t>00:10:53:999</t>
  </si>
  <si>
    <t>00:10:54:099</t>
  </si>
  <si>
    <t>00:10:54:199</t>
  </si>
  <si>
    <t>00:10:54:299</t>
  </si>
  <si>
    <t>00:10:54:399</t>
  </si>
  <si>
    <t>00:10:54:499</t>
  </si>
  <si>
    <t>00:10:54:599</t>
  </si>
  <si>
    <t>00:10:54:699</t>
  </si>
  <si>
    <t>00:10:54:799</t>
  </si>
  <si>
    <t>00:10:54:899</t>
  </si>
  <si>
    <t>00:10:54:999</t>
  </si>
  <si>
    <t>00:10:55:099</t>
  </si>
  <si>
    <t>00:10:55:199</t>
  </si>
  <si>
    <t>00:10:55:299</t>
  </si>
  <si>
    <t>00:10:55:399</t>
  </si>
  <si>
    <t>00:10:55:499</t>
  </si>
  <si>
    <t>00:10:55:599</t>
  </si>
  <si>
    <t>00:10:55:699</t>
  </si>
  <si>
    <t>00:10:55:799</t>
  </si>
  <si>
    <t>00:10:55:899</t>
  </si>
  <si>
    <t>00:10:55:999</t>
  </si>
  <si>
    <t>00:10:56:099</t>
  </si>
  <si>
    <t>00:10:56:199</t>
  </si>
  <si>
    <t>00:10:56:299</t>
  </si>
  <si>
    <t>00:10:56:399</t>
  </si>
  <si>
    <t>00:10:56:499</t>
  </si>
  <si>
    <t>00:10:56:599</t>
  </si>
  <si>
    <t>00:10:56:699</t>
  </si>
  <si>
    <t>00:10:56:799</t>
  </si>
  <si>
    <t>00:10:56:899</t>
  </si>
  <si>
    <t>00:10:56:999</t>
  </si>
  <si>
    <t>00:10:57:099</t>
  </si>
  <si>
    <t>00:10:57:199</t>
  </si>
  <si>
    <t>00:10:57:299</t>
  </si>
  <si>
    <t>00:10:57:399</t>
  </si>
  <si>
    <t>00:10:57:499</t>
  </si>
  <si>
    <t>00:10:57:599</t>
  </si>
  <si>
    <t>00:10:57:699</t>
  </si>
  <si>
    <t>00:10:57:799</t>
  </si>
  <si>
    <t>00:10:57:899</t>
  </si>
  <si>
    <t>00:10:57:999</t>
  </si>
  <si>
    <t>00:10:58:099</t>
  </si>
  <si>
    <t>00:10:58:199</t>
  </si>
  <si>
    <t>00:10:58:299</t>
  </si>
  <si>
    <t>00:10:58:399</t>
  </si>
  <si>
    <t>00:10:58:499</t>
  </si>
  <si>
    <t>00:10:58:599</t>
  </si>
  <si>
    <t>00:10:58:699</t>
  </si>
  <si>
    <t>00:10:58:799</t>
  </si>
  <si>
    <t>00:10:58:899</t>
  </si>
  <si>
    <t>00:10:58:999</t>
  </si>
  <si>
    <t>00:10:59:099</t>
  </si>
  <si>
    <t>00:10:59:199</t>
  </si>
  <si>
    <t>00:10:59:299</t>
  </si>
  <si>
    <t>00:10:59:399</t>
  </si>
  <si>
    <t>00:10:59:499</t>
  </si>
  <si>
    <t>00:10:59:599</t>
  </si>
  <si>
    <t>00:10:59:699</t>
  </si>
  <si>
    <t>00:10:59:799</t>
  </si>
  <si>
    <t>00:10:59:899</t>
  </si>
  <si>
    <t>00:10:59:999</t>
  </si>
  <si>
    <t>00:11:00:099</t>
  </si>
  <si>
    <t>00:11:00:199</t>
  </si>
  <si>
    <t>00:11:00:299</t>
  </si>
  <si>
    <t>00:11:00:399</t>
  </si>
  <si>
    <t>00:11:00:499</t>
  </si>
  <si>
    <t>00:11:00:599</t>
  </si>
  <si>
    <t>00:11:00:699</t>
  </si>
  <si>
    <t>00:11:00:799</t>
  </si>
  <si>
    <t>00:11:00:899</t>
  </si>
  <si>
    <t>00:11:00:999</t>
  </si>
  <si>
    <t>00:11:01:099</t>
  </si>
  <si>
    <t>00:11:01:199</t>
  </si>
  <si>
    <t>00:11:01:299</t>
  </si>
  <si>
    <t>00:11:01:399</t>
  </si>
  <si>
    <t>00:11:01:499</t>
  </si>
  <si>
    <t>00:11:01:599</t>
  </si>
  <si>
    <t>00:11:01:699</t>
  </si>
  <si>
    <t>00:11:01:799</t>
  </si>
  <si>
    <t>00:11:01:899</t>
  </si>
  <si>
    <t>00:11:01:999</t>
  </si>
  <si>
    <t>00:11:02:099</t>
  </si>
  <si>
    <t>00:11:02:199</t>
  </si>
  <si>
    <t>00:11:02:299</t>
  </si>
  <si>
    <t>00:11:02:399</t>
  </si>
  <si>
    <t>00:11:02:499</t>
  </si>
  <si>
    <t>00:11:02:599</t>
  </si>
  <si>
    <t>00:11:02:699</t>
  </si>
  <si>
    <t>00:11:02:799</t>
  </si>
  <si>
    <t>00:11:02:899</t>
  </si>
  <si>
    <t>00:11:02:999</t>
  </si>
  <si>
    <t>00:11:03:099</t>
  </si>
  <si>
    <t>00:11:03:199</t>
  </si>
  <si>
    <t>00:11:03:299</t>
  </si>
  <si>
    <t>00:11:03:399</t>
  </si>
  <si>
    <t>00:11:03:499</t>
  </si>
  <si>
    <t>00:11:03:599</t>
  </si>
  <si>
    <t>00:11:03:699</t>
  </si>
  <si>
    <t>00:11:03:799</t>
  </si>
  <si>
    <t>00:11:03:899</t>
  </si>
  <si>
    <t>00:11:03:999</t>
  </si>
  <si>
    <t>00:11:04:099</t>
  </si>
  <si>
    <t>00:11:04:199</t>
  </si>
  <si>
    <t>00:11:04:299</t>
  </si>
  <si>
    <t>00:11:04:399</t>
  </si>
  <si>
    <t>00:11:04:499</t>
  </si>
  <si>
    <t>00:11:04:599</t>
  </si>
  <si>
    <t>00:11:04:699</t>
  </si>
  <si>
    <t>00:11:04:799</t>
  </si>
  <si>
    <t>00:11:04:899</t>
  </si>
  <si>
    <t>00:11:04:999</t>
  </si>
  <si>
    <t>00:11:05:099</t>
  </si>
  <si>
    <t>00:11:05:199</t>
  </si>
  <si>
    <t>00:11:05:299</t>
  </si>
  <si>
    <t>00:11:05:399</t>
  </si>
  <si>
    <t>00:11:05:499</t>
  </si>
  <si>
    <t>00:11:05:599</t>
  </si>
  <si>
    <t>00:11:05:699</t>
  </si>
  <si>
    <t>00:11:05:799</t>
  </si>
  <si>
    <t>00:11:05:899</t>
  </si>
  <si>
    <t>00:11:05:999</t>
  </si>
  <si>
    <t>00:11:06:099</t>
  </si>
  <si>
    <t>00:11:06:199</t>
  </si>
  <si>
    <t>00:11:06:299</t>
  </si>
  <si>
    <t>00:11:06:399</t>
  </si>
  <si>
    <t>00:11:06:499</t>
  </si>
  <si>
    <t>00:11:06:599</t>
  </si>
  <si>
    <t>00:11:06:699</t>
  </si>
  <si>
    <t>00:11:06:799</t>
  </si>
  <si>
    <t>00:11:06:899</t>
  </si>
  <si>
    <t>00:11:06:999</t>
  </si>
  <si>
    <t>00:11:07:099</t>
  </si>
  <si>
    <t>00:11:07:199</t>
  </si>
  <si>
    <t>00:11:07:299</t>
  </si>
  <si>
    <t>00:11:07:399</t>
  </si>
  <si>
    <t>00:11:07:499</t>
  </si>
  <si>
    <t>00:11:07:599</t>
  </si>
  <si>
    <t>00:11:07:699</t>
  </si>
  <si>
    <t>00:11:07:799</t>
  </si>
  <si>
    <t>00:11:07:899</t>
  </si>
  <si>
    <t>00:11:07:999</t>
  </si>
  <si>
    <t>00:11:08:099</t>
  </si>
  <si>
    <t>00:11:08:199</t>
  </si>
  <si>
    <t>00:11:08:299</t>
  </si>
  <si>
    <t>00:11:08:399</t>
  </si>
  <si>
    <t>00:11:08:499</t>
  </si>
  <si>
    <t>00:11:08:599</t>
  </si>
  <si>
    <t>00:11:08:699</t>
  </si>
  <si>
    <t>00:11:08:799</t>
  </si>
  <si>
    <t>00:11:08:899</t>
  </si>
  <si>
    <t>00:11:08:999</t>
  </si>
  <si>
    <t>00:11:09:099</t>
  </si>
  <si>
    <t>00:11:09:199</t>
  </si>
  <si>
    <t>00:11:09:299</t>
  </si>
  <si>
    <t>00:11:09:399</t>
  </si>
  <si>
    <t>00:11:09:499</t>
  </si>
  <si>
    <t>00:11:09:599</t>
  </si>
  <si>
    <t>00:11:09:699</t>
  </si>
  <si>
    <t>00:11:09:799</t>
  </si>
  <si>
    <t>00:11:09:899</t>
  </si>
  <si>
    <t>00:11:09:999</t>
  </si>
  <si>
    <t>00:11:10:099</t>
  </si>
  <si>
    <t>00:11:10:199</t>
  </si>
  <si>
    <t>00:11:10:299</t>
  </si>
  <si>
    <t>00:11:10:399</t>
  </si>
  <si>
    <t>00:11:10:499</t>
  </si>
  <si>
    <t>00:11:10:599</t>
  </si>
  <si>
    <t>00:11:10:699</t>
  </si>
  <si>
    <t>00:11:10:799</t>
  </si>
  <si>
    <t>00:11:10:899</t>
  </si>
  <si>
    <t>00:11:10:999</t>
  </si>
  <si>
    <t>00:11:11:099</t>
  </si>
  <si>
    <t>00:11:11:199</t>
  </si>
  <si>
    <t>00:11:11:299</t>
  </si>
  <si>
    <t>00:11:11:399</t>
  </si>
  <si>
    <t>00:11:11:499</t>
  </si>
  <si>
    <t>00:11:11:599</t>
  </si>
  <si>
    <t>00:11:11:699</t>
  </si>
  <si>
    <t>00:11:11:799</t>
  </si>
  <si>
    <t>00:11:11:899</t>
  </si>
  <si>
    <t>00:11:11:999</t>
  </si>
  <si>
    <t>00:11:12:099</t>
  </si>
  <si>
    <t>00:11:12:199</t>
  </si>
  <si>
    <t>00:11:12:299</t>
  </si>
  <si>
    <t>00:11:12:399</t>
  </si>
  <si>
    <t>00:11:12:499</t>
  </si>
  <si>
    <t>00:11:12:599</t>
  </si>
  <si>
    <t>00:11:12:699</t>
  </si>
  <si>
    <t>00:11:12:799</t>
  </si>
  <si>
    <t>00:11:12:899</t>
  </si>
  <si>
    <t>00:11:12:999</t>
  </si>
  <si>
    <t>00:11:13:099</t>
  </si>
  <si>
    <t>00:11:13:199</t>
  </si>
  <si>
    <t>00:11:13:299</t>
  </si>
  <si>
    <t>00:11:13:399</t>
  </si>
  <si>
    <t>00:11:13:499</t>
  </si>
  <si>
    <t>00:11:13:599</t>
  </si>
  <si>
    <t>00:11:13:699</t>
  </si>
  <si>
    <t>00:11:13:799</t>
  </si>
  <si>
    <t>00:11:13:899</t>
  </si>
  <si>
    <t>00:11:13:999</t>
  </si>
  <si>
    <t>00:11:14:099</t>
  </si>
  <si>
    <t>00:11:14:199</t>
  </si>
  <si>
    <t>00:11:14:299</t>
  </si>
  <si>
    <t>00:11:14:399</t>
  </si>
  <si>
    <t>00:11:14:499</t>
  </si>
  <si>
    <t>00:11:14:599</t>
  </si>
  <si>
    <t>00:11:14:699</t>
  </si>
  <si>
    <t>00:11:14:799</t>
  </si>
  <si>
    <t>00:11:14:899</t>
  </si>
  <si>
    <t>00:11:14:999</t>
  </si>
  <si>
    <t>00:11:15:099</t>
  </si>
  <si>
    <t>00:11:15:199</t>
  </si>
  <si>
    <t>00:11:15:299</t>
  </si>
  <si>
    <t>00:11:15:399</t>
  </si>
  <si>
    <t>00:11:15:499</t>
  </si>
  <si>
    <t>00:11:15:599</t>
  </si>
  <si>
    <t>00:11:15:699</t>
  </si>
  <si>
    <t>00:11:15:799</t>
  </si>
  <si>
    <t>00:11:15:899</t>
  </si>
  <si>
    <t>00:11:15:999</t>
  </si>
  <si>
    <t>00:11:16:099</t>
  </si>
  <si>
    <t>00:11:16:199</t>
  </si>
  <si>
    <t>00:11:16:299</t>
  </si>
  <si>
    <t>00:11:16:399</t>
  </si>
  <si>
    <t>00:11:16:499</t>
  </si>
  <si>
    <t>00:11:16:599</t>
  </si>
  <si>
    <t>00:11:16:699</t>
  </si>
  <si>
    <t>00:11:16:799</t>
  </si>
  <si>
    <t>00:11:16:899</t>
  </si>
  <si>
    <t>00:11:16:999</t>
  </si>
  <si>
    <t>00:11:17:099</t>
  </si>
  <si>
    <t>00:11:17:199</t>
  </si>
  <si>
    <t>00:11:17:299</t>
  </si>
  <si>
    <t>00:11:17:399</t>
  </si>
  <si>
    <t>00:11:17:499</t>
  </si>
  <si>
    <t>00:11:17:599</t>
  </si>
  <si>
    <t>00:11:17:699</t>
  </si>
  <si>
    <t>00:11:17:799</t>
  </si>
  <si>
    <t>00:11:17:899</t>
  </si>
  <si>
    <t>00:11:17:999</t>
  </si>
  <si>
    <t>00:11:18:099</t>
  </si>
  <si>
    <t>00:11:18:199</t>
  </si>
  <si>
    <t>00:11:18:299</t>
  </si>
  <si>
    <t>00:11:18:399</t>
  </si>
  <si>
    <t>00:11:18:499</t>
  </si>
  <si>
    <t>00:11:18:599</t>
  </si>
  <si>
    <t>00:11:18:699</t>
  </si>
  <si>
    <t>00:11:18:799</t>
  </si>
  <si>
    <t>00:11:18:899</t>
  </si>
  <si>
    <t>00:11:18:999</t>
  </si>
  <si>
    <t>00:11:19:099</t>
  </si>
  <si>
    <t>00:11:19:199</t>
  </si>
  <si>
    <t>00:11:19:299</t>
  </si>
  <si>
    <t>00:11:19:399</t>
  </si>
  <si>
    <t>00:11:19:499</t>
  </si>
  <si>
    <t>00:11:19:599</t>
  </si>
  <si>
    <t>00:11:19:699</t>
  </si>
  <si>
    <t>00:11:19:799</t>
  </si>
  <si>
    <t>00:11:19:899</t>
  </si>
  <si>
    <t>00:11:19:999</t>
  </si>
  <si>
    <t>00:11:20:099</t>
  </si>
  <si>
    <t>00:11:20:199</t>
  </si>
  <si>
    <t>00:11:20:299</t>
  </si>
  <si>
    <t>00:11:20:399</t>
  </si>
  <si>
    <t>00:11:20:499</t>
  </si>
  <si>
    <t>00:11:20:599</t>
  </si>
  <si>
    <t>00:11:20:699</t>
  </si>
  <si>
    <t>00:11:20:799</t>
  </si>
  <si>
    <t>00:11:20:899</t>
  </si>
  <si>
    <t>00:11:20:999</t>
  </si>
  <si>
    <t>00:11:21:099</t>
  </si>
  <si>
    <t>00:11:21:199</t>
  </si>
  <si>
    <t>00:11:21:299</t>
  </si>
  <si>
    <t>00:11:21:399</t>
  </si>
  <si>
    <t>00:11:21:499</t>
  </si>
  <si>
    <t>00:11:21:599</t>
  </si>
  <si>
    <t>00:11:21:699</t>
  </si>
  <si>
    <t>00:11:21:799</t>
  </si>
  <si>
    <t>00:11:21:899</t>
  </si>
  <si>
    <t>00:11:21:999</t>
  </si>
  <si>
    <t>00:11:22:099</t>
  </si>
  <si>
    <t>00:11:22:199</t>
  </si>
  <si>
    <t>00:11:22:299</t>
  </si>
  <si>
    <t>00:11:22:399</t>
  </si>
  <si>
    <t>00:11:22:499</t>
  </si>
  <si>
    <t>00:11:22:599</t>
  </si>
  <si>
    <t>00:11:22:699</t>
  </si>
  <si>
    <t>00:11:22:799</t>
  </si>
  <si>
    <t>00:11:22:899</t>
  </si>
  <si>
    <t>00:11:22:999</t>
  </si>
  <si>
    <t>00:11:23:099</t>
  </si>
  <si>
    <t>00:11:23:199</t>
  </si>
  <si>
    <t>00:11:23:299</t>
  </si>
  <si>
    <t>00:11:23:399</t>
  </si>
  <si>
    <t>00:11:23:499</t>
  </si>
  <si>
    <t>00:11:23:599</t>
  </si>
  <si>
    <t>00:11:23:699</t>
  </si>
  <si>
    <t>00:11:23:799</t>
  </si>
  <si>
    <t>00:11:23:899</t>
  </si>
  <si>
    <t>00:11:23:999</t>
  </si>
  <si>
    <t>00:11:24:099</t>
  </si>
  <si>
    <t>00:11:24:199</t>
  </si>
  <si>
    <t>00:11:24:299</t>
  </si>
  <si>
    <t>00:11:24:399</t>
  </si>
  <si>
    <t>00:11:24:499</t>
  </si>
  <si>
    <t>00:11:24:599</t>
  </si>
  <si>
    <t>00:11:24:699</t>
  </si>
  <si>
    <t>00:11:24:799</t>
  </si>
  <si>
    <t>00:11:24:899</t>
  </si>
  <si>
    <t>00:11:24:999</t>
  </si>
  <si>
    <t>00:11:25:099</t>
  </si>
  <si>
    <t>00:11:25:199</t>
  </si>
  <si>
    <t>00:11:25:299</t>
  </si>
  <si>
    <t>00:11:25:399</t>
  </si>
  <si>
    <t>00:11:25:499</t>
  </si>
  <si>
    <t>00:11:25:599</t>
  </si>
  <si>
    <t>00:11:25:699</t>
  </si>
  <si>
    <t>00:11:25:799</t>
  </si>
  <si>
    <t>00:11:25:899</t>
  </si>
  <si>
    <t>00:11:25:999</t>
  </si>
  <si>
    <t>00:11:26:099</t>
  </si>
  <si>
    <t>00:11:26:199</t>
  </si>
  <si>
    <t>00:11:26:299</t>
  </si>
  <si>
    <t>00:11:26:399</t>
  </si>
  <si>
    <t>00:11:26:499</t>
  </si>
  <si>
    <t>00:11:26:599</t>
  </si>
  <si>
    <t>00:11:26:699</t>
  </si>
  <si>
    <t>00:11:26:799</t>
  </si>
  <si>
    <t>00:11:26:899</t>
  </si>
  <si>
    <t>00:11:26:999</t>
  </si>
  <si>
    <t>00:11:27:099</t>
  </si>
  <si>
    <t>00:11:27:199</t>
  </si>
  <si>
    <t>00:11:27:299</t>
  </si>
  <si>
    <t>00:11:27:399</t>
  </si>
  <si>
    <t>00:11:27:499</t>
  </si>
  <si>
    <t>00:11:27:599</t>
  </si>
  <si>
    <t>00:11:27:699</t>
  </si>
  <si>
    <t>00:11:27:799</t>
  </si>
  <si>
    <t>00:11:27:899</t>
  </si>
  <si>
    <t>00:11:27:999</t>
  </si>
  <si>
    <t>00:11:28:099</t>
  </si>
  <si>
    <t>00:11:28:199</t>
  </si>
  <si>
    <t>00:11:28:299</t>
  </si>
  <si>
    <t>00:11:28:399</t>
  </si>
  <si>
    <t>00:11:28:499</t>
  </si>
  <si>
    <t>00:11:28:599</t>
  </si>
  <si>
    <t>00:11:28:699</t>
  </si>
  <si>
    <t>00:11:28:799</t>
  </si>
  <si>
    <t>00:11:28:899</t>
  </si>
  <si>
    <t>00:11:28:999</t>
  </si>
  <si>
    <t>00:11:29:099</t>
  </si>
  <si>
    <t>00:11:29:199</t>
  </si>
  <si>
    <t>00:11:29:299</t>
  </si>
  <si>
    <t>00:11:29:399</t>
  </si>
  <si>
    <t>00:11:29:499</t>
  </si>
  <si>
    <t>00:11:29:599</t>
  </si>
  <si>
    <t>00:11:29:699</t>
  </si>
  <si>
    <t>00:11:29:799</t>
  </si>
  <si>
    <t>00:11:29:899</t>
  </si>
  <si>
    <t>00:11:29:999</t>
  </si>
  <si>
    <t>00:11:30:099</t>
  </si>
  <si>
    <t>00:11:30:199</t>
  </si>
  <si>
    <t>00:11:30:299</t>
  </si>
  <si>
    <t>00:11:30:399</t>
  </si>
  <si>
    <t>00:11:30:499</t>
  </si>
  <si>
    <t>00:11:30:599</t>
  </si>
  <si>
    <t>00:11:30:699</t>
  </si>
  <si>
    <t>00:11:30:799</t>
  </si>
  <si>
    <t>00:11:30:899</t>
  </si>
  <si>
    <t>00:11:30:999</t>
  </si>
  <si>
    <t>00:11:31:099</t>
  </si>
  <si>
    <t>00:11:31:199</t>
  </si>
  <si>
    <t>00:11:31:299</t>
  </si>
  <si>
    <t>00:11:31:399</t>
  </si>
  <si>
    <t>00:11:31:499</t>
  </si>
  <si>
    <t>00:11:31:599</t>
  </si>
  <si>
    <t>00:11:31:699</t>
  </si>
  <si>
    <t>00:11:31:799</t>
  </si>
  <si>
    <t>00:11:31:899</t>
  </si>
  <si>
    <t>00:11:31:999</t>
  </si>
  <si>
    <t>00:11:32:099</t>
  </si>
  <si>
    <t>00:11:32:199</t>
  </si>
  <si>
    <t>00:11:32:299</t>
  </si>
  <si>
    <t>00:11:32:399</t>
  </si>
  <si>
    <t>00:11:32:499</t>
  </si>
  <si>
    <t>00:11:32:599</t>
  </si>
  <si>
    <t>00:11:32:699</t>
  </si>
  <si>
    <t>00:11:32:799</t>
  </si>
  <si>
    <t>00:11:32:899</t>
  </si>
  <si>
    <t>00:11:32:999</t>
  </si>
  <si>
    <t>00:11:33:099</t>
  </si>
  <si>
    <t>00:11:33:199</t>
  </si>
  <si>
    <t>00:11:33:299</t>
  </si>
  <si>
    <t>00:11:33:399</t>
  </si>
  <si>
    <t>00:11:33:499</t>
  </si>
  <si>
    <t>00:11:33:599</t>
  </si>
  <si>
    <t>00:11:33:699</t>
  </si>
  <si>
    <t>00:11:33:799</t>
  </si>
  <si>
    <t>00:11:33:899</t>
  </si>
  <si>
    <t>00:11:33:999</t>
  </si>
  <si>
    <t>00:11:34:099</t>
  </si>
  <si>
    <t>00:11:34:199</t>
  </si>
  <si>
    <t>00:11:34:299</t>
  </si>
  <si>
    <t>00:11:34:399</t>
  </si>
  <si>
    <t>00:11:34:499</t>
  </si>
  <si>
    <t>00:11:34:599</t>
  </si>
  <si>
    <t>00:11:34:699</t>
  </si>
  <si>
    <t>00:11:34:799</t>
  </si>
  <si>
    <t>00:11:34:899</t>
  </si>
  <si>
    <t>00:11:34:999</t>
  </si>
  <si>
    <t>00:11:35:099</t>
  </si>
  <si>
    <t>00:11:35:199</t>
  </si>
  <si>
    <t>00:11:35:299</t>
  </si>
  <si>
    <t>00:11:35:399</t>
  </si>
  <si>
    <t>00:11:35:499</t>
  </si>
  <si>
    <t>00:11:35:599</t>
  </si>
  <si>
    <t>00:11:35:699</t>
  </si>
  <si>
    <t>00:11:35:799</t>
  </si>
  <si>
    <t>00:11:35:899</t>
  </si>
  <si>
    <t>00:11:35:999</t>
  </si>
  <si>
    <t>00:11:36:099</t>
  </si>
  <si>
    <t>00:11:36:199</t>
  </si>
  <si>
    <t>00:11:36:299</t>
  </si>
  <si>
    <t>00:11:36:399</t>
  </si>
  <si>
    <t>00:11:36:499</t>
  </si>
  <si>
    <t>00:11:36:599</t>
  </si>
  <si>
    <t>00:11:36:699</t>
  </si>
  <si>
    <t>00:11:36:799</t>
  </si>
  <si>
    <t>00:11:36:899</t>
  </si>
  <si>
    <t>00:11:36:999</t>
  </si>
  <si>
    <t>00:11:37:099</t>
  </si>
  <si>
    <t>00:11:37:199</t>
  </si>
  <si>
    <t>00:11:37:299</t>
  </si>
  <si>
    <t>00:11:37:399</t>
  </si>
  <si>
    <t>00:11:37:499</t>
  </si>
  <si>
    <t>00:11:37:599</t>
  </si>
  <si>
    <t>00:11:37:699</t>
  </si>
  <si>
    <t>00:11:37:799</t>
  </si>
  <si>
    <t>00:11:37:899</t>
  </si>
  <si>
    <t>00:11:37:999</t>
  </si>
  <si>
    <t>00:11:38:099</t>
  </si>
  <si>
    <t>00:11:38:199</t>
  </si>
  <si>
    <t>00:11:38:299</t>
  </si>
  <si>
    <t>00:11:38:399</t>
  </si>
  <si>
    <t>00:11:38:499</t>
  </si>
  <si>
    <t>00:11:38:599</t>
  </si>
  <si>
    <t>00:11:38:699</t>
  </si>
  <si>
    <t>00:11:38:799</t>
  </si>
  <si>
    <t>00:11:38:899</t>
  </si>
  <si>
    <t>00:11:38:999</t>
  </si>
  <si>
    <t>00:11:39:099</t>
  </si>
  <si>
    <t>00:11:39:199</t>
  </si>
  <si>
    <t>00:11:39:299</t>
  </si>
  <si>
    <t>00:11:39:399</t>
  </si>
  <si>
    <t>00:11:39:499</t>
  </si>
  <si>
    <t>00:11:39:599</t>
  </si>
  <si>
    <t>00:11:39:699</t>
  </si>
  <si>
    <t>00:11:39:799</t>
  </si>
  <si>
    <t>00:11:39:899</t>
  </si>
  <si>
    <t>00:11:39:999</t>
  </si>
  <si>
    <t>00:11:40:099</t>
  </si>
  <si>
    <t>00:11:40:199</t>
  </si>
  <si>
    <t>00:11:40:299</t>
  </si>
  <si>
    <t>00:11:40:399</t>
  </si>
  <si>
    <t>00:11:40:499</t>
  </si>
  <si>
    <t>00:11:40:599</t>
  </si>
  <si>
    <t>00:11:40:699</t>
  </si>
  <si>
    <t>00:11:40:799</t>
  </si>
  <si>
    <t>00:11:40:899</t>
  </si>
  <si>
    <t>00:11:40:999</t>
  </si>
  <si>
    <t>00:11:41:099</t>
  </si>
  <si>
    <t>00:11:41:199</t>
  </si>
  <si>
    <t>00:11:41:299</t>
  </si>
  <si>
    <t>00:11:41:399</t>
  </si>
  <si>
    <t>00:11:41:499</t>
  </si>
  <si>
    <t>00:11:41:599</t>
  </si>
  <si>
    <t>00:11:41:699</t>
  </si>
  <si>
    <t>00:11:41:799</t>
  </si>
  <si>
    <t>00:11:41:899</t>
  </si>
  <si>
    <t>00:11:41:999</t>
  </si>
  <si>
    <t>00:11:42:099</t>
  </si>
  <si>
    <t>00:11:42:199</t>
  </si>
  <si>
    <t>00:11:42:299</t>
  </si>
  <si>
    <t>00:11:42:399</t>
  </si>
  <si>
    <t>00:11:42:499</t>
  </si>
  <si>
    <t>00:11:42:599</t>
  </si>
  <si>
    <t>00:11:42:699</t>
  </si>
  <si>
    <t>00:11:42:799</t>
  </si>
  <si>
    <t>00:11:42:899</t>
  </si>
  <si>
    <t>00:11:42:999</t>
  </si>
  <si>
    <t>00:11:43:099</t>
  </si>
  <si>
    <t>00:11:43:199</t>
  </si>
  <si>
    <t>00:11:43:299</t>
  </si>
  <si>
    <t>00:11:43:399</t>
  </si>
  <si>
    <t>00:11:43:499</t>
  </si>
  <si>
    <t>00:11:43:599</t>
  </si>
  <si>
    <t>00:11:43:699</t>
  </si>
  <si>
    <t>00:11:43:799</t>
  </si>
  <si>
    <t>00:11:43:899</t>
  </si>
  <si>
    <t>00:11:43:999</t>
  </si>
  <si>
    <t>00:11:44:099</t>
  </si>
  <si>
    <t>00:11:44:199</t>
  </si>
  <si>
    <t>00:11:44:299</t>
  </si>
  <si>
    <t>00:11:44:399</t>
  </si>
  <si>
    <t>00:11:44:499</t>
  </si>
  <si>
    <t>00:11:44:599</t>
  </si>
  <si>
    <t>00:11:44:699</t>
  </si>
  <si>
    <t>00:11:44:799</t>
  </si>
  <si>
    <t>00:11:44:899</t>
  </si>
  <si>
    <t>00:11:44:999</t>
  </si>
  <si>
    <t>00:11:45:099</t>
  </si>
  <si>
    <t>00:11:45:199</t>
  </si>
  <si>
    <t>00:11:45:299</t>
  </si>
  <si>
    <t>00:11:45:399</t>
  </si>
  <si>
    <t>00:11:45:499</t>
  </si>
  <si>
    <t>00:11:45:599</t>
  </si>
  <si>
    <t>00:11:45:699</t>
  </si>
  <si>
    <t>00:11:45:799</t>
  </si>
  <si>
    <t>00:11:45:899</t>
  </si>
  <si>
    <t>00:11:45:999</t>
  </si>
  <si>
    <t>00:11:46:099</t>
  </si>
  <si>
    <t>00:11:46:199</t>
  </si>
  <si>
    <t>00:11:46:299</t>
  </si>
  <si>
    <t>00:11:46:399</t>
  </si>
  <si>
    <t>00:11:46:499</t>
  </si>
  <si>
    <t>00:11:46:599</t>
  </si>
  <si>
    <t>00:11:46:699</t>
  </si>
  <si>
    <t>00:11:46:799</t>
  </si>
  <si>
    <t>00:11:46:899</t>
  </si>
  <si>
    <t>00:11:46:999</t>
  </si>
  <si>
    <t>00:11:47:099</t>
  </si>
  <si>
    <t>00:11:47:199</t>
  </si>
  <si>
    <t>00:11:47:299</t>
  </si>
  <si>
    <t>00:11:47:399</t>
  </si>
  <si>
    <t>00:11:47:499</t>
  </si>
  <si>
    <t>00:11:47:599</t>
  </si>
  <si>
    <t>00:11:47:699</t>
  </si>
  <si>
    <t>00:11:47:799</t>
  </si>
  <si>
    <t>00:11:47:899</t>
  </si>
  <si>
    <t>00:11:47:999</t>
  </si>
  <si>
    <t>00:11:48:099</t>
  </si>
  <si>
    <t>00:11:48:199</t>
  </si>
  <si>
    <t>00:11:48:299</t>
  </si>
  <si>
    <t>00:11:48:399</t>
  </si>
  <si>
    <t>00:11:48:499</t>
  </si>
  <si>
    <t>00:11:48:599</t>
  </si>
  <si>
    <t>00:11:48:699</t>
  </si>
  <si>
    <t>00:11:48:799</t>
  </si>
  <si>
    <t>00:11:48:899</t>
  </si>
  <si>
    <t>00:11:48:999</t>
  </si>
  <si>
    <t>00:11:49:099</t>
  </si>
  <si>
    <t>00:11:49:199</t>
  </si>
  <si>
    <t>00:11:49:299</t>
  </si>
  <si>
    <t>00:11:49:399</t>
  </si>
  <si>
    <t>00:11:49:499</t>
  </si>
  <si>
    <t>00:11:49:599</t>
  </si>
  <si>
    <t>00:11:49:699</t>
  </si>
  <si>
    <t>00:11:49:799</t>
  </si>
  <si>
    <t>00:11:49:899</t>
  </si>
  <si>
    <t>00:11:49:999</t>
  </si>
  <si>
    <t>00:11:50:099</t>
  </si>
  <si>
    <t>00:11:50:199</t>
  </si>
  <si>
    <t>00:11:50:299</t>
  </si>
  <si>
    <t>00:11:50:399</t>
  </si>
  <si>
    <t>00:11:50:499</t>
  </si>
  <si>
    <t>00:11:50:599</t>
  </si>
  <si>
    <t>00:11:50:699</t>
  </si>
  <si>
    <t>00:11:50:799</t>
  </si>
  <si>
    <t>00:11:50:899</t>
  </si>
  <si>
    <t>00:11:50:999</t>
  </si>
  <si>
    <t>00:11:51:099</t>
  </si>
  <si>
    <t>00:11:51:199</t>
  </si>
  <si>
    <t>00:11:51:299</t>
  </si>
  <si>
    <t>00:11:51:399</t>
  </si>
  <si>
    <t>00:11:51:499</t>
  </si>
  <si>
    <t>00:11:51:599</t>
  </si>
  <si>
    <t>00:11:51:699</t>
  </si>
  <si>
    <t>00:11:51:799</t>
  </si>
  <si>
    <t>00:11:51:899</t>
  </si>
  <si>
    <t>00:11:51:999</t>
  </si>
  <si>
    <t>00:11:52:099</t>
  </si>
  <si>
    <t>00:11:52:199</t>
  </si>
  <si>
    <t>00:11:52:299</t>
  </si>
  <si>
    <t>00:11:52:399</t>
  </si>
  <si>
    <t>00:11:52:499</t>
  </si>
  <si>
    <t>00:11:52:599</t>
  </si>
  <si>
    <t>00:11:52:699</t>
  </si>
  <si>
    <t>00:11:52:799</t>
  </si>
  <si>
    <t>00:11:52:899</t>
  </si>
  <si>
    <t>00:11:52:999</t>
  </si>
  <si>
    <t>00:11:53:099</t>
  </si>
  <si>
    <t>00:11:53:199</t>
  </si>
  <si>
    <t>00:11:53:299</t>
  </si>
  <si>
    <t>00:11:53:399</t>
  </si>
  <si>
    <t>00:11:53:499</t>
  </si>
  <si>
    <t>00:11:53:599</t>
  </si>
  <si>
    <t>00:11:53:699</t>
  </si>
  <si>
    <t>00:11:53:799</t>
  </si>
  <si>
    <t>00:11:53:899</t>
  </si>
  <si>
    <t>00:11:53:999</t>
  </si>
  <si>
    <t>00:11:54:099</t>
  </si>
  <si>
    <t>00:11:54:199</t>
  </si>
  <si>
    <t>00:11:54:299</t>
  </si>
  <si>
    <t>00:11:54:399</t>
  </si>
  <si>
    <t>00:11:54:499</t>
  </si>
  <si>
    <t>00:11:54:599</t>
  </si>
  <si>
    <t>00:11:54:699</t>
  </si>
  <si>
    <t>00:11:54:799</t>
  </si>
  <si>
    <t>00:11:54:899</t>
  </si>
  <si>
    <t>00:11:54:999</t>
  </si>
  <si>
    <t>00:11:55:099</t>
  </si>
  <si>
    <t>00:11:55:199</t>
  </si>
  <si>
    <t>00:11:55:299</t>
  </si>
  <si>
    <t>00:11:55:399</t>
  </si>
  <si>
    <t>00:11:55:499</t>
  </si>
  <si>
    <t>00:11:55:599</t>
  </si>
  <si>
    <t>00:11:55:699</t>
  </si>
  <si>
    <t>00:11:55:799</t>
  </si>
  <si>
    <t>00:11:55:899</t>
  </si>
  <si>
    <t>00:11:55:999</t>
  </si>
  <si>
    <t>00:11:56:099</t>
  </si>
  <si>
    <t>00:11:56:199</t>
  </si>
  <si>
    <t>00:11:56:299</t>
  </si>
  <si>
    <t>00:11:56:399</t>
  </si>
  <si>
    <t>00:11:56:499</t>
  </si>
  <si>
    <t>00:11:56:599</t>
  </si>
  <si>
    <t>00:11:56:699</t>
  </si>
  <si>
    <t>00:11:56:799</t>
  </si>
  <si>
    <t>00:11:56:899</t>
  </si>
  <si>
    <t>00:11:56:999</t>
  </si>
  <si>
    <t>00:11:57:099</t>
  </si>
  <si>
    <t>00:11:57:199</t>
  </si>
  <si>
    <t>00:11:57:299</t>
  </si>
  <si>
    <t>00:11:57:399</t>
  </si>
  <si>
    <t>00:11:57:499</t>
  </si>
  <si>
    <t>00:11:57:599</t>
  </si>
  <si>
    <t>00:11:57:699</t>
  </si>
  <si>
    <t>00:11:57:799</t>
  </si>
  <si>
    <t>00:11:57:899</t>
  </si>
  <si>
    <t>00:11:57:999</t>
  </si>
  <si>
    <t>00:11:58:099</t>
  </si>
  <si>
    <t>00:11:58:199</t>
  </si>
  <si>
    <t>00:11:58:299</t>
  </si>
  <si>
    <t>00:11:58:399</t>
  </si>
  <si>
    <t>00:11:58:499</t>
  </si>
  <si>
    <t>00:11:58:599</t>
  </si>
  <si>
    <t>00:11:58:699</t>
  </si>
  <si>
    <t>00:11:58:799</t>
  </si>
  <si>
    <t>00:11:58:899</t>
  </si>
  <si>
    <t>00:11:58:999</t>
  </si>
  <si>
    <t>00:11:59:099</t>
  </si>
  <si>
    <t>00:11:59:199</t>
  </si>
  <si>
    <t>00:11:59:299</t>
  </si>
  <si>
    <t>00:11:59:399</t>
  </si>
  <si>
    <t>00:11:59:499</t>
  </si>
  <si>
    <t>00:11:59:599</t>
  </si>
  <si>
    <t>00:11:59:699</t>
  </si>
  <si>
    <t>00:11:59:799</t>
  </si>
  <si>
    <t>00:11:59:899</t>
  </si>
  <si>
    <t>00:11:59:999</t>
  </si>
  <si>
    <t>00:12:00:099</t>
  </si>
  <si>
    <t>00:12:00:199</t>
  </si>
  <si>
    <t>00:12:00:299</t>
  </si>
  <si>
    <t>00:12:00:399</t>
  </si>
  <si>
    <t>00:12:00:499</t>
  </si>
  <si>
    <t>00:12:00:599</t>
  </si>
  <si>
    <t>00:12:00:699</t>
  </si>
  <si>
    <t>00:12:00:799</t>
  </si>
  <si>
    <t>00:12:00:899</t>
  </si>
  <si>
    <t>00:12:00:999</t>
  </si>
  <si>
    <t>00:12:01:099</t>
  </si>
  <si>
    <t>00:12:01:199</t>
  </si>
  <si>
    <t>00:12:01:299</t>
  </si>
  <si>
    <t>00:12:01:399</t>
  </si>
  <si>
    <t>00:12:01:499</t>
  </si>
  <si>
    <t>00:12:01:599</t>
  </si>
  <si>
    <t>00:12:01:699</t>
  </si>
  <si>
    <t>00:12:01:799</t>
  </si>
  <si>
    <t>00:12:01:899</t>
  </si>
  <si>
    <t>00:12:01:999</t>
  </si>
  <si>
    <t>00:12:02:099</t>
  </si>
  <si>
    <t>00:12:02:199</t>
  </si>
  <si>
    <t>00:12:02:299</t>
  </si>
  <si>
    <t>00:12:02:399</t>
  </si>
  <si>
    <t>00:12:02:499</t>
  </si>
  <si>
    <t>00:12:02:599</t>
  </si>
  <si>
    <t>00:12:02:699</t>
  </si>
  <si>
    <t>00:12:02:799</t>
  </si>
  <si>
    <t>00:12:02:899</t>
  </si>
  <si>
    <t>00:12:02:999</t>
  </si>
  <si>
    <t>00:12:03:099</t>
  </si>
  <si>
    <t>00:12:03:199</t>
  </si>
  <si>
    <t>00:12:03:299</t>
  </si>
  <si>
    <t>00:12:03:399</t>
  </si>
  <si>
    <t>00:12:03:499</t>
  </si>
  <si>
    <t>00:12:03:599</t>
  </si>
  <si>
    <t>00:12:03:699</t>
  </si>
  <si>
    <t>00:12:03:799</t>
  </si>
  <si>
    <t>00:12:03:899</t>
  </si>
  <si>
    <t>00:12:03:999</t>
  </si>
  <si>
    <t>00:12:04:099</t>
  </si>
  <si>
    <t>00:12:04:199</t>
  </si>
  <si>
    <t>00:12:04:299</t>
  </si>
  <si>
    <t>00:12:04:399</t>
  </si>
  <si>
    <t>00:12:04:499</t>
  </si>
  <si>
    <t>00:12:04:599</t>
  </si>
  <si>
    <t>00:12:04:699</t>
  </si>
  <si>
    <t>00:12:04:799</t>
  </si>
  <si>
    <t>00:12:04:899</t>
  </si>
  <si>
    <t>00:12:04:999</t>
  </si>
  <si>
    <t>00:12:05:099</t>
  </si>
  <si>
    <t>00:12:05:199</t>
  </si>
  <si>
    <t>00:12:05:299</t>
  </si>
  <si>
    <t>00:12:05:399</t>
  </si>
  <si>
    <t>00:12:05:499</t>
  </si>
  <si>
    <t>00:12:05:599</t>
  </si>
  <si>
    <t>00:12:05:699</t>
  </si>
  <si>
    <t>00:12:05:799</t>
  </si>
  <si>
    <t>00:12:05:899</t>
  </si>
  <si>
    <t>00:12:05:999</t>
  </si>
  <si>
    <t>00:12:06:099</t>
  </si>
  <si>
    <t>00:12:06:199</t>
  </si>
  <si>
    <t>00:12:06:299</t>
  </si>
  <si>
    <t>00:12:06:399</t>
  </si>
  <si>
    <t>00:12:06:499</t>
  </si>
  <si>
    <t>00:12:06:599</t>
  </si>
  <si>
    <t>00:12:06:699</t>
  </si>
  <si>
    <t>00:12:06:799</t>
  </si>
  <si>
    <t>00:12:06:899</t>
  </si>
  <si>
    <t>00:12:06:999</t>
  </si>
  <si>
    <t>00:12:07:099</t>
  </si>
  <si>
    <t>00:12:07:199</t>
  </si>
  <si>
    <t>00:12:07:299</t>
  </si>
  <si>
    <t>00:12:07:399</t>
  </si>
  <si>
    <t>00:12:07:499</t>
  </si>
  <si>
    <t>00:12:07:599</t>
  </si>
  <si>
    <t>00:12:07:699</t>
  </si>
  <si>
    <t>00:12:07:799</t>
  </si>
  <si>
    <t>00:12:07:899</t>
  </si>
  <si>
    <t>00:12:07:999</t>
  </si>
  <si>
    <t>00:12:08:099</t>
  </si>
  <si>
    <t>00:12:08:199</t>
  </si>
  <si>
    <t>00:12:08:299</t>
  </si>
  <si>
    <t>00:12:08:399</t>
  </si>
  <si>
    <t>00:12:08:499</t>
  </si>
  <si>
    <t>00:12:08:599</t>
  </si>
  <si>
    <t>00:12:08:699</t>
  </si>
  <si>
    <t>00:12:08:799</t>
  </si>
  <si>
    <t>00:12:08:899</t>
  </si>
  <si>
    <t>00:12:08:999</t>
  </si>
  <si>
    <t>00:12:09:099</t>
  </si>
  <si>
    <t>00:12:09:199</t>
  </si>
  <si>
    <t>00:12:09:299</t>
  </si>
  <si>
    <t>00:12:09:399</t>
  </si>
  <si>
    <t>00:12:09:499</t>
  </si>
  <si>
    <t>00:12:09:599</t>
  </si>
  <si>
    <t>00:12:09:699</t>
  </si>
  <si>
    <t>00:12:09:799</t>
  </si>
  <si>
    <t>00:12:09:899</t>
  </si>
  <si>
    <t>00:12:09:999</t>
  </si>
  <si>
    <t>00:12:10:099</t>
  </si>
  <si>
    <t>00:12:10:199</t>
  </si>
  <si>
    <t>00:12:10:299</t>
  </si>
  <si>
    <t>00:12:10:399</t>
  </si>
  <si>
    <t>00:12:10:499</t>
  </si>
  <si>
    <t>00:12:10:599</t>
  </si>
  <si>
    <t>00:12:10:699</t>
  </si>
  <si>
    <t>00:12:10:799</t>
  </si>
  <si>
    <t>00:12:10:899</t>
  </si>
  <si>
    <t>00:12:10:999</t>
  </si>
  <si>
    <t>00:12:11:099</t>
  </si>
  <si>
    <t>00:12:11:199</t>
  </si>
  <si>
    <t>00:12:11:299</t>
  </si>
  <si>
    <t>00:12:11:399</t>
  </si>
  <si>
    <t>00:12:11:499</t>
  </si>
  <si>
    <t>00:12:11:599</t>
  </si>
  <si>
    <t>00:12:11:699</t>
  </si>
  <si>
    <t>00:12:11:799</t>
  </si>
  <si>
    <t>00:12:11:899</t>
  </si>
  <si>
    <t>00:12:11:999</t>
  </si>
  <si>
    <t>00:12:12:099</t>
  </si>
  <si>
    <t>00:12:12:199</t>
  </si>
  <si>
    <t>00:12:12:299</t>
  </si>
  <si>
    <t>00:12:12:399</t>
  </si>
  <si>
    <t>00:12:12:499</t>
  </si>
  <si>
    <t>00:12:12:599</t>
  </si>
  <si>
    <t>00:12:12:699</t>
  </si>
  <si>
    <t>00:12:12:799</t>
  </si>
  <si>
    <t>00:12:12:899</t>
  </si>
  <si>
    <t>00:12:12:999</t>
  </si>
  <si>
    <t>00:12:13:099</t>
  </si>
  <si>
    <t>00:12:13:199</t>
  </si>
  <si>
    <t>00:12:13:299</t>
  </si>
  <si>
    <t>00:12:13:399</t>
  </si>
  <si>
    <t>00:12:13:499</t>
  </si>
  <si>
    <t>00:12:13:599</t>
  </si>
  <si>
    <t>00:12:13:699</t>
  </si>
  <si>
    <t>00:12:13:799</t>
  </si>
  <si>
    <t>00:12:13:899</t>
  </si>
  <si>
    <t>00:12:13:999</t>
  </si>
  <si>
    <t>00:12:14:099</t>
  </si>
  <si>
    <t>00:12:14:199</t>
  </si>
  <si>
    <t>00:12:14:299</t>
  </si>
  <si>
    <t>00:12:14:399</t>
  </si>
  <si>
    <t>00:12:14:499</t>
  </si>
  <si>
    <t>00:12:14:599</t>
  </si>
  <si>
    <t>00:12:14:699</t>
  </si>
  <si>
    <t>00:12:14:799</t>
  </si>
  <si>
    <t>00:12:14:899</t>
  </si>
  <si>
    <t>00:12:14:999</t>
  </si>
  <si>
    <t>00:12:15:099</t>
  </si>
  <si>
    <t>00:12:15:199</t>
  </si>
  <si>
    <t>00:12:15:299</t>
  </si>
  <si>
    <t>00:12:15:399</t>
  </si>
  <si>
    <t>00:12:15:499</t>
  </si>
  <si>
    <t>00:12:15:599</t>
  </si>
  <si>
    <t>00:12:15:699</t>
  </si>
  <si>
    <t>00:12:15:799</t>
  </si>
  <si>
    <t>00:12:15:899</t>
  </si>
  <si>
    <t>00:12:15:999</t>
  </si>
  <si>
    <t>00:12:16:099</t>
  </si>
  <si>
    <t>00:12:16:199</t>
  </si>
  <si>
    <t>00:12:16:299</t>
  </si>
  <si>
    <t>00:12:16:399</t>
  </si>
  <si>
    <t>00:12:16:499</t>
  </si>
  <si>
    <t>00:12:16:599</t>
  </si>
  <si>
    <t>00:12:16:699</t>
  </si>
  <si>
    <t>00:12:16:799</t>
  </si>
  <si>
    <t>00:12:16:899</t>
  </si>
  <si>
    <t>00:12:16:999</t>
  </si>
  <si>
    <t>00:12:17:099</t>
  </si>
  <si>
    <t>00:12:17:199</t>
  </si>
  <si>
    <t>00:12:17:299</t>
  </si>
  <si>
    <t>00:12:17:399</t>
  </si>
  <si>
    <t>00:12:17:499</t>
  </si>
  <si>
    <t>00:12:17:599</t>
  </si>
  <si>
    <t>00:12:17:699</t>
  </si>
  <si>
    <t>00:12:17:799</t>
  </si>
  <si>
    <t>00:12:17:899</t>
  </si>
  <si>
    <t>00:12:17:999</t>
  </si>
  <si>
    <t>00:12:18:099</t>
  </si>
  <si>
    <t>00:12:18:199</t>
  </si>
  <si>
    <t>00:12:18:299</t>
  </si>
  <si>
    <t>00:12:18:399</t>
  </si>
  <si>
    <t>00:12:18:499</t>
  </si>
  <si>
    <t>00:12:18:599</t>
  </si>
  <si>
    <t>00:12:18:699</t>
  </si>
  <si>
    <t>00:12:18:799</t>
  </si>
  <si>
    <t>00:12:18:899</t>
  </si>
  <si>
    <t>00:12:18:999</t>
  </si>
  <si>
    <t>00:12:19:099</t>
  </si>
  <si>
    <t>00:12:19:199</t>
  </si>
  <si>
    <t>00:12:19:299</t>
  </si>
  <si>
    <t>00:12:19:399</t>
  </si>
  <si>
    <t>00:12:19:499</t>
  </si>
  <si>
    <t>00:12:19:599</t>
  </si>
  <si>
    <t>00:12:19:699</t>
  </si>
  <si>
    <t>00:12:19:799</t>
  </si>
  <si>
    <t>00:12:19:899</t>
  </si>
  <si>
    <t>00:12:19:999</t>
  </si>
  <si>
    <t>00:12:20:099</t>
  </si>
  <si>
    <t>00:12:20:199</t>
  </si>
  <si>
    <t>00:12:20:299</t>
  </si>
  <si>
    <t>00:12:20:399</t>
  </si>
  <si>
    <t>00:12:20:499</t>
  </si>
  <si>
    <t>00:12:20:599</t>
  </si>
  <si>
    <t>00:12:20:699</t>
  </si>
  <si>
    <t>00:12:20:799</t>
  </si>
  <si>
    <t>00:12:20:899</t>
  </si>
  <si>
    <t>00:12:20:999</t>
  </si>
  <si>
    <t>00:12:21:099</t>
  </si>
  <si>
    <t>00:12:21:199</t>
  </si>
  <si>
    <t>00:12:21:299</t>
  </si>
  <si>
    <t>00:12:21:399</t>
  </si>
  <si>
    <t>00:12:21:499</t>
  </si>
  <si>
    <t>00:12:21:599</t>
  </si>
  <si>
    <t>00:12:21:699</t>
  </si>
  <si>
    <t>00:12:21:799</t>
  </si>
  <si>
    <t>00:12:21:899</t>
  </si>
  <si>
    <t>00:12:21:999</t>
  </si>
  <si>
    <t>00:12:22:099</t>
  </si>
  <si>
    <t>00:12:22:199</t>
  </si>
  <si>
    <t>00:12:22:299</t>
  </si>
  <si>
    <t>00:12:22:399</t>
  </si>
  <si>
    <t>00:12:22:499</t>
  </si>
  <si>
    <t>00:12:22:599</t>
  </si>
  <si>
    <t>00:12:22:699</t>
  </si>
  <si>
    <t>00:12:22:799</t>
  </si>
  <si>
    <t>00:12:22:899</t>
  </si>
  <si>
    <t>00:12:22:999</t>
  </si>
  <si>
    <t>00:12:23:099</t>
  </si>
  <si>
    <t>00:12:23:199</t>
  </si>
  <si>
    <t>00:12:23:299</t>
  </si>
  <si>
    <t>00:12:23:399</t>
  </si>
  <si>
    <t>00:12:23:499</t>
  </si>
  <si>
    <t>00:12:23:599</t>
  </si>
  <si>
    <t>00:12:23:699</t>
  </si>
  <si>
    <t>00:12:23:799</t>
  </si>
  <si>
    <t>00:12:23:899</t>
  </si>
  <si>
    <t>00:12:23:999</t>
  </si>
  <si>
    <t>00:12:24:099</t>
  </si>
  <si>
    <t>00:12:24:199</t>
  </si>
  <si>
    <t>00:12:24:299</t>
  </si>
  <si>
    <t>00:12:24:399</t>
  </si>
  <si>
    <t>00:12:24:499</t>
  </si>
  <si>
    <t>00:12:24:599</t>
  </si>
  <si>
    <t>00:12:24:699</t>
  </si>
  <si>
    <t>00:12:24:799</t>
  </si>
  <si>
    <t>00:12:24:899</t>
  </si>
  <si>
    <t>00:12:24:999</t>
  </si>
  <si>
    <t>00:12:25:099</t>
  </si>
  <si>
    <t>00:12:25:199</t>
  </si>
  <si>
    <t>00:12:25:299</t>
  </si>
  <si>
    <t>00:12:25:399</t>
  </si>
  <si>
    <t>00:12:25:499</t>
  </si>
  <si>
    <t>00:12:25:599</t>
  </si>
  <si>
    <t>00:12:25:699</t>
  </si>
  <si>
    <t>00:12:25:799</t>
  </si>
  <si>
    <t>00:12:25:899</t>
  </si>
  <si>
    <t>00:12:25:999</t>
  </si>
  <si>
    <t>00:12:26:099</t>
  </si>
  <si>
    <t>00:12:26:199</t>
  </si>
  <si>
    <t>00:12:26:299</t>
  </si>
  <si>
    <t>00:12:26:399</t>
  </si>
  <si>
    <t>00:12:26:499</t>
  </si>
  <si>
    <t>00:12:26:599</t>
  </si>
  <si>
    <t>00:12:26:699</t>
  </si>
  <si>
    <t>00:12:26:799</t>
  </si>
  <si>
    <t>00:12:26:899</t>
  </si>
  <si>
    <t>00:12:26:999</t>
  </si>
  <si>
    <t>00:12:27:099</t>
  </si>
  <si>
    <t>00:12:27:199</t>
  </si>
  <si>
    <t>00:12:27:299</t>
  </si>
  <si>
    <t>00:12:27:399</t>
  </si>
  <si>
    <t>00:12:27:499</t>
  </si>
  <si>
    <t>00:12:27:599</t>
  </si>
  <si>
    <t>00:12:27:699</t>
  </si>
  <si>
    <t>00:12:27:799</t>
  </si>
  <si>
    <t>00:12:27:899</t>
  </si>
  <si>
    <t>00:12:27:999</t>
  </si>
  <si>
    <t>00:12:28:099</t>
  </si>
  <si>
    <t>00:12:28:199</t>
  </si>
  <si>
    <t>00:12:28:299</t>
  </si>
  <si>
    <t>00:12:28:399</t>
  </si>
  <si>
    <t>00:12:28:499</t>
  </si>
  <si>
    <t>00:12:28:599</t>
  </si>
  <si>
    <t>00:12:28:699</t>
  </si>
  <si>
    <t>00:12:28:799</t>
  </si>
  <si>
    <t>00:12:28:899</t>
  </si>
  <si>
    <t>00:12:28:999</t>
  </si>
  <si>
    <t>00:12:29:099</t>
  </si>
  <si>
    <t>00:12:29:199</t>
  </si>
  <si>
    <t>00:12:29:299</t>
  </si>
  <si>
    <t>00:12:29:399</t>
  </si>
  <si>
    <t>00:12:29:499</t>
  </si>
  <si>
    <t>00:12:29:599</t>
  </si>
  <si>
    <t>00:12:29:699</t>
  </si>
  <si>
    <t>00:12:29:799</t>
  </si>
  <si>
    <t>00:12:29:899</t>
  </si>
  <si>
    <t>00:12:29:999</t>
  </si>
  <si>
    <t>00:12:30:099</t>
  </si>
  <si>
    <t>00:12:30:199</t>
  </si>
  <si>
    <t>00:12:30:299</t>
  </si>
  <si>
    <t>00:12:30:399</t>
  </si>
  <si>
    <t>00:12:30:499</t>
  </si>
  <si>
    <t>00:12:30:599</t>
  </si>
  <si>
    <t>00:12:30:699</t>
  </si>
  <si>
    <t>00:12:30:799</t>
  </si>
  <si>
    <t>00:12:30:899</t>
  </si>
  <si>
    <t>00:12:30:999</t>
  </si>
  <si>
    <t>00:12:31:099</t>
  </si>
  <si>
    <t>00:12:31:199</t>
  </si>
  <si>
    <t>00:12:31:299</t>
  </si>
  <si>
    <t>00:12:31:399</t>
  </si>
  <si>
    <t>00:12:31:499</t>
  </si>
  <si>
    <t>00:12:31:599</t>
  </si>
  <si>
    <t>00:12:31:699</t>
  </si>
  <si>
    <t>00:12:31:799</t>
  </si>
  <si>
    <t>00:12:31:899</t>
  </si>
  <si>
    <t>00:12:31:999</t>
  </si>
  <si>
    <t>00:12:32:099</t>
  </si>
  <si>
    <t>00:12:32:199</t>
  </si>
  <si>
    <t>00:12:32:299</t>
  </si>
  <si>
    <t>00:12:32:399</t>
  </si>
  <si>
    <t>00:12:32:499</t>
  </si>
  <si>
    <t>00:12:32:599</t>
  </si>
  <si>
    <t>00:12:32:699</t>
  </si>
  <si>
    <t>00:12:32:799</t>
  </si>
  <si>
    <t>00:12:32:899</t>
  </si>
  <si>
    <t>00:12:32:999</t>
  </si>
  <si>
    <t>00:12:33:099</t>
  </si>
  <si>
    <t>00:12:33:199</t>
  </si>
  <si>
    <t>00:12:33:299</t>
  </si>
  <si>
    <t>00:12:33:399</t>
  </si>
  <si>
    <t>00:12:33:499</t>
  </si>
  <si>
    <t>00:12:33:599</t>
  </si>
  <si>
    <t>00:12:33:699</t>
  </si>
  <si>
    <t>00:12:33:799</t>
  </si>
  <si>
    <t>00:12:33:899</t>
  </si>
  <si>
    <t>00:12:33:999</t>
  </si>
  <si>
    <t>00:12:34:099</t>
  </si>
  <si>
    <t>00:12:34:199</t>
  </si>
  <si>
    <t>00:12:34:299</t>
  </si>
  <si>
    <t>00:12:34:399</t>
  </si>
  <si>
    <t>00:12:34:499</t>
  </si>
  <si>
    <t>00:12:34:599</t>
  </si>
  <si>
    <t>00:12:34:699</t>
  </si>
  <si>
    <t>00:12:34:799</t>
  </si>
  <si>
    <t>00:12:34:899</t>
  </si>
  <si>
    <t>00:12:34:999</t>
  </si>
  <si>
    <t>00:12:35:099</t>
  </si>
  <si>
    <t>00:12:35:199</t>
  </si>
  <si>
    <t>00:12:35:299</t>
  </si>
  <si>
    <t>00:12:35:399</t>
  </si>
  <si>
    <t>00:12:35:499</t>
  </si>
  <si>
    <t>00:12:35:599</t>
  </si>
  <si>
    <t>00:12:35:699</t>
  </si>
  <si>
    <t>00:12:35:799</t>
  </si>
  <si>
    <t>00:12:35:899</t>
  </si>
  <si>
    <t>00:12:35:999</t>
  </si>
  <si>
    <t>00:12:36:099</t>
  </si>
  <si>
    <t>00:12:36:199</t>
  </si>
  <si>
    <t>00:12:36:299</t>
  </si>
  <si>
    <t>00:12:36:399</t>
  </si>
  <si>
    <t>00:12:36:499</t>
  </si>
  <si>
    <t>00:12:36:599</t>
  </si>
  <si>
    <t>00:12:36:699</t>
  </si>
  <si>
    <t>00:12:36:799</t>
  </si>
  <si>
    <t>00:12:36:899</t>
  </si>
  <si>
    <t>00:12:36:999</t>
  </si>
  <si>
    <t>00:12:37:099</t>
  </si>
  <si>
    <t>00:12:37:199</t>
  </si>
  <si>
    <t>00:12:37:299</t>
  </si>
  <si>
    <t>00:12:37:399</t>
  </si>
  <si>
    <t>00:12:37:499</t>
  </si>
  <si>
    <t>00:12:37:599</t>
  </si>
  <si>
    <t>00:12:37:699</t>
  </si>
  <si>
    <t>00:12:37:799</t>
  </si>
  <si>
    <t>00:12:37:899</t>
  </si>
  <si>
    <t>00:12:37:999</t>
  </si>
  <si>
    <t>00:12:38:099</t>
  </si>
  <si>
    <t>00:12:38:199</t>
  </si>
  <si>
    <t>00:12:38:299</t>
  </si>
  <si>
    <t>00:12:38:399</t>
  </si>
  <si>
    <t>00:12:38:499</t>
  </si>
  <si>
    <t>00:12:38:599</t>
  </si>
  <si>
    <t>00:12:38:699</t>
  </si>
  <si>
    <t>00:12:38:799</t>
  </si>
  <si>
    <t>00:12:38:899</t>
  </si>
  <si>
    <t>00:12:38:999</t>
  </si>
  <si>
    <t>00:12:39:099</t>
  </si>
  <si>
    <t>00:12:39:199</t>
  </si>
  <si>
    <t>00:12:39:299</t>
  </si>
  <si>
    <t>00:12:39:399</t>
  </si>
  <si>
    <t>00:12:39:499</t>
  </si>
  <si>
    <t>00:12:39:599</t>
  </si>
  <si>
    <t>00:12:39:699</t>
  </si>
  <si>
    <t>00:12:39:799</t>
  </si>
  <si>
    <t>00:12:39:899</t>
  </si>
  <si>
    <t>00:12:39:999</t>
  </si>
  <si>
    <t>00:12:40:099</t>
  </si>
  <si>
    <t>00:12:40:199</t>
  </si>
  <si>
    <t>00:12:40:299</t>
  </si>
  <si>
    <t>00:12:40:399</t>
  </si>
  <si>
    <t>00:12:40:499</t>
  </si>
  <si>
    <t>00:12:40:599</t>
  </si>
  <si>
    <t>00:12:40:699</t>
  </si>
  <si>
    <t>00:12:40:799</t>
  </si>
  <si>
    <t>00:12:40:899</t>
  </si>
  <si>
    <t>00:12:40:999</t>
  </si>
  <si>
    <t>00:12:41:099</t>
  </si>
  <si>
    <t>00:12:41:199</t>
  </si>
  <si>
    <t>00:12:41:299</t>
  </si>
  <si>
    <t>00:12:41:399</t>
  </si>
  <si>
    <t>00:12:41:499</t>
  </si>
  <si>
    <t>00:12:41:599</t>
  </si>
  <si>
    <t>00:12:41:699</t>
  </si>
  <si>
    <t>00:12:41:799</t>
  </si>
  <si>
    <t>00:12:41:899</t>
  </si>
  <si>
    <t>00:12:41:999</t>
  </si>
  <si>
    <t>00:12:42:099</t>
  </si>
  <si>
    <t>00:12:42:199</t>
  </si>
  <si>
    <t>00:12:42:299</t>
  </si>
  <si>
    <t>00:12:42:399</t>
  </si>
  <si>
    <t>00:12:42:499</t>
  </si>
  <si>
    <t>00:12:42:599</t>
  </si>
  <si>
    <t>00:12:42:699</t>
  </si>
  <si>
    <t>00:12:42:799</t>
  </si>
  <si>
    <t>00:12:42:899</t>
  </si>
  <si>
    <t>00:12:42:999</t>
  </si>
  <si>
    <t>00:12:43:099</t>
  </si>
  <si>
    <t>00:12:43:199</t>
  </si>
  <si>
    <t>00:12:43:299</t>
  </si>
  <si>
    <t>00:12:43:399</t>
  </si>
  <si>
    <t>00:12:43:499</t>
  </si>
  <si>
    <t>00:12:43:599</t>
  </si>
  <si>
    <t>00:12:43:699</t>
  </si>
  <si>
    <t>00:12:43:799</t>
  </si>
  <si>
    <t>00:12:43:899</t>
  </si>
  <si>
    <t>00:12:43:999</t>
  </si>
  <si>
    <t>00:12:44:099</t>
  </si>
  <si>
    <t>00:12:44:199</t>
  </si>
  <si>
    <t>00:12:44:299</t>
  </si>
  <si>
    <t>00:12:44:399</t>
  </si>
  <si>
    <t>00:12:44:499</t>
  </si>
  <si>
    <t>00:12:44:599</t>
  </si>
  <si>
    <t>00:12:44:699</t>
  </si>
  <si>
    <t>00:12:44:799</t>
  </si>
  <si>
    <t>00:12:44:899</t>
  </si>
  <si>
    <t>00:12:44:999</t>
  </si>
  <si>
    <t>00:12:45:099</t>
  </si>
  <si>
    <t>00:12:45:199</t>
  </si>
  <si>
    <t>00:12:45:299</t>
  </si>
  <si>
    <t>00:12:45:399</t>
  </si>
  <si>
    <t>00:12:45:499</t>
  </si>
  <si>
    <t>00:12:45:599</t>
  </si>
  <si>
    <t>00:12:45:699</t>
  </si>
  <si>
    <t>00:12:45:799</t>
  </si>
  <si>
    <t>00:12:45:899</t>
  </si>
  <si>
    <t>00:12:45:999</t>
  </si>
  <si>
    <t>00:12:46:099</t>
  </si>
  <si>
    <t>00:12:46:199</t>
  </si>
  <si>
    <t>00:12:46:299</t>
  </si>
  <si>
    <t>00:12:46:399</t>
  </si>
  <si>
    <t>00:12:46:499</t>
  </si>
  <si>
    <t>00:12:46:599</t>
  </si>
  <si>
    <t>00:12:46:699</t>
  </si>
  <si>
    <t>00:12:46:799</t>
  </si>
  <si>
    <t>00:12:46:899</t>
  </si>
  <si>
    <t>00:12:46:999</t>
  </si>
  <si>
    <t>00:12:47:099</t>
  </si>
  <si>
    <t>00:12:47:199</t>
  </si>
  <si>
    <t>00:12:47:299</t>
  </si>
  <si>
    <t>00:12:47:399</t>
  </si>
  <si>
    <t>00:12:47:499</t>
  </si>
  <si>
    <t>00:12:47:599</t>
  </si>
  <si>
    <t>00:12:47:699</t>
  </si>
  <si>
    <t>00:12:47:799</t>
  </si>
  <si>
    <t>00:12:47:899</t>
  </si>
  <si>
    <t>00:12:47:999</t>
  </si>
  <si>
    <t>00:12:48:099</t>
  </si>
  <si>
    <t>00:12:48:199</t>
  </si>
  <si>
    <t>00:12:48:299</t>
  </si>
  <si>
    <t>00:12:48:399</t>
  </si>
  <si>
    <t>00:12:48:499</t>
  </si>
  <si>
    <t>00:12:48:599</t>
  </si>
  <si>
    <t>00:12:48:699</t>
  </si>
  <si>
    <t>00:12:48:799</t>
  </si>
  <si>
    <t>00:12:48:899</t>
  </si>
  <si>
    <t>00:12:48:999</t>
  </si>
  <si>
    <t>00:12:49:099</t>
  </si>
  <si>
    <t>00:12:49:199</t>
  </si>
  <si>
    <t>00:12:49:299</t>
  </si>
  <si>
    <t>00:12:49:399</t>
  </si>
  <si>
    <t>00:12:49:499</t>
  </si>
  <si>
    <t>00:12:49:599</t>
  </si>
  <si>
    <t>00:12:49:699</t>
  </si>
  <si>
    <t>00:12:49:799</t>
  </si>
  <si>
    <t>00:12:49:899</t>
  </si>
  <si>
    <t>00:12:49:999</t>
  </si>
  <si>
    <t>00:12:50:099</t>
  </si>
  <si>
    <t>00:12:50:199</t>
  </si>
  <si>
    <t>00:12:50:299</t>
  </si>
  <si>
    <t>00:12:50:399</t>
  </si>
  <si>
    <t>00:12:50:499</t>
  </si>
  <si>
    <t>00:12:50:599</t>
  </si>
  <si>
    <t>00:12:50:699</t>
  </si>
  <si>
    <t>00:12:50:799</t>
  </si>
  <si>
    <t>00:12:50:899</t>
  </si>
  <si>
    <t>00:12:50:999</t>
  </si>
  <si>
    <t>00:12:51:099</t>
  </si>
  <si>
    <t>00:12:51:199</t>
  </si>
  <si>
    <t>00:12:51:299</t>
  </si>
  <si>
    <t>00:12:51:399</t>
  </si>
  <si>
    <t>00:12:51:499</t>
  </si>
  <si>
    <t>00:12:51:599</t>
  </si>
  <si>
    <t>00:12:51:699</t>
  </si>
  <si>
    <t>00:12:51:799</t>
  </si>
  <si>
    <t>00:12:51:899</t>
  </si>
  <si>
    <t>00:12:51:999</t>
  </si>
  <si>
    <t>00:12:52:099</t>
  </si>
  <si>
    <t>00:12:52:199</t>
  </si>
  <si>
    <t>00:12:52:299</t>
  </si>
  <si>
    <t>00:12:52:399</t>
  </si>
  <si>
    <t>00:12:52:499</t>
  </si>
  <si>
    <t>00:12:52:599</t>
  </si>
  <si>
    <t>00:12:52:699</t>
  </si>
  <si>
    <t>00:12:52:799</t>
  </si>
  <si>
    <t>00:12:52:899</t>
  </si>
  <si>
    <t>00:12:52:999</t>
  </si>
  <si>
    <t>00:12:53:099</t>
  </si>
  <si>
    <t>00:12:53:199</t>
  </si>
  <si>
    <t>00:12:53:299</t>
  </si>
  <si>
    <t>00:12:53:399</t>
  </si>
  <si>
    <t>00:12:53:499</t>
  </si>
  <si>
    <t>00:12:53:599</t>
  </si>
  <si>
    <t>00:12:53:699</t>
  </si>
  <si>
    <t>00:12:53:799</t>
  </si>
  <si>
    <t>00:12:53:899</t>
  </si>
  <si>
    <t>00:12:53:999</t>
  </si>
  <si>
    <t>00:12:54:099</t>
  </si>
  <si>
    <t>00:12:54:199</t>
  </si>
  <si>
    <t>00:12:54:299</t>
  </si>
  <si>
    <t>00:12:54:399</t>
  </si>
  <si>
    <t>00:12:54:499</t>
  </si>
  <si>
    <t>00:12:54:599</t>
  </si>
  <si>
    <t>00:12:54:699</t>
  </si>
  <si>
    <t>00:12:54:799</t>
  </si>
  <si>
    <t>00:12:54:899</t>
  </si>
  <si>
    <t>00:12:54:999</t>
  </si>
  <si>
    <t>00:12:55:099</t>
  </si>
  <si>
    <t>00:12:55:199</t>
  </si>
  <si>
    <t>00:12:55:299</t>
  </si>
  <si>
    <t>00:12:55:399</t>
  </si>
  <si>
    <t>00:12:55:499</t>
  </si>
  <si>
    <t>00:12:55:599</t>
  </si>
  <si>
    <t>00:12:55:699</t>
  </si>
  <si>
    <t>00:12:55:799</t>
  </si>
  <si>
    <t>00:12:55:899</t>
  </si>
  <si>
    <t>00:12:55:999</t>
  </si>
  <si>
    <t>00:12:56:099</t>
  </si>
  <si>
    <t>00:12:56:199</t>
  </si>
  <si>
    <t>00:12:56:299</t>
  </si>
  <si>
    <t>00:12:56:399</t>
  </si>
  <si>
    <t>00:12:56:499</t>
  </si>
  <si>
    <t>00:12:56:599</t>
  </si>
  <si>
    <t>00:12:56:699</t>
  </si>
  <si>
    <t>00:12:56:799</t>
  </si>
  <si>
    <t>00:12:56:899</t>
  </si>
  <si>
    <t>00:12:56:999</t>
  </si>
  <si>
    <t>00:12:57:099</t>
  </si>
  <si>
    <t>00:12:57:199</t>
  </si>
  <si>
    <t>00:12:57:299</t>
  </si>
  <si>
    <t>00:12:57:399</t>
  </si>
  <si>
    <t>00:12:57:499</t>
  </si>
  <si>
    <t>00:12:57:599</t>
  </si>
  <si>
    <t>00:12:57:699</t>
  </si>
  <si>
    <t>00:12:57:799</t>
  </si>
  <si>
    <t>00:12:57:899</t>
  </si>
  <si>
    <t>00:12:57:999</t>
  </si>
  <si>
    <t>00:12:58:099</t>
  </si>
  <si>
    <t>00:12:58:199</t>
  </si>
  <si>
    <t>00:12:58:299</t>
  </si>
  <si>
    <t>00:12:58:399</t>
  </si>
  <si>
    <t>00:12:58:499</t>
  </si>
  <si>
    <t>00:12:58:599</t>
  </si>
  <si>
    <t>00:12:58:699</t>
  </si>
  <si>
    <t>00:12:58:799</t>
  </si>
  <si>
    <t>00:12:58:899</t>
  </si>
  <si>
    <t>00:12:58:999</t>
  </si>
  <si>
    <t>00:12:59:099</t>
  </si>
  <si>
    <t>00:12:59:199</t>
  </si>
  <si>
    <t>00:12:59:299</t>
  </si>
  <si>
    <t>00:12:59:399</t>
  </si>
  <si>
    <t>00:12:59:499</t>
  </si>
  <si>
    <t>00:12:59:599</t>
  </si>
  <si>
    <t>00:12:59:699</t>
  </si>
  <si>
    <t>00:12:59:799</t>
  </si>
  <si>
    <t>00:12:59:899</t>
  </si>
  <si>
    <t>00:12:59:999</t>
  </si>
  <si>
    <t>00:13:00:099</t>
  </si>
  <si>
    <t>00:13:00:199</t>
  </si>
  <si>
    <t>00:13:00:299</t>
  </si>
  <si>
    <t>00:13:00:399</t>
  </si>
  <si>
    <t>00:13:00:499</t>
  </si>
  <si>
    <t>00:13:00:599</t>
  </si>
  <si>
    <t>00:13:00:699</t>
  </si>
  <si>
    <t>00:13:00:799</t>
  </si>
  <si>
    <t>00:13:00:899</t>
  </si>
  <si>
    <t>00:13:00:999</t>
  </si>
  <si>
    <t>00:13:01:099</t>
  </si>
  <si>
    <t>00:13:01:199</t>
  </si>
  <si>
    <t>00:13:01:299</t>
  </si>
  <si>
    <t>00:13:01:399</t>
  </si>
  <si>
    <t>00:13:01:499</t>
  </si>
  <si>
    <t>00:13:01:599</t>
  </si>
  <si>
    <t>00:13:01:699</t>
  </si>
  <si>
    <t>00:13:01:799</t>
  </si>
  <si>
    <t>00:13:01:899</t>
  </si>
  <si>
    <t>00:13:01:999</t>
  </si>
  <si>
    <t>00:13:02:099</t>
  </si>
  <si>
    <t>00:13:02:199</t>
  </si>
  <si>
    <t>00:13:02:299</t>
  </si>
  <si>
    <t>00:13:02:399</t>
  </si>
  <si>
    <t>00:13:02:499</t>
  </si>
  <si>
    <t>00:13:02:599</t>
  </si>
  <si>
    <t>00:13:02:699</t>
  </si>
  <si>
    <t>00:13:02:799</t>
  </si>
  <si>
    <t>00:13:02:899</t>
  </si>
  <si>
    <t>00:13:02:999</t>
  </si>
  <si>
    <t>00:13:03:099</t>
  </si>
  <si>
    <t>00:13:03:199</t>
  </si>
  <si>
    <t>00:13:03:299</t>
  </si>
  <si>
    <t>00:13:03:399</t>
  </si>
  <si>
    <t>00:13:03:499</t>
  </si>
  <si>
    <t>00:13:03:599</t>
  </si>
  <si>
    <t>00:13:03:699</t>
  </si>
  <si>
    <t>00:13:03:799</t>
  </si>
  <si>
    <t>00:13:03:899</t>
  </si>
  <si>
    <t>00:13:03:999</t>
  </si>
  <si>
    <t>00:13:04:099</t>
  </si>
  <si>
    <t>00:13:04:199</t>
  </si>
  <si>
    <t>00:13:04:299</t>
  </si>
  <si>
    <t>00:13:04:399</t>
  </si>
  <si>
    <t>00:13:04:499</t>
  </si>
  <si>
    <t>00:13:04:599</t>
  </si>
  <si>
    <t>00:13:04:699</t>
  </si>
  <si>
    <t>00:13:04:799</t>
  </si>
  <si>
    <t>00:13:04:899</t>
  </si>
  <si>
    <t>00:13:04:999</t>
  </si>
  <si>
    <t>00:13:05:099</t>
  </si>
  <si>
    <t>00:13:05:199</t>
  </si>
  <si>
    <t>00:13:05:299</t>
  </si>
  <si>
    <t>00:13:05:399</t>
  </si>
  <si>
    <t>00:13:05:499</t>
  </si>
  <si>
    <t>00:13:05:599</t>
  </si>
  <si>
    <t>00:13:05:699</t>
  </si>
  <si>
    <t>00:13:05:799</t>
  </si>
  <si>
    <t>00:13:05:899</t>
  </si>
  <si>
    <t>00:13:05:999</t>
  </si>
  <si>
    <t>00:13:06:099</t>
  </si>
  <si>
    <t>00:13:06:199</t>
  </si>
  <si>
    <t>00:13:06:299</t>
  </si>
  <si>
    <t>00:13:06:399</t>
  </si>
  <si>
    <t>00:13:06:499</t>
  </si>
  <si>
    <t>00:13:06:599</t>
  </si>
  <si>
    <t>00:13:06:699</t>
  </si>
  <si>
    <t>00:13:06:799</t>
  </si>
  <si>
    <t>00:13:06:899</t>
  </si>
  <si>
    <t>00:13:06:999</t>
  </si>
  <si>
    <t>00:13:07:099</t>
  </si>
  <si>
    <t>00:13:07:199</t>
  </si>
  <si>
    <t>00:13:07:299</t>
  </si>
  <si>
    <t>00:13:07:399</t>
  </si>
  <si>
    <t>00:13:07:499</t>
  </si>
  <si>
    <t>00:13:07:599</t>
  </si>
  <si>
    <t>00:13:07:699</t>
  </si>
  <si>
    <t>00:13:07:799</t>
  </si>
  <si>
    <t>00:13:07:899</t>
  </si>
  <si>
    <t>00:13:07:999</t>
  </si>
  <si>
    <t>00:13:08:099</t>
  </si>
  <si>
    <t>00:13:08:199</t>
  </si>
  <si>
    <t>00:13:08:299</t>
  </si>
  <si>
    <t>00:13:08:399</t>
  </si>
  <si>
    <t>00:13:08:499</t>
  </si>
  <si>
    <t>00:13:08:599</t>
  </si>
  <si>
    <t>00:13:08:699</t>
  </si>
  <si>
    <t>00:13:08:799</t>
  </si>
  <si>
    <t>00:13:08:899</t>
  </si>
  <si>
    <t>00:13:08:999</t>
  </si>
  <si>
    <t>00:13:09:099</t>
  </si>
  <si>
    <t>00:13:09:199</t>
  </si>
  <si>
    <t>00:13:09:299</t>
  </si>
  <si>
    <t>00:13:09:399</t>
  </si>
  <si>
    <t>00:13:09:499</t>
  </si>
  <si>
    <t>00:13:09:599</t>
  </si>
  <si>
    <t>00:13:09:699</t>
  </si>
  <si>
    <t>00:13:09:799</t>
  </si>
  <si>
    <t>00:13:09:899</t>
  </si>
  <si>
    <t>00:13:09:999</t>
  </si>
  <si>
    <t>00:13:10:099</t>
  </si>
  <si>
    <t>00:13:10:199</t>
  </si>
  <si>
    <t>00:13:10:299</t>
  </si>
  <si>
    <t>00:13:10:399</t>
  </si>
  <si>
    <t>00:13:10:499</t>
  </si>
  <si>
    <t>00:13:10:599</t>
  </si>
  <si>
    <t>00:13:10:699</t>
  </si>
  <si>
    <t>00:13:10:799</t>
  </si>
  <si>
    <t>00:13:10:899</t>
  </si>
  <si>
    <t>00:13:10:999</t>
  </si>
  <si>
    <t>00:13:11:099</t>
  </si>
  <si>
    <t>00:13:11:199</t>
  </si>
  <si>
    <t>00:13:11:299</t>
  </si>
  <si>
    <t>00:13:11:399</t>
  </si>
  <si>
    <t>00:13:11:499</t>
  </si>
  <si>
    <t>00:13:11:599</t>
  </si>
  <si>
    <t>00:13:11:699</t>
  </si>
  <si>
    <t>00:13:11:799</t>
  </si>
  <si>
    <t>00:13:11:899</t>
  </si>
  <si>
    <t>00:13:11:999</t>
  </si>
  <si>
    <t>00:13:12:099</t>
  </si>
  <si>
    <t>00:13:12:199</t>
  </si>
  <si>
    <t>00:13:12:299</t>
  </si>
  <si>
    <t>00:13:12:399</t>
  </si>
  <si>
    <t>00:13:12:499</t>
  </si>
  <si>
    <t>00:13:12:599</t>
  </si>
  <si>
    <t>00:13:12:699</t>
  </si>
  <si>
    <t>00:13:12:799</t>
  </si>
  <si>
    <t>00:13:12:899</t>
  </si>
  <si>
    <t>00:13:12:999</t>
  </si>
  <si>
    <t>00:13:13:099</t>
  </si>
  <si>
    <t>00:13:13:199</t>
  </si>
  <si>
    <t>00:13:13:299</t>
  </si>
  <si>
    <t>00:13:13:399</t>
  </si>
  <si>
    <t>00:13:13:499</t>
  </si>
  <si>
    <t>00:13:13:599</t>
  </si>
  <si>
    <t>00:13:13:699</t>
  </si>
  <si>
    <t>00:13:13:799</t>
  </si>
  <si>
    <t>00:13:13:899</t>
  </si>
  <si>
    <t>00:13:13:999</t>
  </si>
  <si>
    <t>00:13:14:099</t>
  </si>
  <si>
    <t>00:13:14:199</t>
  </si>
  <si>
    <t>00:13:14:299</t>
  </si>
  <si>
    <t>00:13:14:399</t>
  </si>
  <si>
    <t>00:13:14:499</t>
  </si>
  <si>
    <t>00:13:14:599</t>
  </si>
  <si>
    <t>00:13:14:699</t>
  </si>
  <si>
    <t>00:13:14:799</t>
  </si>
  <si>
    <t>00:13:14:899</t>
  </si>
  <si>
    <t>00:13:14:999</t>
  </si>
  <si>
    <t>00:13:15:099</t>
  </si>
  <si>
    <t>00:13:15:199</t>
  </si>
  <si>
    <t>00:13:15:299</t>
  </si>
  <si>
    <t>00:13:15:399</t>
  </si>
  <si>
    <t>00:13:15:499</t>
  </si>
  <si>
    <t>00:13:15:599</t>
  </si>
  <si>
    <t>00:13:15:699</t>
  </si>
  <si>
    <t>00:13:15:799</t>
  </si>
  <si>
    <t>00:13:15:899</t>
  </si>
  <si>
    <t>00:13:15:999</t>
  </si>
  <si>
    <t>00:13:16:099</t>
  </si>
  <si>
    <t>00:13:16:199</t>
  </si>
  <si>
    <t>00:13:16:299</t>
  </si>
  <si>
    <t>00:13:16:399</t>
  </si>
  <si>
    <t>00:13:16:499</t>
  </si>
  <si>
    <t>00:13:16:599</t>
  </si>
  <si>
    <t>00:13:16:699</t>
  </si>
  <si>
    <t>00:13:16:799</t>
  </si>
  <si>
    <t>00:13:16:899</t>
  </si>
  <si>
    <t>00:13:16:999</t>
  </si>
  <si>
    <t>00:13:17:099</t>
  </si>
  <si>
    <t>00:13:17:199</t>
  </si>
  <si>
    <t>00:13:17:299</t>
  </si>
  <si>
    <t>00:13:17:399</t>
  </si>
  <si>
    <t>00:13:17:499</t>
  </si>
  <si>
    <t>00:13:17:599</t>
  </si>
  <si>
    <t>00:13:17:699</t>
  </si>
  <si>
    <t>00:13:17:799</t>
  </si>
  <si>
    <t>00:13:17:899</t>
  </si>
  <si>
    <t>00:13:17:999</t>
  </si>
  <si>
    <t>00:13:18:099</t>
  </si>
  <si>
    <t>00:13:18:199</t>
  </si>
  <si>
    <t>00:13:18:299</t>
  </si>
  <si>
    <t>00:13:18:399</t>
  </si>
  <si>
    <t>00:13:18:499</t>
  </si>
  <si>
    <t>00:13:18:599</t>
  </si>
  <si>
    <t>00:13:18:699</t>
  </si>
  <si>
    <t>00:13:18:799</t>
  </si>
  <si>
    <t>00:13:18:899</t>
  </si>
  <si>
    <t>00:13:18:999</t>
  </si>
  <si>
    <t>00:13:19:099</t>
  </si>
  <si>
    <t>00:13:19:199</t>
  </si>
  <si>
    <t>00:13:19:299</t>
  </si>
  <si>
    <t>00:13:19:399</t>
  </si>
  <si>
    <t>00:13:19:499</t>
  </si>
  <si>
    <t>00:13:19:599</t>
  </si>
  <si>
    <t>00:13:19:699</t>
  </si>
  <si>
    <t>00:13:19:799</t>
  </si>
  <si>
    <t>00:13:19:899</t>
  </si>
  <si>
    <t>00:13:19:999</t>
  </si>
  <si>
    <t>00:13:20:099</t>
  </si>
  <si>
    <t>00:13:20:199</t>
  </si>
  <si>
    <t>00:13:20:299</t>
  </si>
  <si>
    <t>00:13:20:399</t>
  </si>
  <si>
    <t>00:13:20:499</t>
  </si>
  <si>
    <t>00:13:20:599</t>
  </si>
  <si>
    <t>00:13:20:699</t>
  </si>
  <si>
    <t>00:13:20:799</t>
  </si>
  <si>
    <t>00:13:20:899</t>
  </si>
  <si>
    <t>00:13:20:999</t>
  </si>
  <si>
    <t>00:13:21:099</t>
  </si>
  <si>
    <t>00:13:21:199</t>
  </si>
  <si>
    <t>00:13:21:299</t>
  </si>
  <si>
    <t>00:13:21:399</t>
  </si>
  <si>
    <t>00:13:21:499</t>
  </si>
  <si>
    <t>00:13:21:599</t>
  </si>
  <si>
    <t>00:13:21:699</t>
  </si>
  <si>
    <t>00:13:21:799</t>
  </si>
  <si>
    <t>00:13:21:899</t>
  </si>
  <si>
    <t>00:13:21:999</t>
  </si>
  <si>
    <t>00:13:22:099</t>
  </si>
  <si>
    <t>00:13:22:199</t>
  </si>
  <si>
    <t>00:13:22:299</t>
  </si>
  <si>
    <t>00:13:22:399</t>
  </si>
  <si>
    <t>00:13:22:499</t>
  </si>
  <si>
    <t>00:13:22:599</t>
  </si>
  <si>
    <t>00:13:22:699</t>
  </si>
  <si>
    <t>00:13:22:799</t>
  </si>
  <si>
    <t>00:13:22:899</t>
  </si>
  <si>
    <t>00:13:22:999</t>
  </si>
  <si>
    <t>00:13:23:099</t>
  </si>
  <si>
    <t>00:13:23:199</t>
  </si>
  <si>
    <t>00:13:23:299</t>
  </si>
  <si>
    <t>00:13:23:399</t>
  </si>
  <si>
    <t>00:13:23:499</t>
  </si>
  <si>
    <t>00:13:23:599</t>
  </si>
  <si>
    <t>00:13:23:699</t>
  </si>
  <si>
    <t>00:13:23:799</t>
  </si>
  <si>
    <t>00:13:23:899</t>
  </si>
  <si>
    <t>00:13:23:999</t>
  </si>
  <si>
    <t>00:13:24:099</t>
  </si>
  <si>
    <t>00:13:24:199</t>
  </si>
  <si>
    <t>00:13:24:299</t>
  </si>
  <si>
    <t>00:13:24:399</t>
  </si>
  <si>
    <t>00:13:24:499</t>
  </si>
  <si>
    <t>00:13:24:599</t>
  </si>
  <si>
    <t>00:13:24:699</t>
  </si>
  <si>
    <t>00:13:24:799</t>
  </si>
  <si>
    <t>00:13:24:899</t>
  </si>
  <si>
    <t>00:13:24:999</t>
  </si>
  <si>
    <t>00:13:25:099</t>
  </si>
  <si>
    <t>00:13:25:199</t>
  </si>
  <si>
    <t>00:13:25:299</t>
  </si>
  <si>
    <t>00:13:25:399</t>
  </si>
  <si>
    <t>00:13:25:499</t>
  </si>
  <si>
    <t>00:13:25:599</t>
  </si>
  <si>
    <t>00:13:25:699</t>
  </si>
  <si>
    <t>00:13:25:799</t>
  </si>
  <si>
    <t>00:13:25:899</t>
  </si>
  <si>
    <t>00:13:25:999</t>
  </si>
  <si>
    <t>00:13:26:099</t>
  </si>
  <si>
    <t>00:13:26:199</t>
  </si>
  <si>
    <t>00:13:26:299</t>
  </si>
  <si>
    <t>00:13:26:399</t>
  </si>
  <si>
    <t>00:13:26:499</t>
  </si>
  <si>
    <t>00:13:26:599</t>
  </si>
  <si>
    <t>00:13:26:699</t>
  </si>
  <si>
    <t>00:13:26:799</t>
  </si>
  <si>
    <t>00:13:26:899</t>
  </si>
  <si>
    <t>00:13:26:999</t>
  </si>
  <si>
    <t>00:13:27:099</t>
  </si>
  <si>
    <t>00:13:27:199</t>
  </si>
  <si>
    <t>00:13:27:299</t>
  </si>
  <si>
    <t>00:13:27:399</t>
  </si>
  <si>
    <t>00:13:27:499</t>
  </si>
  <si>
    <t>00:13:27:599</t>
  </si>
  <si>
    <t>00:13:27:699</t>
  </si>
  <si>
    <t>00:13:27:799</t>
  </si>
  <si>
    <t>00:13:27:899</t>
  </si>
  <si>
    <t>00:13:27:999</t>
  </si>
  <si>
    <t>00:13:28:099</t>
  </si>
  <si>
    <t>00:13:28:199</t>
  </si>
  <si>
    <t>00:13:28:299</t>
  </si>
  <si>
    <t>00:13:28:399</t>
  </si>
  <si>
    <t>00:13:28:499</t>
  </si>
  <si>
    <t>00:13:28:599</t>
  </si>
  <si>
    <t>00:13:28:699</t>
  </si>
  <si>
    <t>00:13:28:799</t>
  </si>
  <si>
    <t>00:13:28:899</t>
  </si>
  <si>
    <t>00:13:28:999</t>
  </si>
  <si>
    <t>00:13:29:099</t>
  </si>
  <si>
    <t>00:13:29:199</t>
  </si>
  <si>
    <t>00:13:29:299</t>
  </si>
  <si>
    <t>00:13:29:399</t>
  </si>
  <si>
    <t>00:13:29:499</t>
  </si>
  <si>
    <t>00:13:29:599</t>
  </si>
  <si>
    <t>00:13:29:699</t>
  </si>
  <si>
    <t>00:13:29:799</t>
  </si>
  <si>
    <t>00:13:29:899</t>
  </si>
  <si>
    <t>00:13:29:999</t>
  </si>
  <si>
    <t>00:13:30:099</t>
  </si>
  <si>
    <t>00:13:30:199</t>
  </si>
  <si>
    <t>00:13:30:299</t>
  </si>
  <si>
    <t>00:13:30:399</t>
  </si>
  <si>
    <t>00:13:30:499</t>
  </si>
  <si>
    <t>00:13:30:599</t>
  </si>
  <si>
    <t>00:13:30:699</t>
  </si>
  <si>
    <t>00:13:30:799</t>
  </si>
  <si>
    <t>00:13:30:899</t>
  </si>
  <si>
    <t>00:13:30:999</t>
  </si>
  <si>
    <t>00:13:31:099</t>
  </si>
  <si>
    <t>00:13:31:199</t>
  </si>
  <si>
    <t>00:13:31:299</t>
  </si>
  <si>
    <t>00:13:31:399</t>
  </si>
  <si>
    <t>00:13:31:499</t>
  </si>
  <si>
    <t>00:13:31:599</t>
  </si>
  <si>
    <t>00:13:31:699</t>
  </si>
  <si>
    <t>00:13:31:799</t>
  </si>
  <si>
    <t>00:13:31:899</t>
  </si>
  <si>
    <t>00:13:31:999</t>
  </si>
  <si>
    <t>00:13:32:099</t>
  </si>
  <si>
    <t>00:13:32:199</t>
  </si>
  <si>
    <t>00:13:32:299</t>
  </si>
  <si>
    <t>00:13:32:399</t>
  </si>
  <si>
    <t>00:13:32:499</t>
  </si>
  <si>
    <t>00:13:32:599</t>
  </si>
  <si>
    <t>00:13:32:699</t>
  </si>
  <si>
    <t>00:13:32:799</t>
  </si>
  <si>
    <t>00:13:32:899</t>
  </si>
  <si>
    <t>00:13:32:999</t>
  </si>
  <si>
    <t>00:13:33:099</t>
  </si>
  <si>
    <t>00:13:33:199</t>
  </si>
  <si>
    <t>00:13:33:299</t>
  </si>
  <si>
    <t>00:13:33:399</t>
  </si>
  <si>
    <t>00:13:33:499</t>
  </si>
  <si>
    <t>00:13:33:599</t>
  </si>
  <si>
    <t>00:13:33:699</t>
  </si>
  <si>
    <t>00:13:33:799</t>
  </si>
  <si>
    <t>00:13:33:899</t>
  </si>
  <si>
    <t>00:13:33:999</t>
  </si>
  <si>
    <t>00:13:34:099</t>
  </si>
  <si>
    <t>00:13:34:199</t>
  </si>
  <si>
    <t>00:13:34:299</t>
  </si>
  <si>
    <t>00:13:34:399</t>
  </si>
  <si>
    <t>00:13:34:499</t>
  </si>
  <si>
    <t>00:13:34:599</t>
  </si>
  <si>
    <t>00:13:34:699</t>
  </si>
  <si>
    <t>00:13:34:799</t>
  </si>
  <si>
    <t>00:13:34:899</t>
  </si>
  <si>
    <t>00:13:34:999</t>
  </si>
  <si>
    <t>00:13:35:099</t>
  </si>
  <si>
    <t>00:13:35:199</t>
  </si>
  <si>
    <t>00:13:35:299</t>
  </si>
  <si>
    <t>00:13:35:399</t>
  </si>
  <si>
    <t>00:13:35:499</t>
  </si>
  <si>
    <t>00:13:35:599</t>
  </si>
  <si>
    <t>00:13:35:699</t>
  </si>
  <si>
    <t>00:13:35:799</t>
  </si>
  <si>
    <t>00:13:35:899</t>
  </si>
  <si>
    <t>00:13:35:999</t>
  </si>
  <si>
    <t>00:13:36:099</t>
  </si>
  <si>
    <t>00:13:36:199</t>
  </si>
  <si>
    <t>00:13:36:299</t>
  </si>
  <si>
    <t>00:13:36:399</t>
  </si>
  <si>
    <t>00:13:36:499</t>
  </si>
  <si>
    <t>00:13:36:599</t>
  </si>
  <si>
    <t>00:13:36:699</t>
  </si>
  <si>
    <t>00:13:36:799</t>
  </si>
  <si>
    <t>00:13:36:899</t>
  </si>
  <si>
    <t>00:13:36:999</t>
  </si>
  <si>
    <t>00:13:37:099</t>
  </si>
  <si>
    <t>00:13:37:199</t>
  </si>
  <si>
    <t>00:13:37:299</t>
  </si>
  <si>
    <t>00:13:37:399</t>
  </si>
  <si>
    <t>00:13:37:499</t>
  </si>
  <si>
    <t>00:13:37:599</t>
  </si>
  <si>
    <t>00:13:37:699</t>
  </si>
  <si>
    <t>00:13:37:799</t>
  </si>
  <si>
    <t>00:13:37:899</t>
  </si>
  <si>
    <t>00:13:37:999</t>
  </si>
  <si>
    <t>00:13:38:099</t>
  </si>
  <si>
    <t>00:13:38:199</t>
  </si>
  <si>
    <t>00:13:38:299</t>
  </si>
  <si>
    <t>00:13:38:399</t>
  </si>
  <si>
    <t>00:13:38:499</t>
  </si>
  <si>
    <t>00:13:38:599</t>
  </si>
  <si>
    <t>00:13:38:699</t>
  </si>
  <si>
    <t>00:13:38:799</t>
  </si>
  <si>
    <t>00:13:38:899</t>
  </si>
  <si>
    <t>00:13:38:999</t>
  </si>
  <si>
    <t>00:13:39:099</t>
  </si>
  <si>
    <t>00:13:39:199</t>
  </si>
  <si>
    <t>00:13:39:299</t>
  </si>
  <si>
    <t>00:13:39:399</t>
  </si>
  <si>
    <t>00:13:39:499</t>
  </si>
  <si>
    <t>00:13:39:599</t>
  </si>
  <si>
    <t>00:13:39:699</t>
  </si>
  <si>
    <t>00:13:39:799</t>
  </si>
  <si>
    <t>00:13:39:899</t>
  </si>
  <si>
    <t>00:13:39:999</t>
  </si>
  <si>
    <t>00:13:40:099</t>
  </si>
  <si>
    <t>00:13:40:199</t>
  </si>
  <si>
    <t>00:13:40:299</t>
  </si>
  <si>
    <t>00:13:40:399</t>
  </si>
  <si>
    <t>00:13:40:499</t>
  </si>
  <si>
    <t>00:13:40:599</t>
  </si>
  <si>
    <t>00:13:40:699</t>
  </si>
  <si>
    <t>00:13:40:799</t>
  </si>
  <si>
    <t>00:13:40:899</t>
  </si>
  <si>
    <t>00:13:40:999</t>
  </si>
  <si>
    <t>00:13:41:099</t>
  </si>
  <si>
    <t>00:13:41:199</t>
  </si>
  <si>
    <t>00:13:41:299</t>
  </si>
  <si>
    <t>00:13:41:399</t>
  </si>
  <si>
    <t>00:13:41:499</t>
  </si>
  <si>
    <t>00:13:41:599</t>
  </si>
  <si>
    <t>00:13:41:699</t>
  </si>
  <si>
    <t>00:13:41:799</t>
  </si>
  <si>
    <t>00:13:41:899</t>
  </si>
  <si>
    <t>00:13:41:999</t>
  </si>
  <si>
    <t>00:13:42:099</t>
  </si>
  <si>
    <t>00:13:42:199</t>
  </si>
  <si>
    <t>00:13:42:299</t>
  </si>
  <si>
    <t>00:13:42:399</t>
  </si>
  <si>
    <t>00:13:42:499</t>
  </si>
  <si>
    <t>00:13:42:599</t>
  </si>
  <si>
    <t>00:13:42:699</t>
  </si>
  <si>
    <t>00:13:42:799</t>
  </si>
  <si>
    <t>00:13:42:899</t>
  </si>
  <si>
    <t>00:13:42:999</t>
  </si>
  <si>
    <t>00:13:43:099</t>
  </si>
  <si>
    <t>00:13:43:199</t>
  </si>
  <si>
    <t>00:13:43:299</t>
  </si>
  <si>
    <t>00:13:43:399</t>
  </si>
  <si>
    <t>00:13:43:499</t>
  </si>
  <si>
    <t>00:13:43:599</t>
  </si>
  <si>
    <t>00:13:43:699</t>
  </si>
  <si>
    <t>00:13:43:799</t>
  </si>
  <si>
    <t>00:13:43:899</t>
  </si>
  <si>
    <t>00:13:43:999</t>
  </si>
  <si>
    <t>00:13:44:099</t>
  </si>
  <si>
    <t>00:13:44:199</t>
  </si>
  <si>
    <t>00:13:44:299</t>
  </si>
  <si>
    <t>00:13:44:399</t>
  </si>
  <si>
    <t>00:13:44:499</t>
  </si>
  <si>
    <t>00:13:44:599</t>
  </si>
  <si>
    <t>00:13:44:699</t>
  </si>
  <si>
    <t>00:13:44:799</t>
  </si>
  <si>
    <t>00:13:44:899</t>
  </si>
  <si>
    <t>00:13:44:999</t>
  </si>
  <si>
    <t>00:13:45:099</t>
  </si>
  <si>
    <t>00:13:45:199</t>
  </si>
  <si>
    <t>00:13:45:299</t>
  </si>
  <si>
    <t>00:13:45:399</t>
  </si>
  <si>
    <t>00:13:45:499</t>
  </si>
  <si>
    <t>00:13:45:599</t>
  </si>
  <si>
    <t>00:13:45:699</t>
  </si>
  <si>
    <t>00:13:45:799</t>
  </si>
  <si>
    <t>00:13:45:899</t>
  </si>
  <si>
    <t>00:13:45:999</t>
  </si>
  <si>
    <t>00:13:46:099</t>
  </si>
  <si>
    <t>00:13:46:199</t>
  </si>
  <si>
    <t>00:13:46:299</t>
  </si>
  <si>
    <t>00:13:46:399</t>
  </si>
  <si>
    <t>00:13:46:499</t>
  </si>
  <si>
    <t>00:13:46:599</t>
  </si>
  <si>
    <t>00:13:46:699</t>
  </si>
  <si>
    <t>00:13:46:799</t>
  </si>
  <si>
    <t>00:13:46:899</t>
  </si>
  <si>
    <t>00:13:46:999</t>
  </si>
  <si>
    <t>00:13:47:099</t>
  </si>
  <si>
    <t>00:13:47:199</t>
  </si>
  <si>
    <t>00:13:47:299</t>
  </si>
  <si>
    <t>00:13:47:399</t>
  </si>
  <si>
    <t>00:13:47:499</t>
  </si>
  <si>
    <t>00:13:47:599</t>
  </si>
  <si>
    <t>00:13:47:699</t>
  </si>
  <si>
    <t>00:13:47:799</t>
  </si>
  <si>
    <t>00:13:47:899</t>
  </si>
  <si>
    <t>00:13:47:999</t>
  </si>
  <si>
    <t>00:13:48:099</t>
  </si>
  <si>
    <t>00:13:48:199</t>
  </si>
  <si>
    <t>00:13:48:299</t>
  </si>
  <si>
    <t>00:13:48:399</t>
  </si>
  <si>
    <t>00:13:48:499</t>
  </si>
  <si>
    <t>00:13:48:599</t>
  </si>
  <si>
    <t>00:13:48:699</t>
  </si>
  <si>
    <t>00:13:48:799</t>
  </si>
  <si>
    <t>00:13:48:899</t>
  </si>
  <si>
    <t>00:13:48:999</t>
  </si>
  <si>
    <t>00:13:49:099</t>
  </si>
  <si>
    <t>00:13:49:199</t>
  </si>
  <si>
    <t>00:13:49:299</t>
  </si>
  <si>
    <t>00:13:49:399</t>
  </si>
  <si>
    <t>00:13:49:499</t>
  </si>
  <si>
    <t>00:13:49:599</t>
  </si>
  <si>
    <t>00:13:49:699</t>
  </si>
  <si>
    <t>00:13:49:799</t>
  </si>
  <si>
    <t>00:13:49:899</t>
  </si>
  <si>
    <t>00:13:49:999</t>
  </si>
  <si>
    <t>00:13:50:099</t>
  </si>
  <si>
    <t>00:13:50:199</t>
  </si>
  <si>
    <t>00:13:50:299</t>
  </si>
  <si>
    <t>00:13:50:399</t>
  </si>
  <si>
    <t>00:13:50:499</t>
  </si>
  <si>
    <t>00:13:50:599</t>
  </si>
  <si>
    <t>00:13:50:699</t>
  </si>
  <si>
    <t>00:13:50:799</t>
  </si>
  <si>
    <t>00:13:50:899</t>
  </si>
  <si>
    <t>00:13:50:999</t>
  </si>
  <si>
    <t>00:13:51:099</t>
  </si>
  <si>
    <t>00:13:51:199</t>
  </si>
  <si>
    <t>00:13:51:299</t>
  </si>
  <si>
    <t>00:13:51:399</t>
  </si>
  <si>
    <t>00:13:51:499</t>
  </si>
  <si>
    <t>00:13:51:599</t>
  </si>
  <si>
    <t>00:13:51:699</t>
  </si>
  <si>
    <t>00:13:51:799</t>
  </si>
  <si>
    <t>00:13:51:899</t>
  </si>
  <si>
    <t>00:13:51:999</t>
  </si>
  <si>
    <t>00:13:52:099</t>
  </si>
  <si>
    <t>00:13:52:199</t>
  </si>
  <si>
    <t>00:13:52:299</t>
  </si>
  <si>
    <t>00:13:52:399</t>
  </si>
  <si>
    <t>00:13:52:499</t>
  </si>
  <si>
    <t>00:13:52:599</t>
  </si>
  <si>
    <t>00:13:52:699</t>
  </si>
  <si>
    <t>00:13:52:799</t>
  </si>
  <si>
    <t>00:13:52:899</t>
  </si>
  <si>
    <t>00:13:52:999</t>
  </si>
  <si>
    <t>00:13:53:099</t>
  </si>
  <si>
    <t>00:13:53:199</t>
  </si>
  <si>
    <t>00:13:53:299</t>
  </si>
  <si>
    <t>00:13:53:399</t>
  </si>
  <si>
    <t>00:13:53:499</t>
  </si>
  <si>
    <t>00:13:53:599</t>
  </si>
  <si>
    <t>00:13:53:699</t>
  </si>
  <si>
    <t>00:13:53:799</t>
  </si>
  <si>
    <t>00:13:53:899</t>
  </si>
  <si>
    <t>00:13:53:999</t>
  </si>
  <si>
    <t>00:13:54:099</t>
  </si>
  <si>
    <t>00:13:54:199</t>
  </si>
  <si>
    <t>00:13:54:299</t>
  </si>
  <si>
    <t>00:13:54:399</t>
  </si>
  <si>
    <t>00:13:54:499</t>
  </si>
  <si>
    <t>00:13:54:599</t>
  </si>
  <si>
    <t>00:13:54:699</t>
  </si>
  <si>
    <t>00:13:54:799</t>
  </si>
  <si>
    <t>00:13:54:899</t>
  </si>
  <si>
    <t>00:13:54:999</t>
  </si>
  <si>
    <t>00:13:55:099</t>
  </si>
  <si>
    <t>00:13:55:199</t>
  </si>
  <si>
    <t>00:13:55:299</t>
  </si>
  <si>
    <t>00:13:55:399</t>
  </si>
  <si>
    <t>00:13:55:499</t>
  </si>
  <si>
    <t>00:13:55:599</t>
  </si>
  <si>
    <t>00:13:55:699</t>
  </si>
  <si>
    <t>00:13:55:799</t>
  </si>
  <si>
    <t>00:13:55:899</t>
  </si>
  <si>
    <t>00:13:55:999</t>
  </si>
  <si>
    <t>00:13:56:099</t>
  </si>
  <si>
    <t>00:13:56:199</t>
  </si>
  <si>
    <t>00:13:56:299</t>
  </si>
  <si>
    <t>00:13:56:399</t>
  </si>
  <si>
    <t>00:13:56:499</t>
  </si>
  <si>
    <t>00:13:56:599</t>
  </si>
  <si>
    <t>00:13:56:699</t>
  </si>
  <si>
    <t>00:13:56:799</t>
  </si>
  <si>
    <t>00:13:56:899</t>
  </si>
  <si>
    <t>00:13:56:999</t>
  </si>
  <si>
    <t>00:13:57:099</t>
  </si>
  <si>
    <t>00:13:57:199</t>
  </si>
  <si>
    <t>00:13:57:299</t>
  </si>
  <si>
    <t>00:13:57:399</t>
  </si>
  <si>
    <t>00:13:57:499</t>
  </si>
  <si>
    <t>00:13:57:599</t>
  </si>
  <si>
    <t>00:13:57:699</t>
  </si>
  <si>
    <t>00:13:57:799</t>
  </si>
  <si>
    <t>00:13:57:899</t>
  </si>
  <si>
    <t>00:13:57:999</t>
  </si>
  <si>
    <t>00:13:58:099</t>
  </si>
  <si>
    <t>00:13:58:199</t>
  </si>
  <si>
    <t>00:13:58:299</t>
  </si>
  <si>
    <t>00:13:58:399</t>
  </si>
  <si>
    <t>00:13:58:499</t>
  </si>
  <si>
    <t>00:13:58:599</t>
  </si>
  <si>
    <t>00:13:58:699</t>
  </si>
  <si>
    <t>00:13:58:799</t>
  </si>
  <si>
    <t>00:13:58:899</t>
  </si>
  <si>
    <t>00:13:58:999</t>
  </si>
  <si>
    <t>00:13:59:099</t>
  </si>
  <si>
    <t>00:13:59:199</t>
  </si>
  <si>
    <t>00:13:59:299</t>
  </si>
  <si>
    <t>00:13:59:399</t>
  </si>
  <si>
    <t>00:13:59:499</t>
  </si>
  <si>
    <t>00:13:59:599</t>
  </si>
  <si>
    <t>00:13:59:699</t>
  </si>
  <si>
    <t>00:13:59:799</t>
  </si>
  <si>
    <t>00:13:59:899</t>
  </si>
  <si>
    <t>00:13:59:999</t>
  </si>
  <si>
    <t>00:14:00:099</t>
  </si>
  <si>
    <t>00:14:00:199</t>
  </si>
  <si>
    <t>00:14:00:299</t>
  </si>
  <si>
    <t>00:14:00:399</t>
  </si>
  <si>
    <t>00:14:00:499</t>
  </si>
  <si>
    <t>00:14:00:599</t>
  </si>
  <si>
    <t>00:14:00:699</t>
  </si>
  <si>
    <t>00:14:00:799</t>
  </si>
  <si>
    <t>00:14:00:899</t>
  </si>
  <si>
    <t>00:14:00:999</t>
  </si>
  <si>
    <t>00:14:01:099</t>
  </si>
  <si>
    <t>00:14:01:199</t>
  </si>
  <si>
    <t>00:14:01:299</t>
  </si>
  <si>
    <t>00:14:01:399</t>
  </si>
  <si>
    <t>00:14:01:499</t>
  </si>
  <si>
    <t>00:14:01:599</t>
  </si>
  <si>
    <t>00:14:01:699</t>
  </si>
  <si>
    <t>00:14:01:799</t>
  </si>
  <si>
    <t>00:14:01:899</t>
  </si>
  <si>
    <t>00:14:01:999</t>
  </si>
  <si>
    <t>00:14:02:099</t>
  </si>
  <si>
    <t>00:14:02:199</t>
  </si>
  <si>
    <t>00:14:02:299</t>
  </si>
  <si>
    <t>00:14:02:399</t>
  </si>
  <si>
    <t>00:14:02:499</t>
  </si>
  <si>
    <t>00:14:02:599</t>
  </si>
  <si>
    <t>00:14:02:699</t>
  </si>
  <si>
    <t>00:14:02:799</t>
  </si>
  <si>
    <t>00:14:02:899</t>
  </si>
  <si>
    <t>00:14:02:999</t>
  </si>
  <si>
    <t>00:14:03:099</t>
  </si>
  <si>
    <t>00:14:03:199</t>
  </si>
  <si>
    <t>00:14:03:299</t>
  </si>
  <si>
    <t>00:14:03:399</t>
  </si>
  <si>
    <t>00:14:03:499</t>
  </si>
  <si>
    <t>00:14:03:599</t>
  </si>
  <si>
    <t>00:14:03:699</t>
  </si>
  <si>
    <t>00:14:03:799</t>
  </si>
  <si>
    <t>00:14:03:899</t>
  </si>
  <si>
    <t>00:14:03:999</t>
  </si>
  <si>
    <t>00:14:04:099</t>
  </si>
  <si>
    <t>00:14:04:199</t>
  </si>
  <si>
    <t>00:14:04:299</t>
  </si>
  <si>
    <t>00:14:04:399</t>
  </si>
  <si>
    <t>00:14:04:499</t>
  </si>
  <si>
    <t>00:14:04:599</t>
  </si>
  <si>
    <t>00:14:04:699</t>
  </si>
  <si>
    <t>00:14:04:799</t>
  </si>
  <si>
    <t>00:14:04:899</t>
  </si>
  <si>
    <t>00:14:04:999</t>
  </si>
  <si>
    <t>00:14:05:099</t>
  </si>
  <si>
    <t>00:14:05:199</t>
  </si>
  <si>
    <t>00:14:05:299</t>
  </si>
  <si>
    <t>00:14:05:399</t>
  </si>
  <si>
    <t>00:14:05:499</t>
  </si>
  <si>
    <t>00:14:05:599</t>
  </si>
  <si>
    <t>00:14:05:699</t>
  </si>
  <si>
    <t>00:14:05:799</t>
  </si>
  <si>
    <t>00:14:05:899</t>
  </si>
  <si>
    <t>00:14:05:999</t>
  </si>
  <si>
    <t>00:14:06:099</t>
  </si>
  <si>
    <t>00:14:06:199</t>
  </si>
  <si>
    <t>00:14:06:299</t>
  </si>
  <si>
    <t>00:14:06:399</t>
  </si>
  <si>
    <t>00:14:06:499</t>
  </si>
  <si>
    <t>00:14:06:599</t>
  </si>
  <si>
    <t>00:14:06:699</t>
  </si>
  <si>
    <t>00:14:06:799</t>
  </si>
  <si>
    <t>00:14:06:899</t>
  </si>
  <si>
    <t>00:14:06:999</t>
  </si>
  <si>
    <t>00:14:07:099</t>
  </si>
  <si>
    <t>00:14:07:199</t>
  </si>
  <si>
    <t>00:14:07:299</t>
  </si>
  <si>
    <t>00:14:07:399</t>
  </si>
  <si>
    <t>00:14:07:499</t>
  </si>
  <si>
    <t>00:14:07:599</t>
  </si>
  <si>
    <t>00:14:07:699</t>
  </si>
  <si>
    <t>00:14:07:799</t>
  </si>
  <si>
    <t>00:14:07:899</t>
  </si>
  <si>
    <t>00:14:07:999</t>
  </si>
  <si>
    <t>00:14:08:099</t>
  </si>
  <si>
    <t>00:14:08:199</t>
  </si>
  <si>
    <t>00:14:08:299</t>
  </si>
  <si>
    <t>00:14:08:399</t>
  </si>
  <si>
    <t>00:14:08:499</t>
  </si>
  <si>
    <t>00:14:08:599</t>
  </si>
  <si>
    <t>00:14:08:699</t>
  </si>
  <si>
    <t>00:14:08:799</t>
  </si>
  <si>
    <t>00:14:08:899</t>
  </si>
  <si>
    <t>00:14:08:999</t>
  </si>
  <si>
    <t>00:14:09:099</t>
  </si>
  <si>
    <t>00:14:09:199</t>
  </si>
  <si>
    <t>00:14:09:299</t>
  </si>
  <si>
    <t>00:14:09:399</t>
  </si>
  <si>
    <t>00:14:09:499</t>
  </si>
  <si>
    <t>00:14:09:599</t>
  </si>
  <si>
    <t>00:14:09:699</t>
  </si>
  <si>
    <t>00:14:09:799</t>
  </si>
  <si>
    <t>00:14:09:899</t>
  </si>
  <si>
    <t>00:14:09:999</t>
  </si>
  <si>
    <t>00:14:10:099</t>
  </si>
  <si>
    <t>00:14:10:199</t>
  </si>
  <si>
    <t>00:14:10:299</t>
  </si>
  <si>
    <t>00:14:10:399</t>
  </si>
  <si>
    <t>00:14:10:499</t>
  </si>
  <si>
    <t>00:14:10:599</t>
  </si>
  <si>
    <t>00:14:10:699</t>
  </si>
  <si>
    <t>00:14:10:799</t>
  </si>
  <si>
    <t>00:14:10:899</t>
  </si>
  <si>
    <t>00:14:10:999</t>
  </si>
  <si>
    <t>00:14:11:099</t>
  </si>
  <si>
    <t>00:14:11:199</t>
  </si>
  <si>
    <t>00:14:11:299</t>
  </si>
  <si>
    <t>00:14:11:399</t>
  </si>
  <si>
    <t>00:14:11:499</t>
  </si>
  <si>
    <t>00:14:11:599</t>
  </si>
  <si>
    <t>00:14:11:699</t>
  </si>
  <si>
    <t>00:14:11:799</t>
  </si>
  <si>
    <t>00:14:11:899</t>
  </si>
  <si>
    <t>00:14:11:999</t>
  </si>
  <si>
    <t>00:14:12:099</t>
  </si>
  <si>
    <t>00:14:12:199</t>
  </si>
  <si>
    <t>00:14:12:299</t>
  </si>
  <si>
    <t>00:14:12:399</t>
  </si>
  <si>
    <t>00:14:12:499</t>
  </si>
  <si>
    <t>00:14:12:599</t>
  </si>
  <si>
    <t>00:14:12:699</t>
  </si>
  <si>
    <t>00:14:12:799</t>
  </si>
  <si>
    <t>00:14:12:899</t>
  </si>
  <si>
    <t>00:14:12:999</t>
  </si>
  <si>
    <t>00:14:13:099</t>
  </si>
  <si>
    <t>00:14:13:199</t>
  </si>
  <si>
    <t>00:14:13:299</t>
  </si>
  <si>
    <t>00:14:13:399</t>
  </si>
  <si>
    <t>00:14:13:499</t>
  </si>
  <si>
    <t>00:14:13:599</t>
  </si>
  <si>
    <t>00:14:13:699</t>
  </si>
  <si>
    <t>00:14:13:799</t>
  </si>
  <si>
    <t>00:14:13:899</t>
  </si>
  <si>
    <t>00:14:13:999</t>
  </si>
  <si>
    <t>00:14:14:099</t>
  </si>
  <si>
    <t>00:14:14:199</t>
  </si>
  <si>
    <t>00:14:14:299</t>
  </si>
  <si>
    <t>00:14:14:399</t>
  </si>
  <si>
    <t>00:14:14:499</t>
  </si>
  <si>
    <t>00:14:14:599</t>
  </si>
  <si>
    <t>00:14:14:699</t>
  </si>
  <si>
    <t>00:14:14:799</t>
  </si>
  <si>
    <t>00:14:14:899</t>
  </si>
  <si>
    <t>00:14:14:999</t>
  </si>
  <si>
    <t>00:14:15:099</t>
  </si>
  <si>
    <t>00:14:15:199</t>
  </si>
  <si>
    <t>00:14:15:299</t>
  </si>
  <si>
    <t>00:14:15:399</t>
  </si>
  <si>
    <t>00:14:15:499</t>
  </si>
  <si>
    <t>00:14:15:599</t>
  </si>
  <si>
    <t>00:14:15:699</t>
  </si>
  <si>
    <t>00:14:15:799</t>
  </si>
  <si>
    <t>00:14:15:899</t>
  </si>
  <si>
    <t>00:14:15:999</t>
  </si>
  <si>
    <t>00:14:16:099</t>
  </si>
  <si>
    <t>00:14:16:199</t>
  </si>
  <si>
    <t>00:14:16:299</t>
  </si>
  <si>
    <t>00:14:16:399</t>
  </si>
  <si>
    <t>00:14:16:499</t>
  </si>
  <si>
    <t>00:14:16:599</t>
  </si>
  <si>
    <t>00:14:16:699</t>
  </si>
  <si>
    <t>00:14:16:799</t>
  </si>
  <si>
    <t>00:14:16:899</t>
  </si>
  <si>
    <t>00:14:16:999</t>
  </si>
  <si>
    <t>00:14:17:099</t>
  </si>
  <si>
    <t>00:14:17:199</t>
  </si>
  <si>
    <t>00:14:17:299</t>
  </si>
  <si>
    <t>00:14:17:399</t>
  </si>
  <si>
    <t>00:14:17:499</t>
  </si>
  <si>
    <t>00:14:17:599</t>
  </si>
  <si>
    <t>00:14:17:699</t>
  </si>
  <si>
    <t>00:14:17:799</t>
  </si>
  <si>
    <t>00:14:17:899</t>
  </si>
  <si>
    <t>00:14:17:999</t>
  </si>
  <si>
    <t>00:14:18:099</t>
  </si>
  <si>
    <t>00:14:18:199</t>
  </si>
  <si>
    <t>00:14:18:299</t>
  </si>
  <si>
    <t>00:14:18:399</t>
  </si>
  <si>
    <t>00:14:18:499</t>
  </si>
  <si>
    <t>00:14:18:599</t>
  </si>
  <si>
    <t>00:14:18:699</t>
  </si>
  <si>
    <t>00:14:18:799</t>
  </si>
  <si>
    <t>00:14:18:899</t>
  </si>
  <si>
    <t>00:14:18:999</t>
  </si>
  <si>
    <t>00:14:19:099</t>
  </si>
  <si>
    <t>00:14:19:199</t>
  </si>
  <si>
    <t>00:14:19:299</t>
  </si>
  <si>
    <t>00:14:19:399</t>
  </si>
  <si>
    <t>00:14:19:499</t>
  </si>
  <si>
    <t>00:14:19:599</t>
  </si>
  <si>
    <t>00:14:19:699</t>
  </si>
  <si>
    <t>00:14:19:799</t>
  </si>
  <si>
    <t>00:14:19:899</t>
  </si>
  <si>
    <t>00:14:19:999</t>
  </si>
  <si>
    <t>00:14:20:099</t>
  </si>
  <si>
    <t>00:14:20:199</t>
  </si>
  <si>
    <t>00:14:20:299</t>
  </si>
  <si>
    <t>00:14:20:399</t>
  </si>
  <si>
    <t>00:14:20:499</t>
  </si>
  <si>
    <t>00:14:20:599</t>
  </si>
  <si>
    <t>00:14:20:699</t>
  </si>
  <si>
    <t>00:14:20:799</t>
  </si>
  <si>
    <t>00:14:20:899</t>
  </si>
  <si>
    <t>00:14:20:999</t>
  </si>
  <si>
    <t>00:14:21:099</t>
  </si>
  <si>
    <t>00:14:21:199</t>
  </si>
  <si>
    <t>00:14:21:299</t>
  </si>
  <si>
    <t>00:14:21:399</t>
  </si>
  <si>
    <t>00:14:21:499</t>
  </si>
  <si>
    <t>00:14:21:599</t>
  </si>
  <si>
    <t>00:14:21:699</t>
  </si>
  <si>
    <t>00:14:21:799</t>
  </si>
  <si>
    <t>00:14:21:899</t>
  </si>
  <si>
    <t>00:14:21:999</t>
  </si>
  <si>
    <t>00:14:22:099</t>
  </si>
  <si>
    <t>00:14:22:199</t>
  </si>
  <si>
    <t>00:14:22:299</t>
  </si>
  <si>
    <t>00:14:22:399</t>
  </si>
  <si>
    <t>00:14:22:499</t>
  </si>
  <si>
    <t>00:14:22:599</t>
  </si>
  <si>
    <t>00:14:22:699</t>
  </si>
  <si>
    <t>00:14:22:799</t>
  </si>
  <si>
    <t>00:14:22:899</t>
  </si>
  <si>
    <t>00:14:22:999</t>
  </si>
  <si>
    <t>00:14:23:099</t>
  </si>
  <si>
    <t>00:14:23:199</t>
  </si>
  <si>
    <t>00:14:23:299</t>
  </si>
  <si>
    <t>00:14:23:399</t>
  </si>
  <si>
    <t>00:14:23:499</t>
  </si>
  <si>
    <t>00:14:23:599</t>
  </si>
  <si>
    <t>00:14:23:699</t>
  </si>
  <si>
    <t>00:14:23:799</t>
  </si>
  <si>
    <t>00:14:23:899</t>
  </si>
  <si>
    <t>00:14:23:999</t>
  </si>
  <si>
    <t>00:14:24:099</t>
  </si>
  <si>
    <t>00:14:24:199</t>
  </si>
  <si>
    <t>00:14:24:299</t>
  </si>
  <si>
    <t>00:14:24:399</t>
  </si>
  <si>
    <t>00:14:24:499</t>
  </si>
  <si>
    <t>00:14:24:599</t>
  </si>
  <si>
    <t>00:14:24:699</t>
  </si>
  <si>
    <t>00:14:24:799</t>
  </si>
  <si>
    <t>00:14:24:899</t>
  </si>
  <si>
    <t>00:14:24:999</t>
  </si>
  <si>
    <t>00:14:25:099</t>
  </si>
  <si>
    <t>00:14:25:199</t>
  </si>
  <si>
    <t>00:14:25:299</t>
  </si>
  <si>
    <t>00:14:25:399</t>
  </si>
  <si>
    <t>00:14:25:499</t>
  </si>
  <si>
    <t>00:14:25:599</t>
  </si>
  <si>
    <t>00:14:25:699</t>
  </si>
  <si>
    <t>00:14:25:799</t>
  </si>
  <si>
    <t>00:14:25:899</t>
  </si>
  <si>
    <t>00:14:25:999</t>
  </si>
  <si>
    <t>00:14:26:099</t>
  </si>
  <si>
    <t>00:14:26:199</t>
  </si>
  <si>
    <t>00:14:26:299</t>
  </si>
  <si>
    <t>00:14:26:399</t>
  </si>
  <si>
    <t>00:14:26:499</t>
  </si>
  <si>
    <t>00:14:26:599</t>
  </si>
  <si>
    <t>00:14:26:699</t>
  </si>
  <si>
    <t>00:14:26:799</t>
  </si>
  <si>
    <t>00:14:26:899</t>
  </si>
  <si>
    <t>00:14:26:999</t>
  </si>
  <si>
    <t>00:14:27:099</t>
  </si>
  <si>
    <t>00:14:27:199</t>
  </si>
  <si>
    <t>00:14:27:299</t>
  </si>
  <si>
    <t>00:14:27:399</t>
  </si>
  <si>
    <t>00:14:27:499</t>
  </si>
  <si>
    <t>00:14:27:599</t>
  </si>
  <si>
    <t>00:14:27:699</t>
  </si>
  <si>
    <t>00:14:27:799</t>
  </si>
  <si>
    <t>00:14:27:899</t>
  </si>
  <si>
    <t>00:14:27:999</t>
  </si>
  <si>
    <t>00:14:28:099</t>
  </si>
  <si>
    <t>00:14:28:199</t>
  </si>
  <si>
    <t>00:14:28:299</t>
  </si>
  <si>
    <t>00:14:28:399</t>
  </si>
  <si>
    <t>00:14:28:499</t>
  </si>
  <si>
    <t>00:14:28:599</t>
  </si>
  <si>
    <t>00:14:28:699</t>
  </si>
  <si>
    <t>00:14:28:799</t>
  </si>
  <si>
    <t>00:14:28:899</t>
  </si>
  <si>
    <t>00:14:28:999</t>
  </si>
  <si>
    <t>00:14:29:099</t>
  </si>
  <si>
    <t>00:14:29:199</t>
  </si>
  <si>
    <t>00:14:29:299</t>
  </si>
  <si>
    <t>00:14:29:399</t>
  </si>
  <si>
    <t>00:14:29:499</t>
  </si>
  <si>
    <t>00:14:29:599</t>
  </si>
  <si>
    <t>00:14:29:699</t>
  </si>
  <si>
    <t>00:14:29:799</t>
  </si>
  <si>
    <t>00:14:29:899</t>
  </si>
  <si>
    <t>00:14:29:999</t>
  </si>
  <si>
    <t>00:14:30:099</t>
  </si>
  <si>
    <t>00:14:30:199</t>
  </si>
  <si>
    <t>00:14:30:299</t>
  </si>
  <si>
    <t>00:14:30:399</t>
  </si>
  <si>
    <t>00:14:30:499</t>
  </si>
  <si>
    <t>00:14:30:599</t>
  </si>
  <si>
    <t>00:14:30:699</t>
  </si>
  <si>
    <t>00:14:30:799</t>
  </si>
  <si>
    <t>00:14:30:899</t>
  </si>
  <si>
    <t>00:14:30:999</t>
  </si>
  <si>
    <t>00:14:31:099</t>
  </si>
  <si>
    <t>00:14:31:199</t>
  </si>
  <si>
    <t>00:14:31:299</t>
  </si>
  <si>
    <t>00:14:31:399</t>
  </si>
  <si>
    <t>00:14:31:499</t>
  </si>
  <si>
    <t>00:14:31:599</t>
  </si>
  <si>
    <t>00:14:31:699</t>
  </si>
  <si>
    <t>00:14:31:799</t>
  </si>
  <si>
    <t>00:14:31:899</t>
  </si>
  <si>
    <t>00:14:31:999</t>
  </si>
  <si>
    <t>00:14:32:099</t>
  </si>
  <si>
    <t>00:14:32:199</t>
  </si>
  <si>
    <t>00:14:32:299</t>
  </si>
  <si>
    <t>00:14:32:399</t>
  </si>
  <si>
    <t>00:14:32:499</t>
  </si>
  <si>
    <t>00:14:32:599</t>
  </si>
  <si>
    <t>00:14:32:699</t>
  </si>
  <si>
    <t>00:14:32:799</t>
  </si>
  <si>
    <t>00:14:32:899</t>
  </si>
  <si>
    <t>00:14:32:999</t>
  </si>
  <si>
    <t>00:14:33:099</t>
  </si>
  <si>
    <t>00:14:33:199</t>
  </si>
  <si>
    <t>00:14:33:299</t>
  </si>
  <si>
    <t>00:14:33:399</t>
  </si>
  <si>
    <t>00:14:33:499</t>
  </si>
  <si>
    <t>00:14:33:599</t>
  </si>
  <si>
    <t>00:14:33:699</t>
  </si>
  <si>
    <t>00:14:33:799</t>
  </si>
  <si>
    <t>00:14:33:899</t>
  </si>
  <si>
    <t>00:14:33:999</t>
  </si>
  <si>
    <t>00:14:34:099</t>
  </si>
  <si>
    <t>00:14:34:199</t>
  </si>
  <si>
    <t>00:14:34:299</t>
  </si>
  <si>
    <t>00:14:34:399</t>
  </si>
  <si>
    <t>00:14:34:499</t>
  </si>
  <si>
    <t>00:14:34:599</t>
  </si>
  <si>
    <t>00:14:34:699</t>
  </si>
  <si>
    <t>00:14:34:799</t>
  </si>
  <si>
    <t>00:14:34:899</t>
  </si>
  <si>
    <t>00:14:34:999</t>
  </si>
  <si>
    <t>00:14:35:099</t>
  </si>
  <si>
    <t>00:14:35:199</t>
  </si>
  <si>
    <t>00:14:35:299</t>
  </si>
  <si>
    <t>00:14:35:399</t>
  </si>
  <si>
    <t>00:14:35:499</t>
  </si>
  <si>
    <t>00:14:35:599</t>
  </si>
  <si>
    <t>00:14:35:699</t>
  </si>
  <si>
    <t>00:14:35:799</t>
  </si>
  <si>
    <t>00:14:35:899</t>
  </si>
  <si>
    <t>00:14:35:999</t>
  </si>
  <si>
    <t>00:14:36:099</t>
  </si>
  <si>
    <t>00:14:36:199</t>
  </si>
  <si>
    <t>00:14:36:299</t>
  </si>
  <si>
    <t>00:14:36:399</t>
  </si>
  <si>
    <t>00:14:36:499</t>
  </si>
  <si>
    <t>00:14:36:599</t>
  </si>
  <si>
    <t>00:14:36:699</t>
  </si>
  <si>
    <t>00:14:36:799</t>
  </si>
  <si>
    <t>00:14:36:899</t>
  </si>
  <si>
    <t>00:14:36:999</t>
  </si>
  <si>
    <t>00:14:37:099</t>
  </si>
  <si>
    <t>00:14:37:199</t>
  </si>
  <si>
    <t>00:14:37:299</t>
  </si>
  <si>
    <t>00:14:37:399</t>
  </si>
  <si>
    <t>00:14:37:499</t>
  </si>
  <si>
    <t>00:14:37:599</t>
  </si>
  <si>
    <t>00:14:37:699</t>
  </si>
  <si>
    <t>00:14:37:799</t>
  </si>
  <si>
    <t>00:14:37:899</t>
  </si>
  <si>
    <t>00:14:37:999</t>
  </si>
  <si>
    <t>00:14:38:099</t>
  </si>
  <si>
    <t>00:14:38:199</t>
  </si>
  <si>
    <t>00:14:38:299</t>
  </si>
  <si>
    <t>00:14:38:399</t>
  </si>
  <si>
    <t>00:14:38:499</t>
  </si>
  <si>
    <t>00:14:38:599</t>
  </si>
  <si>
    <t>00:14:38:699</t>
  </si>
  <si>
    <t>00:14:38:799</t>
  </si>
  <si>
    <t>00:14:38:899</t>
  </si>
  <si>
    <t>00:14:38:999</t>
  </si>
  <si>
    <t>00:14:39:099</t>
  </si>
  <si>
    <t>00:14:39:199</t>
  </si>
  <si>
    <t>00:14:39:299</t>
  </si>
  <si>
    <t>00:14:39:399</t>
  </si>
  <si>
    <t>00:14:39:499</t>
  </si>
  <si>
    <t>00:14:39:599</t>
  </si>
  <si>
    <t>00:14:39:699</t>
  </si>
  <si>
    <t>00:14:39:799</t>
  </si>
  <si>
    <t>00:14:39:899</t>
  </si>
  <si>
    <t>00:14:39:999</t>
  </si>
  <si>
    <t>00:14:40:099</t>
  </si>
  <si>
    <t>00:14:40:199</t>
  </si>
  <si>
    <t>00:14:40:299</t>
  </si>
  <si>
    <t>00:14:40:399</t>
  </si>
  <si>
    <t>00:14:40:499</t>
  </si>
  <si>
    <t>00:14:40:599</t>
  </si>
  <si>
    <t>00:14:40:699</t>
  </si>
  <si>
    <t>00:14:40:799</t>
  </si>
  <si>
    <t>00:14:40:899</t>
  </si>
  <si>
    <t>00:14:40:999</t>
  </si>
  <si>
    <t>00:14:41:099</t>
  </si>
  <si>
    <t>00:14:41:199</t>
  </si>
  <si>
    <t>00:14:41:299</t>
  </si>
  <si>
    <t>00:14:41:399</t>
  </si>
  <si>
    <t>00:14:41:499</t>
  </si>
  <si>
    <t>00:14:41:599</t>
  </si>
  <si>
    <t>00:14:41:699</t>
  </si>
  <si>
    <t>00:14:41:799</t>
  </si>
  <si>
    <t>00:14:41:899</t>
  </si>
  <si>
    <t>00:14:41:999</t>
  </si>
  <si>
    <t>00:14:42:099</t>
  </si>
  <si>
    <t>00:14:42:199</t>
  </si>
  <si>
    <t>00:14:42:299</t>
  </si>
  <si>
    <t>00:14:42:399</t>
  </si>
  <si>
    <t>00:14:42:499</t>
  </si>
  <si>
    <t>00:14:42:599</t>
  </si>
  <si>
    <t>00:14:42:699</t>
  </si>
  <si>
    <t>00:14:42:799</t>
  </si>
  <si>
    <t>00:14:42:899</t>
  </si>
  <si>
    <t>00:14:42:999</t>
  </si>
  <si>
    <t>00:14:43:099</t>
  </si>
  <si>
    <t>00:14:43:199</t>
  </si>
  <si>
    <t>00:14:43:299</t>
  </si>
  <si>
    <t>00:14:43:399</t>
  </si>
  <si>
    <t>00:14:43:499</t>
  </si>
  <si>
    <t>00:14:43:599</t>
  </si>
  <si>
    <t>00:14:43:699</t>
  </si>
  <si>
    <t>00:14:43:799</t>
  </si>
  <si>
    <t>00:14:43:899</t>
  </si>
  <si>
    <t>00:14:43:999</t>
  </si>
  <si>
    <t>00:14:44:099</t>
  </si>
  <si>
    <t>00:14:44:199</t>
  </si>
  <si>
    <t>00:14:44:299</t>
  </si>
  <si>
    <t>00:14:44:399</t>
  </si>
  <si>
    <t>00:14:44:499</t>
  </si>
  <si>
    <t>00:14:44:599</t>
  </si>
  <si>
    <t>00:14:44:699</t>
  </si>
  <si>
    <t>00:14:44:799</t>
  </si>
  <si>
    <t>00:14:44:899</t>
  </si>
  <si>
    <t>00:14:44:999</t>
  </si>
  <si>
    <t>00:14:45:099</t>
  </si>
  <si>
    <t>00:14:45:199</t>
  </si>
  <si>
    <t>00:14:45:299</t>
  </si>
  <si>
    <t>00:14:45:399</t>
  </si>
  <si>
    <t>00:14:45:499</t>
  </si>
  <si>
    <t>00:14:45:599</t>
  </si>
  <si>
    <t>00:14:45:699</t>
  </si>
  <si>
    <t>00:14:45:799</t>
  </si>
  <si>
    <t>00:14:45:899</t>
  </si>
  <si>
    <t>00:14:45:999</t>
  </si>
  <si>
    <t>00:14:46:099</t>
  </si>
  <si>
    <t>00:14:46:199</t>
  </si>
  <si>
    <t>00:14:46:299</t>
  </si>
  <si>
    <t>00:14:46:399</t>
  </si>
  <si>
    <t>00:14:46:499</t>
  </si>
  <si>
    <t>00:14:46:599</t>
  </si>
  <si>
    <t>00:14:46:699</t>
  </si>
  <si>
    <t>00:14:46:799</t>
  </si>
  <si>
    <t>00:14:46:899</t>
  </si>
  <si>
    <t>00:14:46:999</t>
  </si>
  <si>
    <t>00:14:47:099</t>
  </si>
  <si>
    <t>00:14:47:199</t>
  </si>
  <si>
    <t>00:14:47:299</t>
  </si>
  <si>
    <t>00:14:47:399</t>
  </si>
  <si>
    <t>00:14:47:499</t>
  </si>
  <si>
    <t>00:14:47:599</t>
  </si>
  <si>
    <t>00:14:47:699</t>
  </si>
  <si>
    <t>00:14:47:799</t>
  </si>
  <si>
    <t>00:14:47:899</t>
  </si>
  <si>
    <t>00:14:47:999</t>
  </si>
  <si>
    <t>00:14:48:099</t>
  </si>
  <si>
    <t>00:14:48:199</t>
  </si>
  <si>
    <t>00:14:48:299</t>
  </si>
  <si>
    <t>00:14:48:399</t>
  </si>
  <si>
    <t>00:14:48:499</t>
  </si>
  <si>
    <t>00:14:48:599</t>
  </si>
  <si>
    <t>00:14:48:699</t>
  </si>
  <si>
    <t>00:14:48:799</t>
  </si>
  <si>
    <t>00:14:48:899</t>
  </si>
  <si>
    <t>00:14:48:999</t>
  </si>
  <si>
    <t>00:14:49:099</t>
  </si>
  <si>
    <t>00:14:49:199</t>
  </si>
  <si>
    <t>00:14:49:299</t>
  </si>
  <si>
    <t>00:14:49:399</t>
  </si>
  <si>
    <t>00:14:49:499</t>
  </si>
  <si>
    <t>00:14:49:599</t>
  </si>
  <si>
    <t>00:14:49:699</t>
  </si>
  <si>
    <t>00:14:49:799</t>
  </si>
  <si>
    <t>00:14:49:899</t>
  </si>
  <si>
    <t>00:14:49:999</t>
  </si>
  <si>
    <t>00:14:50:099</t>
  </si>
  <si>
    <t>00:14:50:199</t>
  </si>
  <si>
    <t>00:14:50:299</t>
  </si>
  <si>
    <t>00:14:50:399</t>
  </si>
  <si>
    <t>00:14:50:499</t>
  </si>
  <si>
    <t>00:14:50:599</t>
  </si>
  <si>
    <t>00:14:50:699</t>
  </si>
  <si>
    <t>00:14:50:799</t>
  </si>
  <si>
    <t>00:14:50:899</t>
  </si>
  <si>
    <t>00:14:50:999</t>
  </si>
  <si>
    <t>00:14:51:099</t>
  </si>
  <si>
    <t>00:14:51:199</t>
  </si>
  <si>
    <t>00:14:51:299</t>
  </si>
  <si>
    <t>00:14:51:399</t>
  </si>
  <si>
    <t>00:14:51:499</t>
  </si>
  <si>
    <t>00:14:51:599</t>
  </si>
  <si>
    <t>00:14:51:699</t>
  </si>
  <si>
    <t>00:14:51:799</t>
  </si>
  <si>
    <t>00:14:51:899</t>
  </si>
  <si>
    <t>00:14:51:999</t>
  </si>
  <si>
    <t>00:14:52:099</t>
  </si>
  <si>
    <t>00:14:52:199</t>
  </si>
  <si>
    <t>00:14:52:299</t>
  </si>
  <si>
    <t>00:14:52:399</t>
  </si>
  <si>
    <t>00:14:52:499</t>
  </si>
  <si>
    <t>00:14:52:599</t>
  </si>
  <si>
    <t>00:14:52:699</t>
  </si>
  <si>
    <t>00:14:52:799</t>
  </si>
  <si>
    <t>00:14:52:899</t>
  </si>
  <si>
    <t>00:14:52:999</t>
  </si>
  <si>
    <t>00:14:53:099</t>
  </si>
  <si>
    <t>00:14:53:199</t>
  </si>
  <si>
    <t>00:14:53:299</t>
  </si>
  <si>
    <t>00:14:53:399</t>
  </si>
  <si>
    <t>00:14:53:499</t>
  </si>
  <si>
    <t>00:14:53:599</t>
  </si>
  <si>
    <t>00:14:53:699</t>
  </si>
  <si>
    <t>00:14:53:799</t>
  </si>
  <si>
    <t>00:14:53:899</t>
  </si>
  <si>
    <t>00:14:53:999</t>
  </si>
  <si>
    <t>00:14:54:099</t>
  </si>
  <si>
    <t>00:14:54:199</t>
  </si>
  <si>
    <t>00:14:54:299</t>
  </si>
  <si>
    <t>00:14:54:399</t>
  </si>
  <si>
    <t>00:14:54:499</t>
  </si>
  <si>
    <t>00:14:54:599</t>
  </si>
  <si>
    <t>00:14:54:699</t>
  </si>
  <si>
    <t>00:14:54:799</t>
  </si>
  <si>
    <t>00:14:54:899</t>
  </si>
  <si>
    <t>00:14:54:999</t>
  </si>
  <si>
    <t>00:14:55:099</t>
  </si>
  <si>
    <t>00:14:55:199</t>
  </si>
  <si>
    <t>00:14:55:299</t>
  </si>
  <si>
    <t>00:14:55:399</t>
  </si>
  <si>
    <t>00:14:55:499</t>
  </si>
  <si>
    <t>00:14:55:599</t>
  </si>
  <si>
    <t>00:14:55:699</t>
  </si>
  <si>
    <t>00:14:55:799</t>
  </si>
  <si>
    <t>00:14:55:899</t>
  </si>
  <si>
    <t>00:14:55:999</t>
  </si>
  <si>
    <t>00:14:56:099</t>
  </si>
  <si>
    <t>00:14:56:199</t>
  </si>
  <si>
    <t>00:14:56:299</t>
  </si>
  <si>
    <t>00:14:56:399</t>
  </si>
  <si>
    <t>00:14:56:499</t>
  </si>
  <si>
    <t>00:14:56:599</t>
  </si>
  <si>
    <t>00:14:56:699</t>
  </si>
  <si>
    <t>00:14:56:799</t>
  </si>
  <si>
    <t>00:14:56:899</t>
  </si>
  <si>
    <t>00:14:56:999</t>
  </si>
  <si>
    <t>00:14:57:099</t>
  </si>
  <si>
    <t>00:14:57:199</t>
  </si>
  <si>
    <t>00:14:57:299</t>
  </si>
  <si>
    <t>00:14:57:399</t>
  </si>
  <si>
    <t>00:14:57:499</t>
  </si>
  <si>
    <t>00:14:57:599</t>
  </si>
  <si>
    <t>00:14:57:699</t>
  </si>
  <si>
    <t>00:14:57:799</t>
  </si>
  <si>
    <t>00:14:57:899</t>
  </si>
  <si>
    <t>00:14:57:999</t>
  </si>
  <si>
    <t>00:14:58:099</t>
  </si>
  <si>
    <t>00:14:58:199</t>
  </si>
  <si>
    <t>00:14:58:299</t>
  </si>
  <si>
    <t>00:14:58:399</t>
  </si>
  <si>
    <t>00:14:58:499</t>
  </si>
  <si>
    <t>00:14:58:599</t>
  </si>
  <si>
    <t>00:14:58:699</t>
  </si>
  <si>
    <t>00:14:58:799</t>
  </si>
  <si>
    <t>00:14:58:899</t>
  </si>
  <si>
    <t>00:14:58:999</t>
  </si>
  <si>
    <t>00:14:59:099</t>
  </si>
  <si>
    <t>00:14:59:199</t>
  </si>
  <si>
    <t>00:14:59:299</t>
  </si>
  <si>
    <t>00:14:59:399</t>
  </si>
  <si>
    <t>00:14:59:499</t>
  </si>
  <si>
    <t>00:14:59:599</t>
  </si>
  <si>
    <t>00:14:59:699</t>
  </si>
  <si>
    <t>00:14:59:799</t>
  </si>
  <si>
    <t>00:14:59:899</t>
  </si>
  <si>
    <t>00:14:59:999</t>
  </si>
  <si>
    <t>00:15:00:099</t>
  </si>
  <si>
    <t>00:15:00:199</t>
  </si>
  <si>
    <t>00:15:00:299</t>
  </si>
  <si>
    <t>00:15:00:399</t>
  </si>
  <si>
    <t>00:15:00:499</t>
  </si>
  <si>
    <t>00:15:00:599</t>
  </si>
  <si>
    <t>00:15:00:699</t>
  </si>
  <si>
    <t>00:15:00:799</t>
  </si>
  <si>
    <t>00:15:00:899</t>
  </si>
  <si>
    <t>00:15:00:999</t>
  </si>
  <si>
    <t>00:15:01:099</t>
  </si>
  <si>
    <t>00:15:01:199</t>
  </si>
  <si>
    <t>00:15:01:299</t>
  </si>
  <si>
    <t>00:15:01:399</t>
  </si>
  <si>
    <t>00:15:01:499</t>
  </si>
  <si>
    <t>00:15:01:599</t>
  </si>
  <si>
    <t>00:15:01:699</t>
  </si>
  <si>
    <t>00:15:01:799</t>
  </si>
  <si>
    <t>00:15:01:899</t>
  </si>
  <si>
    <t>00:15:01:999</t>
  </si>
  <si>
    <t>00:15:02:099</t>
  </si>
  <si>
    <t>00:15:02:199</t>
  </si>
  <si>
    <t>00:15:02:299</t>
  </si>
  <si>
    <t>00:15:02:399</t>
  </si>
  <si>
    <t>00:15:02:499</t>
  </si>
  <si>
    <t>00:15:02:599</t>
  </si>
  <si>
    <t>00:15:02:699</t>
  </si>
  <si>
    <t>00:15:02:799</t>
  </si>
  <si>
    <t>00:15:02:899</t>
  </si>
  <si>
    <t>00:15:02:999</t>
  </si>
  <si>
    <t>00:15:03:099</t>
  </si>
  <si>
    <t>00:15:03:199</t>
  </si>
  <si>
    <t>00:15:03:299</t>
  </si>
  <si>
    <t>00:15:03:399</t>
  </si>
  <si>
    <t>00:15:03:499</t>
  </si>
  <si>
    <t>00:15:03:599</t>
  </si>
  <si>
    <t>00:15:03:699</t>
  </si>
  <si>
    <t>00:15:03:799</t>
  </si>
  <si>
    <t>00:15:03:899</t>
  </si>
  <si>
    <t>00:15:03:999</t>
  </si>
  <si>
    <t>00:15:04:099</t>
  </si>
  <si>
    <t>00:15:04:199</t>
  </si>
  <si>
    <t>00:15:04:299</t>
  </si>
  <si>
    <t>00:15:04:399</t>
  </si>
  <si>
    <t>00:15:04:499</t>
  </si>
  <si>
    <t>00:15:04:599</t>
  </si>
  <si>
    <t>00:15:04:699</t>
  </si>
  <si>
    <t>00:15:04:799</t>
  </si>
  <si>
    <t>00:15:04:899</t>
  </si>
  <si>
    <t>00:15:04:999</t>
  </si>
  <si>
    <t>00:15:05:099</t>
  </si>
  <si>
    <t>00:15:05:199</t>
  </si>
  <si>
    <t>00:15:05:299</t>
  </si>
  <si>
    <t>00:15:05:399</t>
  </si>
  <si>
    <t>00:15:05:499</t>
  </si>
  <si>
    <t>00:15:05:599</t>
  </si>
  <si>
    <t>00:15:05:699</t>
  </si>
  <si>
    <t>00:15:05:799</t>
  </si>
  <si>
    <t>00:15:05:899</t>
  </si>
  <si>
    <t>00:15:05:999</t>
  </si>
  <si>
    <t>00:15:06:099</t>
  </si>
  <si>
    <t>00:15:06:199</t>
  </si>
  <si>
    <t>00:15:06:299</t>
  </si>
  <si>
    <t>00:15:06:399</t>
  </si>
  <si>
    <t>00:15:06:499</t>
  </si>
  <si>
    <t>00:15:06:599</t>
  </si>
  <si>
    <t>00:15:06:699</t>
  </si>
  <si>
    <t>00:15:06:799</t>
  </si>
  <si>
    <t>00:15:06:899</t>
  </si>
  <si>
    <t>00:15:06:999</t>
  </si>
  <si>
    <t>00:15:07:099</t>
  </si>
  <si>
    <t>00:15:07:199</t>
  </si>
  <si>
    <t>00:15:07:299</t>
  </si>
  <si>
    <t>00:15:07:399</t>
  </si>
  <si>
    <t>00:15:07:499</t>
  </si>
  <si>
    <t>00:15:07:599</t>
  </si>
  <si>
    <t>00:15:07:699</t>
  </si>
  <si>
    <t>00:15:07:799</t>
  </si>
  <si>
    <t>00:15:07:899</t>
  </si>
  <si>
    <t>00:15:07:999</t>
  </si>
  <si>
    <t>00:15:08:099</t>
  </si>
  <si>
    <t>00:15:08:199</t>
  </si>
  <si>
    <t>00:15:08:299</t>
  </si>
  <si>
    <t>00:15:08:399</t>
  </si>
  <si>
    <t>00:15:08:499</t>
  </si>
  <si>
    <t>00:15:08:599</t>
  </si>
  <si>
    <t>00:15:08:699</t>
  </si>
  <si>
    <t>00:15:08:799</t>
  </si>
  <si>
    <t>00:15:08:899</t>
  </si>
  <si>
    <t>00:15:08:999</t>
  </si>
  <si>
    <t>00:15:09:099</t>
  </si>
  <si>
    <t>00:15:09:199</t>
  </si>
  <si>
    <t>00:15:09:299</t>
  </si>
  <si>
    <t>00:15:09:399</t>
  </si>
  <si>
    <t>00:15:09:499</t>
  </si>
  <si>
    <t>00:15:09:599</t>
  </si>
  <si>
    <t>00:15:09:699</t>
  </si>
  <si>
    <t>00:15:09:799</t>
  </si>
  <si>
    <t>00:15:09:899</t>
  </si>
  <si>
    <t>00:15:09:999</t>
  </si>
  <si>
    <t>00:15:10:099</t>
  </si>
  <si>
    <t>00:15:10:199</t>
  </si>
  <si>
    <t>00:15:10:299</t>
  </si>
  <si>
    <t>00:15:10:399</t>
  </si>
  <si>
    <t>00:15:10:499</t>
  </si>
  <si>
    <t>00:15:10:599</t>
  </si>
  <si>
    <t>00:15:10:699</t>
  </si>
  <si>
    <t>00:15:10:799</t>
  </si>
  <si>
    <t>00:15:10:899</t>
  </si>
  <si>
    <t>00:15:10:999</t>
  </si>
  <si>
    <t>00:15:11:099</t>
  </si>
  <si>
    <t>00:15:11:199</t>
  </si>
  <si>
    <t>00:15:11:299</t>
  </si>
  <si>
    <t>00:15:11:399</t>
  </si>
  <si>
    <t>00:15:11:499</t>
  </si>
  <si>
    <t>00:15:11:599</t>
  </si>
  <si>
    <t>00:15:11:699</t>
  </si>
  <si>
    <t>00:15:11:799</t>
  </si>
  <si>
    <t>00:15:11:899</t>
  </si>
  <si>
    <t>00:15:11:999</t>
  </si>
  <si>
    <t>00:15:12:099</t>
  </si>
  <si>
    <t>00:15:12:199</t>
  </si>
  <si>
    <t>00:15:12:299</t>
  </si>
  <si>
    <t>00:15:12:399</t>
  </si>
  <si>
    <t>00:15:12:499</t>
  </si>
  <si>
    <t>00:15:12:599</t>
  </si>
  <si>
    <t>00:15:12:699</t>
  </si>
  <si>
    <t>00:15:12:799</t>
  </si>
  <si>
    <t>00:15:12:899</t>
  </si>
  <si>
    <t>00:15:12:999</t>
  </si>
  <si>
    <t>00:15:13:099</t>
  </si>
  <si>
    <t>00:15:13:199</t>
  </si>
  <si>
    <t>00:15:13:299</t>
  </si>
  <si>
    <t>00:15:13:399</t>
  </si>
  <si>
    <t>00:15:13:499</t>
  </si>
  <si>
    <t>00:15:13:599</t>
  </si>
  <si>
    <t>00:15:13:699</t>
  </si>
  <si>
    <t>00:15:13:799</t>
  </si>
  <si>
    <t>00:15:13:899</t>
  </si>
  <si>
    <t>00:15:13:999</t>
  </si>
  <si>
    <t>00:15:14:099</t>
  </si>
  <si>
    <t>00:15:14:199</t>
  </si>
  <si>
    <t>00:15:14:299</t>
  </si>
  <si>
    <t>00:15:14:399</t>
  </si>
  <si>
    <t>00:15:14:499</t>
  </si>
  <si>
    <t>00:15:14:599</t>
  </si>
  <si>
    <t>00:15:14:699</t>
  </si>
  <si>
    <t>00:15:14:799</t>
  </si>
  <si>
    <t>00:15:14:899</t>
  </si>
  <si>
    <t>00:15:14:999</t>
  </si>
  <si>
    <t>00:15:15:099</t>
  </si>
  <si>
    <t>00:15:15:199</t>
  </si>
  <si>
    <t>00:15:15:299</t>
  </si>
  <si>
    <t>00:15:15:399</t>
  </si>
  <si>
    <t>00:15:15:499</t>
  </si>
  <si>
    <t>00:15:15:599</t>
  </si>
  <si>
    <t>00:15:15:699</t>
  </si>
  <si>
    <t>00:15:15:799</t>
  </si>
  <si>
    <t>00:15:15:899</t>
  </si>
  <si>
    <t>00:15:15:999</t>
  </si>
  <si>
    <t>00:15:16:099</t>
  </si>
  <si>
    <t>00:15:16:199</t>
  </si>
  <si>
    <t>00:15:16:299</t>
  </si>
  <si>
    <t>00:15:16:399</t>
  </si>
  <si>
    <t>00:15:16:499</t>
  </si>
  <si>
    <t>00:15:16:599</t>
  </si>
  <si>
    <t>00:15:16:699</t>
  </si>
  <si>
    <t>00:15:16:799</t>
  </si>
  <si>
    <t>00:15:16:899</t>
  </si>
  <si>
    <t>00:15:16:999</t>
  </si>
  <si>
    <t>00:15:17:099</t>
  </si>
  <si>
    <t>00:15:17:199</t>
  </si>
  <si>
    <t>00:15:17:299</t>
  </si>
  <si>
    <t>00:15:17:399</t>
  </si>
  <si>
    <t>00:15:17:499</t>
  </si>
  <si>
    <t>00:15:17:599</t>
  </si>
  <si>
    <t>00:15:17:699</t>
  </si>
  <si>
    <t>00:15:17:799</t>
  </si>
  <si>
    <t>00:15:17:899</t>
  </si>
  <si>
    <t>00:15:17:999</t>
  </si>
  <si>
    <t>00:15:18:099</t>
  </si>
  <si>
    <t>00:15:18:199</t>
  </si>
  <si>
    <t>00:15:18:299</t>
  </si>
  <si>
    <t>00:15:18:399</t>
  </si>
  <si>
    <t>00:15:18:499</t>
  </si>
  <si>
    <t>00:15:18:599</t>
  </si>
  <si>
    <t>00:15:18:699</t>
  </si>
  <si>
    <t>00:15:18:799</t>
  </si>
  <si>
    <t>00:15:18:899</t>
  </si>
  <si>
    <t>00:15:18:999</t>
  </si>
  <si>
    <t>00:15:19:099</t>
  </si>
  <si>
    <t>00:15:19:199</t>
  </si>
  <si>
    <t>00:15:19:299</t>
  </si>
  <si>
    <t>00:15:19:399</t>
  </si>
  <si>
    <t>00:15:19:499</t>
  </si>
  <si>
    <t>00:15:19:599</t>
  </si>
  <si>
    <t>00:15:19:699</t>
  </si>
  <si>
    <t>00:15:19:799</t>
  </si>
  <si>
    <t>00:15:19:899</t>
  </si>
  <si>
    <t>00:15:19:999</t>
  </si>
  <si>
    <t>00:15:20:099</t>
  </si>
  <si>
    <t>00:15:20:199</t>
  </si>
  <si>
    <t>00:15:20:299</t>
  </si>
  <si>
    <t>00:15:20:399</t>
  </si>
  <si>
    <t>00:15:20:499</t>
  </si>
  <si>
    <t>00:15:20:599</t>
  </si>
  <si>
    <t>00:15:20:699</t>
  </si>
  <si>
    <t>00:15:20:799</t>
  </si>
  <si>
    <t>00:15:20:899</t>
  </si>
  <si>
    <t>00:15:20:999</t>
  </si>
  <si>
    <t>00:15:21:099</t>
  </si>
  <si>
    <t>00:15:21:199</t>
  </si>
  <si>
    <t>00:15:21:299</t>
  </si>
  <si>
    <t>00:15:21:399</t>
  </si>
  <si>
    <t>00:15:21:499</t>
  </si>
  <si>
    <t>00:15:21:599</t>
  </si>
  <si>
    <t>00:15:21:699</t>
  </si>
  <si>
    <t>00:15:21:799</t>
  </si>
  <si>
    <t>00:15:21:899</t>
  </si>
  <si>
    <t>00:15:21:999</t>
  </si>
  <si>
    <t>00:15:22:099</t>
  </si>
  <si>
    <t>00:15:22:199</t>
  </si>
  <si>
    <t>00:15:22:299</t>
  </si>
  <si>
    <t>00:15:22:399</t>
  </si>
  <si>
    <t>00:15:22:499</t>
  </si>
  <si>
    <t>00:15:22:599</t>
  </si>
  <si>
    <t>00:15:22:699</t>
  </si>
  <si>
    <t>00:15:22:799</t>
  </si>
  <si>
    <t>00:15:22:899</t>
  </si>
  <si>
    <t>00:15:22:999</t>
  </si>
  <si>
    <t>00:15:23:099</t>
  </si>
  <si>
    <t>00:15:23:199</t>
  </si>
  <si>
    <t>00:15:23:299</t>
  </si>
  <si>
    <t>00:15:23:399</t>
  </si>
  <si>
    <t>00:15:23:499</t>
  </si>
  <si>
    <t>00:15:23:599</t>
  </si>
  <si>
    <t>00:15:23:699</t>
  </si>
  <si>
    <t>00:15:23:799</t>
  </si>
  <si>
    <t>00:15:23:899</t>
  </si>
  <si>
    <t>00:15:23:999</t>
  </si>
  <si>
    <t>00:15:24:099</t>
  </si>
  <si>
    <t>00:15:24:199</t>
  </si>
  <si>
    <t>00:15:24:299</t>
  </si>
  <si>
    <t>00:15:24:399</t>
  </si>
  <si>
    <t>00:15:24:499</t>
  </si>
  <si>
    <t>00:15:24:599</t>
  </si>
  <si>
    <t>00:15:24:699</t>
  </si>
  <si>
    <t>00:15:24:799</t>
  </si>
  <si>
    <t>00:15:24:899</t>
  </si>
  <si>
    <t>00:15:24:999</t>
  </si>
  <si>
    <t>00:15:25:099</t>
  </si>
  <si>
    <t>00:15:25:199</t>
  </si>
  <si>
    <t>00:15:25:299</t>
  </si>
  <si>
    <t>00:15:25:399</t>
  </si>
  <si>
    <t>00:15:25:499</t>
  </si>
  <si>
    <t>00:15:25:599</t>
  </si>
  <si>
    <t>00:15:25:699</t>
  </si>
  <si>
    <t>00:15:25:799</t>
  </si>
  <si>
    <t>00:15:25:899</t>
  </si>
  <si>
    <t>00:15:25:999</t>
  </si>
  <si>
    <t>00:15:26:099</t>
  </si>
  <si>
    <t>00:15:26:199</t>
  </si>
  <si>
    <t>00:15:26:299</t>
  </si>
  <si>
    <t>00:15:26:399</t>
  </si>
  <si>
    <t>00:15:26:499</t>
  </si>
  <si>
    <t>00:15:26:599</t>
  </si>
  <si>
    <t>00:15:26:699</t>
  </si>
  <si>
    <t>00:15:26:799</t>
  </si>
  <si>
    <t>00:15:26:899</t>
  </si>
  <si>
    <t>00:15:26:999</t>
  </si>
  <si>
    <t>00:15:27:099</t>
  </si>
  <si>
    <t>00:15:27:199</t>
  </si>
  <si>
    <t>00:15:27:299</t>
  </si>
  <si>
    <t>00:15:27:399</t>
  </si>
  <si>
    <t>00:15:27:499</t>
  </si>
  <si>
    <t>00:15:27:599</t>
  </si>
  <si>
    <t>00:15:27:699</t>
  </si>
  <si>
    <t>00:15:27:799</t>
  </si>
  <si>
    <t>00:15:27:899</t>
  </si>
  <si>
    <t>00:15:27:999</t>
  </si>
  <si>
    <t>00:15:28:099</t>
  </si>
  <si>
    <t>00:15:28:199</t>
  </si>
  <si>
    <t>00:15:28:299</t>
  </si>
  <si>
    <t>00:15:28:399</t>
  </si>
  <si>
    <t>00:15:28:499</t>
  </si>
  <si>
    <t>00:15:28:599</t>
  </si>
  <si>
    <t>00:15:28:699</t>
  </si>
  <si>
    <t>00:15:28:799</t>
  </si>
  <si>
    <t>00:15:28:899</t>
  </si>
  <si>
    <t>00:15:28:999</t>
  </si>
  <si>
    <t>00:15:29:099</t>
  </si>
  <si>
    <t>00:15:29:199</t>
  </si>
  <si>
    <t>00:15:29:299</t>
  </si>
  <si>
    <t>00:15:29:399</t>
  </si>
  <si>
    <t>00:15:29:499</t>
  </si>
  <si>
    <t>00:15:29:599</t>
  </si>
  <si>
    <t>00:15:29:699</t>
  </si>
  <si>
    <t>00:15:29:799</t>
  </si>
  <si>
    <t>00:15:29:899</t>
  </si>
  <si>
    <t>00:15:29:999</t>
  </si>
  <si>
    <t>00:15:30:099</t>
  </si>
  <si>
    <t>00:15:30:199</t>
  </si>
  <si>
    <t>00:15:30:299</t>
  </si>
  <si>
    <t>00:15:30:399</t>
  </si>
  <si>
    <t>00:15:30:499</t>
  </si>
  <si>
    <t>00:15:30:599</t>
  </si>
  <si>
    <t>00:15:30:699</t>
  </si>
  <si>
    <t>00:15:30:799</t>
  </si>
  <si>
    <t>00:15:30:899</t>
  </si>
  <si>
    <t>00:15:30:999</t>
  </si>
  <si>
    <t>00:15:31:099</t>
  </si>
  <si>
    <t>00:15:31:199</t>
  </si>
  <si>
    <t>00:15:31:299</t>
  </si>
  <si>
    <t>00:15:31:399</t>
  </si>
  <si>
    <t>00:15:31:499</t>
  </si>
  <si>
    <t>00:15:31:599</t>
  </si>
  <si>
    <t>00:15:31:699</t>
  </si>
  <si>
    <t>00:15:31:799</t>
  </si>
  <si>
    <t>00:15:31:899</t>
  </si>
  <si>
    <t>00:15:31:999</t>
  </si>
  <si>
    <t>00:15:32:099</t>
  </si>
  <si>
    <t>00:15:32:199</t>
  </si>
  <si>
    <t>00:15:32:299</t>
  </si>
  <si>
    <t>00:15:32:399</t>
  </si>
  <si>
    <t>00:15:32:499</t>
  </si>
  <si>
    <t>00:15:32:599</t>
  </si>
  <si>
    <t>00:15:32:699</t>
  </si>
  <si>
    <t>00:15:32:799</t>
  </si>
  <si>
    <t>00:15:32:899</t>
  </si>
  <si>
    <t>00:15:32:999</t>
  </si>
  <si>
    <t>00:15:33:099</t>
  </si>
  <si>
    <t>00:15:33:199</t>
  </si>
  <si>
    <t>00:15:33:299</t>
  </si>
  <si>
    <t>00:15:33:399</t>
  </si>
  <si>
    <t>00:15:33:499</t>
  </si>
  <si>
    <t>00:15:33:599</t>
  </si>
  <si>
    <t>00:15:33:699</t>
  </si>
  <si>
    <t>00:15:33:799</t>
  </si>
  <si>
    <t>00:15:33:899</t>
  </si>
  <si>
    <t>00:15:33:999</t>
  </si>
  <si>
    <t>00:15:34:099</t>
  </si>
  <si>
    <t>00:15:34:199</t>
  </si>
  <si>
    <t>00:15:34:299</t>
  </si>
  <si>
    <t>00:15:34:399</t>
  </si>
  <si>
    <t>00:15:34:499</t>
  </si>
  <si>
    <t>00:15:34:599</t>
  </si>
  <si>
    <t>00:15:34:699</t>
  </si>
  <si>
    <t>00:15:34:799</t>
  </si>
  <si>
    <t>00:15:34:899</t>
  </si>
  <si>
    <t>00:15:34:999</t>
  </si>
  <si>
    <t>00:15:35:099</t>
  </si>
  <si>
    <t>00:15:35:199</t>
  </si>
  <si>
    <t>00:15:35:299</t>
  </si>
  <si>
    <t>00:15:35:399</t>
  </si>
  <si>
    <t>00:15:35:499</t>
  </si>
  <si>
    <t>00:15:35:599</t>
  </si>
  <si>
    <t>00:15:35:699</t>
  </si>
  <si>
    <t>00:15:35:799</t>
  </si>
  <si>
    <t>00:15:35:899</t>
  </si>
  <si>
    <t>00:15:35:999</t>
  </si>
  <si>
    <t>00:15:36:099</t>
  </si>
  <si>
    <t>00:15:36:199</t>
  </si>
  <si>
    <t>00:15:36:299</t>
  </si>
  <si>
    <t>00:15:36:399</t>
  </si>
  <si>
    <t>00:15:36:499</t>
  </si>
  <si>
    <t>00:15:36:599</t>
  </si>
  <si>
    <t>00:15:36:699</t>
  </si>
  <si>
    <t>00:15:36:799</t>
  </si>
  <si>
    <t>00:15:36:899</t>
  </si>
  <si>
    <t>00:15:36:999</t>
  </si>
  <si>
    <t>00:15:37:099</t>
  </si>
  <si>
    <t>00:15:37:199</t>
  </si>
  <si>
    <t>00:15:37:299</t>
  </si>
  <si>
    <t>00:15:37:399</t>
  </si>
  <si>
    <t>00:15:37:499</t>
  </si>
  <si>
    <t>00:15:37:599</t>
  </si>
  <si>
    <t>00:15:37:699</t>
  </si>
  <si>
    <t>00:15:37:799</t>
  </si>
  <si>
    <t>00:15:37:899</t>
  </si>
  <si>
    <t>00:15:37:999</t>
  </si>
  <si>
    <t>00:15:38:099</t>
  </si>
  <si>
    <t>00:15:38:199</t>
  </si>
  <si>
    <t>00:15:38:299</t>
  </si>
  <si>
    <t>00:15:38:399</t>
  </si>
  <si>
    <t>00:15:38:499</t>
  </si>
  <si>
    <t>00:15:38:599</t>
  </si>
  <si>
    <t>00:15:38:699</t>
  </si>
  <si>
    <t>00:15:38:799</t>
  </si>
  <si>
    <t>00:15:38:899</t>
  </si>
  <si>
    <t>00:15:38:999</t>
  </si>
  <si>
    <t>00:15:39:099</t>
  </si>
  <si>
    <t>00:15:39:199</t>
  </si>
  <si>
    <t>00:15:39:299</t>
  </si>
  <si>
    <t>00:15:39:399</t>
  </si>
  <si>
    <t>00:15:39:499</t>
  </si>
  <si>
    <t>00:15:39:599</t>
  </si>
  <si>
    <t>00:15:39:699</t>
  </si>
  <si>
    <t>00:15:39:799</t>
  </si>
  <si>
    <t>00:15:39:899</t>
  </si>
  <si>
    <t>00:15:39:999</t>
  </si>
  <si>
    <t>00:15:40:099</t>
  </si>
  <si>
    <t>00:15:40:199</t>
  </si>
  <si>
    <t>00:15:40:299</t>
  </si>
  <si>
    <t>00:15:40:399</t>
  </si>
  <si>
    <t>00:15:40:499</t>
  </si>
  <si>
    <t>00:15:40:599</t>
  </si>
  <si>
    <t>00:15:40:699</t>
  </si>
  <si>
    <t>00:15:40:799</t>
  </si>
  <si>
    <t>00:15:40:899</t>
  </si>
  <si>
    <t>00:15:40:999</t>
  </si>
  <si>
    <t>00:15:41:099</t>
  </si>
  <si>
    <t>00:15:41:199</t>
  </si>
  <si>
    <t>00:15:41:299</t>
  </si>
  <si>
    <t>00:15:41:399</t>
  </si>
  <si>
    <t>00:15:41:499</t>
  </si>
  <si>
    <t>00:15:41:599</t>
  </si>
  <si>
    <t>00:15:41:699</t>
  </si>
  <si>
    <t>00:15:41:799</t>
  </si>
  <si>
    <t>00:15:41:899</t>
  </si>
  <si>
    <t>00:15:41:999</t>
  </si>
  <si>
    <t>00:15:42:099</t>
  </si>
  <si>
    <t>00:15:42:199</t>
  </si>
  <si>
    <t>00:15:42:299</t>
  </si>
  <si>
    <t>00:15:42:399</t>
  </si>
  <si>
    <t>00:15:42:499</t>
  </si>
  <si>
    <t>00:15:42:599</t>
  </si>
  <si>
    <t>00:15:42:699</t>
  </si>
  <si>
    <t>00:15:42:799</t>
  </si>
  <si>
    <t>00:15:42:899</t>
  </si>
  <si>
    <t>00:15:42:999</t>
  </si>
  <si>
    <t>00:15:43:099</t>
  </si>
  <si>
    <t>00:15:43:199</t>
  </si>
  <si>
    <t>00:15:43:299</t>
  </si>
  <si>
    <t>00:15:43:399</t>
  </si>
  <si>
    <t>00:15:43:499</t>
  </si>
  <si>
    <t>00:15:43:599</t>
  </si>
  <si>
    <t>00:15:43:699</t>
  </si>
  <si>
    <t>00:15:43:799</t>
  </si>
  <si>
    <t>00:15:43:899</t>
  </si>
  <si>
    <t>00:15:43:999</t>
  </si>
  <si>
    <t>00:15:44:099</t>
  </si>
  <si>
    <t>00:15:44:199</t>
  </si>
  <si>
    <t>00:15:44:299</t>
  </si>
  <si>
    <t>00:15:44:399</t>
  </si>
  <si>
    <t>00:15:44:499</t>
  </si>
  <si>
    <t>00:15:44:599</t>
  </si>
  <si>
    <t>00:15:44:699</t>
  </si>
  <si>
    <t>00:15:44:799</t>
  </si>
  <si>
    <t>00:15:44:899</t>
  </si>
  <si>
    <t>00:15:44:999</t>
  </si>
  <si>
    <t>00:15:45:099</t>
  </si>
  <si>
    <t>00:15:45:199</t>
  </si>
  <si>
    <t>00:15:45:299</t>
  </si>
  <si>
    <t>00:15:45:399</t>
  </si>
  <si>
    <t>00:15:45:499</t>
  </si>
  <si>
    <t>00:15:45:599</t>
  </si>
  <si>
    <t>00:15:45:699</t>
  </si>
  <si>
    <t>00:15:45:799</t>
  </si>
  <si>
    <t>00:15:45:899</t>
  </si>
  <si>
    <t>00:15:45:999</t>
  </si>
  <si>
    <t>00:15:46:099</t>
  </si>
  <si>
    <t>00:15:46:199</t>
  </si>
  <si>
    <t>00:15:46:299</t>
  </si>
  <si>
    <t>00:15:46:399</t>
  </si>
  <si>
    <t>00:15:46:499</t>
  </si>
  <si>
    <t>00:15:46:599</t>
  </si>
  <si>
    <t>00:15:46:699</t>
  </si>
  <si>
    <t>00:15:46:799</t>
  </si>
  <si>
    <t>00:15:46:899</t>
  </si>
  <si>
    <t>00:15:46:999</t>
  </si>
  <si>
    <t>00:15:47:099</t>
  </si>
  <si>
    <t>00:15:47:199</t>
  </si>
  <si>
    <t>00:15:47:299</t>
  </si>
  <si>
    <t>00:15:47:399</t>
  </si>
  <si>
    <t>00:15:47:499</t>
  </si>
  <si>
    <t>00:15:47:599</t>
  </si>
  <si>
    <t>00:15:47:699</t>
  </si>
  <si>
    <t>00:15:47:799</t>
  </si>
  <si>
    <t>00:15:47:899</t>
  </si>
  <si>
    <t>00:15:47:999</t>
  </si>
  <si>
    <t>00:15:48:099</t>
  </si>
  <si>
    <t>00:15:48:199</t>
  </si>
  <si>
    <t>00:15:48:299</t>
  </si>
  <si>
    <t>00:15:48:399</t>
  </si>
  <si>
    <t>00:15:48:499</t>
  </si>
  <si>
    <t>00:15:48:599</t>
  </si>
  <si>
    <t>00:15:48:699</t>
  </si>
  <si>
    <t>00:15:48:799</t>
  </si>
  <si>
    <t>00:15:48:899</t>
  </si>
  <si>
    <t>00:15:48:999</t>
  </si>
  <si>
    <t>00:15:49:099</t>
  </si>
  <si>
    <t>00:15:49:199</t>
  </si>
  <si>
    <t>00:15:49:299</t>
  </si>
  <si>
    <t>00:15:49:399</t>
  </si>
  <si>
    <t>00:15:49:499</t>
  </si>
  <si>
    <t>00:15:49:599</t>
  </si>
  <si>
    <t>00:15:49:699</t>
  </si>
  <si>
    <t>00:15:49:799</t>
  </si>
  <si>
    <t>00:15:49:899</t>
  </si>
  <si>
    <t>00:15:49:999</t>
  </si>
  <si>
    <t>00:15:50:099</t>
  </si>
  <si>
    <t>00:15:50:199</t>
  </si>
  <si>
    <t>00:15:50:299</t>
  </si>
  <si>
    <t>00:15:50:399</t>
  </si>
  <si>
    <t>00:15:50:499</t>
  </si>
  <si>
    <t>00:15:50:599</t>
  </si>
  <si>
    <t>00:15:50:699</t>
  </si>
  <si>
    <t>00:15:50:799</t>
  </si>
  <si>
    <t>00:15:50:899</t>
  </si>
  <si>
    <t>00:15:50:999</t>
  </si>
  <si>
    <t>00:15:51:099</t>
  </si>
  <si>
    <t>00:15:51:199</t>
  </si>
  <si>
    <t>00:15:51:299</t>
  </si>
  <si>
    <t>00:15:51:399</t>
  </si>
  <si>
    <t>00:15:51:499</t>
  </si>
  <si>
    <t>00:15:51:599</t>
  </si>
  <si>
    <t>00:15:51:699</t>
  </si>
  <si>
    <t>00:15:51:799</t>
  </si>
  <si>
    <t>00:15:51:899</t>
  </si>
  <si>
    <t>00:15:51:999</t>
  </si>
  <si>
    <t>00:15:52:099</t>
  </si>
  <si>
    <t>00:15:52:199</t>
  </si>
  <si>
    <t>00:15:52:299</t>
  </si>
  <si>
    <t>00:15:52:399</t>
  </si>
  <si>
    <t>00:15:52:499</t>
  </si>
  <si>
    <t>00:15:52:599</t>
  </si>
  <si>
    <t>00:15:52:699</t>
  </si>
  <si>
    <t>00:15:52:799</t>
  </si>
  <si>
    <t>00:15:52:899</t>
  </si>
  <si>
    <t>00:15:52:999</t>
  </si>
  <si>
    <t>00:15:53:099</t>
  </si>
  <si>
    <t>00:15:53:199</t>
  </si>
  <si>
    <t>00:15:53:299</t>
  </si>
  <si>
    <t>00:15:53:399</t>
  </si>
  <si>
    <t>00:15:53:499</t>
  </si>
  <si>
    <t>00:15:53:599</t>
  </si>
  <si>
    <t>00:15:53:699</t>
  </si>
  <si>
    <t>00:15:53:799</t>
  </si>
  <si>
    <t>00:15:53:899</t>
  </si>
  <si>
    <t>00:15:53:999</t>
  </si>
  <si>
    <t>00:15:54:099</t>
  </si>
  <si>
    <t>00:15:54:199</t>
  </si>
  <si>
    <t>00:15:54:299</t>
  </si>
  <si>
    <t>00:15:54:399</t>
  </si>
  <si>
    <t>00:15:54:499</t>
  </si>
  <si>
    <t>00:15:54:599</t>
  </si>
  <si>
    <t>00:15:54:699</t>
  </si>
  <si>
    <t>00:15:54:799</t>
  </si>
  <si>
    <t>00:15:54:899</t>
  </si>
  <si>
    <t>00:15:54:999</t>
  </si>
  <si>
    <t>00:15:55:099</t>
  </si>
  <si>
    <t>00:15:55:199</t>
  </si>
  <si>
    <t>00:15:55:299</t>
  </si>
  <si>
    <t>00:15:55:399</t>
  </si>
  <si>
    <t>00:15:55:499</t>
  </si>
  <si>
    <t>00:15:55:599</t>
  </si>
  <si>
    <t>00:15:55:699</t>
  </si>
  <si>
    <t>00:15:55:799</t>
  </si>
  <si>
    <t>00:15:55:899</t>
  </si>
  <si>
    <t>00:15:55:999</t>
  </si>
  <si>
    <t>00:15:56:099</t>
  </si>
  <si>
    <t>00:15:56:199</t>
  </si>
  <si>
    <t>00:15:56:299</t>
  </si>
  <si>
    <t>00:15:56:399</t>
  </si>
  <si>
    <t>00:15:56:499</t>
  </si>
  <si>
    <t>00:15:56:599</t>
  </si>
  <si>
    <t>00:15:56:699</t>
  </si>
  <si>
    <t>00:15:56:799</t>
  </si>
  <si>
    <t>00:15:56:899</t>
  </si>
  <si>
    <t>00:15:56:999</t>
  </si>
  <si>
    <t>00:15:57:099</t>
  </si>
  <si>
    <t>00:15:57:199</t>
  </si>
  <si>
    <t>00:15:57:299</t>
  </si>
  <si>
    <t>00:15:57:399</t>
  </si>
  <si>
    <t>00:15:57:499</t>
  </si>
  <si>
    <t>00:15:57:599</t>
  </si>
  <si>
    <t>00:15:57:699</t>
  </si>
  <si>
    <t>00:15:57:799</t>
  </si>
  <si>
    <t>00:15:57:899</t>
  </si>
  <si>
    <t>00:15:57:999</t>
  </si>
  <si>
    <t>00:15:58:099</t>
  </si>
  <si>
    <t>00:15:58:199</t>
  </si>
  <si>
    <t>00:15:58:299</t>
  </si>
  <si>
    <t>00:15:58:399</t>
  </si>
  <si>
    <t>00:15:58:499</t>
  </si>
  <si>
    <t>00:15:58:599</t>
  </si>
  <si>
    <t>00:15:58:699</t>
  </si>
  <si>
    <t>00:15:58:799</t>
  </si>
  <si>
    <t>00:15:58:899</t>
  </si>
  <si>
    <t>00:15:58:999</t>
  </si>
  <si>
    <t>00:15:59:099</t>
  </si>
  <si>
    <t>00:15:59:199</t>
  </si>
  <si>
    <t>00:15:59:299</t>
  </si>
  <si>
    <t>00:15:59:399</t>
  </si>
  <si>
    <t>00:15:59:499</t>
  </si>
  <si>
    <t>00:15:59:599</t>
  </si>
  <si>
    <t>00:15:59:699</t>
  </si>
  <si>
    <t>00:15:59:799</t>
  </si>
  <si>
    <t>00:15:59:899</t>
  </si>
  <si>
    <t>00:15:59:999</t>
  </si>
  <si>
    <t>00:16:00:099</t>
  </si>
  <si>
    <t>00:16:00:199</t>
  </si>
  <si>
    <t>00:16:00:299</t>
  </si>
  <si>
    <t>00:16:00:399</t>
  </si>
  <si>
    <t>00:16:00:499</t>
  </si>
  <si>
    <t>00:16:00:599</t>
  </si>
  <si>
    <t>00:16:00:699</t>
  </si>
  <si>
    <t>00:16:00:799</t>
  </si>
  <si>
    <t>00:16:00:899</t>
  </si>
  <si>
    <t>00:16:00:999</t>
  </si>
  <si>
    <t>00:16:01:099</t>
  </si>
  <si>
    <t>00:16:01:199</t>
  </si>
  <si>
    <t>00:16:01:299</t>
  </si>
  <si>
    <t>00:16:01:399</t>
  </si>
  <si>
    <t>00:16:01:499</t>
  </si>
  <si>
    <t>00:16:01:599</t>
  </si>
  <si>
    <t>00:16:01:699</t>
  </si>
  <si>
    <t>00:16:01:799</t>
  </si>
  <si>
    <t>00:16:01:899</t>
  </si>
  <si>
    <t>00:16:01:999</t>
  </si>
  <si>
    <t>00:16:02:099</t>
  </si>
  <si>
    <t>00:16:02:199</t>
  </si>
  <si>
    <t>00:16:02:299</t>
  </si>
  <si>
    <t>00:16:02:399</t>
  </si>
  <si>
    <t>00:16:02:499</t>
  </si>
  <si>
    <t>00:16:02:599</t>
  </si>
  <si>
    <t>00:16:02:699</t>
  </si>
  <si>
    <t>00:16:02:799</t>
  </si>
  <si>
    <t>00:16:02:899</t>
  </si>
  <si>
    <t>00:16:02:999</t>
  </si>
  <si>
    <t>00:16:03:099</t>
  </si>
  <si>
    <t>00:16:03:199</t>
  </si>
  <si>
    <t>00:16:03:299</t>
  </si>
  <si>
    <t>00:16:03:399</t>
  </si>
  <si>
    <t>00:16:03:499</t>
  </si>
  <si>
    <t>00:16:03:599</t>
  </si>
  <si>
    <t>00:16:03:699</t>
  </si>
  <si>
    <t>00:16:03:799</t>
  </si>
  <si>
    <t>00:16:03:899</t>
  </si>
  <si>
    <t>00:16:03:999</t>
  </si>
  <si>
    <t>00:16:04:099</t>
  </si>
  <si>
    <t>00:16:04:199</t>
  </si>
  <si>
    <t>00:16:04:299</t>
  </si>
  <si>
    <t>00:16:04:399</t>
  </si>
  <si>
    <t>00:16:04:499</t>
  </si>
  <si>
    <t>00:16:04:599</t>
  </si>
  <si>
    <t>00:16:04:699</t>
  </si>
  <si>
    <t>00:16:04:799</t>
  </si>
  <si>
    <t>00:16:04:899</t>
  </si>
  <si>
    <t>00:16:04:999</t>
  </si>
  <si>
    <t>00:16:05:099</t>
  </si>
  <si>
    <t>00:16:05:199</t>
  </si>
  <si>
    <t>00:16:05:299</t>
  </si>
  <si>
    <t>00:16:05:399</t>
  </si>
  <si>
    <t>00:16:05:499</t>
  </si>
  <si>
    <t>00:16:05:599</t>
  </si>
  <si>
    <t>00:16:05:699</t>
  </si>
  <si>
    <t>00:16:05:799</t>
  </si>
  <si>
    <t>00:16:05:899</t>
  </si>
  <si>
    <t>00:16:05:999</t>
  </si>
  <si>
    <t>00:16:06:099</t>
  </si>
  <si>
    <t>00:16:06:199</t>
  </si>
  <si>
    <t>00:16:06:299</t>
  </si>
  <si>
    <t>00:16:06:399</t>
  </si>
  <si>
    <t>00:16:06:499</t>
  </si>
  <si>
    <t>00:16:06:599</t>
  </si>
  <si>
    <t>00:16:06:699</t>
  </si>
  <si>
    <t>00:16:06:799</t>
  </si>
  <si>
    <t>00:16:06:899</t>
  </si>
  <si>
    <t>00:16:06:999</t>
  </si>
  <si>
    <t>00:16:07:099</t>
  </si>
  <si>
    <t>00:16:07:199</t>
  </si>
  <si>
    <t>00:16:07:299</t>
  </si>
  <si>
    <t>00:16:07:399</t>
  </si>
  <si>
    <t>00:16:07:499</t>
  </si>
  <si>
    <t>00:16:07:599</t>
  </si>
  <si>
    <t>00:16:07:699</t>
  </si>
  <si>
    <t>00:16:07:799</t>
  </si>
  <si>
    <t>00:16:07:899</t>
  </si>
  <si>
    <t>00:16:07:999</t>
  </si>
  <si>
    <t>00:16:08:099</t>
  </si>
  <si>
    <t>00:16:08:199</t>
  </si>
  <si>
    <t>00:16:08:299</t>
  </si>
  <si>
    <t>00:16:08:399</t>
  </si>
  <si>
    <t>00:16:08:499</t>
  </si>
  <si>
    <t>00:16:08:599</t>
  </si>
  <si>
    <t>00:16:08:699</t>
  </si>
  <si>
    <t>00:16:08:799</t>
  </si>
  <si>
    <t>00:16:08:899</t>
  </si>
  <si>
    <t>00:16:08:999</t>
  </si>
  <si>
    <t>00:16:09:099</t>
  </si>
  <si>
    <t>00:16:09:199</t>
  </si>
  <si>
    <t>00:16:09:299</t>
  </si>
  <si>
    <t>00:16:09:399</t>
  </si>
  <si>
    <t>00:16:09:499</t>
  </si>
  <si>
    <t>00:16:09:599</t>
  </si>
  <si>
    <t>00:16:09:699</t>
  </si>
  <si>
    <t>00:16:09:799</t>
  </si>
  <si>
    <t>00:16:09:899</t>
  </si>
  <si>
    <t>00:16:09:999</t>
  </si>
  <si>
    <t>00:16:10:099</t>
  </si>
  <si>
    <t>00:16:10:199</t>
  </si>
  <si>
    <t>00:16:10:299</t>
  </si>
  <si>
    <t>00:16:10:399</t>
  </si>
  <si>
    <t>00:16:10:499</t>
  </si>
  <si>
    <t>00:16:10:599</t>
  </si>
  <si>
    <t>00:16:10:699</t>
  </si>
  <si>
    <t>00:16:10:799</t>
  </si>
  <si>
    <t>00:16:10:899</t>
  </si>
  <si>
    <t>00:16:10:999</t>
  </si>
  <si>
    <t>00:16:11:099</t>
  </si>
  <si>
    <t>00:16:11:199</t>
  </si>
  <si>
    <t>00:16:11:299</t>
  </si>
  <si>
    <t>00:16:11:399</t>
  </si>
  <si>
    <t>00:16:11:499</t>
  </si>
  <si>
    <t>00:16:11:599</t>
  </si>
  <si>
    <t>00:16:11:699</t>
  </si>
  <si>
    <t>00:16:11:799</t>
  </si>
  <si>
    <t>00:16:11:899</t>
  </si>
  <si>
    <t>00:16:11:999</t>
  </si>
  <si>
    <t>00:16:12:099</t>
  </si>
  <si>
    <t>00:16:12:199</t>
  </si>
  <si>
    <t>00:16:12:299</t>
  </si>
  <si>
    <t>00:16:12:399</t>
  </si>
  <si>
    <t>00:16:12:499</t>
  </si>
  <si>
    <t>00:16:12:599</t>
  </si>
  <si>
    <t>00:16:12:699</t>
  </si>
  <si>
    <t>00:16:12:799</t>
  </si>
  <si>
    <t>00:16:12:899</t>
  </si>
  <si>
    <t>00:16:12:999</t>
  </si>
  <si>
    <t>00:16:13:099</t>
  </si>
  <si>
    <t>00:16:13:199</t>
  </si>
  <si>
    <t>00:16:13:299</t>
  </si>
  <si>
    <t>00:16:13:399</t>
  </si>
  <si>
    <t>00:16:13:499</t>
  </si>
  <si>
    <t>00:16:13:599</t>
  </si>
  <si>
    <t>00:16:13:699</t>
  </si>
  <si>
    <t>00:16:13:799</t>
  </si>
  <si>
    <t>00:16:13:899</t>
  </si>
  <si>
    <t>00:16:13:999</t>
  </si>
  <si>
    <t>00:16:14:099</t>
  </si>
  <si>
    <t>00:16:14:199</t>
  </si>
  <si>
    <t>00:16:14:299</t>
  </si>
  <si>
    <t>00:16:14:399</t>
  </si>
  <si>
    <t>00:16:14:499</t>
  </si>
  <si>
    <t>00:16:14:599</t>
  </si>
  <si>
    <t>00:16:14:699</t>
  </si>
  <si>
    <t>00:16:14:799</t>
  </si>
  <si>
    <t>00:16:14:899</t>
  </si>
  <si>
    <t>00:16:14:999</t>
  </si>
  <si>
    <t>00:16:15:099</t>
  </si>
  <si>
    <t>00:16:15:199</t>
  </si>
  <si>
    <t>00:16:15:299</t>
  </si>
  <si>
    <t>00:16:15:399</t>
  </si>
  <si>
    <t>00:16:15:499</t>
  </si>
  <si>
    <t>00:16:15:599</t>
  </si>
  <si>
    <t>00:16:15:699</t>
  </si>
  <si>
    <t>00:16:15:799</t>
  </si>
  <si>
    <t>00:16:15:899</t>
  </si>
  <si>
    <t>00:16:15:999</t>
  </si>
  <si>
    <t>00:16:16:099</t>
  </si>
  <si>
    <t>00:16:16:199</t>
  </si>
  <si>
    <t>00:16:16:299</t>
  </si>
  <si>
    <t>00:16:16:399</t>
  </si>
  <si>
    <t>00:16:16:499</t>
  </si>
  <si>
    <t>00:16:16:599</t>
  </si>
  <si>
    <t>00:16:16:699</t>
  </si>
  <si>
    <t>00:16:16:799</t>
  </si>
  <si>
    <t>00:16:16:899</t>
  </si>
  <si>
    <t>00:16:16:999</t>
  </si>
  <si>
    <t>00:16:17:099</t>
  </si>
  <si>
    <t>00:16:17:199</t>
  </si>
  <si>
    <t>00:16:17:299</t>
  </si>
  <si>
    <t>00:16:17:399</t>
  </si>
  <si>
    <t>00:16:17:499</t>
  </si>
  <si>
    <t>00:16:17:599</t>
  </si>
  <si>
    <t>00:16:17:699</t>
  </si>
  <si>
    <t>00:16:17:799</t>
  </si>
  <si>
    <t>00:16:17:899</t>
  </si>
  <si>
    <t>00:16:17:999</t>
  </si>
  <si>
    <t>00:16:18:099</t>
  </si>
  <si>
    <t>00:16:18:199</t>
  </si>
  <si>
    <t>00:16:18:299</t>
  </si>
  <si>
    <t>00:16:18:399</t>
  </si>
  <si>
    <t>00:16:18:499</t>
  </si>
  <si>
    <t>00:16:18:599</t>
  </si>
  <si>
    <t>00:16:18:699</t>
  </si>
  <si>
    <t>00:16:18:799</t>
  </si>
  <si>
    <t>00:16:18:899</t>
  </si>
  <si>
    <t>00:16:18:999</t>
  </si>
  <si>
    <t>00:16:19:099</t>
  </si>
  <si>
    <t>00:16:19:199</t>
  </si>
  <si>
    <t>00:16:19:299</t>
  </si>
  <si>
    <t>00:16:19:399</t>
  </si>
  <si>
    <t>00:16:19:499</t>
  </si>
  <si>
    <t>00:16:19:599</t>
  </si>
  <si>
    <t>00:16:19:699</t>
  </si>
  <si>
    <t>00:16:19:799</t>
  </si>
  <si>
    <t>00:16:19:899</t>
  </si>
  <si>
    <t>00:16:19:999</t>
  </si>
  <si>
    <t>00:16:20:099</t>
  </si>
  <si>
    <t>00:16:20:199</t>
  </si>
  <si>
    <t>00:16:20:299</t>
  </si>
  <si>
    <t>00:16:20:399</t>
  </si>
  <si>
    <t>00:16:20:499</t>
  </si>
  <si>
    <t>00:16:20:599</t>
  </si>
  <si>
    <t>00:16:20:699</t>
  </si>
  <si>
    <t>00:16:20:799</t>
  </si>
  <si>
    <t>00:16:20:899</t>
  </si>
  <si>
    <t>00:16:20:999</t>
  </si>
  <si>
    <t>00:16:21:099</t>
  </si>
  <si>
    <t>00:16:21:199</t>
  </si>
  <si>
    <t>00:16:21:299</t>
  </si>
  <si>
    <t>00:16:21:399</t>
  </si>
  <si>
    <t>00:16:21:499</t>
  </si>
  <si>
    <t>00:16:21:599</t>
  </si>
  <si>
    <t>00:16:21:699</t>
  </si>
  <si>
    <t>00:16:21:799</t>
  </si>
  <si>
    <t>00:16:21:899</t>
  </si>
  <si>
    <t>00:16:21:999</t>
  </si>
  <si>
    <t>00:16:22:099</t>
  </si>
  <si>
    <t>00:16:22:199</t>
  </si>
  <si>
    <t>00:16:22:299</t>
  </si>
  <si>
    <t>00:16:22:399</t>
  </si>
  <si>
    <t>00:16:22:499</t>
  </si>
  <si>
    <t>00:16:22:599</t>
  </si>
  <si>
    <t>00:16:22:699</t>
  </si>
  <si>
    <t>00:16:22:799</t>
  </si>
  <si>
    <t>00:16:22:899</t>
  </si>
  <si>
    <t>00:16:22:999</t>
  </si>
  <si>
    <t>00:16:23:099</t>
  </si>
  <si>
    <t>00:16:23:199</t>
  </si>
  <si>
    <t>00:16:23:299</t>
  </si>
  <si>
    <t>00:16:23:399</t>
  </si>
  <si>
    <t>00:16:23:499</t>
  </si>
  <si>
    <t>00:16:23:599</t>
  </si>
  <si>
    <t>00:16:23:699</t>
  </si>
  <si>
    <t>00:16:23:799</t>
  </si>
  <si>
    <t>00:16:23:899</t>
  </si>
  <si>
    <t>00:16:23:999</t>
  </si>
  <si>
    <t>00:16:24:099</t>
  </si>
  <si>
    <t>00:16:24:199</t>
  </si>
  <si>
    <t>00:16:24:299</t>
  </si>
  <si>
    <t>00:16:24:399</t>
  </si>
  <si>
    <t>00:16:24:499</t>
  </si>
  <si>
    <t>00:16:24:599</t>
  </si>
  <si>
    <t>00:16:24:699</t>
  </si>
  <si>
    <t>00:16:24:799</t>
  </si>
  <si>
    <t>00:16:24:899</t>
  </si>
  <si>
    <t>00:16:24:999</t>
  </si>
  <si>
    <t>00:16:25:099</t>
  </si>
  <si>
    <t>00:16:25:199</t>
  </si>
  <si>
    <t>00:16:25:299</t>
  </si>
  <si>
    <t>00:16:25:399</t>
  </si>
  <si>
    <t>00:16:25:499</t>
  </si>
  <si>
    <t>00:16:25:599</t>
  </si>
  <si>
    <t>00:16:25:699</t>
  </si>
  <si>
    <t>00:16:25:799</t>
  </si>
  <si>
    <t>00:16:25:899</t>
  </si>
  <si>
    <t>00:16:25:999</t>
  </si>
  <si>
    <t>00:16:26:099</t>
  </si>
  <si>
    <t>00:16:26:199</t>
  </si>
  <si>
    <t>00:16:26:299</t>
  </si>
  <si>
    <t>00:16:26:399</t>
  </si>
  <si>
    <t>00:16:26:499</t>
  </si>
  <si>
    <t>00:16:26:599</t>
  </si>
  <si>
    <t>00:16:26:699</t>
  </si>
  <si>
    <t>00:16:26:799</t>
  </si>
  <si>
    <t>00:16:26:899</t>
  </si>
  <si>
    <t>00:16:26:999</t>
  </si>
  <si>
    <t>00:16:27:099</t>
  </si>
  <si>
    <t>00:16:27:199</t>
  </si>
  <si>
    <t>00:16:27:299</t>
  </si>
  <si>
    <t>00:16:27:399</t>
  </si>
  <si>
    <t>00:16:27:499</t>
  </si>
  <si>
    <t>00:16:27:599</t>
  </si>
  <si>
    <t>00:16:27:699</t>
  </si>
  <si>
    <t>00:16:27:799</t>
  </si>
  <si>
    <t>00:16:27:899</t>
  </si>
  <si>
    <t>00:16:27:999</t>
  </si>
  <si>
    <t>00:16:28:099</t>
  </si>
  <si>
    <t>00:16:28:199</t>
  </si>
  <si>
    <t>00:16:28:299</t>
  </si>
  <si>
    <t>00:16:28:399</t>
  </si>
  <si>
    <t>00:16:28:499</t>
  </si>
  <si>
    <t>00:16:28:599</t>
  </si>
  <si>
    <t>00:16:28:699</t>
  </si>
  <si>
    <t>00:16:28:799</t>
  </si>
  <si>
    <t>00:16:28:899</t>
  </si>
  <si>
    <t>00:16:28:999</t>
  </si>
  <si>
    <t>00:16:29:099</t>
  </si>
  <si>
    <t>00:16:29:199</t>
  </si>
  <si>
    <t>00:16:29:299</t>
  </si>
  <si>
    <t>00:16:29:399</t>
  </si>
  <si>
    <t>00:16:29:499</t>
  </si>
  <si>
    <t>00:16:29:599</t>
  </si>
  <si>
    <t>00:16:29:699</t>
  </si>
  <si>
    <t>00:16:29:799</t>
  </si>
  <si>
    <t>00:16:29:899</t>
  </si>
  <si>
    <t>00:16:29:999</t>
  </si>
  <si>
    <t>00:16:30:099</t>
  </si>
  <si>
    <t>00:16:30:199</t>
  </si>
  <si>
    <t>00:16:30:299</t>
  </si>
  <si>
    <t>00:16:30:399</t>
  </si>
  <si>
    <t>00:16:30:499</t>
  </si>
  <si>
    <t>00:16:30:599</t>
  </si>
  <si>
    <t>00:16:30:699</t>
  </si>
  <si>
    <t>00:16:30:799</t>
  </si>
  <si>
    <t>00:16:30:899</t>
  </si>
  <si>
    <t>00:16:30:999</t>
  </si>
  <si>
    <t>00:16:31:099</t>
  </si>
  <si>
    <t>00:16:31:199</t>
  </si>
  <si>
    <t>00:16:31:299</t>
  </si>
  <si>
    <t>00:16:31:399</t>
  </si>
  <si>
    <t>00:16:31:499</t>
  </si>
  <si>
    <t>00:16:31:599</t>
  </si>
  <si>
    <t>00:16:31:699</t>
  </si>
  <si>
    <t>00:16:31:799</t>
  </si>
  <si>
    <t>00:16:31:899</t>
  </si>
  <si>
    <t>00:16:31:999</t>
  </si>
  <si>
    <t>00:16:32:099</t>
  </si>
  <si>
    <t>00:16:32:199</t>
  </si>
  <si>
    <t>00:16:32:299</t>
  </si>
  <si>
    <t>00:16:32:399</t>
  </si>
  <si>
    <t>00:16:32:499</t>
  </si>
  <si>
    <t>00:16:32:599</t>
  </si>
  <si>
    <t>00:16:32:699</t>
  </si>
  <si>
    <t>00:16:32:799</t>
  </si>
  <si>
    <t>00:16:32:899</t>
  </si>
  <si>
    <t>00:16:32:999</t>
  </si>
  <si>
    <t>00:16:33:099</t>
  </si>
  <si>
    <t>00:16:33:199</t>
  </si>
  <si>
    <t>00:16:33:299</t>
  </si>
  <si>
    <t>00:16:33:399</t>
  </si>
  <si>
    <t>00:16:33:499</t>
  </si>
  <si>
    <t>00:16:33:599</t>
  </si>
  <si>
    <t>00:16:33:699</t>
  </si>
  <si>
    <t>00:16:33:799</t>
  </si>
  <si>
    <t>00:16:33:899</t>
  </si>
  <si>
    <t>00:16:33:999</t>
  </si>
  <si>
    <t>00:16:34:099</t>
  </si>
  <si>
    <t>00:16:34:199</t>
  </si>
  <si>
    <t>00:16:34:299</t>
  </si>
  <si>
    <t>00:16:34:399</t>
  </si>
  <si>
    <t>00:16:34:499</t>
  </si>
  <si>
    <t>00:16:34:599</t>
  </si>
  <si>
    <t>00:16:34:699</t>
  </si>
  <si>
    <t>00:16:34:799</t>
  </si>
  <si>
    <t>00:16:34:899</t>
  </si>
  <si>
    <t>00:16:34:999</t>
  </si>
  <si>
    <t>00:16:35:099</t>
  </si>
  <si>
    <t>00:16:35:199</t>
  </si>
  <si>
    <t>00:16:35:299</t>
  </si>
  <si>
    <t>00:16:35:399</t>
  </si>
  <si>
    <t>00:16:35:499</t>
  </si>
  <si>
    <t>00:16:35:599</t>
  </si>
  <si>
    <t>00:16:35:699</t>
  </si>
  <si>
    <t>00:16:35:799</t>
  </si>
  <si>
    <t>00:16:35:899</t>
  </si>
  <si>
    <t>00:16:35:999</t>
  </si>
  <si>
    <t>00:16:36:099</t>
  </si>
  <si>
    <t>00:16:36:199</t>
  </si>
  <si>
    <t>00:16:36:299</t>
  </si>
  <si>
    <t>00:16:36:399</t>
  </si>
  <si>
    <t>00:16:36:499</t>
  </si>
  <si>
    <t>00:16:36:599</t>
  </si>
  <si>
    <t>00:16:36:699</t>
  </si>
  <si>
    <t>00:16:36:799</t>
  </si>
  <si>
    <t>00:16:36:899</t>
  </si>
  <si>
    <t>00:16:36:999</t>
  </si>
  <si>
    <t>00:16:37:099</t>
  </si>
  <si>
    <t>00:16:37:199</t>
  </si>
  <si>
    <t>00:16:37:299</t>
  </si>
  <si>
    <t>00:16:37:399</t>
  </si>
  <si>
    <t>00:16:37:499</t>
  </si>
  <si>
    <t>00:16:37:599</t>
  </si>
  <si>
    <t>00:16:37:699</t>
  </si>
  <si>
    <t>00:16:37:799</t>
  </si>
  <si>
    <t>00:16:37:899</t>
  </si>
  <si>
    <t>00:16:37:999</t>
  </si>
  <si>
    <t>00:16:38:099</t>
  </si>
  <si>
    <t>00:16:38:199</t>
  </si>
  <si>
    <t>00:16:38:299</t>
  </si>
  <si>
    <t>00:16:38:399</t>
  </si>
  <si>
    <t>00:16:38:499</t>
  </si>
  <si>
    <t>00:16:38:599</t>
  </si>
  <si>
    <t>00:16:38:699</t>
  </si>
  <si>
    <t>00:16:38:799</t>
  </si>
  <si>
    <t>00:16:38:899</t>
  </si>
  <si>
    <t>00:16:38:999</t>
  </si>
  <si>
    <t>00:16:39:099</t>
  </si>
  <si>
    <t>00:16:39:199</t>
  </si>
  <si>
    <t>00:16:39:299</t>
  </si>
  <si>
    <t>00:16:39:399</t>
  </si>
  <si>
    <t>00:16:39:499</t>
  </si>
  <si>
    <t>00:16:39:599</t>
  </si>
  <si>
    <t>00:16:39:699</t>
  </si>
  <si>
    <t>00:16:39:799</t>
  </si>
  <si>
    <t>00:16:39:899</t>
  </si>
  <si>
    <t>00:16:39:999</t>
  </si>
  <si>
    <t>00:16:40:099</t>
  </si>
  <si>
    <t>00:16:40:199</t>
  </si>
  <si>
    <t>00:16:40:299</t>
  </si>
  <si>
    <t>00:16:40:399</t>
  </si>
  <si>
    <t>00:16:40:499</t>
  </si>
  <si>
    <t>00:16:40:599</t>
  </si>
  <si>
    <t>00:16:40:699</t>
  </si>
  <si>
    <t>00:16:40:799</t>
  </si>
  <si>
    <t>00:16:40:899</t>
  </si>
  <si>
    <t>00:16:40:999</t>
  </si>
  <si>
    <t>00:16:41:099</t>
  </si>
  <si>
    <t>00:16:41:199</t>
  </si>
  <si>
    <t>00:16:41:299</t>
  </si>
  <si>
    <t>00:16:41:399</t>
  </si>
  <si>
    <t>00:16:41:499</t>
  </si>
  <si>
    <t>00:16:41:599</t>
  </si>
  <si>
    <t>00:16:41:699</t>
  </si>
  <si>
    <t>00:16:41:799</t>
  </si>
  <si>
    <t>00:16:41:899</t>
  </si>
  <si>
    <t>00:16:41:999</t>
  </si>
  <si>
    <t>00:16:42:099</t>
  </si>
  <si>
    <t>00:16:42:199</t>
  </si>
  <si>
    <t>00:16:42:299</t>
  </si>
  <si>
    <t>00:16:42:399</t>
  </si>
  <si>
    <t>00:16:42:499</t>
  </si>
  <si>
    <t>00:16:42:599</t>
  </si>
  <si>
    <t>00:16:42:699</t>
  </si>
  <si>
    <t>00:16:42:799</t>
  </si>
  <si>
    <t>00:16:42:899</t>
  </si>
  <si>
    <t>00:16:42:999</t>
  </si>
  <si>
    <t>00:16:43:099</t>
  </si>
  <si>
    <t>00:16:43:199</t>
  </si>
  <si>
    <t>00:16:43:299</t>
  </si>
  <si>
    <t>00:16:43:399</t>
  </si>
  <si>
    <t>00:16:43:499</t>
  </si>
  <si>
    <t>00:16:43:599</t>
  </si>
  <si>
    <t>00:16:43:699</t>
  </si>
  <si>
    <t>00:16:43:799</t>
  </si>
  <si>
    <t>00:16:43:899</t>
  </si>
  <si>
    <t>00:16:43:999</t>
  </si>
  <si>
    <t>00:16:44:099</t>
  </si>
  <si>
    <t>00:16:44:199</t>
  </si>
  <si>
    <t>00:16:44:299</t>
  </si>
  <si>
    <t>00:16:44:399</t>
  </si>
  <si>
    <t>00:16:44:499</t>
  </si>
  <si>
    <t>00:16:44:599</t>
  </si>
  <si>
    <t>00:16:44:699</t>
  </si>
  <si>
    <t>00:16:44:799</t>
  </si>
  <si>
    <t>00:16:44:899</t>
  </si>
  <si>
    <t>00:16:44:999</t>
  </si>
  <si>
    <t>00:16:45:099</t>
  </si>
  <si>
    <t>00:16:45:199</t>
  </si>
  <si>
    <t>00:16:45:299</t>
  </si>
  <si>
    <t>00:16:45:399</t>
  </si>
  <si>
    <t>00:16:45:499</t>
  </si>
  <si>
    <t>00:16:45:599</t>
  </si>
  <si>
    <t>00:16:45:699</t>
  </si>
  <si>
    <t>00:16:45:799</t>
  </si>
  <si>
    <t>00:16:45:899</t>
  </si>
  <si>
    <t>00:16:45:999</t>
  </si>
  <si>
    <t>00:16:46:099</t>
  </si>
  <si>
    <t>00:16:46:199</t>
  </si>
  <si>
    <t>00:16:46:299</t>
  </si>
  <si>
    <t>00:16:46:399</t>
  </si>
  <si>
    <t>00:16:46:499</t>
  </si>
  <si>
    <t>00:16:46:599</t>
  </si>
  <si>
    <t>00:16:46:699</t>
  </si>
  <si>
    <t>00:16:46:799</t>
  </si>
  <si>
    <t>00:16:46:899</t>
  </si>
  <si>
    <t>00:16:46:999</t>
  </si>
  <si>
    <t>00:16:47:099</t>
  </si>
  <si>
    <t>00:16:47:199</t>
  </si>
  <si>
    <t>00:16:47:299</t>
  </si>
  <si>
    <t>00:16:47:399</t>
  </si>
  <si>
    <t>00:16:47:499</t>
  </si>
  <si>
    <t>00:16:47:599</t>
  </si>
  <si>
    <t>00:16:47:699</t>
  </si>
  <si>
    <t>00:16:47:799</t>
  </si>
  <si>
    <t>00:16:47:899</t>
  </si>
  <si>
    <t>00:16:47:999</t>
  </si>
  <si>
    <t>00:16:48:099</t>
  </si>
  <si>
    <t>00:16:48:199</t>
  </si>
  <si>
    <t>00:16:48:299</t>
  </si>
  <si>
    <t>00:16:48:399</t>
  </si>
  <si>
    <t>00:16:48:499</t>
  </si>
  <si>
    <t>00:16:48:599</t>
  </si>
  <si>
    <t>00:16:48:699</t>
  </si>
  <si>
    <t>00:16:48:799</t>
  </si>
  <si>
    <t>00:16:48:899</t>
  </si>
  <si>
    <t>00:16:48:999</t>
  </si>
  <si>
    <t>00:16:49:099</t>
  </si>
  <si>
    <t>00:16:49:199</t>
  </si>
  <si>
    <t>00:16:49:299</t>
  </si>
  <si>
    <t>00:16:49:399</t>
  </si>
  <si>
    <t>00:16:49:499</t>
  </si>
  <si>
    <t>00:16:49:599</t>
  </si>
  <si>
    <t>00:16:49:699</t>
  </si>
  <si>
    <t>00:16:49:799</t>
  </si>
  <si>
    <t>00:16:49:899</t>
  </si>
  <si>
    <t>00:16:49:999</t>
  </si>
  <si>
    <t>00:16:50:099</t>
  </si>
  <si>
    <t>00:16:50:199</t>
  </si>
  <si>
    <t>00:16:50:299</t>
  </si>
  <si>
    <t>00:16:50:399</t>
  </si>
  <si>
    <t>00:16:50:499</t>
  </si>
  <si>
    <t>00:16:50:599</t>
  </si>
  <si>
    <t>00:16:50:699</t>
  </si>
  <si>
    <t>00:16:50:799</t>
  </si>
  <si>
    <t>00:16:50:899</t>
  </si>
  <si>
    <t>00:16:50:999</t>
  </si>
  <si>
    <t>00:16:51:099</t>
  </si>
  <si>
    <t>00:16:51:199</t>
  </si>
  <si>
    <t>00:16:51:299</t>
  </si>
  <si>
    <t>00:16:51:399</t>
  </si>
  <si>
    <t>00:16:51:499</t>
  </si>
  <si>
    <t>00:16:51:599</t>
  </si>
  <si>
    <t>00:16:51:699</t>
  </si>
  <si>
    <t>00:16:51:799</t>
  </si>
  <si>
    <t>00:16:51:899</t>
  </si>
  <si>
    <t>00:16:51:999</t>
  </si>
  <si>
    <t>00:16:52:099</t>
  </si>
  <si>
    <t>00:16:52:199</t>
  </si>
  <si>
    <t>00:16:52:299</t>
  </si>
  <si>
    <t>00:16:52:399</t>
  </si>
  <si>
    <t>00:16:52:499</t>
  </si>
  <si>
    <t>00:16:52:599</t>
  </si>
  <si>
    <t>00:16:52:699</t>
  </si>
  <si>
    <t>00:16:52:799</t>
  </si>
  <si>
    <t>00:16:52:899</t>
  </si>
  <si>
    <t>00:16:52:999</t>
  </si>
  <si>
    <t>00:16:53:099</t>
  </si>
  <si>
    <t>00:16:53:199</t>
  </si>
  <si>
    <t>00:16:53:299</t>
  </si>
  <si>
    <t>00:16:53:399</t>
  </si>
  <si>
    <t>00:16:53:499</t>
  </si>
  <si>
    <t>00:16:53:599</t>
  </si>
  <si>
    <t>00:16:53:699</t>
  </si>
  <si>
    <t>00:16:53:799</t>
  </si>
  <si>
    <t>00:16:53:899</t>
  </si>
  <si>
    <t>00:16:53:999</t>
  </si>
  <si>
    <t>00:16:54:099</t>
  </si>
  <si>
    <t>00:16:54:199</t>
  </si>
  <si>
    <t>00:16:54:299</t>
  </si>
  <si>
    <t>00:16:54:399</t>
  </si>
  <si>
    <t>00:16:54:499</t>
  </si>
  <si>
    <t>00:16:54:599</t>
  </si>
  <si>
    <t>00:16:54:699</t>
  </si>
  <si>
    <t>00:16:54:799</t>
  </si>
  <si>
    <t>00:16:54:899</t>
  </si>
  <si>
    <t>00:16:54:999</t>
  </si>
  <si>
    <t>00:16:55:099</t>
  </si>
  <si>
    <t>00:16:55:199</t>
  </si>
  <si>
    <t>00:16:55:299</t>
  </si>
  <si>
    <t>00:16:55:399</t>
  </si>
  <si>
    <t>00:16:55:499</t>
  </si>
  <si>
    <t>00:16:55:599</t>
  </si>
  <si>
    <t>00:16:55:699</t>
  </si>
  <si>
    <t>00:16:55:799</t>
  </si>
  <si>
    <t>00:16:55:899</t>
  </si>
  <si>
    <t>00:16:55:999</t>
  </si>
  <si>
    <t>00:16:56:099</t>
  </si>
  <si>
    <t>00:16:56:199</t>
  </si>
  <si>
    <t>00:16:56:299</t>
  </si>
  <si>
    <t>00:16:56:399</t>
  </si>
  <si>
    <t>00:16:56:499</t>
  </si>
  <si>
    <t>00:16:56:599</t>
  </si>
  <si>
    <t>00:16:56:699</t>
  </si>
  <si>
    <t>00:16:56:799</t>
  </si>
  <si>
    <t>00:16:56:899</t>
  </si>
  <si>
    <t>00:16:56:999</t>
  </si>
  <si>
    <t>00:16:57:099</t>
  </si>
  <si>
    <t>00:16:57:199</t>
  </si>
  <si>
    <t>00:16:57:299</t>
  </si>
  <si>
    <t>00:16:57:399</t>
  </si>
  <si>
    <t>00:16:57:499</t>
  </si>
  <si>
    <t>00:16:57:599</t>
  </si>
  <si>
    <t>00:16:57:699</t>
  </si>
  <si>
    <t>00:16:57:799</t>
  </si>
  <si>
    <t>00:16:57:899</t>
  </si>
  <si>
    <t>00:16:57:999</t>
  </si>
  <si>
    <t>00:16:58:099</t>
  </si>
  <si>
    <t>00:16:58:199</t>
  </si>
  <si>
    <t>00:16:58:299</t>
  </si>
  <si>
    <t>00:16:58:399</t>
  </si>
  <si>
    <t>00:16:58:499</t>
  </si>
  <si>
    <t>00:16:58:599</t>
  </si>
  <si>
    <t>00:16:58:699</t>
  </si>
  <si>
    <t>00:16:58:799</t>
  </si>
  <si>
    <t>00:16:58:899</t>
  </si>
  <si>
    <t>00:16:58:999</t>
  </si>
  <si>
    <t>00:16:59:099</t>
  </si>
  <si>
    <t>00:16:59:199</t>
  </si>
  <si>
    <t>00:16:59:299</t>
  </si>
  <si>
    <t>00:16:59:399</t>
  </si>
  <si>
    <t>00:16:59:499</t>
  </si>
  <si>
    <t>00:16:59:599</t>
  </si>
  <si>
    <t>00:16:59:699</t>
  </si>
  <si>
    <t>00:16:59:799</t>
  </si>
  <si>
    <t>00:16:59:899</t>
  </si>
  <si>
    <t>00:16:59:999</t>
  </si>
  <si>
    <t>00:17:00:099</t>
  </si>
  <si>
    <t>00:17:00:199</t>
  </si>
  <si>
    <t>00:17:00:299</t>
  </si>
  <si>
    <t>00:17:00:399</t>
  </si>
  <si>
    <t>00:17:00:499</t>
  </si>
  <si>
    <t>00:17:00:599</t>
  </si>
  <si>
    <t>00:17:00:699</t>
  </si>
  <si>
    <t>00:17:00:799</t>
  </si>
  <si>
    <t>00:17:00:899</t>
  </si>
  <si>
    <t>00:17:00:999</t>
  </si>
  <si>
    <t>00:17:01:099</t>
  </si>
  <si>
    <t>00:17:01:199</t>
  </si>
  <si>
    <t>00:17:01:299</t>
  </si>
  <si>
    <t>00:17:01:399</t>
  </si>
  <si>
    <t>00:17:01:499</t>
  </si>
  <si>
    <t>00:17:01:599</t>
  </si>
  <si>
    <t>00:17:01:699</t>
  </si>
  <si>
    <t>00:17:01:799</t>
  </si>
  <si>
    <t>00:17:01:899</t>
  </si>
  <si>
    <t>00:17:01:999</t>
  </si>
  <si>
    <t>00:17:02:099</t>
  </si>
  <si>
    <t>00:17:02:199</t>
  </si>
  <si>
    <t>00:17:02:299</t>
  </si>
  <si>
    <t>00:17:02:399</t>
  </si>
  <si>
    <t>00:17:02:499</t>
  </si>
  <si>
    <t>00:17:02:599</t>
  </si>
  <si>
    <t>00:17:02:699</t>
  </si>
  <si>
    <t>00:17:02:799</t>
  </si>
  <si>
    <t>00:17:02:899</t>
  </si>
  <si>
    <t>00:17:02:999</t>
  </si>
  <si>
    <t>00:17:03:099</t>
  </si>
  <si>
    <t>00:17:03:199</t>
  </si>
  <si>
    <t>00:17:03:299</t>
  </si>
  <si>
    <t>00:17:03:399</t>
  </si>
  <si>
    <t>00:17:03:499</t>
  </si>
  <si>
    <t>00:17:03:599</t>
  </si>
  <si>
    <t>00:17:03:699</t>
  </si>
  <si>
    <t>00:17:03:799</t>
  </si>
  <si>
    <t>00:17:03:899</t>
  </si>
  <si>
    <t>00:17:03:999</t>
  </si>
  <si>
    <t>00:17:04:099</t>
  </si>
  <si>
    <t>00:17:04:199</t>
  </si>
  <si>
    <t>00:17:04:299</t>
  </si>
  <si>
    <t>00:17:04:399</t>
  </si>
  <si>
    <t>00:17:04:499</t>
  </si>
  <si>
    <t>00:17:04:599</t>
  </si>
  <si>
    <t>00:17:04:699</t>
  </si>
  <si>
    <t>00:17:04:799</t>
  </si>
  <si>
    <t>00:17:04:899</t>
  </si>
  <si>
    <t>00:17:04:999</t>
  </si>
  <si>
    <t>00:17:05:099</t>
  </si>
  <si>
    <t>00:17:05:199</t>
  </si>
  <si>
    <t>00:17:05:299</t>
  </si>
  <si>
    <t>00:17:05:399</t>
  </si>
  <si>
    <t>00:17:05:499</t>
  </si>
  <si>
    <t>00:17:05:599</t>
  </si>
  <si>
    <t>00:17:05:699</t>
  </si>
  <si>
    <t>00:17:05:799</t>
  </si>
  <si>
    <t>00:17:05:899</t>
  </si>
  <si>
    <t>00:17:05:999</t>
  </si>
  <si>
    <t>00:17:06:099</t>
  </si>
  <si>
    <t>00:17:06:199</t>
  </si>
  <si>
    <t>00:17:06:299</t>
  </si>
  <si>
    <t>00:17:06:399</t>
  </si>
  <si>
    <t>00:17:06:499</t>
  </si>
  <si>
    <t>00:17:06:599</t>
  </si>
  <si>
    <t>00:17:06:699</t>
  </si>
  <si>
    <t>00:17:06:799</t>
  </si>
  <si>
    <t>00:17:06:899</t>
  </si>
  <si>
    <t>00:17:06:999</t>
  </si>
  <si>
    <t>00:17:07:099</t>
  </si>
  <si>
    <t>00:17:07:199</t>
  </si>
  <si>
    <t>00:17:07:299</t>
  </si>
  <si>
    <t>00:17:07:399</t>
  </si>
  <si>
    <t>00:17:07:499</t>
  </si>
  <si>
    <t>00:17:07:599</t>
  </si>
  <si>
    <t>00:17:07:699</t>
  </si>
  <si>
    <t>00:17:07:799</t>
  </si>
  <si>
    <t>00:17:07:899</t>
  </si>
  <si>
    <t>00:17:07:999</t>
  </si>
  <si>
    <t>00:17:08:099</t>
  </si>
  <si>
    <t>00:17:08:199</t>
  </si>
  <si>
    <t>00:17:08:299</t>
  </si>
  <si>
    <t>00:17:08:399</t>
  </si>
  <si>
    <t>00:17:08:499</t>
  </si>
  <si>
    <t>00:17:08:599</t>
  </si>
  <si>
    <t>00:17:08:699</t>
  </si>
  <si>
    <t>00:17:08:799</t>
  </si>
  <si>
    <t>00:17:08:899</t>
  </si>
  <si>
    <t>00:17:08:999</t>
  </si>
  <si>
    <t>00:17:09:099</t>
  </si>
  <si>
    <t>00:17:09:199</t>
  </si>
  <si>
    <t>00:17:09:299</t>
  </si>
  <si>
    <t>00:17:09:399</t>
  </si>
  <si>
    <t>00:17:09:499</t>
  </si>
  <si>
    <t>00:17:09:599</t>
  </si>
  <si>
    <t>00:17:09:699</t>
  </si>
  <si>
    <t>00:17:09:799</t>
  </si>
  <si>
    <t>00:17:09:899</t>
  </si>
  <si>
    <t>00:17:09:999</t>
  </si>
  <si>
    <t>00:17:10:099</t>
  </si>
  <si>
    <t>00:17:10:199</t>
  </si>
  <si>
    <t>00:17:10:299</t>
  </si>
  <si>
    <t>00:17:10:399</t>
  </si>
  <si>
    <t>00:17:10:499</t>
  </si>
  <si>
    <t>00:17:10:599</t>
  </si>
  <si>
    <t>00:17:10:699</t>
  </si>
  <si>
    <t>00:17:10:799</t>
  </si>
  <si>
    <t>00:17:10:899</t>
  </si>
  <si>
    <t>00:17:10:999</t>
  </si>
  <si>
    <t>00:17:11:099</t>
  </si>
  <si>
    <t>00:17:11:199</t>
  </si>
  <si>
    <t>00:17:11:299</t>
  </si>
  <si>
    <t>00:17:11:399</t>
  </si>
  <si>
    <t>00:17:11:499</t>
  </si>
  <si>
    <t>00:17:11:599</t>
  </si>
  <si>
    <t>00:17:11:699</t>
  </si>
  <si>
    <t>00:17:11:799</t>
  </si>
  <si>
    <t>00:17:11:899</t>
  </si>
  <si>
    <t>00:17:11:999</t>
  </si>
  <si>
    <t>00:17:12:099</t>
  </si>
  <si>
    <t>00:17:12:199</t>
  </si>
  <si>
    <t>00:17:12:299</t>
  </si>
  <si>
    <t>00:17:12:399</t>
  </si>
  <si>
    <t>00:17:12:499</t>
  </si>
  <si>
    <t>00:17:12:599</t>
  </si>
  <si>
    <t>00:17:12:699</t>
  </si>
  <si>
    <t>00:17:12:799</t>
  </si>
  <si>
    <t>00:17:12:899</t>
  </si>
  <si>
    <t>00:17:12:999</t>
  </si>
  <si>
    <t>00:17:13:099</t>
  </si>
  <si>
    <t>00:17:13:199</t>
  </si>
  <si>
    <t>00:17:13:299</t>
  </si>
  <si>
    <t>00:17:13:399</t>
  </si>
  <si>
    <t>00:17:13:499</t>
  </si>
  <si>
    <t>00:17:13:599</t>
  </si>
  <si>
    <t>00:17:13:699</t>
  </si>
  <si>
    <t>00:17:13:799</t>
  </si>
  <si>
    <t>00:17:13:899</t>
  </si>
  <si>
    <t>00:17:13:999</t>
  </si>
  <si>
    <t>00:17:14:099</t>
  </si>
  <si>
    <t>00:17:14:199</t>
  </si>
  <si>
    <t>00:17:14:299</t>
  </si>
  <si>
    <t>00:17:14:399</t>
  </si>
  <si>
    <t>00:17:14:499</t>
  </si>
  <si>
    <t>00:17:14:599</t>
  </si>
  <si>
    <t>00:17:14:699</t>
  </si>
  <si>
    <t>00:17:14:799</t>
  </si>
  <si>
    <t>00:17:14:899</t>
  </si>
  <si>
    <t>00:17:14:999</t>
  </si>
  <si>
    <t>00:17:15:099</t>
  </si>
  <si>
    <t>00:17:15:199</t>
  </si>
  <si>
    <t>00:17:15:299</t>
  </si>
  <si>
    <t>00:17:15:399</t>
  </si>
  <si>
    <t>00:17:15:499</t>
  </si>
  <si>
    <t>00:17:15:599</t>
  </si>
  <si>
    <t>00:17:15:699</t>
  </si>
  <si>
    <t>00:17:15:799</t>
  </si>
  <si>
    <t>00:17:15:899</t>
  </si>
  <si>
    <t>00:17:15:999</t>
  </si>
  <si>
    <t>00:17:16:099</t>
  </si>
  <si>
    <t>00:17:16:199</t>
  </si>
  <si>
    <t>00:17:16:299</t>
  </si>
  <si>
    <t>00:17:16:399</t>
  </si>
  <si>
    <t>00:17:16:499</t>
  </si>
  <si>
    <t>00:17:16:599</t>
  </si>
  <si>
    <t>00:17:16:699</t>
  </si>
  <si>
    <t>00:17:16:799</t>
  </si>
  <si>
    <t>00:17:16:899</t>
  </si>
  <si>
    <t>00:17:16:999</t>
  </si>
  <si>
    <t>00:17:17:099</t>
  </si>
  <si>
    <t>00:17:17:199</t>
  </si>
  <si>
    <t>00:17:17:299</t>
  </si>
  <si>
    <t>00:17:17:399</t>
  </si>
  <si>
    <t>00:17:17:499</t>
  </si>
  <si>
    <t>00:17:17:599</t>
  </si>
  <si>
    <t>00:17:17:699</t>
  </si>
  <si>
    <t>00:17:17:799</t>
  </si>
  <si>
    <t>00:17:17:899</t>
  </si>
  <si>
    <t>00:17:17:999</t>
  </si>
  <si>
    <t>00:17:18:099</t>
  </si>
  <si>
    <t>00:17:18:199</t>
  </si>
  <si>
    <t>00:17:18:299</t>
  </si>
  <si>
    <t>00:17:18:399</t>
  </si>
  <si>
    <t>00:17:18:499</t>
  </si>
  <si>
    <t>00:17:18:599</t>
  </si>
  <si>
    <t>00:17:18:699</t>
  </si>
  <si>
    <t>00:17:18:799</t>
  </si>
  <si>
    <t>00:17:18:899</t>
  </si>
  <si>
    <t>00:17:18:999</t>
  </si>
  <si>
    <t>00:17:19:099</t>
  </si>
  <si>
    <t>00:17:19:199</t>
  </si>
  <si>
    <t>00:17:19:299</t>
  </si>
  <si>
    <t>00:17:19:399</t>
  </si>
  <si>
    <t>00:17:19:499</t>
  </si>
  <si>
    <t>00:17:19:599</t>
  </si>
  <si>
    <t>00:17:19:699</t>
  </si>
  <si>
    <t>00:17:19:799</t>
  </si>
  <si>
    <t>00:17:19:899</t>
  </si>
  <si>
    <t>00:17:19:999</t>
  </si>
  <si>
    <t>00:17:20:099</t>
  </si>
  <si>
    <t>00:17:20:199</t>
  </si>
  <si>
    <t>00:17:20:299</t>
  </si>
  <si>
    <t>00:17:20:399</t>
  </si>
  <si>
    <t>00:17:20:499</t>
  </si>
  <si>
    <t>00:17:20:599</t>
  </si>
  <si>
    <t>00:17:20:699</t>
  </si>
  <si>
    <t>00:17:20:799</t>
  </si>
  <si>
    <t>00:17:20:899</t>
  </si>
  <si>
    <t>00:17:20:999</t>
  </si>
  <si>
    <t>00:17:21:099</t>
  </si>
  <si>
    <t>00:17:21:199</t>
  </si>
  <si>
    <t>00:17:21:299</t>
  </si>
  <si>
    <t>00:17:21:399</t>
  </si>
  <si>
    <t>00:17:21:499</t>
  </si>
  <si>
    <t>00:17:21:599</t>
  </si>
  <si>
    <t>00:17:21:699</t>
  </si>
  <si>
    <t>00:17:21:799</t>
  </si>
  <si>
    <t>00:17:21:899</t>
  </si>
  <si>
    <t>00:17:21:999</t>
  </si>
  <si>
    <t>00:17:22:099</t>
  </si>
  <si>
    <t>00:17:22:199</t>
  </si>
  <si>
    <t>00:17:22:299</t>
  </si>
  <si>
    <t>00:17:22:399</t>
  </si>
  <si>
    <t>00:17:22:499</t>
  </si>
  <si>
    <t>00:17:22:599</t>
  </si>
  <si>
    <t>00:17:22:699</t>
  </si>
  <si>
    <t>00:17:22:799</t>
  </si>
  <si>
    <t>00:17:22:899</t>
  </si>
  <si>
    <t>00:17:22:999</t>
  </si>
  <si>
    <t>00:17:23:099</t>
  </si>
  <si>
    <t>00:17:23:199</t>
  </si>
  <si>
    <t>00:17:23:299</t>
  </si>
  <si>
    <t>00:17:23:399</t>
  </si>
  <si>
    <t>00:17:23:499</t>
  </si>
  <si>
    <t>00:17:23:599</t>
  </si>
  <si>
    <t>00:17:23:699</t>
  </si>
  <si>
    <t>00:17:23:799</t>
  </si>
  <si>
    <t>00:17:23:899</t>
  </si>
  <si>
    <t>00:17:23:999</t>
  </si>
  <si>
    <t>00:17:24:099</t>
  </si>
  <si>
    <t>00:17:24:199</t>
  </si>
  <si>
    <t>00:17:24:299</t>
  </si>
  <si>
    <t>00:17:24:399</t>
  </si>
  <si>
    <t>00:17:24:499</t>
  </si>
  <si>
    <t>00:17:24:599</t>
  </si>
  <si>
    <t>00:17:24:699</t>
  </si>
  <si>
    <t>00:17:24:799</t>
  </si>
  <si>
    <t>00:17:24:899</t>
  </si>
  <si>
    <t>00:17:24:999</t>
  </si>
  <si>
    <t>00:17:25:099</t>
  </si>
  <si>
    <t>00:17:25:199</t>
  </si>
  <si>
    <t>00:17:25:299</t>
  </si>
  <si>
    <t>00:17:25:399</t>
  </si>
  <si>
    <t>00:17:25:499</t>
  </si>
  <si>
    <t>00:17:25:599</t>
  </si>
  <si>
    <t>00:17:25:699</t>
  </si>
  <si>
    <t>00:17:25:799</t>
  </si>
  <si>
    <t>00:17:25:899</t>
  </si>
  <si>
    <t>00:17:25:999</t>
  </si>
  <si>
    <t>00:17:26:099</t>
  </si>
  <si>
    <t>00:17:26:199</t>
  </si>
  <si>
    <t>00:17:26:299</t>
  </si>
  <si>
    <t>00:17:26:399</t>
  </si>
  <si>
    <t>00:17:26:499</t>
  </si>
  <si>
    <t>00:17:26:599</t>
  </si>
  <si>
    <t>00:17:26:699</t>
  </si>
  <si>
    <t>00:17:26:799</t>
  </si>
  <si>
    <t>00:17:26:899</t>
  </si>
  <si>
    <t>00:17:26:999</t>
  </si>
  <si>
    <t>00:17:27:099</t>
  </si>
  <si>
    <t>00:17:27:199</t>
  </si>
  <si>
    <t>00:17:27:299</t>
  </si>
  <si>
    <t>00:17:27:399</t>
  </si>
  <si>
    <t>00:17:27:499</t>
  </si>
  <si>
    <t>00:17:27:599</t>
  </si>
  <si>
    <t>00:17:27:699</t>
  </si>
  <si>
    <t>00:17:27:799</t>
  </si>
  <si>
    <t>00:17:27:899</t>
  </si>
  <si>
    <t>00:17:27:999</t>
  </si>
  <si>
    <t>00:17:28:099</t>
  </si>
  <si>
    <t>00:17:28:199</t>
  </si>
  <si>
    <t>00:17:28:299</t>
  </si>
  <si>
    <t>00:17:28:399</t>
  </si>
  <si>
    <t>00:17:28:499</t>
  </si>
  <si>
    <t>00:17:28:599</t>
  </si>
  <si>
    <t>00:17:28:699</t>
  </si>
  <si>
    <t>00:17:28:799</t>
  </si>
  <si>
    <t>00:17:28:899</t>
  </si>
  <si>
    <t>00:17:28:999</t>
  </si>
  <si>
    <t>00:17:29:099</t>
  </si>
  <si>
    <t>00:17:29:199</t>
  </si>
  <si>
    <t>00:17:29:299</t>
  </si>
  <si>
    <t>00:17:29:399</t>
  </si>
  <si>
    <t>00:17:29:499</t>
  </si>
  <si>
    <t>00:17:29:599</t>
  </si>
  <si>
    <t>00:17:29:699</t>
  </si>
  <si>
    <t>00:17:29:799</t>
  </si>
  <si>
    <t>00:17:29:899</t>
  </si>
  <si>
    <t>00:17:29:999</t>
  </si>
  <si>
    <t>00:17:30:099</t>
  </si>
  <si>
    <t>00:17:30:199</t>
  </si>
  <si>
    <t>00:17:30:299</t>
  </si>
  <si>
    <t>00:17:30:399</t>
  </si>
  <si>
    <t>00:17:30:499</t>
  </si>
  <si>
    <t>00:17:30:599</t>
  </si>
  <si>
    <t>00:17:30:699</t>
  </si>
  <si>
    <t>00:17:30:799</t>
  </si>
  <si>
    <t>00:17:30:899</t>
  </si>
  <si>
    <t>00:17:30:999</t>
  </si>
  <si>
    <t>00:17:31:099</t>
  </si>
  <si>
    <t>00:17:31:199</t>
  </si>
  <si>
    <t>00:17:31:299</t>
  </si>
  <si>
    <t>00:17:31:399</t>
  </si>
  <si>
    <t>00:17:31:499</t>
  </si>
  <si>
    <t>00:17:31:599</t>
  </si>
  <si>
    <t>00:17:31:699</t>
  </si>
  <si>
    <t>00:17:31:799</t>
  </si>
  <si>
    <t>00:17:31:899</t>
  </si>
  <si>
    <t>00:17:31:999</t>
  </si>
  <si>
    <t>00:17:32:099</t>
  </si>
  <si>
    <t>00:17:32:199</t>
  </si>
  <si>
    <t>00:17:32:299</t>
  </si>
  <si>
    <t>00:17:32:399</t>
  </si>
  <si>
    <t>00:17:32:499</t>
  </si>
  <si>
    <t>00:17:32:599</t>
  </si>
  <si>
    <t>00:17:32:699</t>
  </si>
  <si>
    <t>00:17:32:799</t>
  </si>
  <si>
    <t>00:17:32:899</t>
  </si>
  <si>
    <t>00:17:32:999</t>
  </si>
  <si>
    <t>00:17:33:099</t>
  </si>
  <si>
    <t>00:17:33:199</t>
  </si>
  <si>
    <t>00:17:33:299</t>
  </si>
  <si>
    <t>00:17:33:399</t>
  </si>
  <si>
    <t>00:17:33:499</t>
  </si>
  <si>
    <t>00:17:33:599</t>
  </si>
  <si>
    <t>00:17:33:699</t>
  </si>
  <si>
    <t>00:17:33:799</t>
  </si>
  <si>
    <t>00:17:33:899</t>
  </si>
  <si>
    <t>00:17:33:999</t>
  </si>
  <si>
    <t>00:17:34:099</t>
  </si>
  <si>
    <t>00:17:34:199</t>
  </si>
  <si>
    <t>00:17:34:299</t>
  </si>
  <si>
    <t>00:17:34:399</t>
  </si>
  <si>
    <t>00:17:34:499</t>
  </si>
  <si>
    <t>00:17:34:599</t>
  </si>
  <si>
    <t>00:17:34:699</t>
  </si>
  <si>
    <t>00:17:34:799</t>
  </si>
  <si>
    <t>00:17:34:899</t>
  </si>
  <si>
    <t>00:17:34:999</t>
  </si>
  <si>
    <t>00:17:35:099</t>
  </si>
  <si>
    <t>00:17:35:199</t>
  </si>
  <si>
    <t>00:17:35:299</t>
  </si>
  <si>
    <t>00:17:35:399</t>
  </si>
  <si>
    <t>00:17:35:499</t>
  </si>
  <si>
    <t>00:17:35:599</t>
  </si>
  <si>
    <t>00:17:35:699</t>
  </si>
  <si>
    <t>00:17:35:799</t>
  </si>
  <si>
    <t>00:17:35:899</t>
  </si>
  <si>
    <t>00:17:35:999</t>
  </si>
  <si>
    <t>00:17:36:099</t>
  </si>
  <si>
    <t>00:17:36:199</t>
  </si>
  <si>
    <t>00:17:36:299</t>
  </si>
  <si>
    <t>00:17:36:399</t>
  </si>
  <si>
    <t>00:17:36:499</t>
  </si>
  <si>
    <t>00:17:36:599</t>
  </si>
  <si>
    <t>00:17:36:699</t>
  </si>
  <si>
    <t>00:17:36:799</t>
  </si>
  <si>
    <t>00:17:36:899</t>
  </si>
  <si>
    <t>00:17:36:999</t>
  </si>
  <si>
    <t>00:17:37:099</t>
  </si>
  <si>
    <t>00:17:37:199</t>
  </si>
  <si>
    <t>00:17:37:299</t>
  </si>
  <si>
    <t>00:17:37:399</t>
  </si>
  <si>
    <t>00:17:37:499</t>
  </si>
  <si>
    <t>00:17:37:599</t>
  </si>
  <si>
    <t>00:17:37:699</t>
  </si>
  <si>
    <t>00:17:37:799</t>
  </si>
  <si>
    <t>00:17:37:899</t>
  </si>
  <si>
    <t>00:17:37:999</t>
  </si>
  <si>
    <t>00:17:38:099</t>
  </si>
  <si>
    <t>00:17:38:199</t>
  </si>
  <si>
    <t>00:17:38:299</t>
  </si>
  <si>
    <t>00:17:38:399</t>
  </si>
  <si>
    <t>00:17:38:499</t>
  </si>
  <si>
    <t>00:17:38:599</t>
  </si>
  <si>
    <t>00:17:38:699</t>
  </si>
  <si>
    <t>00:17:38:799</t>
  </si>
  <si>
    <t>00:17:38:899</t>
  </si>
  <si>
    <t>00:17:38:999</t>
  </si>
  <si>
    <t>00:17:39:099</t>
  </si>
  <si>
    <t>00:17:39:199</t>
  </si>
  <si>
    <t>00:17:39:299</t>
  </si>
  <si>
    <t>00:17:39:399</t>
  </si>
  <si>
    <t>00:17:39:499</t>
  </si>
  <si>
    <t>00:17:39:599</t>
  </si>
  <si>
    <t>00:17:39:699</t>
  </si>
  <si>
    <t>00:17:39:799</t>
  </si>
  <si>
    <t>00:17:39:899</t>
  </si>
  <si>
    <t>00:17:39:999</t>
  </si>
  <si>
    <t>00:17:40:099</t>
  </si>
  <si>
    <t>00:17:40:199</t>
  </si>
  <si>
    <t>00:17:40:299</t>
  </si>
  <si>
    <t>00:17:40:399</t>
  </si>
  <si>
    <t>00:17:40:499</t>
  </si>
  <si>
    <t>00:17:40:599</t>
  </si>
  <si>
    <t>00:17:40:699</t>
  </si>
  <si>
    <t>00:17:40:799</t>
  </si>
  <si>
    <t>00:17:40:899</t>
  </si>
  <si>
    <t>00:17:40:999</t>
  </si>
  <si>
    <t>00:17:41:099</t>
  </si>
  <si>
    <t>00:17:41:199</t>
  </si>
  <si>
    <t>00:17:41:299</t>
  </si>
  <si>
    <t>00:17:41:399</t>
  </si>
  <si>
    <t>00:17:41:499</t>
  </si>
  <si>
    <t>00:17:41:599</t>
  </si>
  <si>
    <t>00:17:41:699</t>
  </si>
  <si>
    <t>00:17:41:799</t>
  </si>
  <si>
    <t>00:17:41:899</t>
  </si>
  <si>
    <t>00:17:41:999</t>
  </si>
  <si>
    <t>00:17:42:099</t>
  </si>
  <si>
    <t>00:17:42:199</t>
  </si>
  <si>
    <t>00:17:42:299</t>
  </si>
  <si>
    <t>00:17:42:399</t>
  </si>
  <si>
    <t>00:17:42:499</t>
  </si>
  <si>
    <t>00:17:42:599</t>
  </si>
  <si>
    <t>00:17:42:699</t>
  </si>
  <si>
    <t>00:17:42:799</t>
  </si>
  <si>
    <t>00:17:42:899</t>
  </si>
  <si>
    <t>00:17:42:999</t>
  </si>
  <si>
    <t>00:17:43:099</t>
  </si>
  <si>
    <t>00:17:43:199</t>
  </si>
  <si>
    <t>00:17:43:299</t>
  </si>
  <si>
    <t>00:17:43:399</t>
  </si>
  <si>
    <t>00:17:43:499</t>
  </si>
  <si>
    <t>00:17:43:599</t>
  </si>
  <si>
    <t>00:17:43:699</t>
  </si>
  <si>
    <t>00:17:43:799</t>
  </si>
  <si>
    <t>00:17:43:899</t>
  </si>
  <si>
    <t>00:17:43:999</t>
  </si>
  <si>
    <t>00:17:44:099</t>
  </si>
  <si>
    <t>00:17:44:199</t>
  </si>
  <si>
    <t>00:17:44:299</t>
  </si>
  <si>
    <t>00:17:44:399</t>
  </si>
  <si>
    <t>00:17:44:499</t>
  </si>
  <si>
    <t>00:17:44:599</t>
  </si>
  <si>
    <t>00:17:44:699</t>
  </si>
  <si>
    <t>00:17:44:799</t>
  </si>
  <si>
    <t>00:17:44:899</t>
  </si>
  <si>
    <t>00:17:44:999</t>
  </si>
  <si>
    <t>00:17:45:099</t>
  </si>
  <si>
    <t>00:17:45:199</t>
  </si>
  <si>
    <t>00:17:45:299</t>
  </si>
  <si>
    <t>00:17:45:399</t>
  </si>
  <si>
    <t>00:17:45:499</t>
  </si>
  <si>
    <t>00:17:45:599</t>
  </si>
  <si>
    <t>00:17:45:699</t>
  </si>
  <si>
    <t>00:17:45:799</t>
  </si>
  <si>
    <t>00:17:45:899</t>
  </si>
  <si>
    <t>00:17:45:999</t>
  </si>
  <si>
    <t>00:17:46:099</t>
  </si>
  <si>
    <t>00:17:46:199</t>
  </si>
  <si>
    <t>00:17:46:299</t>
  </si>
  <si>
    <t>00:17:46:399</t>
  </si>
  <si>
    <t>00:17:46:499</t>
  </si>
  <si>
    <t>00:17:46:599</t>
  </si>
  <si>
    <t>00:17:46:699</t>
  </si>
  <si>
    <t>00:17:46:799</t>
  </si>
  <si>
    <t>00:17:46:899</t>
  </si>
  <si>
    <t>00:17:46:999</t>
  </si>
  <si>
    <t>00:17:47:099</t>
  </si>
  <si>
    <t>00:17:47:199</t>
  </si>
  <si>
    <t>00:17:47:299</t>
  </si>
  <si>
    <t>00:17:47:399</t>
  </si>
  <si>
    <t>00:17:47:499</t>
  </si>
  <si>
    <t>00:17:47:599</t>
  </si>
  <si>
    <t>00:17:47:699</t>
  </si>
  <si>
    <t>00:17:47:799</t>
  </si>
  <si>
    <t>00:17:47:899</t>
  </si>
  <si>
    <t>00:17:47:999</t>
  </si>
  <si>
    <t>00:17:48:099</t>
  </si>
  <si>
    <t>00:17:48:199</t>
  </si>
  <si>
    <t>00:17:48:299</t>
  </si>
  <si>
    <t>00:17:48:399</t>
  </si>
  <si>
    <t>00:17:48:499</t>
  </si>
  <si>
    <t>00:17:48:599</t>
  </si>
  <si>
    <t>00:17:48:699</t>
  </si>
  <si>
    <t>00:17:48:799</t>
  </si>
  <si>
    <t>00:17:48:899</t>
  </si>
  <si>
    <t>00:17:48:999</t>
  </si>
  <si>
    <t>00:17:49:099</t>
  </si>
  <si>
    <t>00:17:49:199</t>
  </si>
  <si>
    <t>00:17:49:299</t>
  </si>
  <si>
    <t>00:17:49:399</t>
  </si>
  <si>
    <t>00:17:49:499</t>
  </si>
  <si>
    <t>00:17:49:599</t>
  </si>
  <si>
    <t>00:17:49:699</t>
  </si>
  <si>
    <t>00:17:49:799</t>
  </si>
  <si>
    <t>00:17:49:899</t>
  </si>
  <si>
    <t>00:17:49:999</t>
  </si>
  <si>
    <t>00:17:50:099</t>
  </si>
  <si>
    <t>00:17:50:199</t>
  </si>
  <si>
    <t>00:17:50:299</t>
  </si>
  <si>
    <t>00:17:50:399</t>
  </si>
  <si>
    <t>00:17:50:499</t>
  </si>
  <si>
    <t>00:17:50:599</t>
  </si>
  <si>
    <t>00:17:50:699</t>
  </si>
  <si>
    <t>00:17:50:799</t>
  </si>
  <si>
    <t>00:17:50:899</t>
  </si>
  <si>
    <t>00:17:50:999</t>
  </si>
  <si>
    <t>00:17:51:099</t>
  </si>
  <si>
    <t>00:17:51:199</t>
  </si>
  <si>
    <t>00:17:51:299</t>
  </si>
  <si>
    <t>00:17:51:399</t>
  </si>
  <si>
    <t>00:17:51:499</t>
  </si>
  <si>
    <t>00:17:51:599</t>
  </si>
  <si>
    <t>00:17:51:699</t>
  </si>
  <si>
    <t>00:17:51:799</t>
  </si>
  <si>
    <t>00:17:51:899</t>
  </si>
  <si>
    <t>00:17:51:999</t>
  </si>
  <si>
    <t>00:17:52:099</t>
  </si>
  <si>
    <t>00:17:52:199</t>
  </si>
  <si>
    <t>00:17:52:299</t>
  </si>
  <si>
    <t>00:17:52:399</t>
  </si>
  <si>
    <t>00:17:52:499</t>
  </si>
  <si>
    <t>00:17:52:599</t>
  </si>
  <si>
    <t>00:17:52:699</t>
  </si>
  <si>
    <t>00:17:52:799</t>
  </si>
  <si>
    <t>00:17:52:899</t>
  </si>
  <si>
    <t>00:17:52:999</t>
  </si>
  <si>
    <t>00:17:53:099</t>
  </si>
  <si>
    <t>00:17:53:199</t>
  </si>
  <si>
    <t>00:17:53:299</t>
  </si>
  <si>
    <t>00:17:53:399</t>
  </si>
  <si>
    <t>00:17:53:499</t>
  </si>
  <si>
    <t>00:17:53:599</t>
  </si>
  <si>
    <t>00:17:53:699</t>
  </si>
  <si>
    <t>00:17:53:799</t>
  </si>
  <si>
    <t>00:17:53:899</t>
  </si>
  <si>
    <t>00:17:53:999</t>
  </si>
  <si>
    <t>00:17:54:099</t>
  </si>
  <si>
    <t>00:17:54:199</t>
  </si>
  <si>
    <t>00:17:54:299</t>
  </si>
  <si>
    <t>00:17:54:399</t>
  </si>
  <si>
    <t>00:17:54:499</t>
  </si>
  <si>
    <t>00:17:54:599</t>
  </si>
  <si>
    <t>00:17:54:699</t>
  </si>
  <si>
    <t>00:17:54:799</t>
  </si>
  <si>
    <t>00:17:54:899</t>
  </si>
  <si>
    <t>00:17:54:999</t>
  </si>
  <si>
    <t>00:17:55:099</t>
  </si>
  <si>
    <t>00:17:55:199</t>
  </si>
  <si>
    <t>00:17:55:299</t>
  </si>
  <si>
    <t>00:17:55:399</t>
  </si>
  <si>
    <t>00:17:55:499</t>
  </si>
  <si>
    <t>00:17:55:599</t>
  </si>
  <si>
    <t>00:17:55:699</t>
  </si>
  <si>
    <t>00:17:55:799</t>
  </si>
  <si>
    <t>00:17:55:899</t>
  </si>
  <si>
    <t>00:17:55:999</t>
  </si>
  <si>
    <t>00:17:56:099</t>
  </si>
  <si>
    <t>00:17:56:199</t>
  </si>
  <si>
    <t>00:17:56:299</t>
  </si>
  <si>
    <t>00:17:56:399</t>
  </si>
  <si>
    <t>00:17:56:499</t>
  </si>
  <si>
    <t>00:17:56:599</t>
  </si>
  <si>
    <t>00:17:56:699</t>
  </si>
  <si>
    <t>00:17:56:799</t>
  </si>
  <si>
    <t>00:17:56:899</t>
  </si>
  <si>
    <t>00:17:56:999</t>
  </si>
  <si>
    <t>00:17:57:099</t>
  </si>
  <si>
    <t>00:17:57:199</t>
  </si>
  <si>
    <t>00:17:57:299</t>
  </si>
  <si>
    <t>00:17:57:399</t>
  </si>
  <si>
    <t>00:17:57:499</t>
  </si>
  <si>
    <t>00:17:57:599</t>
  </si>
  <si>
    <t>00:17:57:699</t>
  </si>
  <si>
    <t>00:17:57:799</t>
  </si>
  <si>
    <t>00:17:57:899</t>
  </si>
  <si>
    <t>00:17:57:999</t>
  </si>
  <si>
    <t>00:17:58:099</t>
  </si>
  <si>
    <t>00:17:58:199</t>
  </si>
  <si>
    <t>00:17:58:299</t>
  </si>
  <si>
    <t>00:17:58:399</t>
  </si>
  <si>
    <t>00:17:58:499</t>
  </si>
  <si>
    <t>00:17:58:599</t>
  </si>
  <si>
    <t>00:17:58:699</t>
  </si>
  <si>
    <t>00:17:58:799</t>
  </si>
  <si>
    <t>00:17:58:899</t>
  </si>
  <si>
    <t>00:17:58:999</t>
  </si>
  <si>
    <t>00:17:59:099</t>
  </si>
  <si>
    <t>00:17:59:199</t>
  </si>
  <si>
    <t>00:17:59:299</t>
  </si>
  <si>
    <t>00:17:59:399</t>
  </si>
  <si>
    <t>00:17:59:499</t>
  </si>
  <si>
    <t>00:17:59:599</t>
  </si>
  <si>
    <t>00:17:59:699</t>
  </si>
  <si>
    <t>00:17:59:799</t>
  </si>
  <si>
    <t>00:17:59:899</t>
  </si>
  <si>
    <t>00:17:59:999</t>
  </si>
  <si>
    <t>00:18:00:099</t>
  </si>
  <si>
    <t>00:18:00:199</t>
  </si>
  <si>
    <t>00:18:00:299</t>
  </si>
  <si>
    <t>00:18:00:399</t>
  </si>
  <si>
    <t>00:18:00:499</t>
  </si>
  <si>
    <t>00:18:00:599</t>
  </si>
  <si>
    <t>00:18:00:699</t>
  </si>
  <si>
    <t>00:18:00:799</t>
  </si>
  <si>
    <t>00:18:00:899</t>
  </si>
  <si>
    <t>00:18:00:999</t>
  </si>
  <si>
    <t>00:18:01:099</t>
  </si>
  <si>
    <t>00:18:01:199</t>
  </si>
  <si>
    <t>00:18:01:299</t>
  </si>
  <si>
    <t>00:18:01:399</t>
  </si>
  <si>
    <t>00:18:01:499</t>
  </si>
  <si>
    <t>00:18:01:599</t>
  </si>
  <si>
    <t>00:18:01:699</t>
  </si>
  <si>
    <t>00:18:01:799</t>
  </si>
  <si>
    <t>00:18:01:899</t>
  </si>
  <si>
    <t>00:18:01:999</t>
  </si>
  <si>
    <t>00:18:02:099</t>
  </si>
  <si>
    <t>00:18:02:199</t>
  </si>
  <si>
    <t>00:18:02:299</t>
  </si>
  <si>
    <t>00:18:02:399</t>
  </si>
  <si>
    <t>00:18:02:499</t>
  </si>
  <si>
    <t>00:18:02:599</t>
  </si>
  <si>
    <t>00:18:02:699</t>
  </si>
  <si>
    <t>00:18:02:799</t>
  </si>
  <si>
    <t>00:18:02:899</t>
  </si>
  <si>
    <t>00:18:02:999</t>
  </si>
  <si>
    <t>00:18:03:099</t>
  </si>
  <si>
    <t>00:18:03:199</t>
  </si>
  <si>
    <t>00:18:03:299</t>
  </si>
  <si>
    <t>00:18:03:399</t>
  </si>
  <si>
    <t>00:18:03:499</t>
  </si>
  <si>
    <t>00:18:03:599</t>
  </si>
  <si>
    <t>00:18:03:699</t>
  </si>
  <si>
    <t>00:18:03:799</t>
  </si>
  <si>
    <t>00:18:03:899</t>
  </si>
  <si>
    <t>00:18:03:999</t>
  </si>
  <si>
    <t>00:18:04:099</t>
  </si>
  <si>
    <t>00:18:04:199</t>
  </si>
  <si>
    <t>00:18:04:299</t>
  </si>
  <si>
    <t>00:18:04:399</t>
  </si>
  <si>
    <t>00:18:04:499</t>
  </si>
  <si>
    <t>00:18:04:599</t>
  </si>
  <si>
    <t>00:18:04:699</t>
  </si>
  <si>
    <t>00:18:04:799</t>
  </si>
  <si>
    <t>00:18:04:899</t>
  </si>
  <si>
    <t>00:18:04:999</t>
  </si>
  <si>
    <t>00:18:05:099</t>
  </si>
  <si>
    <t>00:18:05:199</t>
  </si>
  <si>
    <t>00:18:05:299</t>
  </si>
  <si>
    <t>00:18:05:399</t>
  </si>
  <si>
    <t>00:18:05:499</t>
  </si>
  <si>
    <t>00:18:05:599</t>
  </si>
  <si>
    <t>00:18:05:699</t>
  </si>
  <si>
    <t>00:18:05:799</t>
  </si>
  <si>
    <t>00:18:05:899</t>
  </si>
  <si>
    <t>00:18:05:999</t>
  </si>
  <si>
    <t>00:18:06:099</t>
  </si>
  <si>
    <t>00:18:06:199</t>
  </si>
  <si>
    <t>00:18:06:299</t>
  </si>
  <si>
    <t>00:18:06:399</t>
  </si>
  <si>
    <t>00:18:06:499</t>
  </si>
  <si>
    <t>00:18:06:599</t>
  </si>
  <si>
    <t>00:18:06:699</t>
  </si>
  <si>
    <t>00:18:06:799</t>
  </si>
  <si>
    <t>00:18:06:899</t>
  </si>
  <si>
    <t>00:18:06:999</t>
  </si>
  <si>
    <t>00:18:07:099</t>
  </si>
  <si>
    <t>00:18:07:199</t>
  </si>
  <si>
    <t>00:18:07:299</t>
  </si>
  <si>
    <t>00:18:07:399</t>
  </si>
  <si>
    <t>00:18:07:499</t>
  </si>
  <si>
    <t>00:18:07:599</t>
  </si>
  <si>
    <t>00:18:07:699</t>
  </si>
  <si>
    <t>00:18:07:799</t>
  </si>
  <si>
    <t>00:18:07:899</t>
  </si>
  <si>
    <t>00:18:07:999</t>
  </si>
  <si>
    <t>00:18:08:099</t>
  </si>
  <si>
    <t>00:18:08:199</t>
  </si>
  <si>
    <t>00:18:08:299</t>
  </si>
  <si>
    <t>00:18:08:399</t>
  </si>
  <si>
    <t>00:18:08:499</t>
  </si>
  <si>
    <t>00:18:08:599</t>
  </si>
  <si>
    <t>00:18:08:699</t>
  </si>
  <si>
    <t>00:18:08:799</t>
  </si>
  <si>
    <t>00:18:08:899</t>
  </si>
  <si>
    <t>00:18:08:999</t>
  </si>
  <si>
    <t>00:18:09:099</t>
  </si>
  <si>
    <t>00:18:09:199</t>
  </si>
  <si>
    <t>00:18:09:299</t>
  </si>
  <si>
    <t>00:18:09:399</t>
  </si>
  <si>
    <t>00:18:09:499</t>
  </si>
  <si>
    <t>00:18:09:599</t>
  </si>
  <si>
    <t>00:18:09:699</t>
  </si>
  <si>
    <t>00:18:09:799</t>
  </si>
  <si>
    <t>00:18:09:899</t>
  </si>
  <si>
    <t>00:18:09:999</t>
  </si>
  <si>
    <t>00:18:10:099</t>
  </si>
  <si>
    <t>00:18:10:199</t>
  </si>
  <si>
    <t>00:18:10:299</t>
  </si>
  <si>
    <t>00:18:10:399</t>
  </si>
  <si>
    <t>00:18:10:499</t>
  </si>
  <si>
    <t>00:18:10:599</t>
  </si>
  <si>
    <t>00:18:10:699</t>
  </si>
  <si>
    <t>00:18:10:799</t>
  </si>
  <si>
    <t>00:18:10:899</t>
  </si>
  <si>
    <t>00:18:10:999</t>
  </si>
  <si>
    <t>00:18:11:099</t>
  </si>
  <si>
    <t>00:18:11:199</t>
  </si>
  <si>
    <t>00:18:11:299</t>
  </si>
  <si>
    <t>00:18:11:399</t>
  </si>
  <si>
    <t>00:18:11:499</t>
  </si>
  <si>
    <t>00:18:11:599</t>
  </si>
  <si>
    <t>00:18:11:699</t>
  </si>
  <si>
    <t>00:18:11:799</t>
  </si>
  <si>
    <t>00:18:11:899</t>
  </si>
  <si>
    <t>00:18:11:999</t>
  </si>
  <si>
    <t>00:18:12:099</t>
  </si>
  <si>
    <t>00:18:12:199</t>
  </si>
  <si>
    <t>00:18:12:299</t>
  </si>
  <si>
    <t>00:18:12:399</t>
  </si>
  <si>
    <t>00:18:12:499</t>
  </si>
  <si>
    <t>00:18:12:599</t>
  </si>
  <si>
    <t>00:18:12:699</t>
  </si>
  <si>
    <t>00:18:12:799</t>
  </si>
  <si>
    <t>00:18:12:899</t>
  </si>
  <si>
    <t>00:18:12:999</t>
  </si>
  <si>
    <t>00:18:13:099</t>
  </si>
  <si>
    <t>00:18:13:199</t>
  </si>
  <si>
    <t>00:18:13:299</t>
  </si>
  <si>
    <t>00:18:13:399</t>
  </si>
  <si>
    <t>00:18:13:499</t>
  </si>
  <si>
    <t>00:18:13:599</t>
  </si>
  <si>
    <t>00:18:13:699</t>
  </si>
  <si>
    <t>00:18:13:799</t>
  </si>
  <si>
    <t>00:18:13:899</t>
  </si>
  <si>
    <t>00:18:13:999</t>
  </si>
  <si>
    <t>00:18:14:099</t>
  </si>
  <si>
    <t>00:18:14:199</t>
  </si>
  <si>
    <t>00:18:14:299</t>
  </si>
  <si>
    <t>00:18:14:399</t>
  </si>
  <si>
    <t>00:18:14:499</t>
  </si>
  <si>
    <t>00:18:14:599</t>
  </si>
  <si>
    <t>00:18:14:699</t>
  </si>
  <si>
    <t>00:18:14:799</t>
  </si>
  <si>
    <t>00:18:14:899</t>
  </si>
  <si>
    <t>00:18:14:999</t>
  </si>
  <si>
    <t>00:18:15:099</t>
  </si>
  <si>
    <t>00:18:15:199</t>
  </si>
  <si>
    <t>00:18:15:299</t>
  </si>
  <si>
    <t>00:18:15:399</t>
  </si>
  <si>
    <t>00:18:15:499</t>
  </si>
  <si>
    <t>00:18:15:599</t>
  </si>
  <si>
    <t>00:18:15:699</t>
  </si>
  <si>
    <t>00:18:15:799</t>
  </si>
  <si>
    <t>00:18:15:899</t>
  </si>
  <si>
    <t>00:18:15:999</t>
  </si>
  <si>
    <t>00:18:16:099</t>
  </si>
  <si>
    <t>00:18:16:199</t>
  </si>
  <si>
    <t>00:18:16:299</t>
  </si>
  <si>
    <t>00:18:16:399</t>
  </si>
  <si>
    <t>00:18:16:499</t>
  </si>
  <si>
    <t>00:18:16:599</t>
  </si>
  <si>
    <t>00:18:16:699</t>
  </si>
  <si>
    <t>00:18:16:799</t>
  </si>
  <si>
    <t>00:18:16:899</t>
  </si>
  <si>
    <t>00:18:16:999</t>
  </si>
  <si>
    <t>00:18:17:099</t>
  </si>
  <si>
    <t>00:18:17:199</t>
  </si>
  <si>
    <t>00:18:17:299</t>
  </si>
  <si>
    <t>00:18:17:399</t>
  </si>
  <si>
    <t>00:18:17:499</t>
  </si>
  <si>
    <t>00:18:17:599</t>
  </si>
  <si>
    <t>00:18:17:699</t>
  </si>
  <si>
    <t>00:18:17:799</t>
  </si>
  <si>
    <t>00:18:17:899</t>
  </si>
  <si>
    <t>00:18:17:999</t>
  </si>
  <si>
    <t>00:18:18:099</t>
  </si>
  <si>
    <t>00:18:18:199</t>
  </si>
  <si>
    <t>00:18:18:299</t>
  </si>
  <si>
    <t>00:18:18:399</t>
  </si>
  <si>
    <t>00:18:18:499</t>
  </si>
  <si>
    <t>00:18:18:599</t>
  </si>
  <si>
    <t>00:18:18:699</t>
  </si>
  <si>
    <t>00:18:18:799</t>
  </si>
  <si>
    <t>00:18:18:899</t>
  </si>
  <si>
    <t>00:18:18:999</t>
  </si>
  <si>
    <t>00:18:19:099</t>
  </si>
  <si>
    <t>00:18:19:199</t>
  </si>
  <si>
    <t>00:18:19:299</t>
  </si>
  <si>
    <t>00:18:19:399</t>
  </si>
  <si>
    <t>00:18:19:499</t>
  </si>
  <si>
    <t>00:18:19:599</t>
  </si>
  <si>
    <t>00:18:19:699</t>
  </si>
  <si>
    <t>00:18:19:799</t>
  </si>
  <si>
    <t>00:18:19:899</t>
  </si>
  <si>
    <t>00:18:19:999</t>
  </si>
  <si>
    <t>00:18:20:099</t>
  </si>
  <si>
    <t>00:18:20:199</t>
  </si>
  <si>
    <t>00:18:20:299</t>
  </si>
  <si>
    <t>00:18:20:399</t>
  </si>
  <si>
    <t>00:18:20:499</t>
  </si>
  <si>
    <t>00:18:20:599</t>
  </si>
  <si>
    <t>00:18:20:699</t>
  </si>
  <si>
    <t>00:18:20:799</t>
  </si>
  <si>
    <t>00:18:20:899</t>
  </si>
  <si>
    <t>00:18:20:999</t>
  </si>
  <si>
    <t>00:18:21:099</t>
  </si>
  <si>
    <t>00:18:21:199</t>
  </si>
  <si>
    <t>00:18:21:299</t>
  </si>
  <si>
    <t>00:18:21:399</t>
  </si>
  <si>
    <t>00:18:21:499</t>
  </si>
  <si>
    <t>00:18:21:599</t>
  </si>
  <si>
    <t>00:18:21:699</t>
  </si>
  <si>
    <t>00:18:21:799</t>
  </si>
  <si>
    <t>00:18:21:899</t>
  </si>
  <si>
    <t>00:18:21:999</t>
  </si>
  <si>
    <t>00:18:22:099</t>
  </si>
  <si>
    <t>00:18:22:199</t>
  </si>
  <si>
    <t>00:18:22:299</t>
  </si>
  <si>
    <t>00:18:22:399</t>
  </si>
  <si>
    <t>00:18:22:499</t>
  </si>
  <si>
    <t>00:18:22:599</t>
  </si>
  <si>
    <t>00:18:22:699</t>
  </si>
  <si>
    <t>00:18:22:799</t>
  </si>
  <si>
    <t>00:18:22:899</t>
  </si>
  <si>
    <t>00:18:22:999</t>
  </si>
  <si>
    <t>00:18:23:099</t>
  </si>
  <si>
    <t>00:18:23:199</t>
  </si>
  <si>
    <t>00:18:23:299</t>
  </si>
  <si>
    <t>00:18:23:399</t>
  </si>
  <si>
    <t>00:18:23:499</t>
  </si>
  <si>
    <t>00:18:23:599</t>
  </si>
  <si>
    <t>00:18:23:699</t>
  </si>
  <si>
    <t>00:18:23:799</t>
  </si>
  <si>
    <t>00:18:23:899</t>
  </si>
  <si>
    <t>00:18:23:999</t>
  </si>
  <si>
    <t>00:18:24:099</t>
  </si>
  <si>
    <t>00:18:24:199</t>
  </si>
  <si>
    <t>00:18:24:299</t>
  </si>
  <si>
    <t>00:18:24:399</t>
  </si>
  <si>
    <t>00:18:24:499</t>
  </si>
  <si>
    <t>00:18:24:599</t>
  </si>
  <si>
    <t>00:18:24:699</t>
  </si>
  <si>
    <t>00:18:24:799</t>
  </si>
  <si>
    <t>00:18:24:899</t>
  </si>
  <si>
    <t>00:18:24:999</t>
  </si>
  <si>
    <t>00:18:25:099</t>
  </si>
  <si>
    <t>00:18:25:199</t>
  </si>
  <si>
    <t>00:18:25:299</t>
  </si>
  <si>
    <t>00:18:25:399</t>
  </si>
  <si>
    <t>00:18:25:499</t>
  </si>
  <si>
    <t>00:18:25:599</t>
  </si>
  <si>
    <t>00:18:25:699</t>
  </si>
  <si>
    <t>00:18:25:799</t>
  </si>
  <si>
    <t>00:18:25:899</t>
  </si>
  <si>
    <t>00:18:25:999</t>
  </si>
  <si>
    <t>00:18:26:099</t>
  </si>
  <si>
    <t>00:18:26:199</t>
  </si>
  <si>
    <t>00:18:26:299</t>
  </si>
  <si>
    <t>00:18:26:399</t>
  </si>
  <si>
    <t>00:18:26:499</t>
  </si>
  <si>
    <t>00:18:26:599</t>
  </si>
  <si>
    <t>00:18:26:699</t>
  </si>
  <si>
    <t>00:18:26:799</t>
  </si>
  <si>
    <t>00:18:26:899</t>
  </si>
  <si>
    <t>00:18:26:999</t>
  </si>
  <si>
    <t>00:18:27:099</t>
  </si>
  <si>
    <t>00:18:27:199</t>
  </si>
  <si>
    <t>00:18:27:299</t>
  </si>
  <si>
    <t>00:18:27:399</t>
  </si>
  <si>
    <t>00:18:27:499</t>
  </si>
  <si>
    <t>00:18:27:599</t>
  </si>
  <si>
    <t>00:18:27:699</t>
  </si>
  <si>
    <t>00:18:27:799</t>
  </si>
  <si>
    <t>00:18:27:899</t>
  </si>
  <si>
    <t>00:18:27:999</t>
  </si>
  <si>
    <t>00:18:28:099</t>
  </si>
  <si>
    <t>00:18:28:199</t>
  </si>
  <si>
    <t>00:18:28:299</t>
  </si>
  <si>
    <t>00:18:28:399</t>
  </si>
  <si>
    <t>00:18:28:499</t>
  </si>
  <si>
    <t>00:18:28:599</t>
  </si>
  <si>
    <t>00:18:28:699</t>
  </si>
  <si>
    <t>00:18:28:799</t>
  </si>
  <si>
    <t>00:18:28:899</t>
  </si>
  <si>
    <t>00:18:28:999</t>
  </si>
  <si>
    <t>00:18:29:099</t>
  </si>
  <si>
    <t>00:18:29:199</t>
  </si>
  <si>
    <t>00:18:29:299</t>
  </si>
  <si>
    <t>00:18:29:399</t>
  </si>
  <si>
    <t>00:18:29:499</t>
  </si>
  <si>
    <t>00:18:29:599</t>
  </si>
  <si>
    <t>00:18:29:699</t>
  </si>
  <si>
    <t>00:18:29:799</t>
  </si>
  <si>
    <t>00:18:29:899</t>
  </si>
  <si>
    <t>00:18:29:999</t>
  </si>
  <si>
    <t>00:18:30:099</t>
  </si>
  <si>
    <t>00:18:30:199</t>
  </si>
  <si>
    <t>00:18:30:299</t>
  </si>
  <si>
    <t>00:18:30:399</t>
  </si>
  <si>
    <t>00:18:30:499</t>
  </si>
  <si>
    <t>00:18:30:599</t>
  </si>
  <si>
    <t>00:18:30:699</t>
  </si>
  <si>
    <t>00:18:30:799</t>
  </si>
  <si>
    <t>00:18:30:899</t>
  </si>
  <si>
    <t>00:18:30:999</t>
  </si>
  <si>
    <t>00:18:31:099</t>
  </si>
  <si>
    <t>00:18:31:199</t>
  </si>
  <si>
    <t>00:18:31:299</t>
  </si>
  <si>
    <t>00:18:31:399</t>
  </si>
  <si>
    <t>00:18:31:499</t>
  </si>
  <si>
    <t>00:18:31:599</t>
  </si>
  <si>
    <t>00:18:31:699</t>
  </si>
  <si>
    <t>00:18:31:799</t>
  </si>
  <si>
    <t>00:18:31:899</t>
  </si>
  <si>
    <t>00:18:31:999</t>
  </si>
  <si>
    <t>00:18:32:099</t>
  </si>
  <si>
    <t>00:18:32:199</t>
  </si>
  <si>
    <t>00:18:32:299</t>
  </si>
  <si>
    <t>00:18:32:399</t>
  </si>
  <si>
    <t>00:18:32:499</t>
  </si>
  <si>
    <t>00:18:32:599</t>
  </si>
  <si>
    <t>00:18:32:699</t>
  </si>
  <si>
    <t>00:18:32:799</t>
  </si>
  <si>
    <t>00:18:32:899</t>
  </si>
  <si>
    <t>00:18:32:999</t>
  </si>
  <si>
    <t>00:18:33:099</t>
  </si>
  <si>
    <t>00:18:33:199</t>
  </si>
  <si>
    <t>00:18:33:299</t>
  </si>
  <si>
    <t>00:18:33:399</t>
  </si>
  <si>
    <t>00:18:33:499</t>
  </si>
  <si>
    <t>00:18:33:599</t>
  </si>
  <si>
    <t>00:18:33:699</t>
  </si>
  <si>
    <t>00:18:33:799</t>
  </si>
  <si>
    <t>00:18:33:899</t>
  </si>
  <si>
    <t>00:18:33:999</t>
  </si>
  <si>
    <t>00:18:34:099</t>
  </si>
  <si>
    <t>00:18:34:199</t>
  </si>
  <si>
    <t>00:18:34:299</t>
  </si>
  <si>
    <t>00:18:34:399</t>
  </si>
  <si>
    <t>00:18:34:499</t>
  </si>
  <si>
    <t>00:18:34:599</t>
  </si>
  <si>
    <t>00:18:34:699</t>
  </si>
  <si>
    <t>00:18:34:799</t>
  </si>
  <si>
    <t>00:18:34:899</t>
  </si>
  <si>
    <t>00:18:34:999</t>
  </si>
  <si>
    <t>00:18:35:099</t>
  </si>
  <si>
    <t>00:18:35:199</t>
  </si>
  <si>
    <t>00:18:35:299</t>
  </si>
  <si>
    <t>00:18:35:399</t>
  </si>
  <si>
    <t>00:18:35:499</t>
  </si>
  <si>
    <t>00:18:35:599</t>
  </si>
  <si>
    <t>00:18:35:699</t>
  </si>
  <si>
    <t>00:18:35:799</t>
  </si>
  <si>
    <t>00:18:35:899</t>
  </si>
  <si>
    <t>00:18:35:999</t>
  </si>
  <si>
    <t>00:18:36:099</t>
  </si>
  <si>
    <t>00:18:36:199</t>
  </si>
  <si>
    <t>00:18:36:299</t>
  </si>
  <si>
    <t>00:18:36:399</t>
  </si>
  <si>
    <t>00:18:36:499</t>
  </si>
  <si>
    <t>00:18:36:599</t>
  </si>
  <si>
    <t>00:18:36:699</t>
  </si>
  <si>
    <t>00:18:36:799</t>
  </si>
  <si>
    <t>00:18:36:899</t>
  </si>
  <si>
    <t>00:18:36:999</t>
  </si>
  <si>
    <t>00:18:37:099</t>
  </si>
  <si>
    <t>00:18:37:199</t>
  </si>
  <si>
    <t>00:18:37:299</t>
  </si>
  <si>
    <t>00:18:37:399</t>
  </si>
  <si>
    <t>00:18:37:499</t>
  </si>
  <si>
    <t>00:18:37:599</t>
  </si>
  <si>
    <t>00:18:37:699</t>
  </si>
  <si>
    <t>00:18:37:799</t>
  </si>
  <si>
    <t>00:18:37:899</t>
  </si>
  <si>
    <t>00:18:37:999</t>
  </si>
  <si>
    <t>00:18:38:099</t>
  </si>
  <si>
    <t>00:18:38:199</t>
  </si>
  <si>
    <t>00:18:38:299</t>
  </si>
  <si>
    <t>00:18:38:399</t>
  </si>
  <si>
    <t>00:18:38:499</t>
  </si>
  <si>
    <t>00:18:38:599</t>
  </si>
  <si>
    <t>00:18:38:699</t>
  </si>
  <si>
    <t>00:18:38:799</t>
  </si>
  <si>
    <t>00:18:38:899</t>
  </si>
  <si>
    <t>00:18:38:999</t>
  </si>
  <si>
    <t>00:18:39:099</t>
  </si>
  <si>
    <t>00:18:39:199</t>
  </si>
  <si>
    <t>00:18:39:299</t>
  </si>
  <si>
    <t>00:18:39:399</t>
  </si>
  <si>
    <t>00:18:39:499</t>
  </si>
  <si>
    <t>00:18:39:599</t>
  </si>
  <si>
    <t>00:18:39:699</t>
  </si>
  <si>
    <t>00:18:39:799</t>
  </si>
  <si>
    <t>00:18:39:899</t>
  </si>
  <si>
    <t>00:18:39:999</t>
  </si>
  <si>
    <t>00:18:40:099</t>
  </si>
  <si>
    <t>00:18:40:199</t>
  </si>
  <si>
    <t>00:18:40:299</t>
  </si>
  <si>
    <t>00:18:40:399</t>
  </si>
  <si>
    <t>00:18:40:499</t>
  </si>
  <si>
    <t>00:18:40:599</t>
  </si>
  <si>
    <t>00:18:40:699</t>
  </si>
  <si>
    <t>00:18:40:799</t>
  </si>
  <si>
    <t>00:18:40:899</t>
  </si>
  <si>
    <t>00:18:40:999</t>
  </si>
  <si>
    <t>00:18:41:099</t>
  </si>
  <si>
    <t>00:18:41:199</t>
  </si>
  <si>
    <t>00:18:41:299</t>
  </si>
  <si>
    <t>00:18:41:399</t>
  </si>
  <si>
    <t>00:18:41:499</t>
  </si>
  <si>
    <t>00:18:41:599</t>
  </si>
  <si>
    <t>00:18:41:699</t>
  </si>
  <si>
    <t>00:18:41:799</t>
  </si>
  <si>
    <t>00:18:41:899</t>
  </si>
  <si>
    <t>00:18:41:999</t>
  </si>
  <si>
    <t>00:18:42:099</t>
  </si>
  <si>
    <t>00:18:42:199</t>
  </si>
  <si>
    <t>00:18:42:299</t>
  </si>
  <si>
    <t>00:18:42:399</t>
  </si>
  <si>
    <t>00:18:42:499</t>
  </si>
  <si>
    <t>00:18:42:599</t>
  </si>
  <si>
    <t>00:18:42:699</t>
  </si>
  <si>
    <t>00:18:42:799</t>
  </si>
  <si>
    <t>00:18:42:899</t>
  </si>
  <si>
    <t>00:18:42:999</t>
  </si>
  <si>
    <t>00:18:43:099</t>
  </si>
  <si>
    <t>00:18:43:199</t>
  </si>
  <si>
    <t>00:18:43:299</t>
  </si>
  <si>
    <t>00:18:43:399</t>
  </si>
  <si>
    <t>00:18:43:499</t>
  </si>
  <si>
    <t>00:18:43:599</t>
  </si>
  <si>
    <t>00:18:43:699</t>
  </si>
  <si>
    <t>00:18:43:799</t>
  </si>
  <si>
    <t>00:18:43:899</t>
  </si>
  <si>
    <t>00:18:43:999</t>
  </si>
  <si>
    <t>00:18:44:099</t>
  </si>
  <si>
    <t>00:18:44:199</t>
  </si>
  <si>
    <t>00:18:44:299</t>
  </si>
  <si>
    <t>00:18:44:399</t>
  </si>
  <si>
    <t>00:18:44:499</t>
  </si>
  <si>
    <t>00:18:44:599</t>
  </si>
  <si>
    <t>00:18:44:699</t>
  </si>
  <si>
    <t>00:18:44:799</t>
  </si>
  <si>
    <t>00:18:44:899</t>
  </si>
  <si>
    <t>00:18:44:999</t>
  </si>
  <si>
    <t>00:18:45:099</t>
  </si>
  <si>
    <t>00:18:45:199</t>
  </si>
  <si>
    <t>00:18:45:299</t>
  </si>
  <si>
    <t>00:18:45:399</t>
  </si>
  <si>
    <t>00:18:45:499</t>
  </si>
  <si>
    <t>00:18:45:599</t>
  </si>
  <si>
    <t>00:18:45:699</t>
  </si>
  <si>
    <t>00:18:45:799</t>
  </si>
  <si>
    <t>00:18:45:899</t>
  </si>
  <si>
    <t>00:18:45:999</t>
  </si>
  <si>
    <t>00:18:46:099</t>
  </si>
  <si>
    <t>00:18:46:199</t>
  </si>
  <si>
    <t>00:18:46:299</t>
  </si>
  <si>
    <t>00:18:46:399</t>
  </si>
  <si>
    <t>00:18:46:499</t>
  </si>
  <si>
    <t>00:18:46:599</t>
  </si>
  <si>
    <t>00:18:46:699</t>
  </si>
  <si>
    <t>00:18:46:799</t>
  </si>
  <si>
    <t>00:18:46:899</t>
  </si>
  <si>
    <t>00:18:46:999</t>
  </si>
  <si>
    <t>00:18:47:099</t>
  </si>
  <si>
    <t>00:18:47:199</t>
  </si>
  <si>
    <t>00:18:47:299</t>
  </si>
  <si>
    <t>00:18:47:399</t>
  </si>
  <si>
    <t>00:18:47:499</t>
  </si>
  <si>
    <t>00:18:47:599</t>
  </si>
  <si>
    <t>00:18:47:699</t>
  </si>
  <si>
    <t>00:18:47:799</t>
  </si>
  <si>
    <t>00:18:47:899</t>
  </si>
  <si>
    <t>00:18:47:999</t>
  </si>
  <si>
    <t>00:18:48:099</t>
  </si>
  <si>
    <t>00:18:48:199</t>
  </si>
  <si>
    <t>00:18:48:299</t>
  </si>
  <si>
    <t>00:18:48:399</t>
  </si>
  <si>
    <t>00:18:48:499</t>
  </si>
  <si>
    <t>00:18:48:599</t>
  </si>
  <si>
    <t>00:18:48:699</t>
  </si>
  <si>
    <t>00:18:48:799</t>
  </si>
  <si>
    <t>00:18:48:899</t>
  </si>
  <si>
    <t>00:18:48:999</t>
  </si>
  <si>
    <t>00:18:49:099</t>
  </si>
  <si>
    <t>00:18:49:199</t>
  </si>
  <si>
    <t>00:18:49:299</t>
  </si>
  <si>
    <t>00:18:49:399</t>
  </si>
  <si>
    <t>00:18:49:499</t>
  </si>
  <si>
    <t>00:18:49:599</t>
  </si>
  <si>
    <t>00:18:49:699</t>
  </si>
  <si>
    <t>00:18:49:799</t>
  </si>
  <si>
    <t>00:18:49:899</t>
  </si>
  <si>
    <t>00:18:49:999</t>
  </si>
  <si>
    <t>00:18:50:099</t>
  </si>
  <si>
    <t>00:18:50:199</t>
  </si>
  <si>
    <t>00:18:50:299</t>
  </si>
  <si>
    <t>00:18:50:399</t>
  </si>
  <si>
    <t>00:18:50:499</t>
  </si>
  <si>
    <t>00:18:50:599</t>
  </si>
  <si>
    <t>00:18:50:699</t>
  </si>
  <si>
    <t>00:18:50:799</t>
  </si>
  <si>
    <t>00:18:50:899</t>
  </si>
  <si>
    <t>00:18:50:999</t>
  </si>
  <si>
    <t>00:18:51:099</t>
  </si>
  <si>
    <t>00:18:51:199</t>
  </si>
  <si>
    <t>00:18:51:299</t>
  </si>
  <si>
    <t>00:18:51:399</t>
  </si>
  <si>
    <t>00:18:51:499</t>
  </si>
  <si>
    <t>00:18:51:599</t>
  </si>
  <si>
    <t>00:18:51:699</t>
  </si>
  <si>
    <t>00:18:51:799</t>
  </si>
  <si>
    <t>00:18:51:899</t>
  </si>
  <si>
    <t>00:18:51:999</t>
  </si>
  <si>
    <t>00:18:52:099</t>
  </si>
  <si>
    <t>00:18:52:199</t>
  </si>
  <si>
    <t>00:18:52:299</t>
  </si>
  <si>
    <t>00:18:52:399</t>
  </si>
  <si>
    <t>00:18:52:499</t>
  </si>
  <si>
    <t>00:18:52:599</t>
  </si>
  <si>
    <t>00:18:52:699</t>
  </si>
  <si>
    <t>00:18:52:799</t>
  </si>
  <si>
    <t>00:18:52:899</t>
  </si>
  <si>
    <t>00:18:52:999</t>
  </si>
  <si>
    <t>00:18:53:099</t>
  </si>
  <si>
    <t>00:18:53:199</t>
  </si>
  <si>
    <t>00:18:53:299</t>
  </si>
  <si>
    <t>00:18:53:399</t>
  </si>
  <si>
    <t>00:18:53:499</t>
  </si>
  <si>
    <t>00:18:53:599</t>
  </si>
  <si>
    <t>00:18:53:699</t>
  </si>
  <si>
    <t>00:18:53:799</t>
  </si>
  <si>
    <t>00:18:53:899</t>
  </si>
  <si>
    <t>00:18:53:999</t>
  </si>
  <si>
    <t>00:18:54:099</t>
  </si>
  <si>
    <t>00:18:54:199</t>
  </si>
  <si>
    <t>00:18:54:299</t>
  </si>
  <si>
    <t>00:18:54:399</t>
  </si>
  <si>
    <t>00:18:54:499</t>
  </si>
  <si>
    <t>00:18:54:599</t>
  </si>
  <si>
    <t>00:18:54:699</t>
  </si>
  <si>
    <t>00:18:54:799</t>
  </si>
  <si>
    <t>00:18:54:899</t>
  </si>
  <si>
    <t>00:18:54:999</t>
  </si>
  <si>
    <t>00:18:55:099</t>
  </si>
  <si>
    <t>00:18:55:199</t>
  </si>
  <si>
    <t>00:18:55:299</t>
  </si>
  <si>
    <t>00:18:55:399</t>
  </si>
  <si>
    <t>00:18:55:499</t>
  </si>
  <si>
    <t>00:18:55:599</t>
  </si>
  <si>
    <t>00:18:55:699</t>
  </si>
  <si>
    <t>00:18:55:799</t>
  </si>
  <si>
    <t>00:18:55:899</t>
  </si>
  <si>
    <t>00:18:55:999</t>
  </si>
  <si>
    <t>00:18:56:099</t>
  </si>
  <si>
    <t>00:18:56:199</t>
  </si>
  <si>
    <t>00:18:56:299</t>
  </si>
  <si>
    <t>00:18:56:399</t>
  </si>
  <si>
    <t>00:18:56:499</t>
  </si>
  <si>
    <t>00:18:56:599</t>
  </si>
  <si>
    <t>00:18:56:699</t>
  </si>
  <si>
    <t>00:18:56:799</t>
  </si>
  <si>
    <t>00:18:56:899</t>
  </si>
  <si>
    <t>00:18:56:999</t>
  </si>
  <si>
    <t>00:18:57:099</t>
  </si>
  <si>
    <t>00:18:57:199</t>
  </si>
  <si>
    <t>00:18:57:299</t>
  </si>
  <si>
    <t>00:18:57:399</t>
  </si>
  <si>
    <t>00:18:57:499</t>
  </si>
  <si>
    <t>00:18:57:599</t>
  </si>
  <si>
    <t>00:18:57:699</t>
  </si>
  <si>
    <t>00:18:57:799</t>
  </si>
  <si>
    <t>00:18:57:899</t>
  </si>
  <si>
    <t>00:18:57:999</t>
  </si>
  <si>
    <t>00:18:58:099</t>
  </si>
  <si>
    <t>00:18:58:199</t>
  </si>
  <si>
    <t>00:18:58:299</t>
  </si>
  <si>
    <t>00:18:58:399</t>
  </si>
  <si>
    <t>00:18:58:499</t>
  </si>
  <si>
    <t>00:18:58:599</t>
  </si>
  <si>
    <t>00:18:58:699</t>
  </si>
  <si>
    <t>00:18:58:799</t>
  </si>
  <si>
    <t>00:18:58:899</t>
  </si>
  <si>
    <t>00:18:58:999</t>
  </si>
  <si>
    <t>00:18:59:099</t>
  </si>
  <si>
    <t>00:18:59:199</t>
  </si>
  <si>
    <t>00:18:59:299</t>
  </si>
  <si>
    <t>00:18:59:399</t>
  </si>
  <si>
    <t>00:18:59:499</t>
  </si>
  <si>
    <t>00:18:59:599</t>
  </si>
  <si>
    <t>00:18:59:699</t>
  </si>
  <si>
    <t>00:18:59:799</t>
  </si>
  <si>
    <t>00:18:59:899</t>
  </si>
  <si>
    <t>00:18:59:999</t>
  </si>
  <si>
    <t>00:19:00:099</t>
  </si>
  <si>
    <t>00:19:00:199</t>
  </si>
  <si>
    <t>00:19:00:299</t>
  </si>
  <si>
    <t>00:19:00:399</t>
  </si>
  <si>
    <t>00:19:00:499</t>
  </si>
  <si>
    <t>00:19:00:599</t>
  </si>
  <si>
    <t>00:19:00:699</t>
  </si>
  <si>
    <t>00:19:00:799</t>
  </si>
  <si>
    <t>00:19:00:899</t>
  </si>
  <si>
    <t>00:19:00:999</t>
  </si>
  <si>
    <t>00:19:01:099</t>
  </si>
  <si>
    <t>00:19:01:199</t>
  </si>
  <si>
    <t>00:19:01:299</t>
  </si>
  <si>
    <t>00:19:01:399</t>
  </si>
  <si>
    <t>00:19:01:499</t>
  </si>
  <si>
    <t>00:19:01:599</t>
  </si>
  <si>
    <t>00:19:01:699</t>
  </si>
  <si>
    <t>00:19:01:799</t>
  </si>
  <si>
    <t>00:19:01:899</t>
  </si>
  <si>
    <t>00:19:01:999</t>
  </si>
  <si>
    <t>00:19:02:099</t>
  </si>
  <si>
    <t>00:19:02:199</t>
  </si>
  <si>
    <t>00:19:02:299</t>
  </si>
  <si>
    <t>00:19:02:399</t>
  </si>
  <si>
    <t>00:19:02:499</t>
  </si>
  <si>
    <t>00:19:02:599</t>
  </si>
  <si>
    <t>00:19:02:699</t>
  </si>
  <si>
    <t>00:19:02:799</t>
  </si>
  <si>
    <t>00:19:02:899</t>
  </si>
  <si>
    <t>00:19:02:999</t>
  </si>
  <si>
    <t>00:19:03:099</t>
  </si>
  <si>
    <t>00:19:03:199</t>
  </si>
  <si>
    <t>00:19:03:299</t>
  </si>
  <si>
    <t>00:19:03:399</t>
  </si>
  <si>
    <t>00:19:03:499</t>
  </si>
  <si>
    <t>00:19:03:599</t>
  </si>
  <si>
    <t>00:19:03:699</t>
  </si>
  <si>
    <t>00:19:03:799</t>
  </si>
  <si>
    <t>00:19:03:899</t>
  </si>
  <si>
    <t>00:19:03:999</t>
  </si>
  <si>
    <t>00:19:04:099</t>
  </si>
  <si>
    <t>00:19:04:199</t>
  </si>
  <si>
    <t>00:19:04:299</t>
  </si>
  <si>
    <t>00:19:04:399</t>
  </si>
  <si>
    <t>00:19:04:499</t>
  </si>
  <si>
    <t>00:19:04:599</t>
  </si>
  <si>
    <t>00:19:04:699</t>
  </si>
  <si>
    <t>00:19:04:799</t>
  </si>
  <si>
    <t>00:19:04:899</t>
  </si>
  <si>
    <t>00:19:04:999</t>
  </si>
  <si>
    <t>00:19:05:099</t>
  </si>
  <si>
    <t>00:19:05:199</t>
  </si>
  <si>
    <t>00:19:05:299</t>
  </si>
  <si>
    <t>00:19:05:399</t>
  </si>
  <si>
    <t>00:19:05:499</t>
  </si>
  <si>
    <t>00:19:05:599</t>
  </si>
  <si>
    <t>00:19:05:699</t>
  </si>
  <si>
    <t>00:19:05:799</t>
  </si>
  <si>
    <t>00:19:05:899</t>
  </si>
  <si>
    <t>00:19:05:999</t>
  </si>
  <si>
    <t>00:19:06:099</t>
  </si>
  <si>
    <t>00:19:06:199</t>
  </si>
  <si>
    <t>00:19:06:299</t>
  </si>
  <si>
    <t>00:19:06:399</t>
  </si>
  <si>
    <t>00:19:06:499</t>
  </si>
  <si>
    <t>00:19:06:599</t>
  </si>
  <si>
    <t>00:19:06:699</t>
  </si>
  <si>
    <t>00:19:06:799</t>
  </si>
  <si>
    <t>00:19:06:899</t>
  </si>
  <si>
    <t>00:19:06:999</t>
  </si>
  <si>
    <t>00:19:07:099</t>
  </si>
  <si>
    <t>00:19:07:199</t>
  </si>
  <si>
    <t>00:19:07:299</t>
  </si>
  <si>
    <t>00:19:07:399</t>
  </si>
  <si>
    <t>00:19:07:499</t>
  </si>
  <si>
    <t>00:19:07:599</t>
  </si>
  <si>
    <t>00:19:07:699</t>
  </si>
  <si>
    <t>00:19:07:799</t>
  </si>
  <si>
    <t>00:19:07:899</t>
  </si>
  <si>
    <t>00:19:07:999</t>
  </si>
  <si>
    <t>00:19:08:099</t>
  </si>
  <si>
    <t>00:19:08:199</t>
  </si>
  <si>
    <t>00:19:08:299</t>
  </si>
  <si>
    <t>00:19:08:399</t>
  </si>
  <si>
    <t>00:19:08:499</t>
  </si>
  <si>
    <t>00:19:08:599</t>
  </si>
  <si>
    <t>00:19:08:699</t>
  </si>
  <si>
    <t>00:19:08:799</t>
  </si>
  <si>
    <t>00:19:08:899</t>
  </si>
  <si>
    <t>00:19:08:999</t>
  </si>
  <si>
    <t>00:19:09:099</t>
  </si>
  <si>
    <t>00:19:09:199</t>
  </si>
  <si>
    <t>00:19:09:299</t>
  </si>
  <si>
    <t>00:19:09:399</t>
  </si>
  <si>
    <t>00:19:09:499</t>
  </si>
  <si>
    <t>00:19:09:599</t>
  </si>
  <si>
    <t>00:19:09:699</t>
  </si>
  <si>
    <t>00:19:09:799</t>
  </si>
  <si>
    <t>00:19:09:899</t>
  </si>
  <si>
    <t>00:19:09:999</t>
  </si>
  <si>
    <t>00:19:10:099</t>
  </si>
  <si>
    <t>00:19:10:199</t>
  </si>
  <si>
    <t>00:19:10:299</t>
  </si>
  <si>
    <t>00:19:10:399</t>
  </si>
  <si>
    <t>00:19:10:499</t>
  </si>
  <si>
    <t>00:19:10:599</t>
  </si>
  <si>
    <t>00:19:10:699</t>
  </si>
  <si>
    <t>00:19:10:799</t>
  </si>
  <si>
    <t>00:19:10:899</t>
  </si>
  <si>
    <t>00:19:10:999</t>
  </si>
  <si>
    <t>00:19:11:099</t>
  </si>
  <si>
    <t>00:19:11:199</t>
  </si>
  <si>
    <t>00:19:11:299</t>
  </si>
  <si>
    <t>00:19:11:399</t>
  </si>
  <si>
    <t>00:19:11:499</t>
  </si>
  <si>
    <t>00:19:11:599</t>
  </si>
  <si>
    <t>00:19:11:699</t>
  </si>
  <si>
    <t>00:19:11:799</t>
  </si>
  <si>
    <t>00:19:11:899</t>
  </si>
  <si>
    <t>00:19:11:999</t>
  </si>
  <si>
    <t>00:19:12:099</t>
  </si>
  <si>
    <t>00:19:12:199</t>
  </si>
  <si>
    <t>00:19:12:299</t>
  </si>
  <si>
    <t>00:19:12:399</t>
  </si>
  <si>
    <t>00:19:12:499</t>
  </si>
  <si>
    <t>00:19:12:599</t>
  </si>
  <si>
    <t>00:19:12:699</t>
  </si>
  <si>
    <t>00:19:12:799</t>
  </si>
  <si>
    <t>00:19:12:899</t>
  </si>
  <si>
    <t>00:19:12:999</t>
  </si>
  <si>
    <t>00:19:13:099</t>
  </si>
  <si>
    <t>00:19:13:199</t>
  </si>
  <si>
    <t>00:19:13:299</t>
  </si>
  <si>
    <t>00:19:13:399</t>
  </si>
  <si>
    <t>00:19:13:499</t>
  </si>
  <si>
    <t>00:19:13:599</t>
  </si>
  <si>
    <t>00:19:13:699</t>
  </si>
  <si>
    <t>00:19:13:799</t>
  </si>
  <si>
    <t>00:19:13:899</t>
  </si>
  <si>
    <t>00:19:13:999</t>
  </si>
  <si>
    <t>00:19:14:099</t>
  </si>
  <si>
    <t>00:19:14:199</t>
  </si>
  <si>
    <t>00:19:14:299</t>
  </si>
  <si>
    <t>00:19:14:399</t>
  </si>
  <si>
    <t>00:19:14:499</t>
  </si>
  <si>
    <t>00:19:14:599</t>
  </si>
  <si>
    <t>00:19:14:699</t>
  </si>
  <si>
    <t>00:19:14:799</t>
  </si>
  <si>
    <t>00:19:14:899</t>
  </si>
  <si>
    <t>00:19:14:999</t>
  </si>
  <si>
    <t>00:19:15:099</t>
  </si>
  <si>
    <t>00:19:15:199</t>
  </si>
  <si>
    <t>00:19:15:299</t>
  </si>
  <si>
    <t>00:19:15:399</t>
  </si>
  <si>
    <t>00:19:15:499</t>
  </si>
  <si>
    <t>00:19:15:599</t>
  </si>
  <si>
    <t>00:19:15:699</t>
  </si>
  <si>
    <t>00:19:15:799</t>
  </si>
  <si>
    <t>00:19:15:899</t>
  </si>
  <si>
    <t>00:19:15:999</t>
  </si>
  <si>
    <t>00:19:16:099</t>
  </si>
  <si>
    <t>00:19:16:199</t>
  </si>
  <si>
    <t>00:19:16:299</t>
  </si>
  <si>
    <t>00:19:16:399</t>
  </si>
  <si>
    <t>00:19:16:499</t>
  </si>
  <si>
    <t>00:19:16:599</t>
  </si>
  <si>
    <t>00:19:16:699</t>
  </si>
  <si>
    <t>00:19:16:799</t>
  </si>
  <si>
    <t>00:19:16:899</t>
  </si>
  <si>
    <t>00:19:16:999</t>
  </si>
  <si>
    <t>00:19:17:099</t>
  </si>
  <si>
    <t>00:19:17:199</t>
  </si>
  <si>
    <t>00:19:17:299</t>
  </si>
  <si>
    <t>00:19:17:399</t>
  </si>
  <si>
    <t>00:19:17:499</t>
  </si>
  <si>
    <t>00:19:17:599</t>
  </si>
  <si>
    <t>00:19:17:699</t>
  </si>
  <si>
    <t>00:19:17:799</t>
  </si>
  <si>
    <t>00:19:17:899</t>
  </si>
  <si>
    <t>00:19:17:999</t>
  </si>
  <si>
    <t>00:19:18:099</t>
  </si>
  <si>
    <t>00:19:18:199</t>
  </si>
  <si>
    <t>00:19:18:299</t>
  </si>
  <si>
    <t>00:19:18:399</t>
  </si>
  <si>
    <t>00:19:18:499</t>
  </si>
  <si>
    <t>00:19:18:599</t>
  </si>
  <si>
    <t>00:19:18:699</t>
  </si>
  <si>
    <t>00:19:18:799</t>
  </si>
  <si>
    <t>00:19:18:899</t>
  </si>
  <si>
    <t>00:19:18:999</t>
  </si>
  <si>
    <t>00:19:19:099</t>
  </si>
  <si>
    <t>00:19:19:199</t>
  </si>
  <si>
    <t>00:19:19:299</t>
  </si>
  <si>
    <t>00:19:19:399</t>
  </si>
  <si>
    <t>00:19:19:499</t>
  </si>
  <si>
    <t>00:19:19:599</t>
  </si>
  <si>
    <t>00:19:19:699</t>
  </si>
  <si>
    <t>00:19:19:799</t>
  </si>
  <si>
    <t>00:19:19:899</t>
  </si>
  <si>
    <t>00:19:19:999</t>
  </si>
  <si>
    <t>00:19:20:099</t>
  </si>
  <si>
    <t>00:19:20:199</t>
  </si>
  <si>
    <t>00:19:20:299</t>
  </si>
  <si>
    <t>00:19:20:399</t>
  </si>
  <si>
    <t>00:19:20:499</t>
  </si>
  <si>
    <t>00:19:20:599</t>
  </si>
  <si>
    <t>00:19:20:699</t>
  </si>
  <si>
    <t>00:19:20:799</t>
  </si>
  <si>
    <t>00:19:20:899</t>
  </si>
  <si>
    <t>00:19:20:999</t>
  </si>
  <si>
    <t>00:19:21:099</t>
  </si>
  <si>
    <t>00:19:21:199</t>
  </si>
  <si>
    <t>00:19:21:299</t>
  </si>
  <si>
    <t>00:19:21:399</t>
  </si>
  <si>
    <t>00:19:21:499</t>
  </si>
  <si>
    <t>00:19:21:599</t>
  </si>
  <si>
    <t>00:19:21:699</t>
  </si>
  <si>
    <t>00:19:21:799</t>
  </si>
  <si>
    <t>00:19:21:899</t>
  </si>
  <si>
    <t>00:19:21:999</t>
  </si>
  <si>
    <t>00:19:22:099</t>
  </si>
  <si>
    <t>00:19:22:199</t>
  </si>
  <si>
    <t>00:19:22:299</t>
  </si>
  <si>
    <t>00:19:22:399</t>
  </si>
  <si>
    <t>00:19:22:499</t>
  </si>
  <si>
    <t>00:19:22:599</t>
  </si>
  <si>
    <t>00:19:22:699</t>
  </si>
  <si>
    <t>00:19:22:799</t>
  </si>
  <si>
    <t>00:19:22:899</t>
  </si>
  <si>
    <t>00:19:22:999</t>
  </si>
  <si>
    <t>00:19:23:099</t>
  </si>
  <si>
    <t>00:19:23:199</t>
  </si>
  <si>
    <t>00:19:23:299</t>
  </si>
  <si>
    <t>00:19:23:399</t>
  </si>
  <si>
    <t>00:19:23:499</t>
  </si>
  <si>
    <t>00:19:23:599</t>
  </si>
  <si>
    <t>00:19:23:699</t>
  </si>
  <si>
    <t>00:19:23:799</t>
  </si>
  <si>
    <t>00:19:23:899</t>
  </si>
  <si>
    <t>00:19:23:999</t>
  </si>
  <si>
    <t>00:19:24:099</t>
  </si>
  <si>
    <t>00:19:24:199</t>
  </si>
  <si>
    <t>00:19:24:299</t>
  </si>
  <si>
    <t>00:19:24:399</t>
  </si>
  <si>
    <t>00:19:24:499</t>
  </si>
  <si>
    <t>00:19:24:599</t>
  </si>
  <si>
    <t>00:19:24:699</t>
  </si>
  <si>
    <t>00:19:24:799</t>
  </si>
  <si>
    <t>00:19:24:899</t>
  </si>
  <si>
    <t>00:19:24:999</t>
  </si>
  <si>
    <t>00:19:25:099</t>
  </si>
  <si>
    <t>00:19:25:199</t>
  </si>
  <si>
    <t>00:19:25:299</t>
  </si>
  <si>
    <t>00:19:25:399</t>
  </si>
  <si>
    <t>00:19:25:499</t>
  </si>
  <si>
    <t>00:19:25:599</t>
  </si>
  <si>
    <t>00:19:25:699</t>
  </si>
  <si>
    <t>00:19:25:799</t>
  </si>
  <si>
    <t>00:19:25:899</t>
  </si>
  <si>
    <t>00:19:25:999</t>
  </si>
  <si>
    <t>00:19:26:099</t>
  </si>
  <si>
    <t>00:19:26:199</t>
  </si>
  <si>
    <t>00:19:26:299</t>
  </si>
  <si>
    <t>00:19:26:399</t>
  </si>
  <si>
    <t>00:19:26:499</t>
  </si>
  <si>
    <t>00:19:26:599</t>
  </si>
  <si>
    <t>00:19:26:699</t>
  </si>
  <si>
    <t>00:19:26:799</t>
  </si>
  <si>
    <t>00:19:26:899</t>
  </si>
  <si>
    <t>00:19:26:999</t>
  </si>
  <si>
    <t>00:19:27:099</t>
  </si>
  <si>
    <t>00:19:27:199</t>
  </si>
  <si>
    <t>00:19:27:299</t>
  </si>
  <si>
    <t>00:19:27:399</t>
  </si>
  <si>
    <t>00:19:27:499</t>
  </si>
  <si>
    <t>00:19:27:599</t>
  </si>
  <si>
    <t>00:19:27:699</t>
  </si>
  <si>
    <t>00:19:27:799</t>
  </si>
  <si>
    <t>00:19:27:899</t>
  </si>
  <si>
    <t>00:19:27:999</t>
  </si>
  <si>
    <t>00:19:28:099</t>
  </si>
  <si>
    <t>00:19:28:199</t>
  </si>
  <si>
    <t>00:19:28:299</t>
  </si>
  <si>
    <t>00:19:28:399</t>
  </si>
  <si>
    <t>00:19:28:499</t>
  </si>
  <si>
    <t>00:19:28:599</t>
  </si>
  <si>
    <t>00:19:28:699</t>
  </si>
  <si>
    <t>00:19:28:799</t>
  </si>
  <si>
    <t>00:19:28:899</t>
  </si>
  <si>
    <t>00:19:28:999</t>
  </si>
  <si>
    <t>00:19:29:099</t>
  </si>
  <si>
    <t>00:19:29:199</t>
  </si>
  <si>
    <t>00:19:29:299</t>
  </si>
  <si>
    <t>00:19:29:399</t>
  </si>
  <si>
    <t>00:19:29:499</t>
  </si>
  <si>
    <t>00:19:29:599</t>
  </si>
  <si>
    <t>00:19:29:699</t>
  </si>
  <si>
    <t>00:19:29:799</t>
  </si>
  <si>
    <t>00:19:29:899</t>
  </si>
  <si>
    <t>00:19:29:999</t>
  </si>
  <si>
    <t>00:19:30:099</t>
  </si>
  <si>
    <t>00:19:30:199</t>
  </si>
  <si>
    <t>00:19:30:299</t>
  </si>
  <si>
    <t>00:19:30:399</t>
  </si>
  <si>
    <t>00:19:30:499</t>
  </si>
  <si>
    <t>00:19:30:599</t>
  </si>
  <si>
    <t>00:19:30:699</t>
  </si>
  <si>
    <t>00:19:30:799</t>
  </si>
  <si>
    <t>00:19:30:899</t>
  </si>
  <si>
    <t>00:19:30:999</t>
  </si>
  <si>
    <t>00:19:31:099</t>
  </si>
  <si>
    <t>00:19:31:199</t>
  </si>
  <si>
    <t>00:19:31:299</t>
  </si>
  <si>
    <t>00:19:31:399</t>
  </si>
  <si>
    <t>00:19:31:499</t>
  </si>
  <si>
    <t>00:19:31:599</t>
  </si>
  <si>
    <t>00:19:31:699</t>
  </si>
  <si>
    <t>00:19:31:799</t>
  </si>
  <si>
    <t>00:19:31:899</t>
  </si>
  <si>
    <t>00:19:31:999</t>
  </si>
  <si>
    <t>00:19:32:099</t>
  </si>
  <si>
    <t>00:19:32:199</t>
  </si>
  <si>
    <t>00:19:32:299</t>
  </si>
  <si>
    <t>00:19:32:399</t>
  </si>
  <si>
    <t>00:19:32:499</t>
  </si>
  <si>
    <t>00:19:32:599</t>
  </si>
  <si>
    <t>00:19:32:699</t>
  </si>
  <si>
    <t>00:19:32:799</t>
  </si>
  <si>
    <t>00:19:32:899</t>
  </si>
  <si>
    <t>00:19:32:999</t>
  </si>
  <si>
    <t>00:19:33:099</t>
  </si>
  <si>
    <t>00:19:33:199</t>
  </si>
  <si>
    <t>00:19:33:299</t>
  </si>
  <si>
    <t>00:19:33:399</t>
  </si>
  <si>
    <t>00:19:33:499</t>
  </si>
  <si>
    <t>00:19:33:599</t>
  </si>
  <si>
    <t>00:19:33:699</t>
  </si>
  <si>
    <t>00:19:33:799</t>
  </si>
  <si>
    <t>00:19:33:899</t>
  </si>
  <si>
    <t>00:19:33:999</t>
  </si>
  <si>
    <t>00:19:34:099</t>
  </si>
  <si>
    <t>00:19:34:199</t>
  </si>
  <si>
    <t>00:19:34:299</t>
  </si>
  <si>
    <t>00:19:34:399</t>
  </si>
  <si>
    <t>00:19:34:499</t>
  </si>
  <si>
    <t>00:19:34:599</t>
  </si>
  <si>
    <t>00:19:34:699</t>
  </si>
  <si>
    <t>00:19:34:799</t>
  </si>
  <si>
    <t>00:19:34:899</t>
  </si>
  <si>
    <t>00:19:34:999</t>
  </si>
  <si>
    <t>00:19:35:099</t>
  </si>
  <si>
    <t>00:19:35:199</t>
  </si>
  <si>
    <t>00:19:35:299</t>
  </si>
  <si>
    <t>00:19:35:399</t>
  </si>
  <si>
    <t>00:19:35:499</t>
  </si>
  <si>
    <t>00:19:35:599</t>
  </si>
  <si>
    <t>00:19:35:699</t>
  </si>
  <si>
    <t>00:19:35:799</t>
  </si>
  <si>
    <t>00:19:35:899</t>
  </si>
  <si>
    <t>00:19:35:999</t>
  </si>
  <si>
    <t>00:19:36:099</t>
  </si>
  <si>
    <t>00:19:36:199</t>
  </si>
  <si>
    <t>00:19:36:299</t>
  </si>
  <si>
    <t>00:19:36:399</t>
  </si>
  <si>
    <t>00:19:36:499</t>
  </si>
  <si>
    <t>00:19:36:599</t>
  </si>
  <si>
    <t>00:19:36:699</t>
  </si>
  <si>
    <t>00:19:36:799</t>
  </si>
  <si>
    <t>00:19:36:899</t>
  </si>
  <si>
    <t>00:19:36:999</t>
  </si>
  <si>
    <t>00:19:37:099</t>
  </si>
  <si>
    <t>00:19:37:199</t>
  </si>
  <si>
    <t>00:19:37:299</t>
  </si>
  <si>
    <t>00:19:37:399</t>
  </si>
  <si>
    <t>00:19:37:499</t>
  </si>
  <si>
    <t>00:19:37:599</t>
  </si>
  <si>
    <t>00:19:37:699</t>
  </si>
  <si>
    <t>00:19:37:799</t>
  </si>
  <si>
    <t>00:19:37:899</t>
  </si>
  <si>
    <t>00:19:37:999</t>
  </si>
  <si>
    <t>00:19:38:099</t>
  </si>
  <si>
    <t>00:19:38:199</t>
  </si>
  <si>
    <t>00:19:38:299</t>
  </si>
  <si>
    <t>00:19:38:399</t>
  </si>
  <si>
    <t>00:19:38:499</t>
  </si>
  <si>
    <t>00:19:38:599</t>
  </si>
  <si>
    <t>00:19:38:699</t>
  </si>
  <si>
    <t>00:19:38:799</t>
  </si>
  <si>
    <t>00:19:38:899</t>
  </si>
  <si>
    <t>00:19:38:999</t>
  </si>
  <si>
    <t>00:19:39:099</t>
  </si>
  <si>
    <t>00:19:39:199</t>
  </si>
  <si>
    <t>00:19:39:299</t>
  </si>
  <si>
    <t>00:19:39:399</t>
  </si>
  <si>
    <t>00:19:39:499</t>
  </si>
  <si>
    <t>00:19:39:599</t>
  </si>
  <si>
    <t>00:19:39:699</t>
  </si>
  <si>
    <t>00:19:39:799</t>
  </si>
  <si>
    <t>00:19:39:899</t>
  </si>
  <si>
    <t>00:19:39:999</t>
  </si>
  <si>
    <t>00:19:40:099</t>
  </si>
  <si>
    <t>00:19:40:199</t>
  </si>
  <si>
    <t>00:19:40:299</t>
  </si>
  <si>
    <t>00:19:40:399</t>
  </si>
  <si>
    <t>00:19:40:499</t>
  </si>
  <si>
    <t>00:19:40:599</t>
  </si>
  <si>
    <t>00:19:40:699</t>
  </si>
  <si>
    <t>00:19:40:799</t>
  </si>
  <si>
    <t>00:19:40:899</t>
  </si>
  <si>
    <t>00:19:40:999</t>
  </si>
  <si>
    <t>00:19:41:099</t>
  </si>
  <si>
    <t>00:19:41:199</t>
  </si>
  <si>
    <t>00:19:41:299</t>
  </si>
  <si>
    <t>00:19:41:399</t>
  </si>
  <si>
    <t>00:19:41:499</t>
  </si>
  <si>
    <t>00:19:41:599</t>
  </si>
  <si>
    <t>00:19:41:699</t>
  </si>
  <si>
    <t>00:19:41:799</t>
  </si>
  <si>
    <t>00:19:41:899</t>
  </si>
  <si>
    <t>00:19:41:999</t>
  </si>
  <si>
    <t>00:19:42:099</t>
  </si>
  <si>
    <t>00:19:42:199</t>
  </si>
  <si>
    <t>00:19:42:299</t>
  </si>
  <si>
    <t>00:19:42:399</t>
  </si>
  <si>
    <t>00:19:42:499</t>
  </si>
  <si>
    <t>00:19:42:599</t>
  </si>
  <si>
    <t>00:19:42:699</t>
  </si>
  <si>
    <t>00:19:42:799</t>
  </si>
  <si>
    <t>00:19:42:899</t>
  </si>
  <si>
    <t>00:19:42:999</t>
  </si>
  <si>
    <t>00:19:43:099</t>
  </si>
  <si>
    <t>00:19:43:199</t>
  </si>
  <si>
    <t>00:19:43:299</t>
  </si>
  <si>
    <t>00:19:43:399</t>
  </si>
  <si>
    <t>00:19:43:499</t>
  </si>
  <si>
    <t>00:19:43:599</t>
  </si>
  <si>
    <t>00:19:43:699</t>
  </si>
  <si>
    <t>00:19:43:799</t>
  </si>
  <si>
    <t>00:19:43:899</t>
  </si>
  <si>
    <t>00:19:43:999</t>
  </si>
  <si>
    <t>00:19:44:099</t>
  </si>
  <si>
    <t>00:19:44:199</t>
  </si>
  <si>
    <t>00:19:44:299</t>
  </si>
  <si>
    <t>00:19:44:399</t>
  </si>
  <si>
    <t>00:19:44:499</t>
  </si>
  <si>
    <t>00:19:44:599</t>
  </si>
  <si>
    <t>00:19:44:699</t>
  </si>
  <si>
    <t>00:19:44:799</t>
  </si>
  <si>
    <t>00:19:44:899</t>
  </si>
  <si>
    <t>00:19:44:999</t>
  </si>
  <si>
    <t>00:19:45:099</t>
  </si>
  <si>
    <t>00:19:45:199</t>
  </si>
  <si>
    <t>00:19:45:299</t>
  </si>
  <si>
    <t>00:19:45:399</t>
  </si>
  <si>
    <t>00:19:45:499</t>
  </si>
  <si>
    <t>00:19:45:599</t>
  </si>
  <si>
    <t>00:19:45:699</t>
  </si>
  <si>
    <t>00:19:45:799</t>
  </si>
  <si>
    <t>00:19:45:899</t>
  </si>
  <si>
    <t>00:19:45:999</t>
  </si>
  <si>
    <t>00:19:46:099</t>
  </si>
  <si>
    <t>00:19:46:199</t>
  </si>
  <si>
    <t>00:19:46:299</t>
  </si>
  <si>
    <t>00:19:46:399</t>
  </si>
  <si>
    <t>00:19:46:499</t>
  </si>
  <si>
    <t>00:19:46:599</t>
  </si>
  <si>
    <t>00:19:46:699</t>
  </si>
  <si>
    <t>00:19:46:799</t>
  </si>
  <si>
    <t>00:19:46:899</t>
  </si>
  <si>
    <t>00:19:46:999</t>
  </si>
  <si>
    <t>00:19:47:099</t>
  </si>
  <si>
    <t>00:19:47:199</t>
  </si>
  <si>
    <t>00:19:47:299</t>
  </si>
  <si>
    <t>00:19:47:399</t>
  </si>
  <si>
    <t>00:19:47:499</t>
  </si>
  <si>
    <t>00:19:47:599</t>
  </si>
  <si>
    <t>00:19:47:699</t>
  </si>
  <si>
    <t>00:19:47:799</t>
  </si>
  <si>
    <t>00:19:47:899</t>
  </si>
  <si>
    <t>00:19:47:999</t>
  </si>
  <si>
    <t>00:19:48:099</t>
  </si>
  <si>
    <t>00:19:48:199</t>
  </si>
  <si>
    <t>00:19:48:299</t>
  </si>
  <si>
    <t>00:19:48:399</t>
  </si>
  <si>
    <t>00:19:48:499</t>
  </si>
  <si>
    <t>00:19:48:599</t>
  </si>
  <si>
    <t>00:19:48:699</t>
  </si>
  <si>
    <t>00:19:48:799</t>
  </si>
  <si>
    <t>00:19:48:899</t>
  </si>
  <si>
    <t>00:19:48:999</t>
  </si>
  <si>
    <t>00:19:49:099</t>
  </si>
  <si>
    <t>00:19:49:199</t>
  </si>
  <si>
    <t>00:19:49:299</t>
  </si>
  <si>
    <t>00:19:49:399</t>
  </si>
  <si>
    <t>00:19:49:499</t>
  </si>
  <si>
    <t>00:19:49:599</t>
  </si>
  <si>
    <t>00:19:49:699</t>
  </si>
  <si>
    <t>00:19:49:799</t>
  </si>
  <si>
    <t>00:19:49:899</t>
  </si>
  <si>
    <t>00:19:49:999</t>
  </si>
  <si>
    <t>00:19:50:099</t>
  </si>
  <si>
    <t>00:19:50:199</t>
  </si>
  <si>
    <t>00:19:50:299</t>
  </si>
  <si>
    <t>00:19:50:399</t>
  </si>
  <si>
    <t>00:19:50:499</t>
  </si>
  <si>
    <t>00:19:50:599</t>
  </si>
  <si>
    <t>00:19:50:699</t>
  </si>
  <si>
    <t>00:19:50:799</t>
  </si>
  <si>
    <t>00:19:50:899</t>
  </si>
  <si>
    <t>00:19:50:999</t>
  </si>
  <si>
    <t>00:19:51:099</t>
  </si>
  <si>
    <t>00:19:51:199</t>
  </si>
  <si>
    <t>00:19:51:299</t>
  </si>
  <si>
    <t>00:19:51:399</t>
  </si>
  <si>
    <t>00:19:51:499</t>
  </si>
  <si>
    <t>00:19:51:599</t>
  </si>
  <si>
    <t>00:19:51:699</t>
  </si>
  <si>
    <t>00:19:51:799</t>
  </si>
  <si>
    <t>00:19:51:899</t>
  </si>
  <si>
    <t>00:19:51:999</t>
  </si>
  <si>
    <t>00:19:52:099</t>
  </si>
  <si>
    <t>00:19:52:199</t>
  </si>
  <si>
    <t>00:19:52:299</t>
  </si>
  <si>
    <t>00:19:52:399</t>
  </si>
  <si>
    <t>00:19:52:499</t>
  </si>
  <si>
    <t>00:19:52:599</t>
  </si>
  <si>
    <t>00:19:52:699</t>
  </si>
  <si>
    <t>00:19:52:799</t>
  </si>
  <si>
    <t>00:19:52:899</t>
  </si>
  <si>
    <t>00:19:52:999</t>
  </si>
  <si>
    <t>00:19:53:099</t>
  </si>
  <si>
    <t>00:19:53:199</t>
  </si>
  <si>
    <t>00:19:53:299</t>
  </si>
  <si>
    <t>00:19:53:399</t>
  </si>
  <si>
    <t>00:19:53:499</t>
  </si>
  <si>
    <t>00:19:53:599</t>
  </si>
  <si>
    <t>00:19:53:699</t>
  </si>
  <si>
    <t>00:19:53:799</t>
  </si>
  <si>
    <t>00:19:53:899</t>
  </si>
  <si>
    <t>00:19:53:999</t>
  </si>
  <si>
    <t>00:19:54:099</t>
  </si>
  <si>
    <t>00:19:54:199</t>
  </si>
  <si>
    <t>00:19:54:299</t>
  </si>
  <si>
    <t>00:19:54:399</t>
  </si>
  <si>
    <t>00:19:54:499</t>
  </si>
  <si>
    <t>00:19:54:599</t>
  </si>
  <si>
    <t>00:19:54:699</t>
  </si>
  <si>
    <t>00:19:54:799</t>
  </si>
  <si>
    <t>00:19:54:899</t>
  </si>
  <si>
    <t>00:19:54:999</t>
  </si>
  <si>
    <t>00:19:55:099</t>
  </si>
  <si>
    <t>00:19:55:199</t>
  </si>
  <si>
    <t>00:19:55:299</t>
  </si>
  <si>
    <t>00:19:55:399</t>
  </si>
  <si>
    <t>00:19:55:499</t>
  </si>
  <si>
    <t>00:19:55:599</t>
  </si>
  <si>
    <t>00:19:55:699</t>
  </si>
  <si>
    <t>00:19:55:799</t>
  </si>
  <si>
    <t>00:19:55:899</t>
  </si>
  <si>
    <t>00:19:55:999</t>
  </si>
  <si>
    <t>00:19:56:099</t>
  </si>
  <si>
    <t>00:19:56:199</t>
  </si>
  <si>
    <t>00:19:56:299</t>
  </si>
  <si>
    <t>00:19:56:399</t>
  </si>
  <si>
    <t>00:19:56:499</t>
  </si>
  <si>
    <t>00:19:56:599</t>
  </si>
  <si>
    <t>00:19:56:699</t>
  </si>
  <si>
    <t>00:19:56:799</t>
  </si>
  <si>
    <t>00:19:56:899</t>
  </si>
  <si>
    <t>00:19:56:999</t>
  </si>
  <si>
    <t>00:19:57:099</t>
  </si>
  <si>
    <t>00:19:57:199</t>
  </si>
  <si>
    <t>00:19:57:299</t>
  </si>
  <si>
    <t>00:19:57:399</t>
  </si>
  <si>
    <t>00:19:57:499</t>
  </si>
  <si>
    <t>00:19:57:599</t>
  </si>
  <si>
    <t>00:19:57:699</t>
  </si>
  <si>
    <t>00:19:57:799</t>
  </si>
  <si>
    <t>00:19:57:899</t>
  </si>
  <si>
    <t>00:19:57:999</t>
  </si>
  <si>
    <t>00:19:58:099</t>
  </si>
  <si>
    <t>00:19:58:199</t>
  </si>
  <si>
    <t>00:19:58:299</t>
  </si>
  <si>
    <t>00:19:58:399</t>
  </si>
  <si>
    <t>00:19:58:499</t>
  </si>
  <si>
    <t>00:19:58:599</t>
  </si>
  <si>
    <t>00:19:58:699</t>
  </si>
  <si>
    <t>00:19:58:799</t>
  </si>
  <si>
    <t>00:19:58:899</t>
  </si>
  <si>
    <t>00:19:58:999</t>
  </si>
  <si>
    <t>00:19:59:099</t>
  </si>
  <si>
    <t>00:19:59:199</t>
  </si>
  <si>
    <t>00:19:59:299</t>
  </si>
  <si>
    <t>00:19:59:399</t>
  </si>
  <si>
    <t>00:19:59:499</t>
  </si>
  <si>
    <t>00:19:59:599</t>
  </si>
  <si>
    <t>00:19:59:699</t>
  </si>
  <si>
    <t>00:19:59:799</t>
  </si>
  <si>
    <t>00:19:59:899</t>
  </si>
  <si>
    <t>00:19:59:999</t>
  </si>
  <si>
    <t>00:20:00:099</t>
  </si>
  <si>
    <t>00:20:00:199</t>
  </si>
  <si>
    <t>00:20:00:299</t>
  </si>
  <si>
    <t>00:20:00:399</t>
  </si>
  <si>
    <t>00:20:00:499</t>
  </si>
  <si>
    <t>00:20:00:599</t>
  </si>
  <si>
    <t>00:20:00:699</t>
  </si>
  <si>
    <t>00:20:00:799</t>
  </si>
  <si>
    <t>00:20:00:899</t>
  </si>
  <si>
    <t>00:20:00:999</t>
  </si>
  <si>
    <t>00:20:01:099</t>
  </si>
  <si>
    <t>00:20:01:199</t>
  </si>
  <si>
    <t>00:20:01:299</t>
  </si>
  <si>
    <t>00:20:01:399</t>
  </si>
  <si>
    <t>00:20:01:499</t>
  </si>
  <si>
    <t>00:20:01:599</t>
  </si>
  <si>
    <t>00:20:01:699</t>
  </si>
  <si>
    <t>00:20:01:799</t>
  </si>
  <si>
    <t>00:20:01:899</t>
  </si>
  <si>
    <t>00:20:01:999</t>
  </si>
  <si>
    <t>00:20:02:099</t>
  </si>
  <si>
    <t>00:20:02:199</t>
  </si>
  <si>
    <t>00:20:02:299</t>
  </si>
  <si>
    <t>00:20:02:399</t>
  </si>
  <si>
    <t>00:20:02:499</t>
  </si>
  <si>
    <t>00:20:02:599</t>
  </si>
  <si>
    <t>00:20:02:699</t>
  </si>
  <si>
    <t>00:20:02:799</t>
  </si>
  <si>
    <t>00:20:02:899</t>
  </si>
  <si>
    <t>00:20:02:999</t>
  </si>
  <si>
    <t>00:20:03:099</t>
  </si>
  <si>
    <t>00:20:03:199</t>
  </si>
  <si>
    <t>00:20:03:299</t>
  </si>
  <si>
    <t>00:20:03:399</t>
  </si>
  <si>
    <t>00:20:03:499</t>
  </si>
  <si>
    <t>00:20:03:599</t>
  </si>
  <si>
    <t>00:20:03:699</t>
  </si>
  <si>
    <t>00:20:03:799</t>
  </si>
  <si>
    <t>00:20:03:899</t>
  </si>
  <si>
    <t>00:20:03:999</t>
  </si>
  <si>
    <t>00:20:04:099</t>
  </si>
  <si>
    <t>00:20:04:199</t>
  </si>
  <si>
    <t>00:20:04:299</t>
  </si>
  <si>
    <t>00:20:04:399</t>
  </si>
  <si>
    <t>00:20:04:499</t>
  </si>
  <si>
    <t>00:20:04:599</t>
  </si>
  <si>
    <t>00:20:04:699</t>
  </si>
  <si>
    <t>00:20:04:799</t>
  </si>
  <si>
    <t>00:20:04:899</t>
  </si>
  <si>
    <t>00:20:04:999</t>
  </si>
  <si>
    <t>00:20:05:099</t>
  </si>
  <si>
    <t>00:20:05:199</t>
  </si>
  <si>
    <t>00:20:05:299</t>
  </si>
  <si>
    <t>00:20:05:399</t>
  </si>
  <si>
    <t>00:20:05:499</t>
  </si>
  <si>
    <t>00:20:05:599</t>
  </si>
  <si>
    <t>00:20:05:699</t>
  </si>
  <si>
    <t>00:20:05:799</t>
  </si>
  <si>
    <t>00:20:05:899</t>
  </si>
  <si>
    <t>00:20:05:999</t>
  </si>
  <si>
    <t>00:20:06:099</t>
  </si>
  <si>
    <t>00:20:06:199</t>
  </si>
  <si>
    <t>00:20:06:299</t>
  </si>
  <si>
    <t>00:20:06:399</t>
  </si>
  <si>
    <t>00:20:06:499</t>
  </si>
  <si>
    <t>00:20:06:599</t>
  </si>
  <si>
    <t>00:20:06:699</t>
  </si>
  <si>
    <t>00:20:06:799</t>
  </si>
  <si>
    <t>00:20:06:899</t>
  </si>
  <si>
    <t>00:20:06:999</t>
  </si>
  <si>
    <t>00:20:07:099</t>
  </si>
  <si>
    <t>00:20:07:199</t>
  </si>
  <si>
    <t>00:20:07:299</t>
  </si>
  <si>
    <t>00:20:07:399</t>
  </si>
  <si>
    <t>00:20:07:499</t>
  </si>
  <si>
    <t>00:20:07:599</t>
  </si>
  <si>
    <t>00:20:07:699</t>
  </si>
  <si>
    <t>00:20:07:799</t>
  </si>
  <si>
    <t>00:20:07:899</t>
  </si>
  <si>
    <t>00:20:07:999</t>
  </si>
  <si>
    <t>00:20:08:099</t>
  </si>
  <si>
    <t>00:20:08:199</t>
  </si>
  <si>
    <t>00:20:08:299</t>
  </si>
  <si>
    <t>00:20:08:399</t>
  </si>
  <si>
    <t>00:20:08:499</t>
  </si>
  <si>
    <t>00:20:08:599</t>
  </si>
  <si>
    <t>00:20:08:699</t>
  </si>
  <si>
    <t>00:20:08:799</t>
  </si>
  <si>
    <t>00:20:08:899</t>
  </si>
  <si>
    <t>00:20:08:999</t>
  </si>
  <si>
    <t>00:20:09:099</t>
  </si>
  <si>
    <t>00:20:09:199</t>
  </si>
  <si>
    <t>00:20:09:299</t>
  </si>
  <si>
    <t>00:20:09:399</t>
  </si>
  <si>
    <t>00:20:09:499</t>
  </si>
  <si>
    <t>00:20:09:599</t>
  </si>
  <si>
    <t>00:20:09:699</t>
  </si>
  <si>
    <t>00:20:09:799</t>
  </si>
  <si>
    <t>00:20:09:899</t>
  </si>
  <si>
    <t>00:20:09:999</t>
  </si>
  <si>
    <t>00:20:10:099</t>
  </si>
  <si>
    <t>00:20:10:199</t>
  </si>
  <si>
    <t>00:20:10:299</t>
  </si>
  <si>
    <t>00:20:10:399</t>
  </si>
  <si>
    <t>00:20:10:499</t>
  </si>
  <si>
    <t>00:20:10:599</t>
  </si>
  <si>
    <t>00:20:10:699</t>
  </si>
  <si>
    <t>00:20:10:799</t>
  </si>
  <si>
    <t>00:20:10:899</t>
  </si>
  <si>
    <t>00:20:10:999</t>
  </si>
  <si>
    <t>00:20:11:099</t>
  </si>
  <si>
    <t>00:20:11:199</t>
  </si>
  <si>
    <t>00:20:11:299</t>
  </si>
  <si>
    <t>00:20:11:399</t>
  </si>
  <si>
    <t>00:20:11:499</t>
  </si>
  <si>
    <t>00:20:11:599</t>
  </si>
  <si>
    <t>00:20:11:699</t>
  </si>
  <si>
    <t>00:20:11:799</t>
  </si>
  <si>
    <t>00:20:11:899</t>
  </si>
  <si>
    <t>00:20:11:999</t>
  </si>
  <si>
    <t>00:20:12:099</t>
  </si>
  <si>
    <t>00:20:12:199</t>
  </si>
  <si>
    <t>00:20:12:299</t>
  </si>
  <si>
    <t>00:20:12:399</t>
  </si>
  <si>
    <t>00:20:12:499</t>
  </si>
  <si>
    <t>00:20:12:599</t>
  </si>
  <si>
    <t>00:20:12:699</t>
  </si>
  <si>
    <t>00:20:12:799</t>
  </si>
  <si>
    <t>00:20:12:899</t>
  </si>
  <si>
    <t>00:20:12:999</t>
  </si>
  <si>
    <t>00:20:13:099</t>
  </si>
  <si>
    <t>00:20:13:199</t>
  </si>
  <si>
    <t>00:20:13:299</t>
  </si>
  <si>
    <t>00:20:13:399</t>
  </si>
  <si>
    <t>00:20:13:499</t>
  </si>
  <si>
    <t>00:20:13:599</t>
  </si>
  <si>
    <t>00:20:13:699</t>
  </si>
  <si>
    <t>00:20:13:799</t>
  </si>
  <si>
    <t>00:20:13:899</t>
  </si>
  <si>
    <t>00:20:13:999</t>
  </si>
  <si>
    <t>00:20:14:099</t>
  </si>
  <si>
    <t>00:20:14:199</t>
  </si>
  <si>
    <t>00:20:14:299</t>
  </si>
  <si>
    <t>00:20:14:399</t>
  </si>
  <si>
    <t>00:20:14:499</t>
  </si>
  <si>
    <t>00:20:14:599</t>
  </si>
  <si>
    <t>00:20:14:699</t>
  </si>
  <si>
    <t>00:20:14:799</t>
  </si>
  <si>
    <t>00:20:14:899</t>
  </si>
  <si>
    <t>00:20:14:999</t>
  </si>
  <si>
    <t>00:20:15:099</t>
  </si>
  <si>
    <t>00:20:15:199</t>
  </si>
  <si>
    <t>00:20:15:299</t>
  </si>
  <si>
    <t>00:20:15:399</t>
  </si>
  <si>
    <t>00:20:15:499</t>
  </si>
  <si>
    <t>00:20:15:599</t>
  </si>
  <si>
    <t>00:20:15:699</t>
  </si>
  <si>
    <t>00:20:15:799</t>
  </si>
  <si>
    <t>00:20:15:899</t>
  </si>
  <si>
    <t>00:20:15:999</t>
  </si>
  <si>
    <t>00:20:16:099</t>
  </si>
  <si>
    <t>00:20:16:199</t>
  </si>
  <si>
    <t>00:20:16:299</t>
  </si>
  <si>
    <t>00:20:16:399</t>
  </si>
  <si>
    <t>00:20:16:499</t>
  </si>
  <si>
    <t>00:20:16:599</t>
  </si>
  <si>
    <t>00:20:16:699</t>
  </si>
  <si>
    <t>00:20:16:799</t>
  </si>
  <si>
    <t>00:20:16:899</t>
  </si>
  <si>
    <t>00:20:16:999</t>
  </si>
  <si>
    <t>00:20:17:099</t>
  </si>
  <si>
    <t>00:20:17:199</t>
  </si>
  <si>
    <t>00:20:17:299</t>
  </si>
  <si>
    <t>00:20:17:399</t>
  </si>
  <si>
    <t>00:20:17:499</t>
  </si>
  <si>
    <t>00:20:17:599</t>
  </si>
  <si>
    <t>00:20:17:699</t>
  </si>
  <si>
    <t>00:20:17:799</t>
  </si>
  <si>
    <t>00:20:17:899</t>
  </si>
  <si>
    <t>00:20:17:999</t>
  </si>
  <si>
    <t>00:20:18:099</t>
  </si>
  <si>
    <t>00:20:18:199</t>
  </si>
  <si>
    <t>00:20:18:299</t>
  </si>
  <si>
    <t>00:20:18:399</t>
  </si>
  <si>
    <t>00:20:18:499</t>
  </si>
  <si>
    <t>00:20:18:599</t>
  </si>
  <si>
    <t>00:20:18:699</t>
  </si>
  <si>
    <t>00:20:18:799</t>
  </si>
  <si>
    <t>00:20:18:899</t>
  </si>
  <si>
    <t>00:20:18:999</t>
  </si>
  <si>
    <t>00:20:19:099</t>
  </si>
  <si>
    <t>00:20:19:199</t>
  </si>
  <si>
    <t>00:20:19:299</t>
  </si>
  <si>
    <t>00:20:19:399</t>
  </si>
  <si>
    <t>00:20:19:499</t>
  </si>
  <si>
    <t>00:20:19:599</t>
  </si>
  <si>
    <t>00:20:19:699</t>
  </si>
  <si>
    <t>00:20:19:799</t>
  </si>
  <si>
    <t>00:20:19:899</t>
  </si>
  <si>
    <t>00:20:19:999</t>
  </si>
  <si>
    <t>00:20:20:099</t>
  </si>
  <si>
    <t>00:20:20:199</t>
  </si>
  <si>
    <t>00:20:20:299</t>
  </si>
  <si>
    <t>00:20:20:399</t>
  </si>
  <si>
    <t>00:20:20:499</t>
  </si>
  <si>
    <t>00:20:20:599</t>
  </si>
  <si>
    <t>00:20:20:699</t>
  </si>
  <si>
    <t>00:20:20:799</t>
  </si>
  <si>
    <t>00:20:20:899</t>
  </si>
  <si>
    <t>00:20:20:999</t>
  </si>
  <si>
    <t>00:20:21:099</t>
  </si>
  <si>
    <t>00:20:21:199</t>
  </si>
  <si>
    <t>00:20:21:299</t>
  </si>
  <si>
    <t>00:20:21:399</t>
  </si>
  <si>
    <t>00:20:21:499</t>
  </si>
  <si>
    <t>00:20:21:599</t>
  </si>
  <si>
    <t>00:20:21:699</t>
  </si>
  <si>
    <t>00:20:21:799</t>
  </si>
  <si>
    <t>00:20:21:899</t>
  </si>
  <si>
    <t>00:20:21:999</t>
  </si>
  <si>
    <t>00:20:22:099</t>
  </si>
  <si>
    <t>00:20:22:199</t>
  </si>
  <si>
    <t>00:20:22:299</t>
  </si>
  <si>
    <t>00:20:22:399</t>
  </si>
  <si>
    <t>00:20:22:499</t>
  </si>
  <si>
    <t>00:20:22:599</t>
  </si>
  <si>
    <t>00:20:22:699</t>
  </si>
  <si>
    <t>00:20:22:799</t>
  </si>
  <si>
    <t>00:20:22:899</t>
  </si>
  <si>
    <t>00:20:22:999</t>
  </si>
  <si>
    <t>00:20:23:099</t>
  </si>
  <si>
    <t>00:20:23:199</t>
  </si>
  <si>
    <t>00:20:23:299</t>
  </si>
  <si>
    <t>00:20:23:399</t>
  </si>
  <si>
    <t>00:20:23:499</t>
  </si>
  <si>
    <t>00:20:23:599</t>
  </si>
  <si>
    <t>00:20:23:699</t>
  </si>
  <si>
    <t>00:20:23:799</t>
  </si>
  <si>
    <t>00:20:23:899</t>
  </si>
  <si>
    <t>00:20:23:999</t>
  </si>
  <si>
    <t>00:20:24:099</t>
  </si>
  <si>
    <t>00:20:24:199</t>
  </si>
  <si>
    <t>00:20:24:299</t>
  </si>
  <si>
    <t>00:20:24:399</t>
  </si>
  <si>
    <t>00:20:24:499</t>
  </si>
  <si>
    <t>00:20:24:599</t>
  </si>
  <si>
    <t>00:20:24:699</t>
  </si>
  <si>
    <t>00:20:24:799</t>
  </si>
  <si>
    <t>00:20:24:899</t>
  </si>
  <si>
    <t>00:20:24:999</t>
  </si>
  <si>
    <t>00:20:25:099</t>
  </si>
  <si>
    <t>00:20:25:199</t>
  </si>
  <si>
    <t>00:20:25:299</t>
  </si>
  <si>
    <t>00:20:25:399</t>
  </si>
  <si>
    <t>00:20:25:499</t>
  </si>
  <si>
    <t>00:20:25:599</t>
  </si>
  <si>
    <t>00:20:25:699</t>
  </si>
  <si>
    <t>00:20:25:799</t>
  </si>
  <si>
    <t>00:20:25:899</t>
  </si>
  <si>
    <t>00:20:25:999</t>
  </si>
  <si>
    <t>00:20:26:099</t>
  </si>
  <si>
    <t>00:20:26:199</t>
  </si>
  <si>
    <t>00:20:26:299</t>
  </si>
  <si>
    <t>00:20:26:399</t>
  </si>
  <si>
    <t>00:20:26:499</t>
  </si>
  <si>
    <t>00:20:26:599</t>
  </si>
  <si>
    <t>00:20:26:699</t>
  </si>
  <si>
    <t>00:20:26:799</t>
  </si>
  <si>
    <t>00:20:26:899</t>
  </si>
  <si>
    <t>00:20:26:999</t>
  </si>
  <si>
    <t>00:20:27:099</t>
  </si>
  <si>
    <t>00:20:27:199</t>
  </si>
  <si>
    <t>00:20:27:299</t>
  </si>
  <si>
    <t>00:20:27:399</t>
  </si>
  <si>
    <t>00:20:27:499</t>
  </si>
  <si>
    <t>00:20:27:599</t>
  </si>
  <si>
    <t>00:20:27:699</t>
  </si>
  <si>
    <t>00:20:27:799</t>
  </si>
  <si>
    <t>00:20:27:899</t>
  </si>
  <si>
    <t>00:20:27:999</t>
  </si>
  <si>
    <t>00:20:28:099</t>
  </si>
  <si>
    <t>00:20:28:199</t>
  </si>
  <si>
    <t>00:20:28:299</t>
  </si>
  <si>
    <t>00:20:28:399</t>
  </si>
  <si>
    <t>00:20:28:499</t>
  </si>
  <si>
    <t>00:20:28:599</t>
  </si>
  <si>
    <t>00:20:28:699</t>
  </si>
  <si>
    <t>00:20:28:799</t>
  </si>
  <si>
    <t>00:20:28:899</t>
  </si>
  <si>
    <t>00:20:28:999</t>
  </si>
  <si>
    <t>00:20:29:099</t>
  </si>
  <si>
    <t>00:20:29:199</t>
  </si>
  <si>
    <t>00:20:29:299</t>
  </si>
  <si>
    <t>00:20:29:399</t>
  </si>
  <si>
    <t>00:20:29:499</t>
  </si>
  <si>
    <t>00:20:29:599</t>
  </si>
  <si>
    <t>00:20:29:699</t>
  </si>
  <si>
    <t>00:20:29:799</t>
  </si>
  <si>
    <t>00:20:29:899</t>
  </si>
  <si>
    <t>00:20:29:999</t>
  </si>
  <si>
    <t>00:20:30:099</t>
  </si>
  <si>
    <t>00:20:30:199</t>
  </si>
  <si>
    <t>00:20:30:299</t>
  </si>
  <si>
    <t>00:20:30:399</t>
  </si>
  <si>
    <t>00:20:30:499</t>
  </si>
  <si>
    <t>00:20:30:599</t>
  </si>
  <si>
    <t>00:20:30:699</t>
  </si>
  <si>
    <t>00:20:30:799</t>
  </si>
  <si>
    <t>00:20:30:899</t>
  </si>
  <si>
    <t>00:20:30:999</t>
  </si>
  <si>
    <t>00:20:31:099</t>
  </si>
  <si>
    <t>00:20:31:199</t>
  </si>
  <si>
    <t>00:20:31:299</t>
  </si>
  <si>
    <t>00:20:31:399</t>
  </si>
  <si>
    <t>00:20:31:499</t>
  </si>
  <si>
    <t>00:20:31:599</t>
  </si>
  <si>
    <t>00:20:31:699</t>
  </si>
  <si>
    <t>00:20:31:799</t>
  </si>
  <si>
    <t>00:20:31:899</t>
  </si>
  <si>
    <t>00:20:31:999</t>
  </si>
  <si>
    <t>00:20:32:099</t>
  </si>
  <si>
    <t>00:20:32:199</t>
  </si>
  <si>
    <t>00:20:32:299</t>
  </si>
  <si>
    <t>00:20:32:399</t>
  </si>
  <si>
    <t>00:20:32:499</t>
  </si>
  <si>
    <t>00:20:32:599</t>
  </si>
  <si>
    <t>00:20:32:699</t>
  </si>
  <si>
    <t>00:20:32:799</t>
  </si>
  <si>
    <t>00:20:32:899</t>
  </si>
  <si>
    <t>00:20:32:999</t>
  </si>
  <si>
    <t>00:20:33:099</t>
  </si>
  <si>
    <t>00:20:33:199</t>
  </si>
  <si>
    <t>00:20:33:299</t>
  </si>
  <si>
    <t>00:20:33:399</t>
  </si>
  <si>
    <t>00:20:33:499</t>
  </si>
  <si>
    <t>00:20:33:599</t>
  </si>
  <si>
    <t>00:20:33:699</t>
  </si>
  <si>
    <t>00:20:33:799</t>
  </si>
  <si>
    <t>00:20:33:899</t>
  </si>
  <si>
    <t>00:20:33:999</t>
  </si>
  <si>
    <t>00:20:34:099</t>
  </si>
  <si>
    <t>00:20:34:199</t>
  </si>
  <si>
    <t>00:20:34:299</t>
  </si>
  <si>
    <t>00:20:34:399</t>
  </si>
  <si>
    <t>00:20:34:499</t>
  </si>
  <si>
    <t>00:20:34:599</t>
  </si>
  <si>
    <t>00:20:34:699</t>
  </si>
  <si>
    <t>00:20:34:799</t>
  </si>
  <si>
    <t>00:20:34:899</t>
  </si>
  <si>
    <t>00:20:34:999</t>
  </si>
  <si>
    <t>00:20:35:099</t>
  </si>
  <si>
    <t>00:20:35:199</t>
  </si>
  <si>
    <t>00:20:35:299</t>
  </si>
  <si>
    <t>00:20:35:399</t>
  </si>
  <si>
    <t>00:20:35:499</t>
  </si>
  <si>
    <t>00:20:35:599</t>
  </si>
  <si>
    <t>00:20:35:699</t>
  </si>
  <si>
    <t>00:20:35:799</t>
  </si>
  <si>
    <t>00:20:35:899</t>
  </si>
  <si>
    <t>00:20:35:999</t>
  </si>
  <si>
    <t>00:20:36:099</t>
  </si>
  <si>
    <t>00:20:36:199</t>
  </si>
  <si>
    <t>00:20:36:299</t>
  </si>
  <si>
    <t>00:20:36:399</t>
  </si>
  <si>
    <t>00:20:36:499</t>
  </si>
  <si>
    <t>00:20:36:599</t>
  </si>
  <si>
    <t>00:20:36:699</t>
  </si>
  <si>
    <t>00:20:36:799</t>
  </si>
  <si>
    <t>00:20:36:899</t>
  </si>
  <si>
    <t>00:20:36:999</t>
  </si>
  <si>
    <t>00:20:37:099</t>
  </si>
  <si>
    <t>00:20:37:199</t>
  </si>
  <si>
    <t>00:20:37:299</t>
  </si>
  <si>
    <t>00:20:37:399</t>
  </si>
  <si>
    <t>00:20:37:499</t>
  </si>
  <si>
    <t>00:20:37:599</t>
  </si>
  <si>
    <t>00:20:37:699</t>
  </si>
  <si>
    <t>00:20:37:799</t>
  </si>
  <si>
    <t>00:20:37:899</t>
  </si>
  <si>
    <t>00:20:37:999</t>
  </si>
  <si>
    <t>00:20:38:099</t>
  </si>
  <si>
    <t>00:20:38:199</t>
  </si>
  <si>
    <t>00:20:38:299</t>
  </si>
  <si>
    <t>00:20:38:399</t>
  </si>
  <si>
    <t>00:20:38:499</t>
  </si>
  <si>
    <t>00:20:38:599</t>
  </si>
  <si>
    <t>00:20:38:699</t>
  </si>
  <si>
    <t>00:20:38:799</t>
  </si>
  <si>
    <t>00:20:38:899</t>
  </si>
  <si>
    <t>00:20:38:999</t>
  </si>
  <si>
    <t>00:20:39:099</t>
  </si>
  <si>
    <t>00:20:39:199</t>
  </si>
  <si>
    <t>00:20:39:299</t>
  </si>
  <si>
    <t>00:20:39:399</t>
  </si>
  <si>
    <t>00:20:39:499</t>
  </si>
  <si>
    <t>00:20:39:599</t>
  </si>
  <si>
    <t>00:20:39:699</t>
  </si>
  <si>
    <t>00:20:39:799</t>
  </si>
  <si>
    <t>00:20:39:899</t>
  </si>
  <si>
    <t>00:20:39:999</t>
  </si>
  <si>
    <t>00:20:40:099</t>
  </si>
  <si>
    <t>00:20:40:199</t>
  </si>
  <si>
    <t>00:20:40:299</t>
  </si>
  <si>
    <t>00:20:40:399</t>
  </si>
  <si>
    <t>00:20:40:499</t>
  </si>
  <si>
    <t>00:20:40:599</t>
  </si>
  <si>
    <t>00:20:40:699</t>
  </si>
  <si>
    <t>00:20:40:799</t>
  </si>
  <si>
    <t>00:20:40:899</t>
  </si>
  <si>
    <t>00:20:40:999</t>
  </si>
  <si>
    <t>00:20:41:099</t>
  </si>
  <si>
    <t>00:20:41:199</t>
  </si>
  <si>
    <t>00:20:41:299</t>
  </si>
  <si>
    <t>00:20:41:399</t>
  </si>
  <si>
    <t>00:20:41:499</t>
  </si>
  <si>
    <t>00:20:41:599</t>
  </si>
  <si>
    <t>00:20:41:699</t>
  </si>
  <si>
    <t>00:20:41:799</t>
  </si>
  <si>
    <t>00:20:41:899</t>
  </si>
  <si>
    <t>00:20:41:999</t>
  </si>
  <si>
    <t>00:20:42:099</t>
  </si>
  <si>
    <t>00:20:42:199</t>
  </si>
  <si>
    <t>00:20:42:299</t>
  </si>
  <si>
    <t>00:20:42:399</t>
  </si>
  <si>
    <t>00:20:42:499</t>
  </si>
  <si>
    <t>00:20:42:599</t>
  </si>
  <si>
    <t>00:20:42:699</t>
  </si>
  <si>
    <t>00:20:42:799</t>
  </si>
  <si>
    <t>00:20:42:899</t>
  </si>
  <si>
    <t>00:20:42:999</t>
  </si>
  <si>
    <t>00:20:43:099</t>
  </si>
  <si>
    <t>00:20:43:199</t>
  </si>
  <si>
    <t>00:20:43:299</t>
  </si>
  <si>
    <t>00:20:43:399</t>
  </si>
  <si>
    <t>00:20:43:499</t>
  </si>
  <si>
    <t>00:20:43:599</t>
  </si>
  <si>
    <t>00:20:43:699</t>
  </si>
  <si>
    <t>00:20:43:799</t>
  </si>
  <si>
    <t>00:20:43:899</t>
  </si>
  <si>
    <t>00:20:43:999</t>
  </si>
  <si>
    <t>00:20:44:099</t>
  </si>
  <si>
    <t>00:20:44:199</t>
  </si>
  <si>
    <t>00:20:44:299</t>
  </si>
  <si>
    <t>00:20:44:399</t>
  </si>
  <si>
    <t>00:20:44:499</t>
  </si>
  <si>
    <t>00:20:44:599</t>
  </si>
  <si>
    <t>00:20:44:699</t>
  </si>
  <si>
    <t>00:20:44:799</t>
  </si>
  <si>
    <t>00:20:44:899</t>
  </si>
  <si>
    <t>00:20:44:999</t>
  </si>
  <si>
    <t>00:20:45:099</t>
  </si>
  <si>
    <t>00:20:45:199</t>
  </si>
  <si>
    <t>00:20:45:299</t>
  </si>
  <si>
    <t>00:20:45:399</t>
  </si>
  <si>
    <t>00:20:45:499</t>
  </si>
  <si>
    <t>00:20:45:599</t>
  </si>
  <si>
    <t>00:20:45:699</t>
  </si>
  <si>
    <t>00:20:45:799</t>
  </si>
  <si>
    <t>00:20:45:899</t>
  </si>
  <si>
    <t>00:20:45:999</t>
  </si>
  <si>
    <t>00:20:46:099</t>
  </si>
  <si>
    <t>00:20:46:199</t>
  </si>
  <si>
    <t>00:20:46:299</t>
  </si>
  <si>
    <t>00:20:46:399</t>
  </si>
  <si>
    <t>00:20:46:499</t>
  </si>
  <si>
    <t>00:20:46:599</t>
  </si>
  <si>
    <t>00:20:46:699</t>
  </si>
  <si>
    <t>00:20:46:799</t>
  </si>
  <si>
    <t>00:20:46:899</t>
  </si>
  <si>
    <t>00:20:46:999</t>
  </si>
  <si>
    <t>00:20:47:099</t>
  </si>
  <si>
    <t>00:20:47:199</t>
  </si>
  <si>
    <t>00:20:47:299</t>
  </si>
  <si>
    <t>00:20:47:399</t>
  </si>
  <si>
    <t>00:20:47:499</t>
  </si>
  <si>
    <t>00:20:47:599</t>
  </si>
  <si>
    <t>00:20:47:699</t>
  </si>
  <si>
    <t>00:20:47:799</t>
  </si>
  <si>
    <t>00:20:47:899</t>
  </si>
  <si>
    <t>00:20:47:999</t>
  </si>
  <si>
    <t>00:20:48:099</t>
  </si>
  <si>
    <t>00:20:48:199</t>
  </si>
  <si>
    <t>00:20:48:299</t>
  </si>
  <si>
    <t>00:20:48:399</t>
  </si>
  <si>
    <t>00:20:48:499</t>
  </si>
  <si>
    <t>00:20:48:599</t>
  </si>
  <si>
    <t>00:20:48:699</t>
  </si>
  <si>
    <t>00:20:48:799</t>
  </si>
  <si>
    <t>00:20:48:899</t>
  </si>
  <si>
    <t>00:20:48:999</t>
  </si>
  <si>
    <t>00:20:49:099</t>
  </si>
  <si>
    <t>00:20:49:199</t>
  </si>
  <si>
    <t>00:20:49:299</t>
  </si>
  <si>
    <t>00:20:49:399</t>
  </si>
  <si>
    <t>00:20:49:499</t>
  </si>
  <si>
    <t>00:20:49:599</t>
  </si>
  <si>
    <t>00:20:49:699</t>
  </si>
  <si>
    <t>00:20:49:799</t>
  </si>
  <si>
    <t>00:20:49:899</t>
  </si>
  <si>
    <t>00:20:49:999</t>
  </si>
  <si>
    <t>00:20:50:099</t>
  </si>
  <si>
    <t>00:20:50:199</t>
  </si>
  <si>
    <t>00:20:50:299</t>
  </si>
  <si>
    <t>00:20:50:399</t>
  </si>
  <si>
    <t>00:20:50:499</t>
  </si>
  <si>
    <t>00:20:50:599</t>
  </si>
  <si>
    <t>00:20:50:699</t>
  </si>
  <si>
    <t>00:20:50:799</t>
  </si>
  <si>
    <t>00:20:50:899</t>
  </si>
  <si>
    <t>00:20:50:999</t>
  </si>
  <si>
    <t>00:20:51:099</t>
  </si>
  <si>
    <t>00:20:51:199</t>
  </si>
  <si>
    <t>00:20:51:299</t>
  </si>
  <si>
    <t>00:20:51:399</t>
  </si>
  <si>
    <t>00:20:51:499</t>
  </si>
  <si>
    <t>00:20:51:599</t>
  </si>
  <si>
    <t>00:20:51:699</t>
  </si>
  <si>
    <t>00:20:51:799</t>
  </si>
  <si>
    <t>00:20:51:899</t>
  </si>
  <si>
    <t>00:20:51:999</t>
  </si>
  <si>
    <t>00:20:52:099</t>
  </si>
  <si>
    <t>00:20:52:199</t>
  </si>
  <si>
    <t>00:20:52:299</t>
  </si>
  <si>
    <t>00:20:52:399</t>
  </si>
  <si>
    <t>00:20:52:499</t>
  </si>
  <si>
    <t>00:20:52:599</t>
  </si>
  <si>
    <t>00:20:52:699</t>
  </si>
  <si>
    <t>00:20:52:799</t>
  </si>
  <si>
    <t>00:20:52:899</t>
  </si>
  <si>
    <t>00:20:52:999</t>
  </si>
  <si>
    <t>00:20:53:099</t>
  </si>
  <si>
    <t>00:20:53:199</t>
  </si>
  <si>
    <t>00:20:53:299</t>
  </si>
  <si>
    <t>00:20:53:399</t>
  </si>
  <si>
    <t>00:20:53:499</t>
  </si>
  <si>
    <t>00:20:53:599</t>
  </si>
  <si>
    <t>00:20:53:699</t>
  </si>
  <si>
    <t>00:20:53:799</t>
  </si>
  <si>
    <t>00:20:53:899</t>
  </si>
  <si>
    <t>00:20:53:999</t>
  </si>
  <si>
    <t>00:20:54:099</t>
  </si>
  <si>
    <t>00:20:54:199</t>
  </si>
  <si>
    <t>00:20:54:299</t>
  </si>
  <si>
    <t>00:20:54:399</t>
  </si>
  <si>
    <t>00:20:54:499</t>
  </si>
  <si>
    <t>00:20:54:599</t>
  </si>
  <si>
    <t>00:20:54:699</t>
  </si>
  <si>
    <t>00:20:54:799</t>
  </si>
  <si>
    <t>00:20:54:899</t>
  </si>
  <si>
    <t>00:20:54:999</t>
  </si>
  <si>
    <t>00:20:55:099</t>
  </si>
  <si>
    <t>00:20:55:199</t>
  </si>
  <si>
    <t>00:20:55:299</t>
  </si>
  <si>
    <t>00:20:55:399</t>
  </si>
  <si>
    <t>00:20:55:499</t>
  </si>
  <si>
    <t>00:20:55:599</t>
  </si>
  <si>
    <t>00:20:55:699</t>
  </si>
  <si>
    <t>00:20:55:799</t>
  </si>
  <si>
    <t>00:20:55:899</t>
  </si>
  <si>
    <t>00:20:55:999</t>
  </si>
  <si>
    <t>00:20:56:099</t>
  </si>
  <si>
    <t>00:20:56:199</t>
  </si>
  <si>
    <t>00:20:56:299</t>
  </si>
  <si>
    <t>00:20:56:399</t>
  </si>
  <si>
    <t>00:20:56:499</t>
  </si>
  <si>
    <t>00:20:56:599</t>
  </si>
  <si>
    <t>00:20:56:699</t>
  </si>
  <si>
    <t>00:20:56:799</t>
  </si>
  <si>
    <t>00:20:56:899</t>
  </si>
  <si>
    <t>00:20:56:999</t>
  </si>
  <si>
    <t>00:20:57:099</t>
  </si>
  <si>
    <t>00:20:57:199</t>
  </si>
  <si>
    <t>00:20:57:299</t>
  </si>
  <si>
    <t>00:20:57:399</t>
  </si>
  <si>
    <t>00:20:57:499</t>
  </si>
  <si>
    <t>00:20:57:599</t>
  </si>
  <si>
    <t>00:20:57:699</t>
  </si>
  <si>
    <t>00:20:57:799</t>
  </si>
  <si>
    <t>00:20:57:899</t>
  </si>
  <si>
    <t>00:20:57:999</t>
  </si>
  <si>
    <t>00:20:58:099</t>
  </si>
  <si>
    <t>00:20:58:199</t>
  </si>
  <si>
    <t>00:20:58:299</t>
  </si>
  <si>
    <t>00:20:58:399</t>
  </si>
  <si>
    <t>00:20:58:499</t>
  </si>
  <si>
    <t>00:20:58:599</t>
  </si>
  <si>
    <t>00:20:58:699</t>
  </si>
  <si>
    <t>00:20:58:799</t>
  </si>
  <si>
    <t>00:20:58:899</t>
  </si>
  <si>
    <t>00:20:58:999</t>
  </si>
  <si>
    <t>00:20:59:099</t>
  </si>
  <si>
    <t>00:20:59:199</t>
  </si>
  <si>
    <t>00:20:59:299</t>
  </si>
  <si>
    <t>00:20:59:399</t>
  </si>
  <si>
    <t>00:20:59:499</t>
  </si>
  <si>
    <t>00:20:59:599</t>
  </si>
  <si>
    <t>00:20:59:699</t>
  </si>
  <si>
    <t>00:20:59:799</t>
  </si>
  <si>
    <t>00:20:59:899</t>
  </si>
  <si>
    <t>00:20:59:999</t>
  </si>
  <si>
    <t>00:21:00:099</t>
  </si>
  <si>
    <t>00:21:00:199</t>
  </si>
  <si>
    <t>00:21:00:299</t>
  </si>
  <si>
    <t>00:21:00:399</t>
  </si>
  <si>
    <t>00:21:00:499</t>
  </si>
  <si>
    <t>00:21:00:599</t>
  </si>
  <si>
    <t>00:21:00:699</t>
  </si>
  <si>
    <t>00:21:00:799</t>
  </si>
  <si>
    <t>00:21:00:899</t>
  </si>
  <si>
    <t>00:21:00:999</t>
  </si>
  <si>
    <t>00:21:01:099</t>
  </si>
  <si>
    <t>00:21:01:199</t>
  </si>
  <si>
    <t>00:21:01:299</t>
  </si>
  <si>
    <t>00:21:01:399</t>
  </si>
  <si>
    <t>00:21:01:499</t>
  </si>
  <si>
    <t>00:21:01:599</t>
  </si>
  <si>
    <t>00:21:01:699</t>
  </si>
  <si>
    <t>00:21:01:799</t>
  </si>
  <si>
    <t>00:21:01:899</t>
  </si>
  <si>
    <t>00:21:01:999</t>
  </si>
  <si>
    <t>00:21:02:099</t>
  </si>
  <si>
    <t>00:21:02:199</t>
  </si>
  <si>
    <t>00:21:02:299</t>
  </si>
  <si>
    <t>00:21:02:399</t>
  </si>
  <si>
    <t>00:21:02:499</t>
  </si>
  <si>
    <t>00:21:02:599</t>
  </si>
  <si>
    <t>00:21:02:699</t>
  </si>
  <si>
    <t>00:21:02:799</t>
  </si>
  <si>
    <t>00:21:02:899</t>
  </si>
  <si>
    <t>00:21:02:999</t>
  </si>
  <si>
    <t>00:21:03:099</t>
  </si>
  <si>
    <t>00:21:03:199</t>
  </si>
  <si>
    <t>00:21:03:299</t>
  </si>
  <si>
    <t>00:21:03:399</t>
  </si>
  <si>
    <t>00:21:03:499</t>
  </si>
  <si>
    <t>00:21:03:599</t>
  </si>
  <si>
    <t>00:21:03:699</t>
  </si>
  <si>
    <t>00:21:03:799</t>
  </si>
  <si>
    <t>00:21:03:899</t>
  </si>
  <si>
    <t>00:21:03:999</t>
  </si>
  <si>
    <t>00:21:04:099</t>
  </si>
  <si>
    <t>00:21:04:199</t>
  </si>
  <si>
    <t>00:21:04:299</t>
  </si>
  <si>
    <t>00:21:04:399</t>
  </si>
  <si>
    <t>00:21:04:499</t>
  </si>
  <si>
    <t>00:21:04:599</t>
  </si>
  <si>
    <t>00:21:04:699</t>
  </si>
  <si>
    <t>00:21:04:799</t>
  </si>
  <si>
    <t>00:21:04:899</t>
  </si>
  <si>
    <t>00:21:04:999</t>
  </si>
  <si>
    <t>00:21:05:099</t>
  </si>
  <si>
    <t>00:21:05:199</t>
  </si>
  <si>
    <t>00:21:05:299</t>
  </si>
  <si>
    <t>00:21:05:399</t>
  </si>
  <si>
    <t>00:21:05:499</t>
  </si>
  <si>
    <t>00:21:05:599</t>
  </si>
  <si>
    <t>00:21:05:699</t>
  </si>
  <si>
    <t>00:21:05:799</t>
  </si>
  <si>
    <t>00:21:05:899</t>
  </si>
  <si>
    <t>00:21:05:999</t>
  </si>
  <si>
    <t>00:21:06:099</t>
  </si>
  <si>
    <t>00:21:06:199</t>
  </si>
  <si>
    <t>00:21:06:299</t>
  </si>
  <si>
    <t>00:21:06:399</t>
  </si>
  <si>
    <t>00:21:06:499</t>
  </si>
  <si>
    <t>00:21:06:599</t>
  </si>
  <si>
    <t>00:21:06:699</t>
  </si>
  <si>
    <t>00:21:06:799</t>
  </si>
  <si>
    <t>00:21:06:899</t>
  </si>
  <si>
    <t>00:21:06:999</t>
  </si>
  <si>
    <t>00:21:07:099</t>
  </si>
  <si>
    <t>00:21:07:199</t>
  </si>
  <si>
    <t>00:21:07:299</t>
  </si>
  <si>
    <t>00:21:07:399</t>
  </si>
  <si>
    <t>00:21:07:499</t>
  </si>
  <si>
    <t>00:21:07:599</t>
  </si>
  <si>
    <t>00:21:07:699</t>
  </si>
  <si>
    <t>00:21:07:799</t>
  </si>
  <si>
    <t>00:21:07:899</t>
  </si>
  <si>
    <t>00:21:07:999</t>
  </si>
  <si>
    <t>00:21:08:099</t>
  </si>
  <si>
    <t>00:21:08:199</t>
  </si>
  <si>
    <t>00:21:08:299</t>
  </si>
  <si>
    <t>00:21:08:399</t>
  </si>
  <si>
    <t>00:21:08:499</t>
  </si>
  <si>
    <t>00:21:08:599</t>
  </si>
  <si>
    <t>00:21:08:699</t>
  </si>
  <si>
    <t>00:21:08:799</t>
  </si>
  <si>
    <t>00:21:08:899</t>
  </si>
  <si>
    <t>00:21:08:999</t>
  </si>
  <si>
    <t>00:21:09:099</t>
  </si>
  <si>
    <t>00:21:09:199</t>
  </si>
  <si>
    <t>00:21:09:299</t>
  </si>
  <si>
    <t>00:21:09:399</t>
  </si>
  <si>
    <t>00:21:09:499</t>
  </si>
  <si>
    <t>00:21:09:599</t>
  </si>
  <si>
    <t>00:21:09:699</t>
  </si>
  <si>
    <t>00:21:09:799</t>
  </si>
  <si>
    <t>00:21:09:899</t>
  </si>
  <si>
    <t>00:21:09:999</t>
  </si>
  <si>
    <t>00:21:10:099</t>
  </si>
  <si>
    <t>00:21:10:199</t>
  </si>
  <si>
    <t>00:21:10:299</t>
  </si>
  <si>
    <t>00:21:10:399</t>
  </si>
  <si>
    <t>00:21:10:499</t>
  </si>
  <si>
    <t>00:21:10:599</t>
  </si>
  <si>
    <t>00:21:10:699</t>
  </si>
  <si>
    <t>00:21:10:799</t>
  </si>
  <si>
    <t>00:21:10:899</t>
  </si>
  <si>
    <t>00:21:10:999</t>
  </si>
  <si>
    <t>00:21:11:099</t>
  </si>
  <si>
    <t>00:21:11:199</t>
  </si>
  <si>
    <t>00:21:11:299</t>
  </si>
  <si>
    <t>00:21:11:399</t>
  </si>
  <si>
    <t>00:21:11:499</t>
  </si>
  <si>
    <t>00:21:11:599</t>
  </si>
  <si>
    <t>00:21:11:699</t>
  </si>
  <si>
    <t>00:21:11:799</t>
  </si>
  <si>
    <t>00:21:11:899</t>
  </si>
  <si>
    <t>00:21:11:999</t>
  </si>
  <si>
    <t>00:21:12:099</t>
  </si>
  <si>
    <t>00:21:12:199</t>
  </si>
  <si>
    <t>00:21:12:299</t>
  </si>
  <si>
    <t>00:21:12:399</t>
  </si>
  <si>
    <t>00:21:12:499</t>
  </si>
  <si>
    <t>00:21:12:599</t>
  </si>
  <si>
    <t>00:21:12:699</t>
  </si>
  <si>
    <t>00:21:12:799</t>
  </si>
  <si>
    <t>00:21:12:899</t>
  </si>
  <si>
    <t>00:21:12:999</t>
  </si>
  <si>
    <t>00:21:13:099</t>
  </si>
  <si>
    <t>00:21:13:199</t>
  </si>
  <si>
    <t>00:21:13:299</t>
  </si>
  <si>
    <t>00:21:13:399</t>
  </si>
  <si>
    <t>00:21:13:499</t>
  </si>
  <si>
    <t>00:21:13:599</t>
  </si>
  <si>
    <t>00:21:13:699</t>
  </si>
  <si>
    <t>00:21:13:799</t>
  </si>
  <si>
    <t>00:21:13:899</t>
  </si>
  <si>
    <t>00:21:13:999</t>
  </si>
  <si>
    <t>00:21:14:099</t>
  </si>
  <si>
    <t>00:21:14:199</t>
  </si>
  <si>
    <t>00:21:14:299</t>
  </si>
  <si>
    <t>00:21:14:399</t>
  </si>
  <si>
    <t>00:21:14:499</t>
  </si>
  <si>
    <t>00:21:14:599</t>
  </si>
  <si>
    <t>00:21:14:699</t>
  </si>
  <si>
    <t>00:21:14:799</t>
  </si>
  <si>
    <t>00:21:14:899</t>
  </si>
  <si>
    <t>00:21:14:999</t>
  </si>
  <si>
    <t>00:21:15:099</t>
  </si>
  <si>
    <t>00:21:15:199</t>
  </si>
  <si>
    <t>00:21:15:299</t>
  </si>
  <si>
    <t>00:21:15:399</t>
  </si>
  <si>
    <t>00:21:15:499</t>
  </si>
  <si>
    <t>00:21:15:599</t>
  </si>
  <si>
    <t>00:21:15:699</t>
  </si>
  <si>
    <t>00:21:15:799</t>
  </si>
  <si>
    <t>00:21:15:899</t>
  </si>
  <si>
    <t>00:21:15:999</t>
  </si>
  <si>
    <t>00:21:16:099</t>
  </si>
  <si>
    <t>00:21:16:199</t>
  </si>
  <si>
    <t>00:21:16:299</t>
  </si>
  <si>
    <t>00:21:16:399</t>
  </si>
  <si>
    <t>00:21:16:499</t>
  </si>
  <si>
    <t>00:21:16:599</t>
  </si>
  <si>
    <t>00:21:16:699</t>
  </si>
  <si>
    <t>00:21:16:799</t>
  </si>
  <si>
    <t>00:21:16:899</t>
  </si>
  <si>
    <t>00:21:16:999</t>
  </si>
  <si>
    <t>00:21:17:099</t>
  </si>
  <si>
    <t>00:21:17:199</t>
  </si>
  <si>
    <t>00:21:17:299</t>
  </si>
  <si>
    <t>00:21:17:399</t>
  </si>
  <si>
    <t>00:21:17:499</t>
  </si>
  <si>
    <t>00:21:17:599</t>
  </si>
  <si>
    <t>00:21:17:699</t>
  </si>
  <si>
    <t>00:21:17:799</t>
  </si>
  <si>
    <t>00:21:17:899</t>
  </si>
  <si>
    <t>00:21:17:999</t>
  </si>
  <si>
    <t>00:21:18:099</t>
  </si>
  <si>
    <t>00:21:18:199</t>
  </si>
  <si>
    <t>00:21:18:299</t>
  </si>
  <si>
    <t>00:21:18:399</t>
  </si>
  <si>
    <t>00:21:18:499</t>
  </si>
  <si>
    <t>00:21:18:599</t>
  </si>
  <si>
    <t>00:21:18:699</t>
  </si>
  <si>
    <t>00:21:18:799</t>
  </si>
  <si>
    <t>00:21:18:899</t>
  </si>
  <si>
    <t>00:21:18:999</t>
  </si>
  <si>
    <t>00:21:19:099</t>
  </si>
  <si>
    <t>00:21:19:199</t>
  </si>
  <si>
    <t>00:21:19:299</t>
  </si>
  <si>
    <t>00:21:19:399</t>
  </si>
  <si>
    <t>00:21:19:499</t>
  </si>
  <si>
    <t>00:21:19:599</t>
  </si>
  <si>
    <t>00:21:19:699</t>
  </si>
  <si>
    <t>00:21:19:799</t>
  </si>
  <si>
    <t>00:21:19:899</t>
  </si>
  <si>
    <t>00:21:19:999</t>
  </si>
  <si>
    <t>00:21:20:099</t>
  </si>
  <si>
    <t>00:21:20:199</t>
  </si>
  <si>
    <t>00:21:20:299</t>
  </si>
  <si>
    <t>00:21:20:399</t>
  </si>
  <si>
    <t>00:21:20:499</t>
  </si>
  <si>
    <t>00:21:20:599</t>
  </si>
  <si>
    <t>00:21:20:699</t>
  </si>
  <si>
    <t>00:21:20:799</t>
  </si>
  <si>
    <t>00:21:20:899</t>
  </si>
  <si>
    <t>00:21:20:999</t>
  </si>
  <si>
    <t>00:21:21:099</t>
  </si>
  <si>
    <t>00:21:21:199</t>
  </si>
  <si>
    <t>00:21:21:299</t>
  </si>
  <si>
    <t>00:21:21:399</t>
  </si>
  <si>
    <t>00:21:21:499</t>
  </si>
  <si>
    <t>00:21:21:599</t>
  </si>
  <si>
    <t>00:21:21:699</t>
  </si>
  <si>
    <t>00:21:21:799</t>
  </si>
  <si>
    <t>00:21:21:899</t>
  </si>
  <si>
    <t>00:21:21:999</t>
  </si>
  <si>
    <t>00:21:22:099</t>
  </si>
  <si>
    <t>00:21:22:199</t>
  </si>
  <si>
    <t>00:21:22:299</t>
  </si>
  <si>
    <t>00:21:22:399</t>
  </si>
  <si>
    <t>00:21:22:499</t>
  </si>
  <si>
    <t>00:21:22:599</t>
  </si>
  <si>
    <t>00:21:22:699</t>
  </si>
  <si>
    <t>00:21:22:799</t>
  </si>
  <si>
    <t>00:21:22:899</t>
  </si>
  <si>
    <t>00:21:22:999</t>
  </si>
  <si>
    <t>00:21:23:099</t>
  </si>
  <si>
    <t>00:21:23:199</t>
  </si>
  <si>
    <t>00:21:23:299</t>
  </si>
  <si>
    <t>00:21:23:399</t>
  </si>
  <si>
    <t>00:21:23:499</t>
  </si>
  <si>
    <t>00:21:23:599</t>
  </si>
  <si>
    <t>00:21:23:699</t>
  </si>
  <si>
    <t>00:21:23:799</t>
  </si>
  <si>
    <t>00:21:23:899</t>
  </si>
  <si>
    <t>00:21:23:999</t>
  </si>
  <si>
    <t>00:21:24:099</t>
  </si>
  <si>
    <t>00:21:24:199</t>
  </si>
  <si>
    <t>00:21:24:299</t>
  </si>
  <si>
    <t>00:21:24:399</t>
  </si>
  <si>
    <t>00:21:24:499</t>
  </si>
  <si>
    <t>00:21:24:599</t>
  </si>
  <si>
    <t>00:21:24:699</t>
  </si>
  <si>
    <t>00:21:24:799</t>
  </si>
  <si>
    <t>00:21:24:899</t>
  </si>
  <si>
    <t>00:21:24:999</t>
  </si>
  <si>
    <t>00:21:25:099</t>
  </si>
  <si>
    <t>00:21:25:199</t>
  </si>
  <si>
    <t>00:21:25:299</t>
  </si>
  <si>
    <t>00:21:25:399</t>
  </si>
  <si>
    <t>00:21:25:499</t>
  </si>
  <si>
    <t>00:21:25:599</t>
  </si>
  <si>
    <t>00:21:25:699</t>
  </si>
  <si>
    <t>00:21:25:799</t>
  </si>
  <si>
    <t>00:21:25:899</t>
  </si>
  <si>
    <t>00:21:25:999</t>
  </si>
  <si>
    <t>00:21:26:099</t>
  </si>
  <si>
    <t>00:21:26:199</t>
  </si>
  <si>
    <t>00:21:26:299</t>
  </si>
  <si>
    <t>00:21:26:399</t>
  </si>
  <si>
    <t>00:21:26:499</t>
  </si>
  <si>
    <t>00:21:26:599</t>
  </si>
  <si>
    <t>00:21:26:699</t>
  </si>
  <si>
    <t>00:21:26:799</t>
  </si>
  <si>
    <t>00:21:26:899</t>
  </si>
  <si>
    <t>00:21:26:999</t>
  </si>
  <si>
    <t>00:21:27:099</t>
  </si>
  <si>
    <t>00:21:27:199</t>
  </si>
  <si>
    <t>00:21:27:299</t>
  </si>
  <si>
    <t>00:21:27:399</t>
  </si>
  <si>
    <t>00:21:27:499</t>
  </si>
  <si>
    <t>00:21:27:599</t>
  </si>
  <si>
    <t>00:21:27:699</t>
  </si>
  <si>
    <t>00:21:27:799</t>
  </si>
  <si>
    <t>00:21:27:899</t>
  </si>
  <si>
    <t>00:21:27:999</t>
  </si>
  <si>
    <t>00:21:28:099</t>
  </si>
  <si>
    <t>00:21:28:199</t>
  </si>
  <si>
    <t>00:21:28:299</t>
  </si>
  <si>
    <t>00:21:28:399</t>
  </si>
  <si>
    <t>00:21:28:499</t>
  </si>
  <si>
    <t>00:21:28:599</t>
  </si>
  <si>
    <t>00:21:28:699</t>
  </si>
  <si>
    <t>00:21:28:799</t>
  </si>
  <si>
    <t>00:21:28:899</t>
  </si>
  <si>
    <t>00:21:28:999</t>
  </si>
  <si>
    <t>00:21:29:099</t>
  </si>
  <si>
    <t>00:21:29:199</t>
  </si>
  <si>
    <t>00:21:29:299</t>
  </si>
  <si>
    <t>00:21:29:399</t>
  </si>
  <si>
    <t>00:21:29:499</t>
  </si>
  <si>
    <t>00:21:29:599</t>
  </si>
  <si>
    <t>00:21:29:699</t>
  </si>
  <si>
    <t>00:21:29:799</t>
  </si>
  <si>
    <t>00:21:29:899</t>
  </si>
  <si>
    <t>00:21:29:999</t>
  </si>
  <si>
    <t>00:21:30:099</t>
  </si>
  <si>
    <t>00:21:30:199</t>
  </si>
  <si>
    <t>00:21:30:299</t>
  </si>
  <si>
    <t>00:21:30:399</t>
  </si>
  <si>
    <t>00:21:30:499</t>
  </si>
  <si>
    <t>00:21:30:599</t>
  </si>
  <si>
    <t>00:21:30:699</t>
  </si>
  <si>
    <t>00:21:30:799</t>
  </si>
  <si>
    <t>00:21:30:899</t>
  </si>
  <si>
    <t>00:21:30:999</t>
  </si>
  <si>
    <t>00:21:31:099</t>
  </si>
  <si>
    <t>00:21:31:199</t>
  </si>
  <si>
    <t>00:21:31:299</t>
  </si>
  <si>
    <t>00:21:31:399</t>
  </si>
  <si>
    <t>00:21:31:499</t>
  </si>
  <si>
    <t>00:21:31:599</t>
  </si>
  <si>
    <t>00:21:31:699</t>
  </si>
  <si>
    <t>00:21:31:799</t>
  </si>
  <si>
    <t>00:21:31:899</t>
  </si>
  <si>
    <t>00:21:31:999</t>
  </si>
  <si>
    <t>00:21:32:099</t>
  </si>
  <si>
    <t>00:21:32:199</t>
  </si>
  <si>
    <t>00:21:32:299</t>
  </si>
  <si>
    <t>00:21:32:399</t>
  </si>
  <si>
    <t>00:21:32:499</t>
  </si>
  <si>
    <t>00:21:32:599</t>
  </si>
  <si>
    <t>00:21:32:699</t>
  </si>
  <si>
    <t>00:21:32:799</t>
  </si>
  <si>
    <t>00:21:32:899</t>
  </si>
  <si>
    <t>00:21:32:999</t>
  </si>
  <si>
    <t>00:21:33:099</t>
  </si>
  <si>
    <t>00:21:33:199</t>
  </si>
  <si>
    <t>00:21:33:299</t>
  </si>
  <si>
    <t>00:21:33:399</t>
  </si>
  <si>
    <t>00:21:33:499</t>
  </si>
  <si>
    <t>00:21:33:599</t>
  </si>
  <si>
    <t>00:21:33:699</t>
  </si>
  <si>
    <t>00:21:33:799</t>
  </si>
  <si>
    <t>00:21:33:899</t>
  </si>
  <si>
    <t>00:21:33:999</t>
  </si>
  <si>
    <t>00:21:34:099</t>
  </si>
  <si>
    <t>00:21:34:199</t>
  </si>
  <si>
    <t>00:21:34:299</t>
  </si>
  <si>
    <t>00:21:34:399</t>
  </si>
  <si>
    <t>00:21:34:499</t>
  </si>
  <si>
    <t>00:21:34:599</t>
  </si>
  <si>
    <t>00:21:34:699</t>
  </si>
  <si>
    <t>00:21:34:799</t>
  </si>
  <si>
    <t>00:21:34:899</t>
  </si>
  <si>
    <t>00:21:34:999</t>
  </si>
  <si>
    <t>00:21:35:099</t>
  </si>
  <si>
    <t>00:21:35:199</t>
  </si>
  <si>
    <t>00:21:35:299</t>
  </si>
  <si>
    <t>00:21:35:399</t>
  </si>
  <si>
    <t>00:21:35:499</t>
  </si>
  <si>
    <t>00:21:35:599</t>
  </si>
  <si>
    <t>00:21:35:699</t>
  </si>
  <si>
    <t>00:21:35:799</t>
  </si>
  <si>
    <t>00:21:35:899</t>
  </si>
  <si>
    <t>00:21:35:999</t>
  </si>
  <si>
    <t>00:21:36:099</t>
  </si>
  <si>
    <t>00:21:36:199</t>
  </si>
  <si>
    <t>00:21:36:299</t>
  </si>
  <si>
    <t>00:21:36:399</t>
  </si>
  <si>
    <t>00:21:36:499</t>
  </si>
  <si>
    <t>00:21:36:599</t>
  </si>
  <si>
    <t>00:21:36:699</t>
  </si>
  <si>
    <t>00:21:36:799</t>
  </si>
  <si>
    <t>00:21:36:899</t>
  </si>
  <si>
    <t>00:21:36:999</t>
  </si>
  <si>
    <t>00:21:37:099</t>
  </si>
  <si>
    <t>00:21:37:199</t>
  </si>
  <si>
    <t>00:21:37:299</t>
  </si>
  <si>
    <t>00:21:37:399</t>
  </si>
  <si>
    <t>00:21:37:499</t>
  </si>
  <si>
    <t>00:21:37:599</t>
  </si>
  <si>
    <t>00:21:37:699</t>
  </si>
  <si>
    <t>00:21:37:799</t>
  </si>
  <si>
    <t>00:21:37:899</t>
  </si>
  <si>
    <t>00:21:37:999</t>
  </si>
  <si>
    <t>00:21:38:099</t>
  </si>
  <si>
    <t>00:21:38:199</t>
  </si>
  <si>
    <t>00:21:38:299</t>
  </si>
  <si>
    <t>00:21:38:399</t>
  </si>
  <si>
    <t>00:21:38:499</t>
  </si>
  <si>
    <t>00:21:38:599</t>
  </si>
  <si>
    <t>00:21:38:699</t>
  </si>
  <si>
    <t>00:21:38:799</t>
  </si>
  <si>
    <t>00:21:38:899</t>
  </si>
  <si>
    <t>00:21:38:999</t>
  </si>
  <si>
    <t>00:21:39:099</t>
  </si>
  <si>
    <t>00:21:39:199</t>
  </si>
  <si>
    <t>00:21:39:299</t>
  </si>
  <si>
    <t>00:21:39:399</t>
  </si>
  <si>
    <t>00:21:39:499</t>
  </si>
  <si>
    <t>00:21:39:599</t>
  </si>
  <si>
    <t>00:21:39:699</t>
  </si>
  <si>
    <t>00:21:39:799</t>
  </si>
  <si>
    <t>00:21:39:899</t>
  </si>
  <si>
    <t>00:21:39:999</t>
  </si>
  <si>
    <t>00:21:40:099</t>
  </si>
  <si>
    <t>00:21:40:199</t>
  </si>
  <si>
    <t>00:21:40:299</t>
  </si>
  <si>
    <t>00:21:40:399</t>
  </si>
  <si>
    <t>00:21:40:499</t>
  </si>
  <si>
    <t>00:21:40:599</t>
  </si>
  <si>
    <t>00:21:40:699</t>
  </si>
  <si>
    <t>00:21:40:799</t>
  </si>
  <si>
    <t>00:21:40:899</t>
  </si>
  <si>
    <t>00:21:40:999</t>
  </si>
  <si>
    <t>00:21:41:099</t>
  </si>
  <si>
    <t>00:21:41:199</t>
  </si>
  <si>
    <t>00:21:41:299</t>
  </si>
  <si>
    <t>00:21:41:399</t>
  </si>
  <si>
    <t>00:21:41:499</t>
  </si>
  <si>
    <t>00:21:41:599</t>
  </si>
  <si>
    <t>00:21:41:699</t>
  </si>
  <si>
    <t>00:21:41:799</t>
  </si>
  <si>
    <t>00:21:41:899</t>
  </si>
  <si>
    <t>00:21:41:999</t>
  </si>
  <si>
    <t>00:21:42:099</t>
  </si>
  <si>
    <t>00:21:42:199</t>
  </si>
  <si>
    <t>00:21:42:299</t>
  </si>
  <si>
    <t>00:21:42:399</t>
  </si>
  <si>
    <t>00:21:42:499</t>
  </si>
  <si>
    <t>00:21:42:599</t>
  </si>
  <si>
    <t>00:21:42:699</t>
  </si>
  <si>
    <t>00:21:42:799</t>
  </si>
  <si>
    <t>00:21:42:899</t>
  </si>
  <si>
    <t>00:21:42:999</t>
  </si>
  <si>
    <t>00:21:43:099</t>
  </si>
  <si>
    <t>00:21:43:199</t>
  </si>
  <si>
    <t>00:21:43:299</t>
  </si>
  <si>
    <t>00:21:43:399</t>
  </si>
  <si>
    <t>00:21:43:499</t>
  </si>
  <si>
    <t>00:21:43:599</t>
  </si>
  <si>
    <t>00:21:43:699</t>
  </si>
  <si>
    <t>00:21:43:799</t>
  </si>
  <si>
    <t>00:21:43:899</t>
  </si>
  <si>
    <t>00:21:43:999</t>
  </si>
  <si>
    <t>00:21:44:099</t>
  </si>
  <si>
    <t>00:21:44:199</t>
  </si>
  <si>
    <t>00:21:44:299</t>
  </si>
  <si>
    <t>00:21:44:399</t>
  </si>
  <si>
    <t>00:21:44:499</t>
  </si>
  <si>
    <t>00:21:44:599</t>
  </si>
  <si>
    <t>00:21:44:699</t>
  </si>
  <si>
    <t>00:21:44:799</t>
  </si>
  <si>
    <t>00:21:44:899</t>
  </si>
  <si>
    <t>00:21:44:999</t>
  </si>
  <si>
    <t>00:21:45:099</t>
  </si>
  <si>
    <t>00:21:45:199</t>
  </si>
  <si>
    <t>00:21:45:299</t>
  </si>
  <si>
    <t>00:21:45:399</t>
  </si>
  <si>
    <t>00:21:45:499</t>
  </si>
  <si>
    <t>00:21:45:599</t>
  </si>
  <si>
    <t>00:21:45:699</t>
  </si>
  <si>
    <t>00:21:45:799</t>
  </si>
  <si>
    <t>00:21:45:899</t>
  </si>
  <si>
    <t>00:21:45:999</t>
  </si>
  <si>
    <t>00:21:46:099</t>
  </si>
  <si>
    <t>00:21:46:199</t>
  </si>
  <si>
    <t>00:21:46:299</t>
  </si>
  <si>
    <t>00:21:46:399</t>
  </si>
  <si>
    <t>00:21:46:499</t>
  </si>
  <si>
    <t>00:21:46:599</t>
  </si>
  <si>
    <t>00:21:46:699</t>
  </si>
  <si>
    <t>00:21:46:799</t>
  </si>
  <si>
    <t>00:21:46:899</t>
  </si>
  <si>
    <t>00:21:46:999</t>
  </si>
  <si>
    <t>00:21:47:099</t>
  </si>
  <si>
    <t>00:21:47:199</t>
  </si>
  <si>
    <t>00:21:47:299</t>
  </si>
  <si>
    <t>00:21:47:399</t>
  </si>
  <si>
    <t>00:21:47:499</t>
  </si>
  <si>
    <t>00:21:47:599</t>
  </si>
  <si>
    <t>00:21:47:699</t>
  </si>
  <si>
    <t>00:21:47:799</t>
  </si>
  <si>
    <t>00:21:47:899</t>
  </si>
  <si>
    <t>00:21:47:999</t>
  </si>
  <si>
    <t>00:21:48:099</t>
  </si>
  <si>
    <t>00:21:48:199</t>
  </si>
  <si>
    <t>00:21:48:299</t>
  </si>
  <si>
    <t>00:21:48:399</t>
  </si>
  <si>
    <t>00:21:48:499</t>
  </si>
  <si>
    <t>00:21:48:599</t>
  </si>
  <si>
    <t>00:21:48:699</t>
  </si>
  <si>
    <t>00:21:48:799</t>
  </si>
  <si>
    <t>00:21:48:899</t>
  </si>
  <si>
    <t>00:21:48:999</t>
  </si>
  <si>
    <t>00:21:49:099</t>
  </si>
  <si>
    <t>00:21:49:199</t>
  </si>
  <si>
    <t>00:21:49:299</t>
  </si>
  <si>
    <t>00:21:49:399</t>
  </si>
  <si>
    <t>00:21:49:499</t>
  </si>
  <si>
    <t>00:21:49:599</t>
  </si>
  <si>
    <t>00:21:49:699</t>
  </si>
  <si>
    <t>00:21:49:799</t>
  </si>
  <si>
    <t>00:21:49:899</t>
  </si>
  <si>
    <t>00:21:49:999</t>
  </si>
  <si>
    <t>00:21:50:099</t>
  </si>
  <si>
    <t>00:21:50:199</t>
  </si>
  <si>
    <t>00:21:50:299</t>
  </si>
  <si>
    <t>00:21:50:399</t>
  </si>
  <si>
    <t>00:21:50:499</t>
  </si>
  <si>
    <t>00:21:50:599</t>
  </si>
  <si>
    <t>00:21:50:699</t>
  </si>
  <si>
    <t>00:21:50:799</t>
  </si>
  <si>
    <t>00:21:50:899</t>
  </si>
  <si>
    <t>00:21:50:999</t>
  </si>
  <si>
    <t>00:21:51:099</t>
  </si>
  <si>
    <t>00:21:51:199</t>
  </si>
  <si>
    <t>00:21:51:299</t>
  </si>
  <si>
    <t>00:21:51:399</t>
  </si>
  <si>
    <t>00:21:51:499</t>
  </si>
  <si>
    <t>00:21:51:599</t>
  </si>
  <si>
    <t>00:21:51:699</t>
  </si>
  <si>
    <t>00:21:51:799</t>
  </si>
  <si>
    <t>00:21:51:899</t>
  </si>
  <si>
    <t>00:21:51:999</t>
  </si>
  <si>
    <t>00:21:52:099</t>
  </si>
  <si>
    <t>00:21:52:199</t>
  </si>
  <si>
    <t>00:21:52:299</t>
  </si>
  <si>
    <t>00:21:52:399</t>
  </si>
  <si>
    <t>00:21:52:499</t>
  </si>
  <si>
    <t>00:21:52:599</t>
  </si>
  <si>
    <t>00:21:52:699</t>
  </si>
  <si>
    <t>00:21:52:799</t>
  </si>
  <si>
    <t>00:21:52:899</t>
  </si>
  <si>
    <t>00:21:52:999</t>
  </si>
  <si>
    <t>00:21:53:099</t>
  </si>
  <si>
    <t>00:21:53:199</t>
  </si>
  <si>
    <t>00:21:53:299</t>
  </si>
  <si>
    <t>00:21:53:399</t>
  </si>
  <si>
    <t>00:21:53:499</t>
  </si>
  <si>
    <t>00:21:53:599</t>
  </si>
  <si>
    <t>00:21:53:699</t>
  </si>
  <si>
    <t>00:21:53:799</t>
  </si>
  <si>
    <t>00:21:53:899</t>
  </si>
  <si>
    <t>00:21:53:999</t>
  </si>
  <si>
    <t>00:21:54:099</t>
  </si>
  <si>
    <t>00:21:54:199</t>
  </si>
  <si>
    <t>00:21:54:299</t>
  </si>
  <si>
    <t>00:21:54:399</t>
  </si>
  <si>
    <t>00:21:54:499</t>
  </si>
  <si>
    <t>00:21:54:599</t>
  </si>
  <si>
    <t>00:21:54:699</t>
  </si>
  <si>
    <t>00:21:54:799</t>
  </si>
  <si>
    <t>00:21:54:899</t>
  </si>
  <si>
    <t>00:21:54:999</t>
  </si>
  <si>
    <t>00:21:55:099</t>
  </si>
  <si>
    <t>00:21:55:199</t>
  </si>
  <si>
    <t>00:21:55:299</t>
  </si>
  <si>
    <t>00:21:55:399</t>
  </si>
  <si>
    <t>00:21:55:499</t>
  </si>
  <si>
    <t>00:21:55:599</t>
  </si>
  <si>
    <t>00:21:55:699</t>
  </si>
  <si>
    <t>00:21:55:799</t>
  </si>
  <si>
    <t>00:21:55:899</t>
  </si>
  <si>
    <t>00:21:55:999</t>
  </si>
  <si>
    <t>00:21:56:099</t>
  </si>
  <si>
    <t>00:21:56:199</t>
  </si>
  <si>
    <t>00:21:56:299</t>
  </si>
  <si>
    <t>00:21:56:399</t>
  </si>
  <si>
    <t>00:21:56:499</t>
  </si>
  <si>
    <t>00:21:56:599</t>
  </si>
  <si>
    <t>00:21:56:699</t>
  </si>
  <si>
    <t>00:21:56:799</t>
  </si>
  <si>
    <t>00:21:56:899</t>
  </si>
  <si>
    <t>00:21:56:999</t>
  </si>
  <si>
    <t>00:21:57:099</t>
  </si>
  <si>
    <t>00:21:57:199</t>
  </si>
  <si>
    <t>00:21:57:299</t>
  </si>
  <si>
    <t>00:21:57:399</t>
  </si>
  <si>
    <t>00:21:57:499</t>
  </si>
  <si>
    <t>00:21:57:599</t>
  </si>
  <si>
    <t>00:21:57:699</t>
  </si>
  <si>
    <t>00:21:57:799</t>
  </si>
  <si>
    <t>00:21:57:899</t>
  </si>
  <si>
    <t>00:21:57:999</t>
  </si>
  <si>
    <t>00:21:58:099</t>
  </si>
  <si>
    <t>00:21:58:199</t>
  </si>
  <si>
    <t>00:21:58:299</t>
  </si>
  <si>
    <t>00:21:58:399</t>
  </si>
  <si>
    <t>00:21:58:499</t>
  </si>
  <si>
    <t>00:21:58:599</t>
  </si>
  <si>
    <t>00:21:58:699</t>
  </si>
  <si>
    <t>00:21:58:799</t>
  </si>
  <si>
    <t>00:21:58:899</t>
  </si>
  <si>
    <t>00:21:58:999</t>
  </si>
  <si>
    <t>00:21:59:099</t>
  </si>
  <si>
    <t>00:21:59:199</t>
  </si>
  <si>
    <t>00:21:59:299</t>
  </si>
  <si>
    <t>00:21:59:399</t>
  </si>
  <si>
    <t>00:21:59:499</t>
  </si>
  <si>
    <t>00:21:59:599</t>
  </si>
  <si>
    <t>00:21:59:699</t>
  </si>
  <si>
    <t>00:21:59:799</t>
  </si>
  <si>
    <t>00:21:59:899</t>
  </si>
  <si>
    <t>00:21:59:999</t>
  </si>
  <si>
    <t>00:22:00:099</t>
  </si>
  <si>
    <t>00:22:00:199</t>
  </si>
  <si>
    <t>00:22:00:299</t>
  </si>
  <si>
    <t>00:22:00:399</t>
  </si>
  <si>
    <t>00:22:00:499</t>
  </si>
  <si>
    <t>00:22:00:599</t>
  </si>
  <si>
    <t>00:22:00:699</t>
  </si>
  <si>
    <t>00:22:00:799</t>
  </si>
  <si>
    <t>00:22:00:899</t>
  </si>
  <si>
    <t>00:22:00:999</t>
  </si>
  <si>
    <t>00:22:01:099</t>
  </si>
  <si>
    <t>00:22:01:199</t>
  </si>
  <si>
    <t>00:22:01:299</t>
  </si>
  <si>
    <t>00:22:01:399</t>
  </si>
  <si>
    <t>00:22:01:499</t>
  </si>
  <si>
    <t>00:22:01:599</t>
  </si>
  <si>
    <t>00:22:01:699</t>
  </si>
  <si>
    <t>00:22:01:799</t>
  </si>
  <si>
    <t>00:22:01:899</t>
  </si>
  <si>
    <t>00:22:01:999</t>
  </si>
  <si>
    <t>00:22:02:099</t>
  </si>
  <si>
    <t>00:22:02:199</t>
  </si>
  <si>
    <t>00:22:02:299</t>
  </si>
  <si>
    <t>00:22:02:399</t>
  </si>
  <si>
    <t>00:22:02:499</t>
  </si>
  <si>
    <t>00:22:02:599</t>
  </si>
  <si>
    <t>00:22:02:699</t>
  </si>
  <si>
    <t>00:22:02:799</t>
  </si>
  <si>
    <t>00:22:02:899</t>
  </si>
  <si>
    <t>00:22:02:999</t>
  </si>
  <si>
    <t>00:22:03:099</t>
  </si>
  <si>
    <t>00:22:03:199</t>
  </si>
  <si>
    <t>00:22:03:299</t>
  </si>
  <si>
    <t>00:22:03:399</t>
  </si>
  <si>
    <t>00:22:03:499</t>
  </si>
  <si>
    <t>00:22:03:599</t>
  </si>
  <si>
    <t>00:22:03:699</t>
  </si>
  <si>
    <t>00:22:03:799</t>
  </si>
  <si>
    <t>00:22:03:899</t>
  </si>
  <si>
    <t>00:22:03:999</t>
  </si>
  <si>
    <t>00:22:04:099</t>
  </si>
  <si>
    <t>00:22:04:199</t>
  </si>
  <si>
    <t>00:22:04:299</t>
  </si>
  <si>
    <t>00:22:04:399</t>
  </si>
  <si>
    <t>00:22:04:499</t>
  </si>
  <si>
    <t>00:22:04:599</t>
  </si>
  <si>
    <t>00:22:04:699</t>
  </si>
  <si>
    <t>00:22:04:799</t>
  </si>
  <si>
    <t>00:22:04:899</t>
  </si>
  <si>
    <t>00:22:04:999</t>
  </si>
  <si>
    <t>00:22:05:099</t>
  </si>
  <si>
    <t>00:22:05:199</t>
  </si>
  <si>
    <t>00:22:05:299</t>
  </si>
  <si>
    <t>00:22:05:399</t>
  </si>
  <si>
    <t>00:22:05:499</t>
  </si>
  <si>
    <t>00:22:05:599</t>
  </si>
  <si>
    <t>00:22:05:699</t>
  </si>
  <si>
    <t>00:22:05:799</t>
  </si>
  <si>
    <t>00:22:05:899</t>
  </si>
  <si>
    <t>00:22:05:999</t>
  </si>
  <si>
    <t>00:22:06:099</t>
  </si>
  <si>
    <t>00:22:06:199</t>
  </si>
  <si>
    <t>00:22:06:299</t>
  </si>
  <si>
    <t>00:22:06:399</t>
  </si>
  <si>
    <t>00:22:06:499</t>
  </si>
  <si>
    <t>00:22:06:599</t>
  </si>
  <si>
    <t>00:22:06:699</t>
  </si>
  <si>
    <t>00:22:06:799</t>
  </si>
  <si>
    <t>00:22:06:899</t>
  </si>
  <si>
    <t>00:22:06:999</t>
  </si>
  <si>
    <t>00:22:07:099</t>
  </si>
  <si>
    <t>00:22:07:199</t>
  </si>
  <si>
    <t>00:22:07:299</t>
  </si>
  <si>
    <t>00:22:07:399</t>
  </si>
  <si>
    <t>00:22:07:499</t>
  </si>
  <si>
    <t>00:22:07:599</t>
  </si>
  <si>
    <t>00:22:07:699</t>
  </si>
  <si>
    <t>00:22:07:799</t>
  </si>
  <si>
    <t>00:22:07:899</t>
  </si>
  <si>
    <t>00:22:07:999</t>
  </si>
  <si>
    <t>00:22:08:099</t>
  </si>
  <si>
    <t>00:22:08:199</t>
  </si>
  <si>
    <t>00:22:08:299</t>
  </si>
  <si>
    <t>00:22:08:399</t>
  </si>
  <si>
    <t>00:22:08:499</t>
  </si>
  <si>
    <t>00:22:08:599</t>
  </si>
  <si>
    <t>00:22:08:699</t>
  </si>
  <si>
    <t>00:22:08:799</t>
  </si>
  <si>
    <t>00:22:08:899</t>
  </si>
  <si>
    <t>00:22:08:999</t>
  </si>
  <si>
    <t>00:22:09:099</t>
  </si>
  <si>
    <t>00:22:09:199</t>
  </si>
  <si>
    <t>00:22:09:299</t>
  </si>
  <si>
    <t>00:22:09:399</t>
  </si>
  <si>
    <t>00:22:09:499</t>
  </si>
  <si>
    <t>00:22:09:599</t>
  </si>
  <si>
    <t>00:22:09:699</t>
  </si>
  <si>
    <t>00:22:09:799</t>
  </si>
  <si>
    <t>00:22:09:899</t>
  </si>
  <si>
    <t>00:22:09:999</t>
  </si>
  <si>
    <t>00:22:10:099</t>
  </si>
  <si>
    <t>00:22:10:199</t>
  </si>
  <si>
    <t>00:22:10:299</t>
  </si>
  <si>
    <t>00:22:10:399</t>
  </si>
  <si>
    <t>00:22:10:499</t>
  </si>
  <si>
    <t>00:22:10:599</t>
  </si>
  <si>
    <t>00:22:10:699</t>
  </si>
  <si>
    <t>00:22:10:799</t>
  </si>
  <si>
    <t>00:22:10:899</t>
  </si>
  <si>
    <t>00:22:10:999</t>
  </si>
  <si>
    <t>00:22:11:099</t>
  </si>
  <si>
    <t>00:22:11:199</t>
  </si>
  <si>
    <t>00:22:11:299</t>
  </si>
  <si>
    <t>00:22:11:399</t>
  </si>
  <si>
    <t>00:22:11:499</t>
  </si>
  <si>
    <t>00:22:11:599</t>
  </si>
  <si>
    <t>00:22:11:699</t>
  </si>
  <si>
    <t>00:22:11:799</t>
  </si>
  <si>
    <t>00:22:11:899</t>
  </si>
  <si>
    <t>00:22:11:999</t>
  </si>
  <si>
    <t>00:22:12:099</t>
  </si>
  <si>
    <t>00:22:12:199</t>
  </si>
  <si>
    <t>00:22:12:299</t>
  </si>
  <si>
    <t>00:22:12:399</t>
  </si>
  <si>
    <t>00:22:12:499</t>
  </si>
  <si>
    <t>00:22:12:599</t>
  </si>
  <si>
    <t>00:22:12:699</t>
  </si>
  <si>
    <t>00:22:12:799</t>
  </si>
  <si>
    <t>00:22:12:899</t>
  </si>
  <si>
    <t>00:22:12:999</t>
  </si>
  <si>
    <t>00:22:13:099</t>
  </si>
  <si>
    <t>00:22:13:199</t>
  </si>
  <si>
    <t>00:22:13:299</t>
  </si>
  <si>
    <t>00:22:13:399</t>
  </si>
  <si>
    <t>00:22:13:499</t>
  </si>
  <si>
    <t>00:22:13:599</t>
  </si>
  <si>
    <t>00:22:13:699</t>
  </si>
  <si>
    <t>00:22:13:799</t>
  </si>
  <si>
    <t>00:22:13:899</t>
  </si>
  <si>
    <t>00:22:13:999</t>
  </si>
  <si>
    <t>00:22:14:099</t>
  </si>
  <si>
    <t>00:22:14:199</t>
  </si>
  <si>
    <t>00:22:14:299</t>
  </si>
  <si>
    <t>00:22:14:399</t>
  </si>
  <si>
    <t>00:22:14:499</t>
  </si>
  <si>
    <t>00:22:14:599</t>
  </si>
  <si>
    <t>00:22:14:699</t>
  </si>
  <si>
    <t>00:22:14:799</t>
  </si>
  <si>
    <t>00:22:14:899</t>
  </si>
  <si>
    <t>00:22:14:999</t>
  </si>
  <si>
    <t>00:22:15:099</t>
  </si>
  <si>
    <t>00:22:15:199</t>
  </si>
  <si>
    <t>00:22:15:299</t>
  </si>
  <si>
    <t>00:22:15:399</t>
  </si>
  <si>
    <t>00:22:15:499</t>
  </si>
  <si>
    <t>00:22:15:599</t>
  </si>
  <si>
    <t>00:22:15:699</t>
  </si>
  <si>
    <t>00:22:15:799</t>
  </si>
  <si>
    <t>00:22:15:899</t>
  </si>
  <si>
    <t>00:22:15:999</t>
  </si>
  <si>
    <t>00:22:16:099</t>
  </si>
  <si>
    <t>00:22:16:199</t>
  </si>
  <si>
    <t>00:22:16:299</t>
  </si>
  <si>
    <t>00:22:16:399</t>
  </si>
  <si>
    <t>00:22:16:499</t>
  </si>
  <si>
    <t>00:22:16:599</t>
  </si>
  <si>
    <t>00:22:16:699</t>
  </si>
  <si>
    <t>00:22:16:799</t>
  </si>
  <si>
    <t>00:22:16:899</t>
  </si>
  <si>
    <t>00:22:16:999</t>
  </si>
  <si>
    <t>00:22:17:099</t>
  </si>
  <si>
    <t>00:22:17:199</t>
  </si>
  <si>
    <t>00:22:17:299</t>
  </si>
  <si>
    <t>00:22:17:399</t>
  </si>
  <si>
    <t>00:22:17:499</t>
  </si>
  <si>
    <t>00:22:17:599</t>
  </si>
  <si>
    <t>00:22:17:699</t>
  </si>
  <si>
    <t>00:22:17:799</t>
  </si>
  <si>
    <t>00:22:17:899</t>
  </si>
  <si>
    <t>00:22:17:999</t>
  </si>
  <si>
    <t>00:22:18:099</t>
  </si>
  <si>
    <t>00:22:18:199</t>
  </si>
  <si>
    <t>00:22:18:299</t>
  </si>
  <si>
    <t>00:22:18:399</t>
  </si>
  <si>
    <t>00:22:18:499</t>
  </si>
  <si>
    <t>00:22:18:599</t>
  </si>
  <si>
    <t>00:22:18:699</t>
  </si>
  <si>
    <t>00:22:18:799</t>
  </si>
  <si>
    <t>00:22:18:899</t>
  </si>
  <si>
    <t>00:22:18:999</t>
  </si>
  <si>
    <t>00:22:19:099</t>
  </si>
  <si>
    <t>00:22:19:199</t>
  </si>
  <si>
    <t>00:22:19:299</t>
  </si>
  <si>
    <t>00:22:19:399</t>
  </si>
  <si>
    <t>00:22:19:499</t>
  </si>
  <si>
    <t>00:22:19:599</t>
  </si>
  <si>
    <t>00:22:19:699</t>
  </si>
  <si>
    <t>00:22:19:799</t>
  </si>
  <si>
    <t>00:22:19:899</t>
  </si>
  <si>
    <t>00:22:19:999</t>
  </si>
  <si>
    <t>00:22:20:099</t>
  </si>
  <si>
    <t>00:22:20:199</t>
  </si>
  <si>
    <t>00:22:20:299</t>
  </si>
  <si>
    <t>00:22:20:399</t>
  </si>
  <si>
    <t>00:22:20:499</t>
  </si>
  <si>
    <t>00:22:20:599</t>
  </si>
  <si>
    <t>00:22:20:699</t>
  </si>
  <si>
    <t>00:22:20:799</t>
  </si>
  <si>
    <t>00:22:20:899</t>
  </si>
  <si>
    <t>00:22:20:999</t>
  </si>
  <si>
    <t>00:22:21:099</t>
  </si>
  <si>
    <t>00:22:21:199</t>
  </si>
  <si>
    <t>00:22:21:299</t>
  </si>
  <si>
    <t>00:22:21:399</t>
  </si>
  <si>
    <t>00:22:21:499</t>
  </si>
  <si>
    <t>00:22:21:599</t>
  </si>
  <si>
    <t>00:22:21:699</t>
  </si>
  <si>
    <t>00:22:21:799</t>
  </si>
  <si>
    <t>00:22:21:899</t>
  </si>
  <si>
    <t>00:22:21:999</t>
  </si>
  <si>
    <t>00:22:22:099</t>
  </si>
  <si>
    <t>00:22:22:199</t>
  </si>
  <si>
    <t>00:22:22:299</t>
  </si>
  <si>
    <t>00:22:22:399</t>
  </si>
  <si>
    <t>00:22:22:499</t>
  </si>
  <si>
    <t>00:22:22:599</t>
  </si>
  <si>
    <t>00:22:22:699</t>
  </si>
  <si>
    <t>00:22:22:799</t>
  </si>
  <si>
    <t>00:22:22:899</t>
  </si>
  <si>
    <t>00:22:22:999</t>
  </si>
  <si>
    <t>00:22:23:099</t>
  </si>
  <si>
    <t>00:22:23:199</t>
  </si>
  <si>
    <t>00:22:23:299</t>
  </si>
  <si>
    <t>00:22:23:399</t>
  </si>
  <si>
    <t>00:22:23:499</t>
  </si>
  <si>
    <t>00:22:23:599</t>
  </si>
  <si>
    <t>00:22:23:699</t>
  </si>
  <si>
    <t>00:22:23:799</t>
  </si>
  <si>
    <t>00:22:23:899</t>
  </si>
  <si>
    <t>00:22:23:999</t>
  </si>
  <si>
    <t>00:22:24:099</t>
  </si>
  <si>
    <t>00:22:24:199</t>
  </si>
  <si>
    <t>00:22:24:299</t>
  </si>
  <si>
    <t>00:22:24:399</t>
  </si>
  <si>
    <t>00:22:24:499</t>
  </si>
  <si>
    <t>00:22:24:599</t>
  </si>
  <si>
    <t>00:22:24:699</t>
  </si>
  <si>
    <t>00:22:24:799</t>
  </si>
  <si>
    <t>00:22:24:899</t>
  </si>
  <si>
    <t>00:22:24:999</t>
  </si>
  <si>
    <t>00:22:25:099</t>
  </si>
  <si>
    <t>00:22:25:199</t>
  </si>
  <si>
    <t>00:22:25:299</t>
  </si>
  <si>
    <t>00:22:25:399</t>
  </si>
  <si>
    <t>00:22:25:499</t>
  </si>
  <si>
    <t>00:22:25:599</t>
  </si>
  <si>
    <t>00:22:25:699</t>
  </si>
  <si>
    <t>00:22:25:799</t>
  </si>
  <si>
    <t>00:22:25:899</t>
  </si>
  <si>
    <t>00:22:25:999</t>
  </si>
  <si>
    <t>00:22:26:099</t>
  </si>
  <si>
    <t>00:22:26:199</t>
  </si>
  <si>
    <t>00:22:26:299</t>
  </si>
  <si>
    <t>00:22:26:399</t>
  </si>
  <si>
    <t>00:22:26:499</t>
  </si>
  <si>
    <t>00:22:26:599</t>
  </si>
  <si>
    <t>00:22:26:699</t>
  </si>
  <si>
    <t>00:22:26:799</t>
  </si>
  <si>
    <t>00:22:26:899</t>
  </si>
  <si>
    <t>00:22:26:999</t>
  </si>
  <si>
    <t>00:22:27:099</t>
  </si>
  <si>
    <t>00:22:27:199</t>
  </si>
  <si>
    <t>00:22:27:299</t>
  </si>
  <si>
    <t>00:22:27:399</t>
  </si>
  <si>
    <t>00:22:27:499</t>
  </si>
  <si>
    <t>00:22:27:599</t>
  </si>
  <si>
    <t>00:22:27:699</t>
  </si>
  <si>
    <t>00:22:27:799</t>
  </si>
  <si>
    <t>00:22:27:899</t>
  </si>
  <si>
    <t>00:22:27:999</t>
  </si>
  <si>
    <t>00:22:28:099</t>
  </si>
  <si>
    <t>00:22:28:199</t>
  </si>
  <si>
    <t>00:22:28:299</t>
  </si>
  <si>
    <t>00:22:28:399</t>
  </si>
  <si>
    <t>00:22:28:499</t>
  </si>
  <si>
    <t>00:22:28:599</t>
  </si>
  <si>
    <t>00:22:28:699</t>
  </si>
  <si>
    <t>00:22:28:799</t>
  </si>
  <si>
    <t>00:22:28:899</t>
  </si>
  <si>
    <t>00:22:28:999</t>
  </si>
  <si>
    <t>00:22:29:099</t>
  </si>
  <si>
    <t>00:22:29:199</t>
  </si>
  <si>
    <t>00:22:29:299</t>
  </si>
  <si>
    <t>00:22:29:399</t>
  </si>
  <si>
    <t>00:22:29:499</t>
  </si>
  <si>
    <t>00:22:29:599</t>
  </si>
  <si>
    <t>00:22:29:699</t>
  </si>
  <si>
    <t>00:22:29:799</t>
  </si>
  <si>
    <t>00:22:29:899</t>
  </si>
  <si>
    <t>00:22:29:999</t>
  </si>
  <si>
    <t>00:22:30:099</t>
  </si>
  <si>
    <t>00:22:30:199</t>
  </si>
  <si>
    <t>00:22:30:299</t>
  </si>
  <si>
    <t>00:22:30:399</t>
  </si>
  <si>
    <t>00:22:30:499</t>
  </si>
  <si>
    <t>00:22:30:599</t>
  </si>
  <si>
    <t>00:22:30:699</t>
  </si>
  <si>
    <t>00:22:30:799</t>
  </si>
  <si>
    <t>00:22:30:899</t>
  </si>
  <si>
    <t>00:22:30:999</t>
  </si>
  <si>
    <t>00:22:31:099</t>
  </si>
  <si>
    <t>00:22:31:199</t>
  </si>
  <si>
    <t>00:22:31:299</t>
  </si>
  <si>
    <t>00:22:31:399</t>
  </si>
  <si>
    <t>00:22:31:499</t>
  </si>
  <si>
    <t>00:22:31:599</t>
  </si>
  <si>
    <t>00:22:31:699</t>
  </si>
  <si>
    <t>00:22:31:799</t>
  </si>
  <si>
    <t>00:22:31:899</t>
  </si>
  <si>
    <t>00:22:31:999</t>
  </si>
  <si>
    <t>00:22:32:099</t>
  </si>
  <si>
    <t>00:22:32:199</t>
  </si>
  <si>
    <t>00:22:32:299</t>
  </si>
  <si>
    <t>00:22:32:399</t>
  </si>
  <si>
    <t>00:22:32:499</t>
  </si>
  <si>
    <t>00:22:32:599</t>
  </si>
  <si>
    <t>00:22:32:699</t>
  </si>
  <si>
    <t>00:22:32:799</t>
  </si>
  <si>
    <t>00:22:32:899</t>
  </si>
  <si>
    <t>00:22:32:999</t>
  </si>
  <si>
    <t>00:22:33:099</t>
  </si>
  <si>
    <t>00:22:33:199</t>
  </si>
  <si>
    <t>00:22:33:299</t>
  </si>
  <si>
    <t>00:22:33:399</t>
  </si>
  <si>
    <t>00:22:33:499</t>
  </si>
  <si>
    <t>00:22:33:599</t>
  </si>
  <si>
    <t>00:22:33:699</t>
  </si>
  <si>
    <t>00:22:33:799</t>
  </si>
  <si>
    <t>00:22:33:899</t>
  </si>
  <si>
    <t>00:22:33:999</t>
  </si>
  <si>
    <t>00:22:34:099</t>
  </si>
  <si>
    <t>00:22:34:199</t>
  </si>
  <si>
    <t>00:22:34:299</t>
  </si>
  <si>
    <t>00:22:34:399</t>
  </si>
  <si>
    <t>00:22:34:499</t>
  </si>
  <si>
    <t>00:22:34:599</t>
  </si>
  <si>
    <t>00:22:34:699</t>
  </si>
  <si>
    <t>00:22:34:799</t>
  </si>
  <si>
    <t>00:22:34:899</t>
  </si>
  <si>
    <t>00:22:34:999</t>
  </si>
  <si>
    <t>00:22:35:099</t>
  </si>
  <si>
    <t>00:22:35:199</t>
  </si>
  <si>
    <t>00:22:35:299</t>
  </si>
  <si>
    <t>00:22:35:399</t>
  </si>
  <si>
    <t>00:22:35:499</t>
  </si>
  <si>
    <t>00:22:35:599</t>
  </si>
  <si>
    <t>00:22:35:699</t>
  </si>
  <si>
    <t>00:22:35:799</t>
  </si>
  <si>
    <t>00:22:35:899</t>
  </si>
  <si>
    <t>00:22:35:999</t>
  </si>
  <si>
    <t>00:22:36:099</t>
  </si>
  <si>
    <t>00:22:36:199</t>
  </si>
  <si>
    <t>00:22:36:299</t>
  </si>
  <si>
    <t>00:22:36:399</t>
  </si>
  <si>
    <t>00:22:36:499</t>
  </si>
  <si>
    <t>00:22:36:599</t>
  </si>
  <si>
    <t>00:22:36:699</t>
  </si>
  <si>
    <t>00:22:36:799</t>
  </si>
  <si>
    <t>00:22:36:899</t>
  </si>
  <si>
    <t>00:22:36:999</t>
  </si>
  <si>
    <t>00:22:37:099</t>
  </si>
  <si>
    <t>00:22:37:199</t>
  </si>
  <si>
    <t>00:22:37:299</t>
  </si>
  <si>
    <t>00:22:37:399</t>
  </si>
  <si>
    <t>00:22:37:499</t>
  </si>
  <si>
    <t>00:22:37:599</t>
  </si>
  <si>
    <t>00:22:37:699</t>
  </si>
  <si>
    <t>00:22:37:799</t>
  </si>
  <si>
    <t>00:22:37:899</t>
  </si>
  <si>
    <t>00:22:37:999</t>
  </si>
  <si>
    <t>00:22:38:099</t>
  </si>
  <si>
    <t>00:22:38:199</t>
  </si>
  <si>
    <t>00:22:38:299</t>
  </si>
  <si>
    <t>00:22:38:399</t>
  </si>
  <si>
    <t>00:22:38:499</t>
  </si>
  <si>
    <t>00:22:38:599</t>
  </si>
  <si>
    <t>00:22:38:699</t>
  </si>
  <si>
    <t>00:22:38:799</t>
  </si>
  <si>
    <t>00:22:38:899</t>
  </si>
  <si>
    <t>00:22:38:999</t>
  </si>
  <si>
    <t>00:22:39:099</t>
  </si>
  <si>
    <t>00:22:39:199</t>
  </si>
  <si>
    <t>00:22:39:299</t>
  </si>
  <si>
    <t>00:22:39:399</t>
  </si>
  <si>
    <t>00:22:39:499</t>
  </si>
  <si>
    <t>00:22:39:599</t>
  </si>
  <si>
    <t>00:22:39:699</t>
  </si>
  <si>
    <t>00:22:39:799</t>
  </si>
  <si>
    <t>00:22:39:899</t>
  </si>
  <si>
    <t>00:22:39:999</t>
  </si>
  <si>
    <t>00:22:40:099</t>
  </si>
  <si>
    <t>00:22:40:199</t>
  </si>
  <si>
    <t>00:22:40:299</t>
  </si>
  <si>
    <t>00:22:40:399</t>
  </si>
  <si>
    <t>00:22:40:499</t>
  </si>
  <si>
    <t>00:22:40:599</t>
  </si>
  <si>
    <t>00:22:40:699</t>
  </si>
  <si>
    <t>00:22:40:799</t>
  </si>
  <si>
    <t>00:22:40:899</t>
  </si>
  <si>
    <t>00:22:40:999</t>
  </si>
  <si>
    <t>00:22:41:099</t>
  </si>
  <si>
    <t>00:22:41:199</t>
  </si>
  <si>
    <t>00:22:41:299</t>
  </si>
  <si>
    <t>00:22:41:399</t>
  </si>
  <si>
    <t>00:22:41:499</t>
  </si>
  <si>
    <t>00:22:41:599</t>
  </si>
  <si>
    <t>00:22:41:699</t>
  </si>
  <si>
    <t>00:22:41:799</t>
  </si>
  <si>
    <t>00:22:41:899</t>
  </si>
  <si>
    <t>00:22:41:999</t>
  </si>
  <si>
    <t>00:22:42:099</t>
  </si>
  <si>
    <t>00:22:42:199</t>
  </si>
  <si>
    <t>00:22:42:299</t>
  </si>
  <si>
    <t>00:22:42:399</t>
  </si>
  <si>
    <t>00:22:42:499</t>
  </si>
  <si>
    <t>00:22:42:599</t>
  </si>
  <si>
    <t>00:22:42:699</t>
  </si>
  <si>
    <t>00:22:42:799</t>
  </si>
  <si>
    <t>00:22:42:899</t>
  </si>
  <si>
    <t>00:22:42:999</t>
  </si>
  <si>
    <t>00:22:43:099</t>
  </si>
  <si>
    <t>00:22:43:199</t>
  </si>
  <si>
    <t>00:22:43:299</t>
  </si>
  <si>
    <t>00:22:43:399</t>
  </si>
  <si>
    <t>00:22:43:499</t>
  </si>
  <si>
    <t>00:22:43:599</t>
  </si>
  <si>
    <t>00:22:43:699</t>
  </si>
  <si>
    <t>00:22:43:799</t>
  </si>
  <si>
    <t>00:22:43:899</t>
  </si>
  <si>
    <t>00:22:43:999</t>
  </si>
  <si>
    <t>00:22:44:099</t>
  </si>
  <si>
    <t>00:22:44:199</t>
  </si>
  <si>
    <t>00:22:44:299</t>
  </si>
  <si>
    <t>00:22:44:399</t>
  </si>
  <si>
    <t>00:22:44:499</t>
  </si>
  <si>
    <t>00:22:44:599</t>
  </si>
  <si>
    <t>00:22:44:699</t>
  </si>
  <si>
    <t>00:22:44:799</t>
  </si>
  <si>
    <t>00:22:44:899</t>
  </si>
  <si>
    <t>00:22:44:999</t>
  </si>
  <si>
    <t>00:22:45:099</t>
  </si>
  <si>
    <t>00:22:45:199</t>
  </si>
  <si>
    <t>00:22:45:299</t>
  </si>
  <si>
    <t>00:22:45:399</t>
  </si>
  <si>
    <t>00:22:45:499</t>
  </si>
  <si>
    <t>00:22:45:599</t>
  </si>
  <si>
    <t>00:22:45:699</t>
  </si>
  <si>
    <t>00:22:45:799</t>
  </si>
  <si>
    <t>00:22:45:899</t>
  </si>
  <si>
    <t>00:22:45:999</t>
  </si>
  <si>
    <t>00:22:46:099</t>
  </si>
  <si>
    <t>00:22:46:199</t>
  </si>
  <si>
    <t>00:22:46:299</t>
  </si>
  <si>
    <t>00:22:46:399</t>
  </si>
  <si>
    <t>00:22:46:499</t>
  </si>
  <si>
    <t>00:22:46:599</t>
  </si>
  <si>
    <t>00:22:46:699</t>
  </si>
  <si>
    <t>00:22:46:799</t>
  </si>
  <si>
    <t>00:22:46:899</t>
  </si>
  <si>
    <t>00:22:46:999</t>
  </si>
  <si>
    <t>00:22:47:099</t>
  </si>
  <si>
    <t>00:22:47:199</t>
  </si>
  <si>
    <t>00:22:47:299</t>
  </si>
  <si>
    <t>00:22:47:399</t>
  </si>
  <si>
    <t>00:22:47:499</t>
  </si>
  <si>
    <t>00:22:47:599</t>
  </si>
  <si>
    <t>00:22:47:699</t>
  </si>
  <si>
    <t>00:22:47:799</t>
  </si>
  <si>
    <t>00:22:47:899</t>
  </si>
  <si>
    <t>00:22:47:999</t>
  </si>
  <si>
    <t>00:22:48:099</t>
  </si>
  <si>
    <t>00:22:48:199</t>
  </si>
  <si>
    <t>00:22:48:299</t>
  </si>
  <si>
    <t>00:22:48:399</t>
  </si>
  <si>
    <t>00:22:48:499</t>
  </si>
  <si>
    <t>00:22:48:599</t>
  </si>
  <si>
    <t>00:22:48:699</t>
  </si>
  <si>
    <t>00:22:48:799</t>
  </si>
  <si>
    <t>00:22:48:899</t>
  </si>
  <si>
    <t>00:22:48:999</t>
  </si>
  <si>
    <t>00:22:49:099</t>
  </si>
  <si>
    <t>00:22:49:199</t>
  </si>
  <si>
    <t>00:22:49:299</t>
  </si>
  <si>
    <t>00:22:49:399</t>
  </si>
  <si>
    <t>00:22:49:499</t>
  </si>
  <si>
    <t>00:22:49:599</t>
  </si>
  <si>
    <t>00:22:49:699</t>
  </si>
  <si>
    <t>00:22:49:799</t>
  </si>
  <si>
    <t>00:22:49:899</t>
  </si>
  <si>
    <t>00:22:49:999</t>
  </si>
  <si>
    <t>00:22:50:099</t>
  </si>
  <si>
    <t>00:22:50:199</t>
  </si>
  <si>
    <t>00:22:50:299</t>
  </si>
  <si>
    <t>00:22:50:399</t>
  </si>
  <si>
    <t>00:22:50:499</t>
  </si>
  <si>
    <t>00:22:50:599</t>
  </si>
  <si>
    <t>00:22:50:699</t>
  </si>
  <si>
    <t>00:22:50:799</t>
  </si>
  <si>
    <t>00:22:50:899</t>
  </si>
  <si>
    <t>00:22:50:999</t>
  </si>
  <si>
    <t>00:22:51:099</t>
  </si>
  <si>
    <t>00:22:51:199</t>
  </si>
  <si>
    <t>00:22:51:299</t>
  </si>
  <si>
    <t>00:22:51:399</t>
  </si>
  <si>
    <t>00:22:51:499</t>
  </si>
  <si>
    <t>00:22:51:599</t>
  </si>
  <si>
    <t>00:22:51:699</t>
  </si>
  <si>
    <t>00:22:51:799</t>
  </si>
  <si>
    <t>00:22:51:899</t>
  </si>
  <si>
    <t>00:22:51:999</t>
  </si>
  <si>
    <t>00:22:52:099</t>
  </si>
  <si>
    <t>00:22:52:199</t>
  </si>
  <si>
    <t>00:22:52:299</t>
  </si>
  <si>
    <t>00:22:52:399</t>
  </si>
  <si>
    <t>00:22:52:499</t>
  </si>
  <si>
    <t>00:22:52:599</t>
  </si>
  <si>
    <t>00:22:52:699</t>
  </si>
  <si>
    <t>00:22:52:799</t>
  </si>
  <si>
    <t>00:22:52:899</t>
  </si>
  <si>
    <t>00:22:52:999</t>
  </si>
  <si>
    <t>00:22:53:099</t>
  </si>
  <si>
    <t>00:22:53:199</t>
  </si>
  <si>
    <t>00:22:53:299</t>
  </si>
  <si>
    <t>00:22:53:399</t>
  </si>
  <si>
    <t>00:22:53:499</t>
  </si>
  <si>
    <t>00:22:53:599</t>
  </si>
  <si>
    <t>00:22:53:699</t>
  </si>
  <si>
    <t>00:22:53:799</t>
  </si>
  <si>
    <t>00:22:53:899</t>
  </si>
  <si>
    <t>00:22:53:999</t>
  </si>
  <si>
    <t>00:22:54:099</t>
  </si>
  <si>
    <t>00:22:54:199</t>
  </si>
  <si>
    <t>00:22:54:299</t>
  </si>
  <si>
    <t>00:22:54:399</t>
  </si>
  <si>
    <t>00:22:54:499</t>
  </si>
  <si>
    <t>00:22:54:599</t>
  </si>
  <si>
    <t>00:22:54:699</t>
  </si>
  <si>
    <t>00:22:54:799</t>
  </si>
  <si>
    <t>00:22:54:899</t>
  </si>
  <si>
    <t>00:22:54:999</t>
  </si>
  <si>
    <t>00:22:55:099</t>
  </si>
  <si>
    <t>00:22:55:199</t>
  </si>
  <si>
    <t>00:22:55:299</t>
  </si>
  <si>
    <t>00:22:55:399</t>
  </si>
  <si>
    <t>00:22:55:499</t>
  </si>
  <si>
    <t>00:22:55:599</t>
  </si>
  <si>
    <t>00:22:55:699</t>
  </si>
  <si>
    <t>00:22:55:799</t>
  </si>
  <si>
    <t>00:22:55:899</t>
  </si>
  <si>
    <t>00:22:55:999</t>
  </si>
  <si>
    <t>00:22:56:099</t>
  </si>
  <si>
    <t>00:22:56:199</t>
  </si>
  <si>
    <t>00:22:56:299</t>
  </si>
  <si>
    <t>00:22:56:399</t>
  </si>
  <si>
    <t>00:22:56:499</t>
  </si>
  <si>
    <t>00:22:56:599</t>
  </si>
  <si>
    <t>00:22:56:699</t>
  </si>
  <si>
    <t>00:22:56:799</t>
  </si>
  <si>
    <t>00:22:56:899</t>
  </si>
  <si>
    <t>00:22:56:999</t>
  </si>
  <si>
    <t>00:22:57:099</t>
  </si>
  <si>
    <t>00:22:57:199</t>
  </si>
  <si>
    <t>00:22:57:299</t>
  </si>
  <si>
    <t>00:22:57:399</t>
  </si>
  <si>
    <t>00:22:57:499</t>
  </si>
  <si>
    <t>00:22:57:599</t>
  </si>
  <si>
    <t>00:22:57:699</t>
  </si>
  <si>
    <t>00:22:57:799</t>
  </si>
  <si>
    <t>00:22:57:899</t>
  </si>
  <si>
    <t>00:22:57:999</t>
  </si>
  <si>
    <t>00:22:58:099</t>
  </si>
  <si>
    <t>00:22:58:199</t>
  </si>
  <si>
    <t>00:22:58:299</t>
  </si>
  <si>
    <t>00:22:58:399</t>
  </si>
  <si>
    <t>00:22:58:499</t>
  </si>
  <si>
    <t>00:22:58:599</t>
  </si>
  <si>
    <t>00:22:58:699</t>
  </si>
  <si>
    <t>00:22:58:799</t>
  </si>
  <si>
    <t>00:22:58:899</t>
  </si>
  <si>
    <t>00:22:58:999</t>
  </si>
  <si>
    <t>00:22:59:099</t>
  </si>
  <si>
    <t>00:22:59:199</t>
  </si>
  <si>
    <t>00:22:59:299</t>
  </si>
  <si>
    <t>00:22:59:399</t>
  </si>
  <si>
    <t>00:22:59:499</t>
  </si>
  <si>
    <t>00:22:59:599</t>
  </si>
  <si>
    <t>00:22:59:699</t>
  </si>
  <si>
    <t>00:22:59:799</t>
  </si>
  <si>
    <t>00:22:59:899</t>
  </si>
  <si>
    <t>00:22:59:999</t>
  </si>
  <si>
    <t>00:23:00:099</t>
  </si>
  <si>
    <t>00:23:00:199</t>
  </si>
  <si>
    <t>00:23:00:299</t>
  </si>
  <si>
    <t>00:23:00:399</t>
  </si>
  <si>
    <t>00:23:00:499</t>
  </si>
  <si>
    <t>00:23:00:599</t>
  </si>
  <si>
    <t>00:23:00:699</t>
  </si>
  <si>
    <t>00:23:00:799</t>
  </si>
  <si>
    <t>00:23:00:899</t>
  </si>
  <si>
    <t>00:23:00:999</t>
  </si>
  <si>
    <t>00:23:01:099</t>
  </si>
  <si>
    <t>00:23:01:199</t>
  </si>
  <si>
    <t>00:23:01:299</t>
  </si>
  <si>
    <t>00:23:01:399</t>
  </si>
  <si>
    <t>00:23:01:499</t>
  </si>
  <si>
    <t>00:23:01:599</t>
  </si>
  <si>
    <t>00:23:01:699</t>
  </si>
  <si>
    <t>00:23:01:799</t>
  </si>
  <si>
    <t>00:23:01:899</t>
  </si>
  <si>
    <t>00:23:01:999</t>
  </si>
  <si>
    <t>00:23:02:099</t>
  </si>
  <si>
    <t>00:23:02:199</t>
  </si>
  <si>
    <t>00:23:02:299</t>
  </si>
  <si>
    <t>00:23:02:399</t>
  </si>
  <si>
    <t>00:23:02:499</t>
  </si>
  <si>
    <t>00:23:02:599</t>
  </si>
  <si>
    <t>00:23:02:699</t>
  </si>
  <si>
    <t>00:23:02:799</t>
  </si>
  <si>
    <t>00:23:02:899</t>
  </si>
  <si>
    <t>00:23:02:999</t>
  </si>
  <si>
    <t>00:23:03:099</t>
  </si>
  <si>
    <t>00:23:03:199</t>
  </si>
  <si>
    <t>00:23:03:299</t>
  </si>
  <si>
    <t>00:23:03:399</t>
  </si>
  <si>
    <t>00:23:03:499</t>
  </si>
  <si>
    <t>00:23:03:599</t>
  </si>
  <si>
    <t>00:23:03:699</t>
  </si>
  <si>
    <t>00:23:03:799</t>
  </si>
  <si>
    <t>00:23:03:899</t>
  </si>
  <si>
    <t>00:23:03:999</t>
  </si>
  <si>
    <t>00:23:04:099</t>
  </si>
  <si>
    <t>00:23:04:199</t>
  </si>
  <si>
    <t>00:23:04:299</t>
  </si>
  <si>
    <t>00:23:04:399</t>
  </si>
  <si>
    <t>00:23:04:499</t>
  </si>
  <si>
    <t>00:23:04:599</t>
  </si>
  <si>
    <t>00:23:04:699</t>
  </si>
  <si>
    <t>00:23:04:799</t>
  </si>
  <si>
    <t>00:23:04:899</t>
  </si>
  <si>
    <t>00:23:04:999</t>
  </si>
  <si>
    <t>00:23:05:099</t>
  </si>
  <si>
    <t>00:23:05:199</t>
  </si>
  <si>
    <t>00:23:05:299</t>
  </si>
  <si>
    <t>00:23:05:399</t>
  </si>
  <si>
    <t>00:23:05:499</t>
  </si>
  <si>
    <t>00:23:05:599</t>
  </si>
  <si>
    <t>00:23:05:699</t>
  </si>
  <si>
    <t>00:23:05:799</t>
  </si>
  <si>
    <t>00:23:05:899</t>
  </si>
  <si>
    <t>00:23:05:999</t>
  </si>
  <si>
    <t>00:23:06:099</t>
  </si>
  <si>
    <t>00:23:06:199</t>
  </si>
  <si>
    <t>00:23:06:299</t>
  </si>
  <si>
    <t>00:23:06:399</t>
  </si>
  <si>
    <t>00:23:06:499</t>
  </si>
  <si>
    <t>00:23:06:599</t>
  </si>
  <si>
    <t>00:23:06:699</t>
  </si>
  <si>
    <t>00:23:06:799</t>
  </si>
  <si>
    <t>00:23:06:899</t>
  </si>
  <si>
    <t>00:23:06:999</t>
  </si>
  <si>
    <t>00:23:07:099</t>
  </si>
  <si>
    <t>00:23:07:199</t>
  </si>
  <si>
    <t>00:23:07:299</t>
  </si>
  <si>
    <t>00:23:07:399</t>
  </si>
  <si>
    <t>00:23:07:499</t>
  </si>
  <si>
    <t>00:23:07:599</t>
  </si>
  <si>
    <t>00:23:07:699</t>
  </si>
  <si>
    <t>00:23:07:799</t>
  </si>
  <si>
    <t>00:23:07:899</t>
  </si>
  <si>
    <t>00:23:07:999</t>
  </si>
  <si>
    <t>00:23:08:099</t>
  </si>
  <si>
    <t>00:23:08:199</t>
  </si>
  <si>
    <t>00:23:08:299</t>
  </si>
  <si>
    <t>00:23:08:399</t>
  </si>
  <si>
    <t>00:23:08:499</t>
  </si>
  <si>
    <t>00:23:08:599</t>
  </si>
  <si>
    <t>00:23:08:699</t>
  </si>
  <si>
    <t>00:23:08:799</t>
  </si>
  <si>
    <t>00:23:08:899</t>
  </si>
  <si>
    <t>00:23:08:999</t>
  </si>
  <si>
    <t>00:23:09:099</t>
  </si>
  <si>
    <t>00:23:09:199</t>
  </si>
  <si>
    <t>00:23:09:299</t>
  </si>
  <si>
    <t>00:23:09:399</t>
  </si>
  <si>
    <t>00:23:09:499</t>
  </si>
  <si>
    <t>00:23:09:599</t>
  </si>
  <si>
    <t>00:23:09:699</t>
  </si>
  <si>
    <t>00:23:09:799</t>
  </si>
  <si>
    <t>00:23:09:899</t>
  </si>
  <si>
    <t>00:23:09:999</t>
  </si>
  <si>
    <t>00:23:10:099</t>
  </si>
  <si>
    <t>00:23:10:199</t>
  </si>
  <si>
    <t>00:23:10:299</t>
  </si>
  <si>
    <t>00:23:10:399</t>
  </si>
  <si>
    <t>00:23:10:499</t>
  </si>
  <si>
    <t>00:23:10:599</t>
  </si>
  <si>
    <t>00:23:10:699</t>
  </si>
  <si>
    <t>00:23:10:799</t>
  </si>
  <si>
    <t>00:23:10:899</t>
  </si>
  <si>
    <t>00:23:10:999</t>
  </si>
  <si>
    <t>00:23:11:099</t>
  </si>
  <si>
    <t>00:23:11:199</t>
  </si>
  <si>
    <t>00:23:11:299</t>
  </si>
  <si>
    <t>00:23:11:399</t>
  </si>
  <si>
    <t>00:23:11:499</t>
  </si>
  <si>
    <t>00:23:11:599</t>
  </si>
  <si>
    <t>00:23:11:699</t>
  </si>
  <si>
    <t>00:23:11:799</t>
  </si>
  <si>
    <t>00:23:11:899</t>
  </si>
  <si>
    <t>00:23:11:999</t>
  </si>
  <si>
    <t>00:23:12:099</t>
  </si>
  <si>
    <t>00:23:12:199</t>
  </si>
  <si>
    <t>00:23:12:299</t>
  </si>
  <si>
    <t>00:23:12:399</t>
  </si>
  <si>
    <t>00:23:12:499</t>
  </si>
  <si>
    <t>00:23:12:599</t>
  </si>
  <si>
    <t>00:23:12:699</t>
  </si>
  <si>
    <t>00:23:12:799</t>
  </si>
  <si>
    <t>00:23:12:899</t>
  </si>
  <si>
    <t>00:23:12:999</t>
  </si>
  <si>
    <t>00:23:13:099</t>
  </si>
  <si>
    <t>00:23:13:199</t>
  </si>
  <si>
    <t>00:23:13:299</t>
  </si>
  <si>
    <t>00:23:13:399</t>
  </si>
  <si>
    <t>00:23:13:499</t>
  </si>
  <si>
    <t>00:23:13:599</t>
  </si>
  <si>
    <t>00:23:13:699</t>
  </si>
  <si>
    <t>00:23:13:799</t>
  </si>
  <si>
    <t>00:23:13:899</t>
  </si>
  <si>
    <t>00:23:13:999</t>
  </si>
  <si>
    <t>00:23:14:099</t>
  </si>
  <si>
    <t>00:23:14:199</t>
  </si>
  <si>
    <t>00:23:14:299</t>
  </si>
  <si>
    <t>00:23:14:399</t>
  </si>
  <si>
    <t>00:23:14:499</t>
  </si>
  <si>
    <t>00:23:14:599</t>
  </si>
  <si>
    <t>00:23:14:699</t>
  </si>
  <si>
    <t>00:23:14:799</t>
  </si>
  <si>
    <t>00:23:14:899</t>
  </si>
  <si>
    <t>00:23:14:999</t>
  </si>
  <si>
    <t>00:23:15:099</t>
  </si>
  <si>
    <t>00:23:15:199</t>
  </si>
  <si>
    <t>00:23:15:299</t>
  </si>
  <si>
    <t>00:23:15:399</t>
  </si>
  <si>
    <t>00:23:15:499</t>
  </si>
  <si>
    <t>00:23:15:599</t>
  </si>
  <si>
    <t>00:23:15:699</t>
  </si>
  <si>
    <t>00:23:15:799</t>
  </si>
  <si>
    <t>00:23:15:899</t>
  </si>
  <si>
    <t>00:23:15:999</t>
  </si>
  <si>
    <t>00:23:16:099</t>
  </si>
  <si>
    <t>00:23:16:199</t>
  </si>
  <si>
    <t>00:23:16:299</t>
  </si>
  <si>
    <t>00:23:16:399</t>
  </si>
  <si>
    <t>00:23:16:499</t>
  </si>
  <si>
    <t>00:23:16:599</t>
  </si>
  <si>
    <t>00:23:16:699</t>
  </si>
  <si>
    <t>00:23:16:799</t>
  </si>
  <si>
    <t>00:23:16:899</t>
  </si>
  <si>
    <t>00:23:16:999</t>
  </si>
  <si>
    <t>00:23:17:099</t>
  </si>
  <si>
    <t>00:23:17:199</t>
  </si>
  <si>
    <t>00:23:17:299</t>
  </si>
  <si>
    <t>00:23:17:399</t>
  </si>
  <si>
    <t>00:23:17:499</t>
  </si>
  <si>
    <t>00:23:17:599</t>
  </si>
  <si>
    <t>00:23:17:699</t>
  </si>
  <si>
    <t>00:23:17:799</t>
  </si>
  <si>
    <t>00:23:17:899</t>
  </si>
  <si>
    <t>00:23:17:999</t>
  </si>
  <si>
    <t>00:23:18:099</t>
  </si>
  <si>
    <t>00:23:18:199</t>
  </si>
  <si>
    <t>00:23:18:299</t>
  </si>
  <si>
    <t>00:23:18:399</t>
  </si>
  <si>
    <t>00:23:18:499</t>
  </si>
  <si>
    <t>00:23:18:599</t>
  </si>
  <si>
    <t>00:23:18:699</t>
  </si>
  <si>
    <t>00:23:18:799</t>
  </si>
  <si>
    <t>00:23:18:899</t>
  </si>
  <si>
    <t>00:23:18:999</t>
  </si>
  <si>
    <t>00:23:19:099</t>
  </si>
  <si>
    <t>00:23:19:199</t>
  </si>
  <si>
    <t>00:23:19:299</t>
  </si>
  <si>
    <t>00:23:19:399</t>
  </si>
  <si>
    <t>00:23:19:499</t>
  </si>
  <si>
    <t>00:23:19:599</t>
  </si>
  <si>
    <t>00:23:19:699</t>
  </si>
  <si>
    <t>00:23:19:799</t>
  </si>
  <si>
    <t>00:23:19:899</t>
  </si>
  <si>
    <t>00:23:19:999</t>
  </si>
  <si>
    <t>00:23:20:099</t>
  </si>
  <si>
    <t>00:23:20:199</t>
  </si>
  <si>
    <t>00:23:20:299</t>
  </si>
  <si>
    <t>00:23:20:399</t>
  </si>
  <si>
    <t>00:23:20:499</t>
  </si>
  <si>
    <t>00:23:20:599</t>
  </si>
  <si>
    <t>00:23:20:699</t>
  </si>
  <si>
    <t>00:23:20:799</t>
  </si>
  <si>
    <t>00:23:20:899</t>
  </si>
  <si>
    <t>00:23:20:999</t>
  </si>
  <si>
    <t>00:23:21:099</t>
  </si>
  <si>
    <t>00:23:21:199</t>
  </si>
  <si>
    <t>00:23:21:299</t>
  </si>
  <si>
    <t>00:23:21:399</t>
  </si>
  <si>
    <t>00:23:21:499</t>
  </si>
  <si>
    <t>00:23:21:599</t>
  </si>
  <si>
    <t>00:23:21:699</t>
  </si>
  <si>
    <t>00:23:21:799</t>
  </si>
  <si>
    <t>00:23:21:899</t>
  </si>
  <si>
    <t>00:23:21:999</t>
  </si>
  <si>
    <t>00:23:22:099</t>
  </si>
  <si>
    <t>00:23:22:199</t>
  </si>
  <si>
    <t>00:23:22:299</t>
  </si>
  <si>
    <t>00:23:22:399</t>
  </si>
  <si>
    <t>00:23:22:499</t>
  </si>
  <si>
    <t>00:23:22:599</t>
  </si>
  <si>
    <t>00:23:22:699</t>
  </si>
  <si>
    <t>00:23:22:799</t>
  </si>
  <si>
    <t>00:23:22:899</t>
  </si>
  <si>
    <t>00:23:22:999</t>
  </si>
  <si>
    <t>00:23:23:099</t>
  </si>
  <si>
    <t>00:23:23:199</t>
  </si>
  <si>
    <t>00:23:23:299</t>
  </si>
  <si>
    <t>00:23:23:399</t>
  </si>
  <si>
    <t>00:23:23:499</t>
  </si>
  <si>
    <t>00:23:23:599</t>
  </si>
  <si>
    <t>00:23:23:699</t>
  </si>
  <si>
    <t>00:23:23:799</t>
  </si>
  <si>
    <t>00:23:23:899</t>
  </si>
  <si>
    <t>00:23:23:999</t>
  </si>
  <si>
    <t>00:23:24:099</t>
  </si>
  <si>
    <t>00:23:24:199</t>
  </si>
  <si>
    <t>00:23:24:299</t>
  </si>
  <si>
    <t>00:23:24:399</t>
  </si>
  <si>
    <t>00:23:24:499</t>
  </si>
  <si>
    <t>00:23:24:599</t>
  </si>
  <si>
    <t>00:23:24:699</t>
  </si>
  <si>
    <t>00:23:24:799</t>
  </si>
  <si>
    <t>00:23:24:899</t>
  </si>
  <si>
    <t>00:23:24:999</t>
  </si>
  <si>
    <t>00:23:25:099</t>
  </si>
  <si>
    <t>00:23:25:199</t>
  </si>
  <si>
    <t>00:23:25:299</t>
  </si>
  <si>
    <t>00:23:25:399</t>
  </si>
  <si>
    <t>00:23:25:499</t>
  </si>
  <si>
    <t>00:23:25:599</t>
  </si>
  <si>
    <t>00:23:25:699</t>
  </si>
  <si>
    <t>00:23:25:799</t>
  </si>
  <si>
    <t>00:23:25:899</t>
  </si>
  <si>
    <t>00:23:25:999</t>
  </si>
  <si>
    <t>00:23:26:099</t>
  </si>
  <si>
    <t>00:23:26:199</t>
  </si>
  <si>
    <t>00:23:26:299</t>
  </si>
  <si>
    <t>00:23:26:399</t>
  </si>
  <si>
    <t>00:23:26:499</t>
  </si>
  <si>
    <t>00:23:26:599</t>
  </si>
  <si>
    <t>00:23:26:699</t>
  </si>
  <si>
    <t>00:23:26:799</t>
  </si>
  <si>
    <t>00:23:26:899</t>
  </si>
  <si>
    <t>00:23:26:999</t>
  </si>
  <si>
    <t>00:23:27:099</t>
  </si>
  <si>
    <t>00:23:27:199</t>
  </si>
  <si>
    <t>00:23:27:299</t>
  </si>
  <si>
    <t>00:23:27:399</t>
  </si>
  <si>
    <t>00:23:27:499</t>
  </si>
  <si>
    <t>00:23:27:599</t>
  </si>
  <si>
    <t>00:23:27:699</t>
  </si>
  <si>
    <t>00:23:27:799</t>
  </si>
  <si>
    <t>00:23:27:899</t>
  </si>
  <si>
    <t>00:23:27:999</t>
  </si>
  <si>
    <t>00:23:28:099</t>
  </si>
  <si>
    <t>00:23:28:199</t>
  </si>
  <si>
    <t>00:23:28:299</t>
  </si>
  <si>
    <t>00:23:28:399</t>
  </si>
  <si>
    <t>00:23:28:499</t>
  </si>
  <si>
    <t>00:23:28:599</t>
  </si>
  <si>
    <t>00:23:28:699</t>
  </si>
  <si>
    <t>00:23:28:799</t>
  </si>
  <si>
    <t>00:23:28:899</t>
  </si>
  <si>
    <t>00:23:28:999</t>
  </si>
  <si>
    <t>00:23:29:099</t>
  </si>
  <si>
    <t>00:23:29:199</t>
  </si>
  <si>
    <t>00:23:29:299</t>
  </si>
  <si>
    <t>00:23:29:399</t>
  </si>
  <si>
    <t>00:23:29:499</t>
  </si>
  <si>
    <t>00:23:29:599</t>
  </si>
  <si>
    <t>00:23:29:699</t>
  </si>
  <si>
    <t>00:23:29:799</t>
  </si>
  <si>
    <t>00:23:29:899</t>
  </si>
  <si>
    <t>00:23:29:999</t>
  </si>
  <si>
    <t>00:23:30:099</t>
  </si>
  <si>
    <t>00:23:30:199</t>
  </si>
  <si>
    <t>00:23:30:299</t>
  </si>
  <si>
    <t>00:23:30:399</t>
  </si>
  <si>
    <t>00:23:30:499</t>
  </si>
  <si>
    <t>00:23:30:599</t>
  </si>
  <si>
    <t>00:23:30:699</t>
  </si>
  <si>
    <t>00:23:30:799</t>
  </si>
  <si>
    <t>00:23:30:899</t>
  </si>
  <si>
    <t>00:23:30:999</t>
  </si>
  <si>
    <t>00:23:31:099</t>
  </si>
  <si>
    <t>00:23:31:199</t>
  </si>
  <si>
    <t>00:23:31:299</t>
  </si>
  <si>
    <t>00:23:31:399</t>
  </si>
  <si>
    <t>00:23:31:499</t>
  </si>
  <si>
    <t>00:23:31:599</t>
  </si>
  <si>
    <t>00:23:31:699</t>
  </si>
  <si>
    <t>00:23:31:799</t>
  </si>
  <si>
    <t>00:23:31:899</t>
  </si>
  <si>
    <t>00:23:31:999</t>
  </si>
  <si>
    <t>00:23:32:099</t>
  </si>
  <si>
    <t>00:23:32:199</t>
  </si>
  <si>
    <t>00:23:32:299</t>
  </si>
  <si>
    <t>00:23:32:399</t>
  </si>
  <si>
    <t>00:23:32:499</t>
  </si>
  <si>
    <t>00:23:32:599</t>
  </si>
  <si>
    <t>00:23:32:699</t>
  </si>
  <si>
    <t>00:23:32:799</t>
  </si>
  <si>
    <t>00:23:32:899</t>
  </si>
  <si>
    <t>00:23:32:999</t>
  </si>
  <si>
    <t>00:23:33:099</t>
  </si>
  <si>
    <t>00:23:33:199</t>
  </si>
  <si>
    <t>00:23:33:299</t>
  </si>
  <si>
    <t>00:23:33:399</t>
  </si>
  <si>
    <t>00:23:33:499</t>
  </si>
  <si>
    <t>00:23:33:599</t>
  </si>
  <si>
    <t>00:23:33:699</t>
  </si>
  <si>
    <t>00:23:33:799</t>
  </si>
  <si>
    <t>00:23:33:899</t>
  </si>
  <si>
    <t>00:23:33:999</t>
  </si>
  <si>
    <t>00:23:34:099</t>
  </si>
  <si>
    <t>00:23:34:199</t>
  </si>
  <si>
    <t>00:23:34:299</t>
  </si>
  <si>
    <t>00:23:34:399</t>
  </si>
  <si>
    <t>00:23:34:499</t>
  </si>
  <si>
    <t>00:23:34:599</t>
  </si>
  <si>
    <t>00:23:34:699</t>
  </si>
  <si>
    <t>00:23:34:799</t>
  </si>
  <si>
    <t>00:23:34:899</t>
  </si>
  <si>
    <t>00:23:34:999</t>
  </si>
  <si>
    <t>00:23:35:099</t>
  </si>
  <si>
    <t>00:23:35:199</t>
  </si>
  <si>
    <t>00:23:35:299</t>
  </si>
  <si>
    <t>00:23:35:399</t>
  </si>
  <si>
    <t>00:23:35:499</t>
  </si>
  <si>
    <t>00:23:35:599</t>
  </si>
  <si>
    <t>00:23:35:699</t>
  </si>
  <si>
    <t>00:23:35:799</t>
  </si>
  <si>
    <t>00:23:35:899</t>
  </si>
  <si>
    <t>00:23:35:999</t>
  </si>
  <si>
    <t>00:23:36:099</t>
  </si>
  <si>
    <t>00:23:36:199</t>
  </si>
  <si>
    <t>00:23:36:299</t>
  </si>
  <si>
    <t>00:23:36:399</t>
  </si>
  <si>
    <t>00:23:36:499</t>
  </si>
  <si>
    <t>00:23:36:599</t>
  </si>
  <si>
    <t>00:23:36:699</t>
  </si>
  <si>
    <t>00:23:36:799</t>
  </si>
  <si>
    <t>00:23:36:899</t>
  </si>
  <si>
    <t>00:23:36:999</t>
  </si>
  <si>
    <t>00:23:37:099</t>
  </si>
  <si>
    <t>00:23:37:199</t>
  </si>
  <si>
    <t>00:23:37:299</t>
  </si>
  <si>
    <t>00:23:37:399</t>
  </si>
  <si>
    <t>00:23:37:499</t>
  </si>
  <si>
    <t>00:23:37:599</t>
  </si>
  <si>
    <t>00:23:37:699</t>
  </si>
  <si>
    <t>00:23:37:799</t>
  </si>
  <si>
    <t>00:23:37:899</t>
  </si>
  <si>
    <t>00:23:37:999</t>
  </si>
  <si>
    <t>00:23:38:099</t>
  </si>
  <si>
    <t>00:23:38:199</t>
  </si>
  <si>
    <t>00:23:38:299</t>
  </si>
  <si>
    <t>00:23:38:399</t>
  </si>
  <si>
    <t>00:23:38:499</t>
  </si>
  <si>
    <t>00:23:38:599</t>
  </si>
  <si>
    <t>00:23:38:699</t>
  </si>
  <si>
    <t>00:23:38:799</t>
  </si>
  <si>
    <t>00:23:38:899</t>
  </si>
  <si>
    <t>00:23:38:999</t>
  </si>
  <si>
    <t>00:23:39:099</t>
  </si>
  <si>
    <t>00:23:39:199</t>
  </si>
  <si>
    <t>00:23:39:299</t>
  </si>
  <si>
    <t>00:23:39:399</t>
  </si>
  <si>
    <t>00:23:39:499</t>
  </si>
  <si>
    <t>00:23:39:599</t>
  </si>
  <si>
    <t>00:23:39:699</t>
  </si>
  <si>
    <t>00:23:39:799</t>
  </si>
  <si>
    <t>00:23:39:899</t>
  </si>
  <si>
    <t>00:23:39:999</t>
  </si>
  <si>
    <t>00:23:40:099</t>
  </si>
  <si>
    <t>00:23:40:199</t>
  </si>
  <si>
    <t>00:23:40:299</t>
  </si>
  <si>
    <t>00:23:40:399</t>
  </si>
  <si>
    <t>00:23:40:499</t>
  </si>
  <si>
    <t>00:23:40:599</t>
  </si>
  <si>
    <t>00:23:40:699</t>
  </si>
  <si>
    <t>00:23:40:799</t>
  </si>
  <si>
    <t>00:23:40:899</t>
  </si>
  <si>
    <t>00:23:40:999</t>
  </si>
  <si>
    <t>00:23:41:099</t>
  </si>
  <si>
    <t>00:23:41:199</t>
  </si>
  <si>
    <t>00:23:41:299</t>
  </si>
  <si>
    <t>00:23:41:399</t>
  </si>
  <si>
    <t>00:23:41:499</t>
  </si>
  <si>
    <t>00:23:41:599</t>
  </si>
  <si>
    <t>00:23:41:699</t>
  </si>
  <si>
    <t>00:23:41:799</t>
  </si>
  <si>
    <t>00:23:41:899</t>
  </si>
  <si>
    <t>00:23:41:999</t>
  </si>
  <si>
    <t>00:23:42:099</t>
  </si>
  <si>
    <t>00:23:42:199</t>
  </si>
  <si>
    <t>00:23:42:299</t>
  </si>
  <si>
    <t>00:23:42:399</t>
  </si>
  <si>
    <t>00:23:42:499</t>
  </si>
  <si>
    <t>00:23:42:599</t>
  </si>
  <si>
    <t>00:23:42:699</t>
  </si>
  <si>
    <t>00:23:42:799</t>
  </si>
  <si>
    <t>00:23:42:899</t>
  </si>
  <si>
    <t>00:23:42:999</t>
  </si>
  <si>
    <t>00:23:43:099</t>
  </si>
  <si>
    <t>00:23:43:199</t>
  </si>
  <si>
    <t>00:23:43:299</t>
  </si>
  <si>
    <t>00:23:43:399</t>
  </si>
  <si>
    <t>00:23:43:499</t>
  </si>
  <si>
    <t>00:23:43:599</t>
  </si>
  <si>
    <t>00:23:43:699</t>
  </si>
  <si>
    <t>00:23:43:799</t>
  </si>
  <si>
    <t>00:23:43:899</t>
  </si>
  <si>
    <t>00:23:43:999</t>
  </si>
  <si>
    <t>00:23:44:099</t>
  </si>
  <si>
    <t>00:23:44:199</t>
  </si>
  <si>
    <t>00:23:44:299</t>
  </si>
  <si>
    <t>00:23:44:399</t>
  </si>
  <si>
    <t>00:23:44:499</t>
  </si>
  <si>
    <t>00:23:44:599</t>
  </si>
  <si>
    <t>00:23:44:699</t>
  </si>
  <si>
    <t>00:23:44:799</t>
  </si>
  <si>
    <t>00:23:44:899</t>
  </si>
  <si>
    <t>00:23:44:999</t>
  </si>
  <si>
    <t>00:23:45:099</t>
  </si>
  <si>
    <t>00:23:45:199</t>
  </si>
  <si>
    <t>00:23:45:299</t>
  </si>
  <si>
    <t>00:23:45:399</t>
  </si>
  <si>
    <t>00:23:45:499</t>
  </si>
  <si>
    <t>00:23:45:599</t>
  </si>
  <si>
    <t>00:23:45:699</t>
  </si>
  <si>
    <t>00:23:45:799</t>
  </si>
  <si>
    <t>00:23:45:899</t>
  </si>
  <si>
    <t>00:23:45:999</t>
  </si>
  <si>
    <t>00:23:46:099</t>
  </si>
  <si>
    <t>00:23:46:199</t>
  </si>
  <si>
    <t>00:23:46:299</t>
  </si>
  <si>
    <t>00:23:46:399</t>
  </si>
  <si>
    <t>00:23:46:499</t>
  </si>
  <si>
    <t>00:23:46:599</t>
  </si>
  <si>
    <t>00:23:46:699</t>
  </si>
  <si>
    <t>00:23:46:799</t>
  </si>
  <si>
    <t>00:23:46:899</t>
  </si>
  <si>
    <t>00:23:46:999</t>
  </si>
  <si>
    <t>00:23:47:099</t>
  </si>
  <si>
    <t>00:23:47:199</t>
  </si>
  <si>
    <t>00:23:47:299</t>
  </si>
  <si>
    <t>00:23:47:399</t>
  </si>
  <si>
    <t>00:23:47:499</t>
  </si>
  <si>
    <t>00:23:47:599</t>
  </si>
  <si>
    <t>00:23:47:699</t>
  </si>
  <si>
    <t>00:23:47:799</t>
  </si>
  <si>
    <t>00:23:47:899</t>
  </si>
  <si>
    <t>00:23:47:999</t>
  </si>
  <si>
    <t>00:23:48:099</t>
  </si>
  <si>
    <t>00:23:48:199</t>
  </si>
  <si>
    <t>00:23:48:299</t>
  </si>
  <si>
    <t>00:23:48:399</t>
  </si>
  <si>
    <t>00:23:48:499</t>
  </si>
  <si>
    <t>00:23:48:599</t>
  </si>
  <si>
    <t>00:23:48:699</t>
  </si>
  <si>
    <t>00:23:48:799</t>
  </si>
  <si>
    <t>00:23:48:899</t>
  </si>
  <si>
    <t>00:23:48:999</t>
  </si>
  <si>
    <t>00:23:49:099</t>
  </si>
  <si>
    <t>00:23:49:199</t>
  </si>
  <si>
    <t>00:23:49:299</t>
  </si>
  <si>
    <t>00:23:49:399</t>
  </si>
  <si>
    <t>00:23:49:499</t>
  </si>
  <si>
    <t>00:23:49:599</t>
  </si>
  <si>
    <t>00:23:49:699</t>
  </si>
  <si>
    <t>00:23:49:799</t>
  </si>
  <si>
    <t>00:23:49:899</t>
  </si>
  <si>
    <t>00:23:49:999</t>
  </si>
  <si>
    <t>00:23:50:099</t>
  </si>
  <si>
    <t>00:23:50:199</t>
  </si>
  <si>
    <t>00:23:50:299</t>
  </si>
  <si>
    <t>00:23:50:399</t>
  </si>
  <si>
    <t>00:23:50:499</t>
  </si>
  <si>
    <t>00:23:50:599</t>
  </si>
  <si>
    <t>00:23:50:699</t>
  </si>
  <si>
    <t>00:23:50:799</t>
  </si>
  <si>
    <t>00:23:50:899</t>
  </si>
  <si>
    <t>00:23:50:999</t>
  </si>
  <si>
    <t>00:23:51:099</t>
  </si>
  <si>
    <t>00:23:51:199</t>
  </si>
  <si>
    <t>00:23:51:299</t>
  </si>
  <si>
    <t>00:23:51:399</t>
  </si>
  <si>
    <t>00:23:51:499</t>
  </si>
  <si>
    <t>00:23:51:599</t>
  </si>
  <si>
    <t>00:23:51:699</t>
  </si>
  <si>
    <t>00:23:51:799</t>
  </si>
  <si>
    <t>00:23:51:899</t>
  </si>
  <si>
    <t>00:23:51:999</t>
  </si>
  <si>
    <t>00:23:52:099</t>
  </si>
  <si>
    <t>00:23:52:199</t>
  </si>
  <si>
    <t>00:23:52:299</t>
  </si>
  <si>
    <t>00:23:52:399</t>
  </si>
  <si>
    <t>00:23:52:499</t>
  </si>
  <si>
    <t>00:23:52:599</t>
  </si>
  <si>
    <t>00:23:52:699</t>
  </si>
  <si>
    <t>00:23:52:799</t>
  </si>
  <si>
    <t>00:23:52:899</t>
  </si>
  <si>
    <t>00:23:52:999</t>
  </si>
  <si>
    <t>00:23:53:099</t>
  </si>
  <si>
    <t>00:23:53:199</t>
  </si>
  <si>
    <t>00:23:53:299</t>
  </si>
  <si>
    <t>00:23:53:399</t>
  </si>
  <si>
    <t>00:23:53:499</t>
  </si>
  <si>
    <t>00:23:53:599</t>
  </si>
  <si>
    <t>00:23:53:699</t>
  </si>
  <si>
    <t>00:23:53:799</t>
  </si>
  <si>
    <t>00:23:53:899</t>
  </si>
  <si>
    <t>00:23:53:999</t>
  </si>
  <si>
    <t>00:23:54:099</t>
  </si>
  <si>
    <t>00:23:54:199</t>
  </si>
  <si>
    <t>00:23:54:299</t>
  </si>
  <si>
    <t>00:23:54:399</t>
  </si>
  <si>
    <t>00:23:54:499</t>
  </si>
  <si>
    <t>00:23:54:599</t>
  </si>
  <si>
    <t>00:23:54:699</t>
  </si>
  <si>
    <t>00:23:54:799</t>
  </si>
  <si>
    <t>00:23:54:899</t>
  </si>
  <si>
    <t>00:23:54:999</t>
  </si>
  <si>
    <t>00:23:55:099</t>
  </si>
  <si>
    <t>00:23:55:199</t>
  </si>
  <si>
    <t>00:23:55:299</t>
  </si>
  <si>
    <t>00:23:55:399</t>
  </si>
  <si>
    <t>00:23:55:499</t>
  </si>
  <si>
    <t>00:23:55:599</t>
  </si>
  <si>
    <t>00:23:55:699</t>
  </si>
  <si>
    <t>00:23:55:799</t>
  </si>
  <si>
    <t>00:23:55:899</t>
  </si>
  <si>
    <t>00:23:55:999</t>
  </si>
  <si>
    <t>00:23:56:099</t>
  </si>
  <si>
    <t>00:23:56:199</t>
  </si>
  <si>
    <t>00:23:56:299</t>
  </si>
  <si>
    <t>00:23:56:399</t>
  </si>
  <si>
    <t>00:23:56:499</t>
  </si>
  <si>
    <t>00:23:56:599</t>
  </si>
  <si>
    <t>00:23:56:699</t>
  </si>
  <si>
    <t>00:23:56:799</t>
  </si>
  <si>
    <t>00:23:56:899</t>
  </si>
  <si>
    <t>00:23:56:999</t>
  </si>
  <si>
    <t>00:23:57:099</t>
  </si>
  <si>
    <t>00:23:57:199</t>
  </si>
  <si>
    <t>00:23:57:299</t>
  </si>
  <si>
    <t>00:23:57:399</t>
  </si>
  <si>
    <t>00:23:57:499</t>
  </si>
  <si>
    <t>00:23:57:599</t>
  </si>
  <si>
    <t>00:23:57:699</t>
  </si>
  <si>
    <t>00:23:57:799</t>
  </si>
  <si>
    <t>00:23:57:899</t>
  </si>
  <si>
    <t>00:23:57:999</t>
  </si>
  <si>
    <t>00:23:58:099</t>
  </si>
  <si>
    <t>00:23:58:199</t>
  </si>
  <si>
    <t>00:23:58:299</t>
  </si>
  <si>
    <t>00:23:58:399</t>
  </si>
  <si>
    <t>00:23:58:499</t>
  </si>
  <si>
    <t>00:23:58:599</t>
  </si>
  <si>
    <t>00:23:58:699</t>
  </si>
  <si>
    <t>00:23:58:799</t>
  </si>
  <si>
    <t>00:23:58:899</t>
  </si>
  <si>
    <t>00:23:58:999</t>
  </si>
  <si>
    <t>00:23:59:099</t>
  </si>
  <si>
    <t>00:23:59:199</t>
  </si>
  <si>
    <t>00:23:59:299</t>
  </si>
  <si>
    <t>00:23:59:399</t>
  </si>
  <si>
    <t>00:23:59:499</t>
  </si>
  <si>
    <t>00:23:59:599</t>
  </si>
  <si>
    <t>00:23:59:699</t>
  </si>
  <si>
    <t>00:23:59:799</t>
  </si>
  <si>
    <t>00:23:59:899</t>
  </si>
  <si>
    <t>00:23:59:999</t>
  </si>
  <si>
    <t>00:24:00:099</t>
  </si>
  <si>
    <t>00:24:00:199</t>
  </si>
  <si>
    <t>00:24:00:299</t>
  </si>
  <si>
    <t>00:24:00:399</t>
  </si>
  <si>
    <t>00:24:00:499</t>
  </si>
  <si>
    <t>00:24:00:599</t>
  </si>
  <si>
    <t>00:24:00:699</t>
  </si>
  <si>
    <t>00:24:00:799</t>
  </si>
  <si>
    <t>00:24:00:899</t>
  </si>
  <si>
    <t>00:24:00:999</t>
  </si>
  <si>
    <t>00:24:01:099</t>
  </si>
  <si>
    <t>00:24:01:199</t>
  </si>
  <si>
    <t>00:24:01:299</t>
  </si>
  <si>
    <t>00:24:01:399</t>
  </si>
  <si>
    <t>00:24:01:499</t>
  </si>
  <si>
    <t>00:24:01:599</t>
  </si>
  <si>
    <t>00:24:01:699</t>
  </si>
  <si>
    <t>00:24:01:799</t>
  </si>
  <si>
    <t>00:24:01:899</t>
  </si>
  <si>
    <t>00:24:01:999</t>
  </si>
  <si>
    <t>00:24:02:099</t>
  </si>
  <si>
    <t>00:24:02:199</t>
  </si>
  <si>
    <t>00:24:02:299</t>
  </si>
  <si>
    <t>00:24:02:399</t>
  </si>
  <si>
    <t>00:24:02:499</t>
  </si>
  <si>
    <t>00:24:02:599</t>
  </si>
  <si>
    <t>00:24:02:699</t>
  </si>
  <si>
    <t>00:24:02:799</t>
  </si>
  <si>
    <t>00:24:02:899</t>
  </si>
  <si>
    <t>00:24:02:999</t>
  </si>
  <si>
    <t>00:24:03:099</t>
  </si>
  <si>
    <t>00:24:03:199</t>
  </si>
  <si>
    <t>00:24:03:299</t>
  </si>
  <si>
    <t>00:24:03:399</t>
  </si>
  <si>
    <t>00:24:03:499</t>
  </si>
  <si>
    <t>00:24:03:599</t>
  </si>
  <si>
    <t>00:24:03:699</t>
  </si>
  <si>
    <t>00:24:03:799</t>
  </si>
  <si>
    <t>00:24:03:899</t>
  </si>
  <si>
    <t>00:24:03:999</t>
  </si>
  <si>
    <t>00:24:04:099</t>
  </si>
  <si>
    <t>00:24:04:199</t>
  </si>
  <si>
    <t>00:24:04:299</t>
  </si>
  <si>
    <t>00:24:04:399</t>
  </si>
  <si>
    <t>00:24:04:499</t>
  </si>
  <si>
    <t>00:24:04:599</t>
  </si>
  <si>
    <t>00:24:04:699</t>
  </si>
  <si>
    <t>00:24:04:799</t>
  </si>
  <si>
    <t>00:24:04:899</t>
  </si>
  <si>
    <t>00:24:04:999</t>
  </si>
  <si>
    <t>00:24:05:099</t>
  </si>
  <si>
    <t>00:24:05:199</t>
  </si>
  <si>
    <t>00:24:05:299</t>
  </si>
  <si>
    <t>00:24:05:399</t>
  </si>
  <si>
    <t>00:24:05:499</t>
  </si>
  <si>
    <t>00:24:05:599</t>
  </si>
  <si>
    <t>00:24:05:699</t>
  </si>
  <si>
    <t>00:24:05:799</t>
  </si>
  <si>
    <t>00:24:05:899</t>
  </si>
  <si>
    <t>00:24:05:999</t>
  </si>
  <si>
    <t>00:24:06:099</t>
  </si>
  <si>
    <t>00:24:06:199</t>
  </si>
  <si>
    <t>00:24:06:299</t>
  </si>
  <si>
    <t>00:24:06:399</t>
  </si>
  <si>
    <t>00:24:06:499</t>
  </si>
  <si>
    <t>00:24:06:599</t>
  </si>
  <si>
    <t>00:24:06:699</t>
  </si>
  <si>
    <t>00:24:06:799</t>
  </si>
  <si>
    <t>00:24:06:899</t>
  </si>
  <si>
    <t>00:24:06:999</t>
  </si>
  <si>
    <t>00:24:07:099</t>
  </si>
  <si>
    <t>00:24:07:199</t>
  </si>
  <si>
    <t>00:24:07:299</t>
  </si>
  <si>
    <t>00:24:07:399</t>
  </si>
  <si>
    <t>00:24:07:499</t>
  </si>
  <si>
    <t>00:24:07:599</t>
  </si>
  <si>
    <t>00:24:07:699</t>
  </si>
  <si>
    <t>00:24:07:799</t>
  </si>
  <si>
    <t>00:24:07:899</t>
  </si>
  <si>
    <t>00:24:07:999</t>
  </si>
  <si>
    <t>00:24:08:099</t>
  </si>
  <si>
    <t>00:24:08:199</t>
  </si>
  <si>
    <t>00:24:08:299</t>
  </si>
  <si>
    <t>00:24:08:399</t>
  </si>
  <si>
    <t>00:24:08:499</t>
  </si>
  <si>
    <t>00:24:08:599</t>
  </si>
  <si>
    <t>00:24:08:699</t>
  </si>
  <si>
    <t>00:24:08:799</t>
  </si>
  <si>
    <t>00:24:08:899</t>
  </si>
  <si>
    <t>00:24:08:999</t>
  </si>
  <si>
    <t>00:24:09:099</t>
  </si>
  <si>
    <t>00:24:09:199</t>
  </si>
  <si>
    <t>00:24:09:299</t>
  </si>
  <si>
    <t>00:24:09:399</t>
  </si>
  <si>
    <t>00:24:09:499</t>
  </si>
  <si>
    <t>00:24:09:599</t>
  </si>
  <si>
    <t>00:24:09:699</t>
  </si>
  <si>
    <t>00:24:09:799</t>
  </si>
  <si>
    <t>00:24:09:899</t>
  </si>
  <si>
    <t>00:24:09:999</t>
  </si>
  <si>
    <t>00:24:10:099</t>
  </si>
  <si>
    <t>00:24:10:199</t>
  </si>
  <si>
    <t>00:24:10:299</t>
  </si>
  <si>
    <t>00:24:10:399</t>
  </si>
  <si>
    <t>00:24:10:499</t>
  </si>
  <si>
    <t>00:24:10:599</t>
  </si>
  <si>
    <t>00:24:10:699</t>
  </si>
  <si>
    <t>00:24:10:799</t>
  </si>
  <si>
    <t>00:24:10:899</t>
  </si>
  <si>
    <t>00:24:10:999</t>
  </si>
  <si>
    <t>00:24:11:099</t>
  </si>
  <si>
    <t>00:24:11:199</t>
  </si>
  <si>
    <t>00:24:11:299</t>
  </si>
  <si>
    <t>00:24:11:399</t>
  </si>
  <si>
    <t>00:24:11:499</t>
  </si>
  <si>
    <t>00:24:11:599</t>
  </si>
  <si>
    <t>00:24:11:699</t>
  </si>
  <si>
    <t>00:24:11:799</t>
  </si>
  <si>
    <t>00:24:11:899</t>
  </si>
  <si>
    <t>00:24:11:999</t>
  </si>
  <si>
    <t>00:24:12:099</t>
  </si>
  <si>
    <t>00:24:12:199</t>
  </si>
  <si>
    <t>00:24:12:299</t>
  </si>
  <si>
    <t>00:24:12:399</t>
  </si>
  <si>
    <t>00:24:12:499</t>
  </si>
  <si>
    <t>00:24:12:599</t>
  </si>
  <si>
    <t>00:24:12:699</t>
  </si>
  <si>
    <t>00:24:12:799</t>
  </si>
  <si>
    <t>00:24:12:899</t>
  </si>
  <si>
    <t>00:24:12:999</t>
  </si>
  <si>
    <t>00:24:13:099</t>
  </si>
  <si>
    <t>00:24:13:199</t>
  </si>
  <si>
    <t>00:24:13:299</t>
  </si>
  <si>
    <t>00:24:13:399</t>
  </si>
  <si>
    <t>00:24:13:499</t>
  </si>
  <si>
    <t>00:24:13:599</t>
  </si>
  <si>
    <t>00:24:13:699</t>
  </si>
  <si>
    <t>00:24:13:799</t>
  </si>
  <si>
    <t>00:24:13:899</t>
  </si>
  <si>
    <t>00:24:13:999</t>
  </si>
  <si>
    <t>00:24:14:099</t>
  </si>
  <si>
    <t>00:24:14:199</t>
  </si>
  <si>
    <t>00:24:14:299</t>
  </si>
  <si>
    <t>00:24:14:399</t>
  </si>
  <si>
    <t>00:24:14:499</t>
  </si>
  <si>
    <t>00:24:14:599</t>
  </si>
  <si>
    <t>00:24:14:699</t>
  </si>
  <si>
    <t>00:24:14:799</t>
  </si>
  <si>
    <t>00:24:14:899</t>
  </si>
  <si>
    <t>00:24:14:999</t>
  </si>
  <si>
    <t>00:24:15:099</t>
  </si>
  <si>
    <t>00:24:15:199</t>
  </si>
  <si>
    <t>00:24:15:299</t>
  </si>
  <si>
    <t>00:24:15:399</t>
  </si>
  <si>
    <t>00:24:15:499</t>
  </si>
  <si>
    <t>00:24:15:599</t>
  </si>
  <si>
    <t>00:24:15:699</t>
  </si>
  <si>
    <t>00:24:15:799</t>
  </si>
  <si>
    <t>00:24:15:899</t>
  </si>
  <si>
    <t>00:24:15:999</t>
  </si>
  <si>
    <t>00:24:16:099</t>
  </si>
  <si>
    <t>00:24:16:199</t>
  </si>
  <si>
    <t>00:24:16:299</t>
  </si>
  <si>
    <t>00:24:16:399</t>
  </si>
  <si>
    <t>00:24:16:499</t>
  </si>
  <si>
    <t>00:24:16:599</t>
  </si>
  <si>
    <t>00:24:16:699</t>
  </si>
  <si>
    <t>00:24:16:799</t>
  </si>
  <si>
    <t>00:24:16:899</t>
  </si>
  <si>
    <t>00:24:16:999</t>
  </si>
  <si>
    <t>00:24:17:099</t>
  </si>
  <si>
    <t>00:24:17:199</t>
  </si>
  <si>
    <t>00:24:17:299</t>
  </si>
  <si>
    <t>00:24:17:399</t>
  </si>
  <si>
    <t>00:24:17:499</t>
  </si>
  <si>
    <t>00:24:17:599</t>
  </si>
  <si>
    <t>00:24:17:699</t>
  </si>
  <si>
    <t>00:24:17:799</t>
  </si>
  <si>
    <t>00:24:17:899</t>
  </si>
  <si>
    <t>00:24:17:999</t>
  </si>
  <si>
    <t>00:24:18:099</t>
  </si>
  <si>
    <t>00:24:18:199</t>
  </si>
  <si>
    <t>00:24:18:299</t>
  </si>
  <si>
    <t>00:24:18:399</t>
  </si>
  <si>
    <t>00:24:18:499</t>
  </si>
  <si>
    <t>00:24:18:599</t>
  </si>
  <si>
    <t>00:24:18:699</t>
  </si>
  <si>
    <t>00:24:18:799</t>
  </si>
  <si>
    <t>00:24:18:899</t>
  </si>
  <si>
    <t>00:24:18:999</t>
  </si>
  <si>
    <t>00:24:19:099</t>
  </si>
  <si>
    <t>00:24:19:199</t>
  </si>
  <si>
    <t>00:24:19:299</t>
  </si>
  <si>
    <t>00:24:19:399</t>
  </si>
  <si>
    <t>00:24:19:499</t>
  </si>
  <si>
    <t>00:24:19:599</t>
  </si>
  <si>
    <t>00:24:19:699</t>
  </si>
  <si>
    <t>00:24:19:799</t>
  </si>
  <si>
    <t>00:24:19:899</t>
  </si>
  <si>
    <t>00:24:19:999</t>
  </si>
  <si>
    <t>00:24:20:099</t>
  </si>
  <si>
    <t>00:24:20:199</t>
  </si>
  <si>
    <t>00:24:20:299</t>
  </si>
  <si>
    <t>00:24:20:399</t>
  </si>
  <si>
    <t>00:24:20:499</t>
  </si>
  <si>
    <t>00:24:20:599</t>
  </si>
  <si>
    <t>00:24:20:699</t>
  </si>
  <si>
    <t>00:24:20:799</t>
  </si>
  <si>
    <t>00:24:20:899</t>
  </si>
  <si>
    <t>00:24:20:999</t>
  </si>
  <si>
    <t>00:24:21:099</t>
  </si>
  <si>
    <t>00:24:21:199</t>
  </si>
  <si>
    <t>00:24:21:299</t>
  </si>
  <si>
    <t>00:24:21:399</t>
  </si>
  <si>
    <t>00:24:21:499</t>
  </si>
  <si>
    <t>00:24:21:599</t>
  </si>
  <si>
    <t>00:24:21:699</t>
  </si>
  <si>
    <t>00:24:21:799</t>
  </si>
  <si>
    <t>00:24:21:899</t>
  </si>
  <si>
    <t>00:24:21:999</t>
  </si>
  <si>
    <t>00:24:22:099</t>
  </si>
  <si>
    <t>00:24:22:199</t>
  </si>
  <si>
    <t>00:24:22:299</t>
  </si>
  <si>
    <t>00:24:22:399</t>
  </si>
  <si>
    <t>00:24:22:499</t>
  </si>
  <si>
    <t>00:24:22:599</t>
  </si>
  <si>
    <t>00:24:22:699</t>
  </si>
  <si>
    <t>00:24:22:799</t>
  </si>
  <si>
    <t>00:24:22:899</t>
  </si>
  <si>
    <t>00:24:22:999</t>
  </si>
  <si>
    <t>00:24:23:099</t>
  </si>
  <si>
    <t>00:24:23:199</t>
  </si>
  <si>
    <t>00:24:23:299</t>
  </si>
  <si>
    <t>00:24:23:399</t>
  </si>
  <si>
    <t>00:24:23:499</t>
  </si>
  <si>
    <t>00:24:23:599</t>
  </si>
  <si>
    <t>00:24:23:699</t>
  </si>
  <si>
    <t>00:24:23:799</t>
  </si>
  <si>
    <t>00:24:23:899</t>
  </si>
  <si>
    <t>00:24:23:999</t>
  </si>
  <si>
    <t>00:24:24:099</t>
  </si>
  <si>
    <t>00:24:24:199</t>
  </si>
  <si>
    <t>00:24:24:299</t>
  </si>
  <si>
    <t>00:24:24:399</t>
  </si>
  <si>
    <t>00:24:24:499</t>
  </si>
  <si>
    <t>00:24:24:599</t>
  </si>
  <si>
    <t>00:24:24:699</t>
  </si>
  <si>
    <t>00:24:24:799</t>
  </si>
  <si>
    <t>00:24:24:899</t>
  </si>
  <si>
    <t>00:24:24:999</t>
  </si>
  <si>
    <t>00:24:25:099</t>
  </si>
  <si>
    <t>00:24:25:199</t>
  </si>
  <si>
    <t>00:24:25:299</t>
  </si>
  <si>
    <t>00:24:25:399</t>
  </si>
  <si>
    <t>00:24:25:499</t>
  </si>
  <si>
    <t>00:24:25:599</t>
  </si>
  <si>
    <t>00:24:25:699</t>
  </si>
  <si>
    <t>00:24:25:799</t>
  </si>
  <si>
    <t>00:24:25:899</t>
  </si>
  <si>
    <t>00:24:25:999</t>
  </si>
  <si>
    <t>00:24:26:099</t>
  </si>
  <si>
    <t>00:24:26:199</t>
  </si>
  <si>
    <t>00:24:26:299</t>
  </si>
  <si>
    <t>00:24:26:399</t>
  </si>
  <si>
    <t>00:24:26:499</t>
  </si>
  <si>
    <t>00:24:26:599</t>
  </si>
  <si>
    <t>00:24:26:699</t>
  </si>
  <si>
    <t>00:24:26:799</t>
  </si>
  <si>
    <t>00:24:26:899</t>
  </si>
  <si>
    <t>00:24:26:999</t>
  </si>
  <si>
    <t>00:24:27:099</t>
  </si>
  <si>
    <t>00:24:27:199</t>
  </si>
  <si>
    <t>00:24:27:299</t>
  </si>
  <si>
    <t>00:24:27:399</t>
  </si>
  <si>
    <t>00:24:27:499</t>
  </si>
  <si>
    <t>00:24:27:599</t>
  </si>
  <si>
    <t>00:24:27:699</t>
  </si>
  <si>
    <t>00:24:27:799</t>
  </si>
  <si>
    <t>00:24:27:899</t>
  </si>
  <si>
    <t>00:24:27:999</t>
  </si>
  <si>
    <t>00:24:28:099</t>
  </si>
  <si>
    <t>00:24:28:199</t>
  </si>
  <si>
    <t>00:24:28:299</t>
  </si>
  <si>
    <t>00:24:28:399</t>
  </si>
  <si>
    <t>00:24:28:499</t>
  </si>
  <si>
    <t>00:24:28:599</t>
  </si>
  <si>
    <t>00:24:28:699</t>
  </si>
  <si>
    <t>00:24:28:799</t>
  </si>
  <si>
    <t>00:24:28:899</t>
  </si>
  <si>
    <t>00:24:28:999</t>
  </si>
  <si>
    <t>00:24:29:099</t>
  </si>
  <si>
    <t>00:24:29:199</t>
  </si>
  <si>
    <t>00:24:29:299</t>
  </si>
  <si>
    <t>00:24:29:399</t>
  </si>
  <si>
    <t>00:24:29:499</t>
  </si>
  <si>
    <t>00:24:29:599</t>
  </si>
  <si>
    <t>00:24:29:699</t>
  </si>
  <si>
    <t>00:24:29:799</t>
  </si>
  <si>
    <t>00:24:29:899</t>
  </si>
  <si>
    <t>00:24:29:999</t>
  </si>
  <si>
    <t>00:24:30:099</t>
  </si>
  <si>
    <t>00:24:30:199</t>
  </si>
  <si>
    <t>00:24:30:299</t>
  </si>
  <si>
    <t>00:24:30:399</t>
  </si>
  <si>
    <t>00:24:30:499</t>
  </si>
  <si>
    <t>00:24:30:599</t>
  </si>
  <si>
    <t>00:24:30:699</t>
  </si>
  <si>
    <t>00:24:30:799</t>
  </si>
  <si>
    <t>00:24:30:899</t>
  </si>
  <si>
    <t>00:24:30:999</t>
  </si>
  <si>
    <t>00:24:31:099</t>
  </si>
  <si>
    <t>00:24:31:199</t>
  </si>
  <si>
    <t>00:24:31:299</t>
  </si>
  <si>
    <t>00:24:31:399</t>
  </si>
  <si>
    <t>00:24:31:499</t>
  </si>
  <si>
    <t>00:24:31:599</t>
  </si>
  <si>
    <t>00:24:31:699</t>
  </si>
  <si>
    <t>00:24:31:799</t>
  </si>
  <si>
    <t>00:24:31:899</t>
  </si>
  <si>
    <t>00:24:31:999</t>
  </si>
  <si>
    <t>00:24:32:099</t>
  </si>
  <si>
    <t>00:24:32:199</t>
  </si>
  <si>
    <t>00:24:32:299</t>
  </si>
  <si>
    <t>00:24:32:399</t>
  </si>
  <si>
    <t>00:24:32:499</t>
  </si>
  <si>
    <t>00:24:32:599</t>
  </si>
  <si>
    <t>00:24:32:699</t>
  </si>
  <si>
    <t>00:24:32:799</t>
  </si>
  <si>
    <t>00:24:32:899</t>
  </si>
  <si>
    <t>00:24:32:999</t>
  </si>
  <si>
    <t>00:24:33:099</t>
  </si>
  <si>
    <t>00:24:33:199</t>
  </si>
  <si>
    <t>00:24:33:299</t>
  </si>
  <si>
    <t>00:24:33:399</t>
  </si>
  <si>
    <t>00:24:33:499</t>
  </si>
  <si>
    <t>00:24:33:599</t>
  </si>
  <si>
    <t>00:24:33:699</t>
  </si>
  <si>
    <t>00:24:33:799</t>
  </si>
  <si>
    <t>00:24:33:899</t>
  </si>
  <si>
    <t>00:24:33:999</t>
  </si>
  <si>
    <t>00:24:34:099</t>
  </si>
  <si>
    <t>00:24:34:199</t>
  </si>
  <si>
    <t>00:24:34:299</t>
  </si>
  <si>
    <t>00:24:34:399</t>
  </si>
  <si>
    <t>00:24:34:499</t>
  </si>
  <si>
    <t>00:24:34:599</t>
  </si>
  <si>
    <t>00:24:34:699</t>
  </si>
  <si>
    <t>00:24:34:799</t>
  </si>
  <si>
    <t>00:24:34:899</t>
  </si>
  <si>
    <t>00:24:34:999</t>
  </si>
  <si>
    <t>00:24:35:099</t>
  </si>
  <si>
    <t>00:24:35:199</t>
  </si>
  <si>
    <t>00:24:35:299</t>
  </si>
  <si>
    <t>00:24:35:399</t>
  </si>
  <si>
    <t>00:24:35:499</t>
  </si>
  <si>
    <t>00:24:35:599</t>
  </si>
  <si>
    <t>00:24:35:699</t>
  </si>
  <si>
    <t>00:24:35:799</t>
  </si>
  <si>
    <t>00:24:35:899</t>
  </si>
  <si>
    <t>00:24:35:999</t>
  </si>
  <si>
    <t>00:24:36:099</t>
  </si>
  <si>
    <t>00:24:36:199</t>
  </si>
  <si>
    <t>00:24:36:299</t>
  </si>
  <si>
    <t>00:24:36:399</t>
  </si>
  <si>
    <t>00:24:36:499</t>
  </si>
  <si>
    <t>00:24:36:599</t>
  </si>
  <si>
    <t>00:24:36:699</t>
  </si>
  <si>
    <t>00:24:36:799</t>
  </si>
  <si>
    <t>00:24:36:899</t>
  </si>
  <si>
    <t>00:24:36:999</t>
  </si>
  <si>
    <t>00:24:37:099</t>
  </si>
  <si>
    <t>00:24:37:199</t>
  </si>
  <si>
    <t>00:24:37:299</t>
  </si>
  <si>
    <t>00:24:37:399</t>
  </si>
  <si>
    <t>00:24:37:499</t>
  </si>
  <si>
    <t>00:24:37:599</t>
  </si>
  <si>
    <t>00:24:37:699</t>
  </si>
  <si>
    <t>00:24:37:799</t>
  </si>
  <si>
    <t>00:24:37:899</t>
  </si>
  <si>
    <t>00:24:37:999</t>
  </si>
  <si>
    <t>00:24:38:099</t>
  </si>
  <si>
    <t>00:24:38:199</t>
  </si>
  <si>
    <t>00:24:38:299</t>
  </si>
  <si>
    <t>00:24:38:399</t>
  </si>
  <si>
    <t>00:24:38:499</t>
  </si>
  <si>
    <t>00:24:38:599</t>
  </si>
  <si>
    <t>00:24:38:699</t>
  </si>
  <si>
    <t>00:24:38:799</t>
  </si>
  <si>
    <t>00:24:38:899</t>
  </si>
  <si>
    <t>00:24:38:999</t>
  </si>
  <si>
    <t>00:24:39:099</t>
  </si>
  <si>
    <t>00:24:39:199</t>
  </si>
  <si>
    <t>00:24:39:299</t>
  </si>
  <si>
    <t>00:24:39:399</t>
  </si>
  <si>
    <t>00:24:39:499</t>
  </si>
  <si>
    <t>00:24:39:599</t>
  </si>
  <si>
    <t>00:24:39:699</t>
  </si>
  <si>
    <t>00:24:39:799</t>
  </si>
  <si>
    <t>00:24:39:899</t>
  </si>
  <si>
    <t>00:24:39:999</t>
  </si>
  <si>
    <t>00:24:40:099</t>
  </si>
  <si>
    <t>00:24:40:199</t>
  </si>
  <si>
    <t>00:24:40:299</t>
  </si>
  <si>
    <t>00:24:40:399</t>
  </si>
  <si>
    <t>00:24:40:499</t>
  </si>
  <si>
    <t>00:24:40:599</t>
  </si>
  <si>
    <t>00:24:40:699</t>
  </si>
  <si>
    <t>00:24:40:799</t>
  </si>
  <si>
    <t>00:24:40:899</t>
  </si>
  <si>
    <t>00:24:40:999</t>
  </si>
  <si>
    <t>00:24:41:099</t>
  </si>
  <si>
    <t>00:24:41:199</t>
  </si>
  <si>
    <t>00:24:41:299</t>
  </si>
  <si>
    <t>00:24:41:399</t>
  </si>
  <si>
    <t>00:24:41:499</t>
  </si>
  <si>
    <t>00:24:41:599</t>
  </si>
  <si>
    <t>00:24:41:699</t>
  </si>
  <si>
    <t>00:24:41:799</t>
  </si>
  <si>
    <t>00:24:41:899</t>
  </si>
  <si>
    <t>00:24:41:999</t>
  </si>
  <si>
    <t>00:24:42:099</t>
  </si>
  <si>
    <t>00:24:42:199</t>
  </si>
  <si>
    <t>00:24:42:299</t>
  </si>
  <si>
    <t>00:24:42:399</t>
  </si>
  <si>
    <t>00:24:42:499</t>
  </si>
  <si>
    <t>00:24:42:599</t>
  </si>
  <si>
    <t>00:24:42:699</t>
  </si>
  <si>
    <t>00:24:42:799</t>
  </si>
  <si>
    <t>00:24:42:899</t>
  </si>
  <si>
    <t>00:24:42:999</t>
  </si>
  <si>
    <t>00:24:43:099</t>
  </si>
  <si>
    <t>00:24:43:199</t>
  </si>
  <si>
    <t>00:24:43:299</t>
  </si>
  <si>
    <t>00:24:43:399</t>
  </si>
  <si>
    <t>00:24:43:499</t>
  </si>
  <si>
    <t>00:24:43:599</t>
  </si>
  <si>
    <t>00:24:43:699</t>
  </si>
  <si>
    <t>00:24:43:799</t>
  </si>
  <si>
    <t>00:24:43:899</t>
  </si>
  <si>
    <t>00:24:43:999</t>
  </si>
  <si>
    <t>00:24:44:099</t>
  </si>
  <si>
    <t>00:24:44:199</t>
  </si>
  <si>
    <t>00:24:44:299</t>
  </si>
  <si>
    <t>00:24:44:399</t>
  </si>
  <si>
    <t>00:24:44:499</t>
  </si>
  <si>
    <t>00:24:44:599</t>
  </si>
  <si>
    <t>00:24:44:699</t>
  </si>
  <si>
    <t>00:24:44:799</t>
  </si>
  <si>
    <t>00:24:44:899</t>
  </si>
  <si>
    <t>00:24:44:999</t>
  </si>
  <si>
    <t>00:24:45:099</t>
  </si>
  <si>
    <t>00:24:45:199</t>
  </si>
  <si>
    <t>00:24:45:299</t>
  </si>
  <si>
    <t>00:24:45:399</t>
  </si>
  <si>
    <t>00:24:45:499</t>
  </si>
  <si>
    <t>00:24:45:599</t>
  </si>
  <si>
    <t>00:24:45:699</t>
  </si>
  <si>
    <t>00:24:45:799</t>
  </si>
  <si>
    <t>00:24:45:899</t>
  </si>
  <si>
    <t>00:24:45:999</t>
  </si>
  <si>
    <t>00:24:46:099</t>
  </si>
  <si>
    <t>00:24:46:199</t>
  </si>
  <si>
    <t>00:24:46:299</t>
  </si>
  <si>
    <t>00:24:46:399</t>
  </si>
  <si>
    <t>00:24:46:499</t>
  </si>
  <si>
    <t>00:24:46:599</t>
  </si>
  <si>
    <t>00:24:46:699</t>
  </si>
  <si>
    <t>00:24:46:799</t>
  </si>
  <si>
    <t>00:24:46:899</t>
  </si>
  <si>
    <t>00:24:46:999</t>
  </si>
  <si>
    <t>00:24:47:099</t>
  </si>
  <si>
    <t>00:24:47:199</t>
  </si>
  <si>
    <t>00:24:47:299</t>
  </si>
  <si>
    <t>00:24:47:399</t>
  </si>
  <si>
    <t>00:24:47:499</t>
  </si>
  <si>
    <t>00:24:47:599</t>
  </si>
  <si>
    <t>00:24:47:699</t>
  </si>
  <si>
    <t>00:24:47:799</t>
  </si>
  <si>
    <t>00:24:47:899</t>
  </si>
  <si>
    <t>00:24:47:999</t>
  </si>
  <si>
    <t>00:24:48:099</t>
  </si>
  <si>
    <t>00:24:48:199</t>
  </si>
  <si>
    <t>00:24:48:299</t>
  </si>
  <si>
    <t>00:24:48:399</t>
  </si>
  <si>
    <t>00:24:48:499</t>
  </si>
  <si>
    <t>00:24:48:599</t>
  </si>
  <si>
    <t>00:24:48:699</t>
  </si>
  <si>
    <t>00:24:48:799</t>
  </si>
  <si>
    <t>00:24:48:899</t>
  </si>
  <si>
    <t>00:24:48:999</t>
  </si>
  <si>
    <t>00:24:49:099</t>
  </si>
  <si>
    <t>00:24:49:199</t>
  </si>
  <si>
    <t>00:24:49:299</t>
  </si>
  <si>
    <t>00:24:49:399</t>
  </si>
  <si>
    <t>00:24:49:499</t>
  </si>
  <si>
    <t>00:24:49:599</t>
  </si>
  <si>
    <t>00:24:49:699</t>
  </si>
  <si>
    <t>00:24:49:799</t>
  </si>
  <si>
    <t>00:24:49:899</t>
  </si>
  <si>
    <t>00:24:49:999</t>
  </si>
  <si>
    <t>00:24:50:099</t>
  </si>
  <si>
    <t>00:24:50:199</t>
  </si>
  <si>
    <t>00:24:50:299</t>
  </si>
  <si>
    <t>00:24:50:399</t>
  </si>
  <si>
    <t>00:24:50:499</t>
  </si>
  <si>
    <t>00:24:50:599</t>
  </si>
  <si>
    <t>00:24:50:699</t>
  </si>
  <si>
    <t>00:24:50:799</t>
  </si>
  <si>
    <t>00:24:50:899</t>
  </si>
  <si>
    <t>00:24:50:999</t>
  </si>
  <si>
    <t>00:24:51:099</t>
  </si>
  <si>
    <t>00:24:51:199</t>
  </si>
  <si>
    <t>00:24:51:299</t>
  </si>
  <si>
    <t>00:24:51:399</t>
  </si>
  <si>
    <t>00:24:51:499</t>
  </si>
  <si>
    <t>00:24:51:599</t>
  </si>
  <si>
    <t>00:24:51:699</t>
  </si>
  <si>
    <t>00:24:51:799</t>
  </si>
  <si>
    <t>00:24:51:899</t>
  </si>
  <si>
    <t>00:24:51:999</t>
  </si>
  <si>
    <t>00:24:52:099</t>
  </si>
  <si>
    <t>00:24:52:199</t>
  </si>
  <si>
    <t>00:24:52:299</t>
  </si>
  <si>
    <t>00:24:52:399</t>
  </si>
  <si>
    <t>00:24:52:499</t>
  </si>
  <si>
    <t>00:24:52:599</t>
  </si>
  <si>
    <t>00:24:52:699</t>
  </si>
  <si>
    <t>00:24:52:799</t>
  </si>
  <si>
    <t>00:24:52:899</t>
  </si>
  <si>
    <t>00:24:52:999</t>
  </si>
  <si>
    <t>00:24:53:099</t>
  </si>
  <si>
    <t>00:24:53:199</t>
  </si>
  <si>
    <t>00:24:53:299</t>
  </si>
  <si>
    <t>00:24:53:399</t>
  </si>
  <si>
    <t>00:24:53:499</t>
  </si>
  <si>
    <t>00:24:53:599</t>
  </si>
  <si>
    <t>00:24:53:699</t>
  </si>
  <si>
    <t>00:24:53:799</t>
  </si>
  <si>
    <t>00:24:53:899</t>
  </si>
  <si>
    <t>00:24:53:999</t>
  </si>
  <si>
    <t>00:24:54:099</t>
  </si>
  <si>
    <t>00:24:54:199</t>
  </si>
  <si>
    <t>00:24:54:299</t>
  </si>
  <si>
    <t>00:24:54:399</t>
  </si>
  <si>
    <t>00:24:54:499</t>
  </si>
  <si>
    <t>00:24:54:599</t>
  </si>
  <si>
    <t>00:24:54:699</t>
  </si>
  <si>
    <t>00:24:54:799</t>
  </si>
  <si>
    <t>00:24:54:899</t>
  </si>
  <si>
    <t>00:24:54:999</t>
  </si>
  <si>
    <t>00:24:55:099</t>
  </si>
  <si>
    <t>00:24:55:199</t>
  </si>
  <si>
    <t>00:24:55:299</t>
  </si>
  <si>
    <t>00:24:55:399</t>
  </si>
  <si>
    <t>00:24:55:499</t>
  </si>
  <si>
    <t>00:24:55:599</t>
  </si>
  <si>
    <t>00:24:55:699</t>
  </si>
  <si>
    <t>00:24:55:799</t>
  </si>
  <si>
    <t>00:24:55:899</t>
  </si>
  <si>
    <t>00:24:55:999</t>
  </si>
  <si>
    <t>00:24:56:099</t>
  </si>
  <si>
    <t>00:24:56:199</t>
  </si>
  <si>
    <t>00:24:56:299</t>
  </si>
  <si>
    <t>00:24:56:399</t>
  </si>
  <si>
    <t>00:24:56:499</t>
  </si>
  <si>
    <t>00:24:56:599</t>
  </si>
  <si>
    <t>00:24:56:699</t>
  </si>
  <si>
    <t>00:24:56:799</t>
  </si>
  <si>
    <t>00:24:56:899</t>
  </si>
  <si>
    <t>00:24:56:999</t>
  </si>
  <si>
    <t>00:24:57:099</t>
  </si>
  <si>
    <t>00:24:57:199</t>
  </si>
  <si>
    <t>00:24:57:299</t>
  </si>
  <si>
    <t>00:24:57:399</t>
  </si>
  <si>
    <t>00:24:57:499</t>
  </si>
  <si>
    <t>00:24:57:599</t>
  </si>
  <si>
    <t>00:24:57:699</t>
  </si>
  <si>
    <t>00:24:57:799</t>
  </si>
  <si>
    <t>00:24:57:899</t>
  </si>
  <si>
    <t>00:24:57:999</t>
  </si>
  <si>
    <t>00:24:58:099</t>
  </si>
  <si>
    <t>00:24:58:199</t>
  </si>
  <si>
    <t>00:24:58:299</t>
  </si>
  <si>
    <t>00:24:58:399</t>
  </si>
  <si>
    <t>00:24:58:499</t>
  </si>
  <si>
    <t>00:24:58:599</t>
  </si>
  <si>
    <t>00:24:58:699</t>
  </si>
  <si>
    <t>00:24:58:799</t>
  </si>
  <si>
    <t>00:24:58:899</t>
  </si>
  <si>
    <t>00:24:58:999</t>
  </si>
  <si>
    <t>00:24:59:099</t>
  </si>
  <si>
    <t>00:24:59:199</t>
  </si>
  <si>
    <t>00:24:59:299</t>
  </si>
  <si>
    <t>00:24:59:399</t>
  </si>
  <si>
    <t>00:24:59:499</t>
  </si>
  <si>
    <t>00:24:59:599</t>
  </si>
  <si>
    <t>00:24:59:699</t>
  </si>
  <si>
    <t>00:24:59:799</t>
  </si>
  <si>
    <t>00:24:59:899</t>
  </si>
  <si>
    <t>00:24:59:999</t>
  </si>
  <si>
    <t>00:25:00:099</t>
  </si>
  <si>
    <t>00:25:00:199</t>
  </si>
  <si>
    <t>00:25:00:299</t>
  </si>
  <si>
    <t>00:25:00:399</t>
  </si>
  <si>
    <t>00:25:00:499</t>
  </si>
  <si>
    <t>00:25:00:599</t>
  </si>
  <si>
    <t>00:25:00:699</t>
  </si>
  <si>
    <t>00:25:00:799</t>
  </si>
  <si>
    <t>00:25:00:899</t>
  </si>
  <si>
    <t>00:25:00:999</t>
  </si>
  <si>
    <t>00:25:01:099</t>
  </si>
  <si>
    <t>00:25:01:199</t>
  </si>
  <si>
    <t>00:25:01:299</t>
  </si>
  <si>
    <t>00:25:01:399</t>
  </si>
  <si>
    <t>00:25:01:499</t>
  </si>
  <si>
    <t>00:25:01:599</t>
  </si>
  <si>
    <t>00:25:01:699</t>
  </si>
  <si>
    <t>00:25:01:799</t>
  </si>
  <si>
    <t>00:25:01:899</t>
  </si>
  <si>
    <t>00:25:01:999</t>
  </si>
  <si>
    <t>00:25:02:099</t>
  </si>
  <si>
    <t>00:25:02:199</t>
  </si>
  <si>
    <t>00:25:02:299</t>
  </si>
  <si>
    <t>00:25:02:399</t>
  </si>
  <si>
    <t>00:25:02:499</t>
  </si>
  <si>
    <t>00:25:02:599</t>
  </si>
  <si>
    <t>00:25:02:699</t>
  </si>
  <si>
    <t>00:25:02:799</t>
  </si>
  <si>
    <t>00:25:02:899</t>
  </si>
  <si>
    <t>00:25:02:999</t>
  </si>
  <si>
    <t>00:25:03:099</t>
  </si>
  <si>
    <t>00:25:03:199</t>
  </si>
  <si>
    <t>00:25:03:299</t>
  </si>
  <si>
    <t>00:25:03:399</t>
  </si>
  <si>
    <t>00:25:03:499</t>
  </si>
  <si>
    <t>00:25:03:599</t>
  </si>
  <si>
    <t>00:25:03:699</t>
  </si>
  <si>
    <t>00:25:03:799</t>
  </si>
  <si>
    <t>00:25:03:899</t>
  </si>
  <si>
    <t>00:25:03:999</t>
  </si>
  <si>
    <t>00:25:04:099</t>
  </si>
  <si>
    <t>00:25:04:199</t>
  </si>
  <si>
    <t>00:25:04:299</t>
  </si>
  <si>
    <t>00:25:04:399</t>
  </si>
  <si>
    <t>00:25:04:499</t>
  </si>
  <si>
    <t>00:25:04:599</t>
  </si>
  <si>
    <t>00:25:04:699</t>
  </si>
  <si>
    <t>00:25:04:799</t>
  </si>
  <si>
    <t>00:25:04:899</t>
  </si>
  <si>
    <t>00:25:04:999</t>
  </si>
  <si>
    <t>00:25:05:099</t>
  </si>
  <si>
    <t>00:25:05:199</t>
  </si>
  <si>
    <t>00:25:05:299</t>
  </si>
  <si>
    <t>00:25:05:399</t>
  </si>
  <si>
    <t>00:25:05:499</t>
  </si>
  <si>
    <t>00:25:05:599</t>
  </si>
  <si>
    <t>00:25:05:699</t>
  </si>
  <si>
    <t>00:25:05:799</t>
  </si>
  <si>
    <t>00:25:05:899</t>
  </si>
  <si>
    <t>00:25:05:999</t>
  </si>
  <si>
    <t>00:25:06:099</t>
  </si>
  <si>
    <t>00:25:06:199</t>
  </si>
  <si>
    <t>00:25:06:299</t>
  </si>
  <si>
    <t>00:25:06:399</t>
  </si>
  <si>
    <t>00:25:06:499</t>
  </si>
  <si>
    <t>00:25:06:599</t>
  </si>
  <si>
    <t>00:25:06:699</t>
  </si>
  <si>
    <t>00:25:06:799</t>
  </si>
  <si>
    <t>00:25:06:899</t>
  </si>
  <si>
    <t>00:25:06:999</t>
  </si>
  <si>
    <t>00:25:07:099</t>
  </si>
  <si>
    <t>00:25:07:199</t>
  </si>
  <si>
    <t>00:25:07:299</t>
  </si>
  <si>
    <t>00:25:07:399</t>
  </si>
  <si>
    <t>00:25:07:499</t>
  </si>
  <si>
    <t>00:25:07:599</t>
  </si>
  <si>
    <t>00:25:07:699</t>
  </si>
  <si>
    <t>00:25:07:799</t>
  </si>
  <si>
    <t>00:25:07:899</t>
  </si>
  <si>
    <t>00:25:07:999</t>
  </si>
  <si>
    <t>00:25:08:099</t>
  </si>
  <si>
    <t>00:25:08:199</t>
  </si>
  <si>
    <t>00:25:08:299</t>
  </si>
  <si>
    <t>00:25:08:399</t>
  </si>
  <si>
    <t>00:25:08:499</t>
  </si>
  <si>
    <t>00:25:08:599</t>
  </si>
  <si>
    <t>00:25:08:699</t>
  </si>
  <si>
    <t>00:25:08:799</t>
  </si>
  <si>
    <t>00:25:08:899</t>
  </si>
  <si>
    <t>00:25:08:999</t>
  </si>
  <si>
    <t>00:25:09:099</t>
  </si>
  <si>
    <t>00:25:09:199</t>
  </si>
  <si>
    <t>00:25:09:299</t>
  </si>
  <si>
    <t>00:25:09:399</t>
  </si>
  <si>
    <t>00:25:09:499</t>
  </si>
  <si>
    <t>00:25:09:599</t>
  </si>
  <si>
    <t>00:25:09:699</t>
  </si>
  <si>
    <t>00:25:09:799</t>
  </si>
  <si>
    <t>00:25:09:899</t>
  </si>
  <si>
    <t>00:25:09:999</t>
  </si>
  <si>
    <t>00:25:10:099</t>
  </si>
  <si>
    <t>00:25:10:199</t>
  </si>
  <si>
    <t>00:25:10:299</t>
  </si>
  <si>
    <t>00:25:10:399</t>
  </si>
  <si>
    <t>00:25:10:499</t>
  </si>
  <si>
    <t>00:25:10:599</t>
  </si>
  <si>
    <t>00:25:10:699</t>
  </si>
  <si>
    <t>00:25:10:799</t>
  </si>
  <si>
    <t>00:25:10:899</t>
  </si>
  <si>
    <t>00:25:10:999</t>
  </si>
  <si>
    <t>00:25:11:099</t>
  </si>
  <si>
    <t>00:25:11:199</t>
  </si>
  <si>
    <t>00:25:11:299</t>
  </si>
  <si>
    <t>00:25:11:399</t>
  </si>
  <si>
    <t>00:25:11:499</t>
  </si>
  <si>
    <t>00:25:11:599</t>
  </si>
  <si>
    <t>00:25:11:699</t>
  </si>
  <si>
    <t>00:25:11:799</t>
  </si>
  <si>
    <t>00:25:11:899</t>
  </si>
  <si>
    <t>00:25:11:999</t>
  </si>
  <si>
    <t>00:25:12:099</t>
  </si>
  <si>
    <t>00:25:12:199</t>
  </si>
  <si>
    <t>00:25:12:299</t>
  </si>
  <si>
    <t>00:25:12:399</t>
  </si>
  <si>
    <t>00:25:12:499</t>
  </si>
  <si>
    <t>00:25:12:599</t>
  </si>
  <si>
    <t>00:25:12:699</t>
  </si>
  <si>
    <t>00:25:12:799</t>
  </si>
  <si>
    <t>00:25:12:899</t>
  </si>
  <si>
    <t>00:25:12:999</t>
  </si>
  <si>
    <t>00:25:13:099</t>
  </si>
  <si>
    <t>00:25:13:199</t>
  </si>
  <si>
    <t>00:25:13:299</t>
  </si>
  <si>
    <t>00:25:13:399</t>
  </si>
  <si>
    <t>00:25:13:499</t>
  </si>
  <si>
    <t>00:25:13:599</t>
  </si>
  <si>
    <t>00:25:13:699</t>
  </si>
  <si>
    <t>00:25:13:799</t>
  </si>
  <si>
    <t>00:25:13:899</t>
  </si>
  <si>
    <t>00:25:13:999</t>
  </si>
  <si>
    <t>00:25:14:099</t>
  </si>
  <si>
    <t>00:25:14:199</t>
  </si>
  <si>
    <t>00:25:14:299</t>
  </si>
  <si>
    <t>00:25:14:399</t>
  </si>
  <si>
    <t>00:25:14:499</t>
  </si>
  <si>
    <t>00:25:14:599</t>
  </si>
  <si>
    <t>00:25:14:699</t>
  </si>
  <si>
    <t>00:25:14:799</t>
  </si>
  <si>
    <t>00:25:14:899</t>
  </si>
  <si>
    <t>00:25:14:999</t>
  </si>
  <si>
    <t>00:25:15:099</t>
  </si>
  <si>
    <t>00:25:15:199</t>
  </si>
  <si>
    <t>00:25:15:299</t>
  </si>
  <si>
    <t>00:25:15:399</t>
  </si>
  <si>
    <t>00:25:15:499</t>
  </si>
  <si>
    <t>00:25:15:599</t>
  </si>
  <si>
    <t>00:25:15:699</t>
  </si>
  <si>
    <t>00:25:15:799</t>
  </si>
  <si>
    <t>00:25:15:899</t>
  </si>
  <si>
    <t>00:25:15:999</t>
  </si>
  <si>
    <t>00:25:16:099</t>
  </si>
  <si>
    <t>00:25:16:199</t>
  </si>
  <si>
    <t>00:25:16:299</t>
  </si>
  <si>
    <t>00:25:16:399</t>
  </si>
  <si>
    <t>00:25:16:499</t>
  </si>
  <si>
    <t>00:25:16:599</t>
  </si>
  <si>
    <t>00:25:16:699</t>
  </si>
  <si>
    <t>00:25:16:799</t>
  </si>
  <si>
    <t>00:25:16:899</t>
  </si>
  <si>
    <t>00:25:16:999</t>
  </si>
  <si>
    <t>00:25:17:099</t>
  </si>
  <si>
    <t>00:25:17:199</t>
  </si>
  <si>
    <t>00:25:17:299</t>
  </si>
  <si>
    <t>00:25:17:399</t>
  </si>
  <si>
    <t>00:25:17:499</t>
  </si>
  <si>
    <t>00:25:17:599</t>
  </si>
  <si>
    <t>00:25:17:699</t>
  </si>
  <si>
    <t>00:25:17:799</t>
  </si>
  <si>
    <t>00:25:17:899</t>
  </si>
  <si>
    <t>00:25:17:999</t>
  </si>
  <si>
    <t>00:25:18:099</t>
  </si>
  <si>
    <t>00:25:18:199</t>
  </si>
  <si>
    <t>00:25:18:299</t>
  </si>
  <si>
    <t>00:25:18:399</t>
  </si>
  <si>
    <t>00:25:18:499</t>
  </si>
  <si>
    <t>00:25:18:599</t>
  </si>
  <si>
    <t>00:25:18:699</t>
  </si>
  <si>
    <t>00:25:18:799</t>
  </si>
  <si>
    <t>00:25:18:899</t>
  </si>
  <si>
    <t>00:25:18:999</t>
  </si>
  <si>
    <t>00:25:19:099</t>
  </si>
  <si>
    <t>00:25:19:199</t>
  </si>
  <si>
    <t>00:25:19:299</t>
  </si>
  <si>
    <t>00:25:19:399</t>
  </si>
  <si>
    <t>00:25:19:499</t>
  </si>
  <si>
    <t>00:25:19:599</t>
  </si>
  <si>
    <t>00:25:19:699</t>
  </si>
  <si>
    <t>00:25:19:799</t>
  </si>
  <si>
    <t>00:25:19:899</t>
  </si>
  <si>
    <t>00:25:19:999</t>
  </si>
  <si>
    <t>00:25:20:099</t>
  </si>
  <si>
    <t>00:25:20:199</t>
  </si>
  <si>
    <t>00:25:20:299</t>
  </si>
  <si>
    <t>00:25:20:399</t>
  </si>
  <si>
    <t>00:25:20:499</t>
  </si>
  <si>
    <t>00:25:20:599</t>
  </si>
  <si>
    <t>00:25:20:699</t>
  </si>
  <si>
    <t>00:25:20:799</t>
  </si>
  <si>
    <t>00:25:20:899</t>
  </si>
  <si>
    <t>00:25:20:999</t>
  </si>
  <si>
    <t>00:25:21:099</t>
  </si>
  <si>
    <t>00:25:21:199</t>
  </si>
  <si>
    <t>00:25:21:299</t>
  </si>
  <si>
    <t>00:25:21:399</t>
  </si>
  <si>
    <t>00:25:21:499</t>
  </si>
  <si>
    <t>00:25:21:599</t>
  </si>
  <si>
    <t>00:25:21:699</t>
  </si>
  <si>
    <t>00:25:21:799</t>
  </si>
  <si>
    <t>00:25:21:899</t>
  </si>
  <si>
    <t>00:25:21:999</t>
  </si>
  <si>
    <t>00:25:22:099</t>
  </si>
  <si>
    <t>00:25:22:199</t>
  </si>
  <si>
    <t>00:25:22:299</t>
  </si>
  <si>
    <t>00:25:22:399</t>
  </si>
  <si>
    <t>00:25:22:499</t>
  </si>
  <si>
    <t>00:25:22:599</t>
  </si>
  <si>
    <t>00:25:22:699</t>
  </si>
  <si>
    <t>00:25:22:799</t>
  </si>
  <si>
    <t>00:25:22:899</t>
  </si>
  <si>
    <t>00:25:22:999</t>
  </si>
  <si>
    <t>00:25:23:099</t>
  </si>
  <si>
    <t>00:25:23:199</t>
  </si>
  <si>
    <t>00:25:23:299</t>
  </si>
  <si>
    <t>00:25:23:399</t>
  </si>
  <si>
    <t>00:25:23:499</t>
  </si>
  <si>
    <t>00:25:23:599</t>
  </si>
  <si>
    <t>00:25:23:699</t>
  </si>
  <si>
    <t>00:25:23:799</t>
  </si>
  <si>
    <t>00:25:23:899</t>
  </si>
  <si>
    <t>00:25:23:999</t>
  </si>
  <si>
    <t>00:25:24:099</t>
  </si>
  <si>
    <t>00:25:24:199</t>
  </si>
  <si>
    <t>00:25:24:299</t>
  </si>
  <si>
    <t>00:25:24:399</t>
  </si>
  <si>
    <t>00:25:24:499</t>
  </si>
  <si>
    <t>00:25:24:599</t>
  </si>
  <si>
    <t>00:25:24:699</t>
  </si>
  <si>
    <t>00:25:24:799</t>
  </si>
  <si>
    <t>00:25:24:899</t>
  </si>
  <si>
    <t>00:25:24:999</t>
  </si>
  <si>
    <t>00:25:25:099</t>
  </si>
  <si>
    <t>00:25:25:199</t>
  </si>
  <si>
    <t>00:25:25:299</t>
  </si>
  <si>
    <t>00:25:25:399</t>
  </si>
  <si>
    <t>00:25:25:499</t>
  </si>
  <si>
    <t>00:25:25:599</t>
  </si>
  <si>
    <t>00:25:25:699</t>
  </si>
  <si>
    <t>00:25:25:799</t>
  </si>
  <si>
    <t>00:25:25:899</t>
  </si>
  <si>
    <t>00:25:25:999</t>
  </si>
  <si>
    <t>00:25:26:099</t>
  </si>
  <si>
    <t>00:25:26:199</t>
  </si>
  <si>
    <t>00:25:26:299</t>
  </si>
  <si>
    <t>00:25:26:399</t>
  </si>
  <si>
    <t>00:25:26:499</t>
  </si>
  <si>
    <t>00:25:26:599</t>
  </si>
  <si>
    <t>00:25:26:699</t>
  </si>
  <si>
    <t>00:25:26:799</t>
  </si>
  <si>
    <t>00:25:26:899</t>
  </si>
  <si>
    <t>00:25:26:999</t>
  </si>
  <si>
    <t>00:25:27:099</t>
  </si>
  <si>
    <t>00:25:27:199</t>
  </si>
  <si>
    <t>00:25:27:299</t>
  </si>
  <si>
    <t>00:25:27:399</t>
  </si>
  <si>
    <t>00:25:27:499</t>
  </si>
  <si>
    <t>00:25:27:599</t>
  </si>
  <si>
    <t>00:25:27:699</t>
  </si>
  <si>
    <t>00:25:27:799</t>
  </si>
  <si>
    <t>00:25:27:899</t>
  </si>
  <si>
    <t>00:25:27:999</t>
  </si>
  <si>
    <t>00:25:28:099</t>
  </si>
  <si>
    <t>00:25:28:199</t>
  </si>
  <si>
    <t>00:25:28:299</t>
  </si>
  <si>
    <t>00:25:28:399</t>
  </si>
  <si>
    <t>00:25:28:499</t>
  </si>
  <si>
    <t>00:25:28:599</t>
  </si>
  <si>
    <t>00:25:28:699</t>
  </si>
  <si>
    <t>00:25:28:799</t>
  </si>
  <si>
    <t>00:25:28:899</t>
  </si>
  <si>
    <t>00:25:28:999</t>
  </si>
  <si>
    <t>00:25:29:099</t>
  </si>
  <si>
    <t>00:25:29:199</t>
  </si>
  <si>
    <t>00:25:29:299</t>
  </si>
  <si>
    <t>00:25:29:399</t>
  </si>
  <si>
    <t>00:25:29:499</t>
  </si>
  <si>
    <t>00:25:29:599</t>
  </si>
  <si>
    <t>00:25:29:699</t>
  </si>
  <si>
    <t>00:25:29:799</t>
  </si>
  <si>
    <t>00:25:29:899</t>
  </si>
  <si>
    <t>00:25:29:999</t>
  </si>
  <si>
    <t>00:25:30:099</t>
  </si>
  <si>
    <t>00:25:30:199</t>
  </si>
  <si>
    <t>00:25:30:299</t>
  </si>
  <si>
    <t>00:25:30:399</t>
  </si>
  <si>
    <t>00:25:30:499</t>
  </si>
  <si>
    <t>00:25:30:599</t>
  </si>
  <si>
    <t>00:25:30:699</t>
  </si>
  <si>
    <t>00:25:30:799</t>
  </si>
  <si>
    <t>00:25:30:899</t>
  </si>
  <si>
    <t>00:25:30:999</t>
  </si>
  <si>
    <t>00:25:31:099</t>
  </si>
  <si>
    <t>00:25:31:199</t>
  </si>
  <si>
    <t>00:25:31:299</t>
  </si>
  <si>
    <t>00:25:31:399</t>
  </si>
  <si>
    <t>00:25:31:499</t>
  </si>
  <si>
    <t>00:25:31:599</t>
  </si>
  <si>
    <t>00:25:31:699</t>
  </si>
  <si>
    <t>00:25:31:799</t>
  </si>
  <si>
    <t>00:25:31:899</t>
  </si>
  <si>
    <t>00:25:31:999</t>
  </si>
  <si>
    <t>00:25:32:099</t>
  </si>
  <si>
    <t>00:25:32:199</t>
  </si>
  <si>
    <t>00:25:32:299</t>
  </si>
  <si>
    <t>00:25:32:399</t>
  </si>
  <si>
    <t>00:25:32:499</t>
  </si>
  <si>
    <t>00:25:32:599</t>
  </si>
  <si>
    <t>00:25:32:699</t>
  </si>
  <si>
    <t>00:25:32:799</t>
  </si>
  <si>
    <t>00:25:32:899</t>
  </si>
  <si>
    <t>00:25:32:999</t>
  </si>
  <si>
    <t>00:25:33:099</t>
  </si>
  <si>
    <t>00:25:33:199</t>
  </si>
  <si>
    <t>00:25:33:299</t>
  </si>
  <si>
    <t>00:25:33:399</t>
  </si>
  <si>
    <t>00:25:33:499</t>
  </si>
  <si>
    <t>00:25:33:599</t>
  </si>
  <si>
    <t>00:25:33:699</t>
  </si>
  <si>
    <t>00:25:33:799</t>
  </si>
  <si>
    <t>00:25:33:899</t>
  </si>
  <si>
    <t>00:25:33:999</t>
  </si>
  <si>
    <t>00:25:34:099</t>
  </si>
  <si>
    <t>00:25:34:199</t>
  </si>
  <si>
    <t>00:25:34:299</t>
  </si>
  <si>
    <t>00:25:34:399</t>
  </si>
  <si>
    <t>00:25:34:499</t>
  </si>
  <si>
    <t>00:25:34:599</t>
  </si>
  <si>
    <t>00:25:34:699</t>
  </si>
  <si>
    <t>00:25:34:799</t>
  </si>
  <si>
    <t>00:25:34:899</t>
  </si>
  <si>
    <t>00:25:34:999</t>
  </si>
  <si>
    <t>00:25:35:099</t>
  </si>
  <si>
    <t>00:25:35:199</t>
  </si>
  <si>
    <t>00:25:35:299</t>
  </si>
  <si>
    <t>00:25:35:399</t>
  </si>
  <si>
    <t>00:25:35:499</t>
  </si>
  <si>
    <t>00:25:35:599</t>
  </si>
  <si>
    <t>00:25:35:699</t>
  </si>
  <si>
    <t>00:25:35:799</t>
  </si>
  <si>
    <t>00:25:35:899</t>
  </si>
  <si>
    <t>00:25:35:999</t>
  </si>
  <si>
    <t>00:25:36:099</t>
  </si>
  <si>
    <t>00:25:36:199</t>
  </si>
  <si>
    <t>00:25:36:299</t>
  </si>
  <si>
    <t>00:25:36:399</t>
  </si>
  <si>
    <t>00:25:36:499</t>
  </si>
  <si>
    <t>00:25:36:599</t>
  </si>
  <si>
    <t>00:25:36:699</t>
  </si>
  <si>
    <t>00:25:36:799</t>
  </si>
  <si>
    <t>00:25:36:899</t>
  </si>
  <si>
    <t>00:25:36:999</t>
  </si>
  <si>
    <t>00:25:37:099</t>
  </si>
  <si>
    <t>00:25:37:199</t>
  </si>
  <si>
    <t>00:25:37:299</t>
  </si>
  <si>
    <t>00:25:37:399</t>
  </si>
  <si>
    <t>00:25:37:499</t>
  </si>
  <si>
    <t>00:25:37:599</t>
  </si>
  <si>
    <t>00:25:37:699</t>
  </si>
  <si>
    <t>00:25:37:799</t>
  </si>
  <si>
    <t>00:25:37:899</t>
  </si>
  <si>
    <t>00:25:37:999</t>
  </si>
  <si>
    <t>00:25:38:099</t>
  </si>
  <si>
    <t>00:25:38:199</t>
  </si>
  <si>
    <t>00:25:38:299</t>
  </si>
  <si>
    <t>00:25:38:399</t>
  </si>
  <si>
    <t>00:25:38:499</t>
  </si>
  <si>
    <t>00:25:38:599</t>
  </si>
  <si>
    <t>00:25:38:699</t>
  </si>
  <si>
    <t>00:25:38:799</t>
  </si>
  <si>
    <t>00:25:38:899</t>
  </si>
  <si>
    <t>00:25:38:999</t>
  </si>
  <si>
    <t>00:25:39:099</t>
  </si>
  <si>
    <t>00:25:39:199</t>
  </si>
  <si>
    <t>00:25:39:299</t>
  </si>
  <si>
    <t>00:25:39:399</t>
  </si>
  <si>
    <t>00:25:39:499</t>
  </si>
  <si>
    <t>00:25:39:599</t>
  </si>
  <si>
    <t>00:25:39:699</t>
  </si>
  <si>
    <t>00:25:39:799</t>
  </si>
  <si>
    <t>00:25:39:899</t>
  </si>
  <si>
    <t>00:25:39:999</t>
  </si>
  <si>
    <t>00:25:40:099</t>
  </si>
  <si>
    <t>00:25:40:199</t>
  </si>
  <si>
    <t>00:25:40:299</t>
  </si>
  <si>
    <t>00:25:40:399</t>
  </si>
  <si>
    <t>00:25:40:499</t>
  </si>
  <si>
    <t>00:25:40:599</t>
  </si>
  <si>
    <t>00:25:40:699</t>
  </si>
  <si>
    <t>00:25:40:799</t>
  </si>
  <si>
    <t>00:25:40:899</t>
  </si>
  <si>
    <t>00:25:40:999</t>
  </si>
  <si>
    <t>00:25:41:099</t>
  </si>
  <si>
    <t>00:25:41:199</t>
  </si>
  <si>
    <t>00:25:41:299</t>
  </si>
  <si>
    <t>00:25:41:399</t>
  </si>
  <si>
    <t>00:25:41:499</t>
  </si>
  <si>
    <t>00:25:41:599</t>
  </si>
  <si>
    <t>00:25:41:699</t>
  </si>
  <si>
    <t>00:25:41:799</t>
  </si>
  <si>
    <t>00:25:41:899</t>
  </si>
  <si>
    <t>00:25:41:999</t>
  </si>
  <si>
    <t>00:25:42:099</t>
  </si>
  <si>
    <t>00:25:42:199</t>
  </si>
  <si>
    <t>00:25:42:299</t>
  </si>
  <si>
    <t>00:25:42:399</t>
  </si>
  <si>
    <t>00:25:42:499</t>
  </si>
  <si>
    <t>00:25:42:599</t>
  </si>
  <si>
    <t>00:25:42:699</t>
  </si>
  <si>
    <t>00:25:42:799</t>
  </si>
  <si>
    <t>00:25:42:899</t>
  </si>
  <si>
    <t>00:25:42:999</t>
  </si>
  <si>
    <t>00:25:43:099</t>
  </si>
  <si>
    <t>00:25:43:199</t>
  </si>
  <si>
    <t>00:25:43:299</t>
  </si>
  <si>
    <t>00:25:43:399</t>
  </si>
  <si>
    <t>00:25:43:499</t>
  </si>
  <si>
    <t>00:25:43:599</t>
  </si>
  <si>
    <t>00:25:43:699</t>
  </si>
  <si>
    <t>00:25:43:799</t>
  </si>
  <si>
    <t>00:25:43:899</t>
  </si>
  <si>
    <t>00:25:43:999</t>
  </si>
  <si>
    <t>00:25:44:099</t>
  </si>
  <si>
    <t>00:25:44:199</t>
  </si>
  <si>
    <t>00:25:44:299</t>
  </si>
  <si>
    <t>00:25:44:399</t>
  </si>
  <si>
    <t>00:25:44:499</t>
  </si>
  <si>
    <t>00:25:44:599</t>
  </si>
  <si>
    <t>00:25:44:699</t>
  </si>
  <si>
    <t>00:25:44:799</t>
  </si>
  <si>
    <t>00:25:44:899</t>
  </si>
  <si>
    <t>00:25:44:999</t>
  </si>
  <si>
    <t>00:25:45:099</t>
  </si>
  <si>
    <t>00:25:45:199</t>
  </si>
  <si>
    <t>00:25:45:299</t>
  </si>
  <si>
    <t>00:25:45:399</t>
  </si>
  <si>
    <t>00:25:45:499</t>
  </si>
  <si>
    <t>00:25:45:599</t>
  </si>
  <si>
    <t>00:25:45:699</t>
  </si>
  <si>
    <t>00:25:45:799</t>
  </si>
  <si>
    <t>00:25:45:899</t>
  </si>
  <si>
    <t>00:25:45:999</t>
  </si>
  <si>
    <t>00:25:46:099</t>
  </si>
  <si>
    <t>00:25:46:199</t>
  </si>
  <si>
    <t>00:25:46:299</t>
  </si>
  <si>
    <t>00:25:46:399</t>
  </si>
  <si>
    <t>00:25:46:499</t>
  </si>
  <si>
    <t>00:25:46:599</t>
  </si>
  <si>
    <t>00:25:46:699</t>
  </si>
  <si>
    <t>00:25:46:799</t>
  </si>
  <si>
    <t>00:25:46:899</t>
  </si>
  <si>
    <t>00:25:46:999</t>
  </si>
  <si>
    <t>00:25:47:099</t>
  </si>
  <si>
    <t>00:25:47:199</t>
  </si>
  <si>
    <t>00:25:47:299</t>
  </si>
  <si>
    <t>00:25:47:399</t>
  </si>
  <si>
    <t>00:25:47:499</t>
  </si>
  <si>
    <t>00:25:47:599</t>
  </si>
  <si>
    <t>00:25:47:699</t>
  </si>
  <si>
    <t>00:25:47:799</t>
  </si>
  <si>
    <t>00:25:47:899</t>
  </si>
  <si>
    <t>00:25:47:999</t>
  </si>
  <si>
    <t>00:25:48:099</t>
  </si>
  <si>
    <t>00:25:48:199</t>
  </si>
  <si>
    <t>00:25:48:299</t>
  </si>
  <si>
    <t>00:25:48:399</t>
  </si>
  <si>
    <t>00:25:48:499</t>
  </si>
  <si>
    <t>00:25:48:599</t>
  </si>
  <si>
    <t>00:25:48:699</t>
  </si>
  <si>
    <t>00:25:48:799</t>
  </si>
  <si>
    <t>00:25:48:899</t>
  </si>
  <si>
    <t>00:25:48:999</t>
  </si>
  <si>
    <t>00:25:49:099</t>
  </si>
  <si>
    <t>00:25:49:199</t>
  </si>
  <si>
    <t>00:25:49:299</t>
  </si>
  <si>
    <t>00:25:49:399</t>
  </si>
  <si>
    <t>00:25:49:499</t>
  </si>
  <si>
    <t>00:25:49:599</t>
  </si>
  <si>
    <t>00:25:49:699</t>
  </si>
  <si>
    <t>00:25:49:799</t>
  </si>
  <si>
    <t>00:25:49:899</t>
  </si>
  <si>
    <t>00:25:49:999</t>
  </si>
  <si>
    <t>00:25:50:099</t>
  </si>
  <si>
    <t>00:25:50:199</t>
  </si>
  <si>
    <t>00:25:50:299</t>
  </si>
  <si>
    <t>00:25:50:399</t>
  </si>
  <si>
    <t>00:25:50:499</t>
  </si>
  <si>
    <t>00:25:50:599</t>
  </si>
  <si>
    <t>00:25:50:699</t>
  </si>
  <si>
    <t>00:25:50:799</t>
  </si>
  <si>
    <t>00:25:50:899</t>
  </si>
  <si>
    <t>00:25:50:999</t>
  </si>
  <si>
    <t>00:25:51:099</t>
  </si>
  <si>
    <t>00:25:51:199</t>
  </si>
  <si>
    <t>00:25:51:299</t>
  </si>
  <si>
    <t>00:25:51:399</t>
  </si>
  <si>
    <t>00:25:51:499</t>
  </si>
  <si>
    <t>00:25:51:599</t>
  </si>
  <si>
    <t>00:25:51:699</t>
  </si>
  <si>
    <t>00:25:51:799</t>
  </si>
  <si>
    <t>00:25:51:899</t>
  </si>
  <si>
    <t>00:25:51:999</t>
  </si>
  <si>
    <t>00:25:52:099</t>
  </si>
  <si>
    <t>00:25:52:199</t>
  </si>
  <si>
    <t>00:25:52:299</t>
  </si>
  <si>
    <t>00:25:52:399</t>
  </si>
  <si>
    <t>00:25:52:499</t>
  </si>
  <si>
    <t>00:25:52:599</t>
  </si>
  <si>
    <t>00:25:52:699</t>
  </si>
  <si>
    <t>00:25:52:799</t>
  </si>
  <si>
    <t>00:25:52:899</t>
  </si>
  <si>
    <t>00:25:52:999</t>
  </si>
  <si>
    <t>00:25:53:099</t>
  </si>
  <si>
    <t>00:25:53:199</t>
  </si>
  <si>
    <t>00:25:53:299</t>
  </si>
  <si>
    <t>00:25:53:399</t>
  </si>
  <si>
    <t>00:25:53:499</t>
  </si>
  <si>
    <t>00:25:53:599</t>
  </si>
  <si>
    <t>00:25:53:699</t>
  </si>
  <si>
    <t>00:25:53:799</t>
  </si>
  <si>
    <t>00:25:53:899</t>
  </si>
  <si>
    <t>00:25:53:999</t>
  </si>
  <si>
    <t>00:25:54:099</t>
  </si>
  <si>
    <t>00:25:54:199</t>
  </si>
  <si>
    <t>00:25:54:299</t>
  </si>
  <si>
    <t>00:25:54:399</t>
  </si>
  <si>
    <t>00:25:54:499</t>
  </si>
  <si>
    <t>00:25:54:599</t>
  </si>
  <si>
    <t>00:25:54:699</t>
  </si>
  <si>
    <t>00:25:54:799</t>
  </si>
  <si>
    <t>00:25:54:899</t>
  </si>
  <si>
    <t>00:25:54:999</t>
  </si>
  <si>
    <t>00:25:55:099</t>
  </si>
  <si>
    <t>00:25:55:199</t>
  </si>
  <si>
    <t>00:25:55:299</t>
  </si>
  <si>
    <t>00:25:55:399</t>
  </si>
  <si>
    <t>00:25:55:499</t>
  </si>
  <si>
    <t>00:25:55:599</t>
  </si>
  <si>
    <t>00:25:55:699</t>
  </si>
  <si>
    <t>00:25:55:799</t>
  </si>
  <si>
    <t>00:25:55:899</t>
  </si>
  <si>
    <t>00:25:55:999</t>
  </si>
  <si>
    <t>00:25:56:099</t>
  </si>
  <si>
    <t>00:25:56:199</t>
  </si>
  <si>
    <t>00:25:56:299</t>
  </si>
  <si>
    <t>00:25:56:399</t>
  </si>
  <si>
    <t>00:25:56:499</t>
  </si>
  <si>
    <t>00:25:56:599</t>
  </si>
  <si>
    <t>00:25:56:699</t>
  </si>
  <si>
    <t>00:25:56:799</t>
  </si>
  <si>
    <t>00:25:56:899</t>
  </si>
  <si>
    <t>00:25:56:999</t>
  </si>
  <si>
    <t>00:25:57:099</t>
  </si>
  <si>
    <t>00:25:57:199</t>
  </si>
  <si>
    <t>00:25:57:299</t>
  </si>
  <si>
    <t>00:25:57:399</t>
  </si>
  <si>
    <t>00:25:57:499</t>
  </si>
  <si>
    <t>00:25:57:599</t>
  </si>
  <si>
    <t>00:25:57:699</t>
  </si>
  <si>
    <t>00:25:57:799</t>
  </si>
  <si>
    <t>00:25:57:899</t>
  </si>
  <si>
    <t>00:25:57:999</t>
  </si>
  <si>
    <t>00:25:58:099</t>
  </si>
  <si>
    <t>00:25:58:199</t>
  </si>
  <si>
    <t>00:25:58:299</t>
  </si>
  <si>
    <t>00:25:58:399</t>
  </si>
  <si>
    <t>00:25:58:499</t>
  </si>
  <si>
    <t>00:25:58:599</t>
  </si>
  <si>
    <t>00:25:58:699</t>
  </si>
  <si>
    <t>00:25:58:799</t>
  </si>
  <si>
    <t>00:25:58:899</t>
  </si>
  <si>
    <t>00:25:58:999</t>
  </si>
  <si>
    <t>00:25:59:099</t>
  </si>
  <si>
    <t>00:25:59:199</t>
  </si>
  <si>
    <t>00:25:59:299</t>
  </si>
  <si>
    <t>00:25:59:399</t>
  </si>
  <si>
    <t>00:25:59:499</t>
  </si>
  <si>
    <t>00:25:59:599</t>
  </si>
  <si>
    <t>00:25:59:699</t>
  </si>
  <si>
    <t>00:25:59:799</t>
  </si>
  <si>
    <t>00:25:59:899</t>
  </si>
  <si>
    <t>00:25:59:999</t>
  </si>
  <si>
    <t>00:26:00:099</t>
  </si>
  <si>
    <t>00:26:00:199</t>
  </si>
  <si>
    <t>00:26:00:299</t>
  </si>
  <si>
    <t>00:26:00:399</t>
  </si>
  <si>
    <t>00:26:00:499</t>
  </si>
  <si>
    <t>00:26:00:599</t>
  </si>
  <si>
    <t>00:26:00:699</t>
  </si>
  <si>
    <t>00:26:00:799</t>
  </si>
  <si>
    <t>00:26:00:899</t>
  </si>
  <si>
    <t>00:26:00:999</t>
  </si>
  <si>
    <t>00:26:01:099</t>
  </si>
  <si>
    <t>00:26:01:199</t>
  </si>
  <si>
    <t>00:26:01:299</t>
  </si>
  <si>
    <t>00:26:01:399</t>
  </si>
  <si>
    <t>00:26:01:499</t>
  </si>
  <si>
    <t>00:26:01:599</t>
  </si>
  <si>
    <t>00:26:01:699</t>
  </si>
  <si>
    <t>00:26:01:799</t>
  </si>
  <si>
    <t>00:26:01:899</t>
  </si>
  <si>
    <t>00:26:01:999</t>
  </si>
  <si>
    <t>00:26:02:099</t>
  </si>
  <si>
    <t>00:26:02:199</t>
  </si>
  <si>
    <t>00:26:02:299</t>
  </si>
  <si>
    <t>00:26:02:399</t>
  </si>
  <si>
    <t>00:26:02:499</t>
  </si>
  <si>
    <t>00:26:02:599</t>
  </si>
  <si>
    <t>00:26:02:699</t>
  </si>
  <si>
    <t>00:26:02:799</t>
  </si>
  <si>
    <t>00:26:02:899</t>
  </si>
  <si>
    <t>00:26:02:999</t>
  </si>
  <si>
    <t>00:26:03:099</t>
  </si>
  <si>
    <t>00:26:03:199</t>
  </si>
  <si>
    <t>00:26:03:299</t>
  </si>
  <si>
    <t>00:26:03:399</t>
  </si>
  <si>
    <t>00:26:03:499</t>
  </si>
  <si>
    <t>00:26:03:599</t>
  </si>
  <si>
    <t>00:26:03:699</t>
  </si>
  <si>
    <t>00:26:03:799</t>
  </si>
  <si>
    <t>00:26:03:899</t>
  </si>
  <si>
    <t>00:26:03:999</t>
  </si>
  <si>
    <t>00:26:04:099</t>
  </si>
  <si>
    <t>00:26:04:199</t>
  </si>
  <si>
    <t>00:26:04:299</t>
  </si>
  <si>
    <t>00:26:04:399</t>
  </si>
  <si>
    <t>00:26:04:499</t>
  </si>
  <si>
    <t>00:26:04:599</t>
  </si>
  <si>
    <t>00:26:04:699</t>
  </si>
  <si>
    <t>00:26:04:799</t>
  </si>
  <si>
    <t>00:26:04:899</t>
  </si>
  <si>
    <t>00:26:04:999</t>
  </si>
  <si>
    <t>00:26:05:099</t>
  </si>
  <si>
    <t>00:26:05:199</t>
  </si>
  <si>
    <t>00:26:05:299</t>
  </si>
  <si>
    <t>00:26:05:399</t>
  </si>
  <si>
    <t>00:26:05:499</t>
  </si>
  <si>
    <t>00:26:05:599</t>
  </si>
  <si>
    <t>00:26:05:699</t>
  </si>
  <si>
    <t>00:26:05:799</t>
  </si>
  <si>
    <t>00:26:05:899</t>
  </si>
  <si>
    <t>00:26:05:999</t>
  </si>
  <si>
    <t>00:26:06:099</t>
  </si>
  <si>
    <t>00:26:06:199</t>
  </si>
  <si>
    <t>00:26:06:299</t>
  </si>
  <si>
    <t>00:26:06:399</t>
  </si>
  <si>
    <t>00:26:06:499</t>
  </si>
  <si>
    <t>00:26:06:599</t>
  </si>
  <si>
    <t>00:26:06:699</t>
  </si>
  <si>
    <t>00:26:06:799</t>
  </si>
  <si>
    <t>00:26:06:899</t>
  </si>
  <si>
    <t>00:26:06:999</t>
  </si>
  <si>
    <t>00:26:07:099</t>
  </si>
  <si>
    <t>00:26:07:199</t>
  </si>
  <si>
    <t>00:26:07:299</t>
  </si>
  <si>
    <t>00:26:07:399</t>
  </si>
  <si>
    <t>00:26:07:499</t>
  </si>
  <si>
    <t>00:26:07:599</t>
  </si>
  <si>
    <t>00:26:07:699</t>
  </si>
  <si>
    <t>00:26:07:799</t>
  </si>
  <si>
    <t>00:26:07:899</t>
  </si>
  <si>
    <t>00:26:07:999</t>
  </si>
  <si>
    <t>00:26:08:099</t>
  </si>
  <si>
    <t>00:26:08:199</t>
  </si>
  <si>
    <t>00:26:08:299</t>
  </si>
  <si>
    <t>00:26:08:399</t>
  </si>
  <si>
    <t>00:26:08:499</t>
  </si>
  <si>
    <t>00:26:08:599</t>
  </si>
  <si>
    <t>00:26:08:699</t>
  </si>
  <si>
    <t>00:26:08:799</t>
  </si>
  <si>
    <t>00:26:08:899</t>
  </si>
  <si>
    <t>00:26:08:999</t>
  </si>
  <si>
    <t>00:26:09:099</t>
  </si>
  <si>
    <t>00:26:09:199</t>
  </si>
  <si>
    <t>00:26:09:299</t>
  </si>
  <si>
    <t>00:26:09:399</t>
  </si>
  <si>
    <t>00:26:09:499</t>
  </si>
  <si>
    <t>00:26:09:599</t>
  </si>
  <si>
    <t>00:26:09:699</t>
  </si>
  <si>
    <t>00:26:09:799</t>
  </si>
  <si>
    <t>00:26:09:899</t>
  </si>
  <si>
    <t>00:26:09:999</t>
  </si>
  <si>
    <t>00:26:10:099</t>
  </si>
  <si>
    <t>00:26:10:199</t>
  </si>
  <si>
    <t>00:26:10:299</t>
  </si>
  <si>
    <t>00:26:10:399</t>
  </si>
  <si>
    <t>00:26:10:499</t>
  </si>
  <si>
    <t>00:26:10:599</t>
  </si>
  <si>
    <t>00:26:10:699</t>
  </si>
  <si>
    <t>00:26:10:799</t>
  </si>
  <si>
    <t>00:26:10:899</t>
  </si>
  <si>
    <t>00:26:10:999</t>
  </si>
  <si>
    <t>00:26:11:099</t>
  </si>
  <si>
    <t>00:26:11:199</t>
  </si>
  <si>
    <t>00:26:11:299</t>
  </si>
  <si>
    <t>00:26:11:399</t>
  </si>
  <si>
    <t>00:26:11:499</t>
  </si>
  <si>
    <t>00:26:11:599</t>
  </si>
  <si>
    <t>00:26:11:699</t>
  </si>
  <si>
    <t>00:26:11:799</t>
  </si>
  <si>
    <t>00:26:11:899</t>
  </si>
  <si>
    <t>00:26:11:999</t>
  </si>
  <si>
    <t>00:26:12:099</t>
  </si>
  <si>
    <t>00:26:12:199</t>
  </si>
  <si>
    <t>00:26:12:299</t>
  </si>
  <si>
    <t>00:26:12:399</t>
  </si>
  <si>
    <t>00:26:12:499</t>
  </si>
  <si>
    <t>00:26:12:599</t>
  </si>
  <si>
    <t>00:26:12:699</t>
  </si>
  <si>
    <t>00:26:12:799</t>
  </si>
  <si>
    <t>00:26:12:899</t>
  </si>
  <si>
    <t>00:26:12:999</t>
  </si>
  <si>
    <t>00:26:13:099</t>
  </si>
  <si>
    <t>00:26:13:199</t>
  </si>
  <si>
    <t>00:26:13:299</t>
  </si>
  <si>
    <t>00:26:13:399</t>
  </si>
  <si>
    <t>00:26:13:499</t>
  </si>
  <si>
    <t>00:26:13:599</t>
  </si>
  <si>
    <t>00:26:13:699</t>
  </si>
  <si>
    <t>00:26:13:799</t>
  </si>
  <si>
    <t>00:26:13:899</t>
  </si>
  <si>
    <t>00:26:13:999</t>
  </si>
  <si>
    <t>00:26:14:099</t>
  </si>
  <si>
    <t>00:26:14:199</t>
  </si>
  <si>
    <t>00:26:14:299</t>
  </si>
  <si>
    <t>00:26:14:399</t>
  </si>
  <si>
    <t>00:26:14:499</t>
  </si>
  <si>
    <t>00:26:14:599</t>
  </si>
  <si>
    <t>00:26:14:699</t>
  </si>
  <si>
    <t>00:26:14:799</t>
  </si>
  <si>
    <t>00:26:14:899</t>
  </si>
  <si>
    <t>00:26:14:999</t>
  </si>
  <si>
    <t>00:26:15:099</t>
  </si>
  <si>
    <t>00:26:15:199</t>
  </si>
  <si>
    <t>00:26:15:299</t>
  </si>
  <si>
    <t>00:26:15:399</t>
  </si>
  <si>
    <t>00:26:15:499</t>
  </si>
  <si>
    <t>00:26:15:599</t>
  </si>
  <si>
    <t>00:26:15:699</t>
  </si>
  <si>
    <t>00:26:15:799</t>
  </si>
  <si>
    <t>00:26:15:899</t>
  </si>
  <si>
    <t>00:26:15:999</t>
  </si>
  <si>
    <t>00:26:16:099</t>
  </si>
  <si>
    <t>00:26:16:199</t>
  </si>
  <si>
    <t>00:26:16:299</t>
  </si>
  <si>
    <t>00:26:16:399</t>
  </si>
  <si>
    <t>00:26:16:499</t>
  </si>
  <si>
    <t>00:26:16:599</t>
  </si>
  <si>
    <t>00:26:16:699</t>
  </si>
  <si>
    <t>00:26:16:799</t>
  </si>
  <si>
    <t>00:26:16:899</t>
  </si>
  <si>
    <t>00:26:16:999</t>
  </si>
  <si>
    <t>00:26:17:099</t>
  </si>
  <si>
    <t>00:26:17:199</t>
  </si>
  <si>
    <t>00:26:17:299</t>
  </si>
  <si>
    <t>00:26:17:399</t>
  </si>
  <si>
    <t>00:26:17:499</t>
  </si>
  <si>
    <t>00:26:17:599</t>
  </si>
  <si>
    <t>00:26:17:699</t>
  </si>
  <si>
    <t>00:26:17:799</t>
  </si>
  <si>
    <t>00:26:17:899</t>
  </si>
  <si>
    <t>00:26:17:999</t>
  </si>
  <si>
    <t>00:26:18:099</t>
  </si>
  <si>
    <t>00:26:18:199</t>
  </si>
  <si>
    <t>00:26:18:299</t>
  </si>
  <si>
    <t>00:26:18:399</t>
  </si>
  <si>
    <t>00:26:18:499</t>
  </si>
  <si>
    <t>00:26:18:599</t>
  </si>
  <si>
    <t>00:26:18:699</t>
  </si>
  <si>
    <t>00:26:18:799</t>
  </si>
  <si>
    <t>00:26:18:899</t>
  </si>
  <si>
    <t>00:26:18:999</t>
  </si>
  <si>
    <t>00:26:19:099</t>
  </si>
  <si>
    <t>00:26:19:199</t>
  </si>
  <si>
    <t>00:26:19:299</t>
  </si>
  <si>
    <t>00:26:19:399</t>
  </si>
  <si>
    <t>00:26:19:499</t>
  </si>
  <si>
    <t>00:26:19:599</t>
  </si>
  <si>
    <t>00:26:19:699</t>
  </si>
  <si>
    <t>00:26:19:799</t>
  </si>
  <si>
    <t>00:26:19:899</t>
  </si>
  <si>
    <t>00:26:19:999</t>
  </si>
  <si>
    <t>00:26:20:099</t>
  </si>
  <si>
    <t>00:26:20:199</t>
  </si>
  <si>
    <t>00:26:20:299</t>
  </si>
  <si>
    <t>00:26:20:399</t>
  </si>
  <si>
    <t>00:26:20:499</t>
  </si>
  <si>
    <t>00:26:20:599</t>
  </si>
  <si>
    <t>00:26:20:699</t>
  </si>
  <si>
    <t>00:26:20:799</t>
  </si>
  <si>
    <t>00:26:20:899</t>
  </si>
  <si>
    <t>00:26:20:999</t>
  </si>
  <si>
    <t>00:26:21:099</t>
  </si>
  <si>
    <t>00:26:21:199</t>
  </si>
  <si>
    <t>00:26:21:299</t>
  </si>
  <si>
    <t>00:26:21:399</t>
  </si>
  <si>
    <t>00:26:21:499</t>
  </si>
  <si>
    <t>00:26:21:599</t>
  </si>
  <si>
    <t>00:26:21:699</t>
  </si>
  <si>
    <t>00:26:21:799</t>
  </si>
  <si>
    <t>00:26:21:899</t>
  </si>
  <si>
    <t>00:26:21:999</t>
  </si>
  <si>
    <t>00:26:22:099</t>
  </si>
  <si>
    <t>00:26:22:199</t>
  </si>
  <si>
    <t>00:26:22:299</t>
  </si>
  <si>
    <t>00:26:22:399</t>
  </si>
  <si>
    <t>00:26:22:499</t>
  </si>
  <si>
    <t>00:26:22:599</t>
  </si>
  <si>
    <t>00:26:22:699</t>
  </si>
  <si>
    <t>00:26:22:799</t>
  </si>
  <si>
    <t>00:26:22:899</t>
  </si>
  <si>
    <t>00:26:22:999</t>
  </si>
  <si>
    <t>00:26:23:099</t>
  </si>
  <si>
    <t>00:26:23:199</t>
  </si>
  <si>
    <t>00:26:23:299</t>
  </si>
  <si>
    <t>00:26:23:399</t>
  </si>
  <si>
    <t>00:26:23:499</t>
  </si>
  <si>
    <t>00:26:23:599</t>
  </si>
  <si>
    <t>00:26:23:699</t>
  </si>
  <si>
    <t>00:26:23:799</t>
  </si>
  <si>
    <t>00:26:23:899</t>
  </si>
  <si>
    <t>00:26:23:999</t>
  </si>
  <si>
    <t>00:26:24:099</t>
  </si>
  <si>
    <t>00:26:24:199</t>
  </si>
  <si>
    <t>00:26:24:299</t>
  </si>
  <si>
    <t>00:26:24:399</t>
  </si>
  <si>
    <t>00:26:24:499</t>
  </si>
  <si>
    <t>00:26:24:599</t>
  </si>
  <si>
    <t>00:26:24:699</t>
  </si>
  <si>
    <t>00:26:24:799</t>
  </si>
  <si>
    <t>00:26:24:899</t>
  </si>
  <si>
    <t>00:26:24:999</t>
  </si>
  <si>
    <t>00:26:25:099</t>
  </si>
  <si>
    <t>00:26:25:199</t>
  </si>
  <si>
    <t>00:26:25:299</t>
  </si>
  <si>
    <t>00:26:25:399</t>
  </si>
  <si>
    <t>00:26:25:499</t>
  </si>
  <si>
    <t>00:26:25:599</t>
  </si>
  <si>
    <t>00:26:25:699</t>
  </si>
  <si>
    <t>00:26:25:799</t>
  </si>
  <si>
    <t>00:26:25:899</t>
  </si>
  <si>
    <t>00:26:25:999</t>
  </si>
  <si>
    <t>00:26:26:099</t>
  </si>
  <si>
    <t>00:26:26:199</t>
  </si>
  <si>
    <t>00:26:26:299</t>
  </si>
  <si>
    <t>00:26:26:399</t>
  </si>
  <si>
    <t>00:26:26:499</t>
  </si>
  <si>
    <t>00:26:26:599</t>
  </si>
  <si>
    <t>00:26:26:699</t>
  </si>
  <si>
    <t>00:26:26:799</t>
  </si>
  <si>
    <t>00:26:26:899</t>
  </si>
  <si>
    <t>00:26:26:999</t>
  </si>
  <si>
    <t>00:26:27:099</t>
  </si>
  <si>
    <t>00:26:27:199</t>
  </si>
  <si>
    <t>00:26:27:299</t>
  </si>
  <si>
    <t>00:26:27:399</t>
  </si>
  <si>
    <t>00:26:27:499</t>
  </si>
  <si>
    <t>00:26:27:599</t>
  </si>
  <si>
    <t>00:26:27:699</t>
  </si>
  <si>
    <t>00:26:27:799</t>
  </si>
  <si>
    <t>00:26:27:899</t>
  </si>
  <si>
    <t>00:26:27:999</t>
  </si>
  <si>
    <t>00:26:28:099</t>
  </si>
  <si>
    <t>00:26:28:199</t>
  </si>
  <si>
    <t>00:26:28:299</t>
  </si>
  <si>
    <t>00:26:28:399</t>
  </si>
  <si>
    <t>00:26:28:499</t>
  </si>
  <si>
    <t>00:26:28:599</t>
  </si>
  <si>
    <t>00:26:28:699</t>
  </si>
  <si>
    <t>00:26:28:799</t>
  </si>
  <si>
    <t>00:26:28:899</t>
  </si>
  <si>
    <t>00:26:28:999</t>
  </si>
  <si>
    <t>00:26:29:099</t>
  </si>
  <si>
    <t>00:26:29:199</t>
  </si>
  <si>
    <t>00:26:29:299</t>
  </si>
  <si>
    <t>00:26:29:399</t>
  </si>
  <si>
    <t>00:26:29:499</t>
  </si>
  <si>
    <t>00:26:29:599</t>
  </si>
  <si>
    <t>00:26:29:699</t>
  </si>
  <si>
    <t>00:26:29:799</t>
  </si>
  <si>
    <t>00:26:29:899</t>
  </si>
  <si>
    <t>00:26:29:999</t>
  </si>
  <si>
    <t>00:26:30:099</t>
  </si>
  <si>
    <t>00:26:30:199</t>
  </si>
  <si>
    <t>00:26:30:299</t>
  </si>
  <si>
    <t>00:26:30:399</t>
  </si>
  <si>
    <t>00:26:30:499</t>
  </si>
  <si>
    <t>00:26:30:599</t>
  </si>
  <si>
    <t>00:26:30:699</t>
  </si>
  <si>
    <t>00:26:30:799</t>
  </si>
  <si>
    <t>00:26:30:899</t>
  </si>
  <si>
    <t>00:26:30:999</t>
  </si>
  <si>
    <t>00:26:31:099</t>
  </si>
  <si>
    <t>00:26:31:199</t>
  </si>
  <si>
    <t>00:26:31:299</t>
  </si>
  <si>
    <t>00:26:31:399</t>
  </si>
  <si>
    <t>00:26:31:499</t>
  </si>
  <si>
    <t>00:26:31:599</t>
  </si>
  <si>
    <t>00:26:31:699</t>
  </si>
  <si>
    <t>00:26:31:799</t>
  </si>
  <si>
    <t>00:26:31:899</t>
  </si>
  <si>
    <t>00:26:31:999</t>
  </si>
  <si>
    <t>00:26:32:099</t>
  </si>
  <si>
    <t>00:26:32:199</t>
  </si>
  <si>
    <t>00:26:32:299</t>
  </si>
  <si>
    <t>00:26:32:399</t>
  </si>
  <si>
    <t>00:26:32:499</t>
  </si>
  <si>
    <t>00:26:32:599</t>
  </si>
  <si>
    <t>00:26:32:699</t>
  </si>
  <si>
    <t>00:26:32:799</t>
  </si>
  <si>
    <t>00:26:32:899</t>
  </si>
  <si>
    <t>00:26:32:999</t>
  </si>
  <si>
    <t>00:26:33:099</t>
  </si>
  <si>
    <t>00:26:33:199</t>
  </si>
  <si>
    <t>00:26:33:299</t>
  </si>
  <si>
    <t>00:26:33:399</t>
  </si>
  <si>
    <t>00:26:33:499</t>
  </si>
  <si>
    <t>00:26:33:599</t>
  </si>
  <si>
    <t>00:26:33:699</t>
  </si>
  <si>
    <t>00:26:33:799</t>
  </si>
  <si>
    <t>00:26:33:899</t>
  </si>
  <si>
    <t>00:26:33:999</t>
  </si>
  <si>
    <t>00:26:34:099</t>
  </si>
  <si>
    <t>00:26:34:199</t>
  </si>
  <si>
    <t>00:26:34:299</t>
  </si>
  <si>
    <t>00:26:34:399</t>
  </si>
  <si>
    <t>00:26:34:499</t>
  </si>
  <si>
    <t>00:26:34:599</t>
  </si>
  <si>
    <t>00:26:34:699</t>
  </si>
  <si>
    <t>00:26:34:799</t>
  </si>
  <si>
    <t>00:26:34:899</t>
  </si>
  <si>
    <t>00:26:34:999</t>
  </si>
  <si>
    <t>00:26:35:099</t>
  </si>
  <si>
    <t>00:26:35:199</t>
  </si>
  <si>
    <t>00:26:35:299</t>
  </si>
  <si>
    <t>00:26:35:399</t>
  </si>
  <si>
    <t>00:26:35:499</t>
  </si>
  <si>
    <t>00:26:35:599</t>
  </si>
  <si>
    <t>00:26:35:699</t>
  </si>
  <si>
    <t>00:26:35:799</t>
  </si>
  <si>
    <t>00:26:35:899</t>
  </si>
  <si>
    <t>00:26:35:999</t>
  </si>
  <si>
    <t>00:26:36:099</t>
  </si>
  <si>
    <t>00:26:36:199</t>
  </si>
  <si>
    <t>00:26:36:299</t>
  </si>
  <si>
    <t>00:26:36:399</t>
  </si>
  <si>
    <t>00:26:36:499</t>
  </si>
  <si>
    <t>00:26:36:599</t>
  </si>
  <si>
    <t>00:26:36:699</t>
  </si>
  <si>
    <t>00:26:36:799</t>
  </si>
  <si>
    <t>00:26:36:899</t>
  </si>
  <si>
    <t>00:26:36:999</t>
  </si>
  <si>
    <t>00:26:37:099</t>
  </si>
  <si>
    <t>00:26:37:199</t>
  </si>
  <si>
    <t>00:26:37:299</t>
  </si>
  <si>
    <t>00:26:37:399</t>
  </si>
  <si>
    <t>00:26:37:499</t>
  </si>
  <si>
    <t>00:26:37:599</t>
  </si>
  <si>
    <t>00:26:37:699</t>
  </si>
  <si>
    <t>00:26:37:799</t>
  </si>
  <si>
    <t>00:26:37:899</t>
  </si>
  <si>
    <t>00:26:37:999</t>
  </si>
  <si>
    <t>00:26:38:099</t>
  </si>
  <si>
    <t>00:26:38:199</t>
  </si>
  <si>
    <t>00:26:38:299</t>
  </si>
  <si>
    <t>00:26:38:399</t>
  </si>
  <si>
    <t>00:26:38:499</t>
  </si>
  <si>
    <t>00:26:38:599</t>
  </si>
  <si>
    <t>00:26:38:699</t>
  </si>
  <si>
    <t>00:26:38:799</t>
  </si>
  <si>
    <t>00:26:38:899</t>
  </si>
  <si>
    <t>00:26:38:999</t>
  </si>
  <si>
    <t>00:26:39:099</t>
  </si>
  <si>
    <t>00:26:39:199</t>
  </si>
  <si>
    <t>00:26:39:299</t>
  </si>
  <si>
    <t>00:26:39:399</t>
  </si>
  <si>
    <t>00:26:39:499</t>
  </si>
  <si>
    <t>00:26:39:599</t>
  </si>
  <si>
    <t>00:26:39:699</t>
  </si>
  <si>
    <t>00:26:39:799</t>
  </si>
  <si>
    <t>00:26:39:899</t>
  </si>
  <si>
    <t>00:26:39:999</t>
  </si>
  <si>
    <t>00:26:40:099</t>
  </si>
  <si>
    <t>00:26:40:199</t>
  </si>
  <si>
    <t>00:26:40:299</t>
  </si>
  <si>
    <t>00:26:40:399</t>
  </si>
  <si>
    <t>00:26:40:499</t>
  </si>
  <si>
    <t>00:26:40:599</t>
  </si>
  <si>
    <t>00:26:40:699</t>
  </si>
  <si>
    <t>00:26:40:799</t>
  </si>
  <si>
    <t>00:26:40:899</t>
  </si>
  <si>
    <t>00:26:40:999</t>
  </si>
  <si>
    <t>00:26:41:099</t>
  </si>
  <si>
    <t>00:26:41:199</t>
  </si>
  <si>
    <t>00:26:41:299</t>
  </si>
  <si>
    <t>00:26:41:399</t>
  </si>
  <si>
    <t>00:26:41:499</t>
  </si>
  <si>
    <t>00:26:41:599</t>
  </si>
  <si>
    <t>00:26:41:699</t>
  </si>
  <si>
    <t>00:26:41:799</t>
  </si>
  <si>
    <t>00:26:41:899</t>
  </si>
  <si>
    <t>00:26:41:999</t>
  </si>
  <si>
    <t>00:26:42:099</t>
  </si>
  <si>
    <t>00:26:42:199</t>
  </si>
  <si>
    <t>00:26:42:299</t>
  </si>
  <si>
    <t>00:26:42:399</t>
  </si>
  <si>
    <t>00:26:42:499</t>
  </si>
  <si>
    <t>00:26:42:599</t>
  </si>
  <si>
    <t>00:26:42:699</t>
  </si>
  <si>
    <t>00:26:42:799</t>
  </si>
  <si>
    <t>00:26:42:899</t>
  </si>
  <si>
    <t>00:26:42:999</t>
  </si>
  <si>
    <t>00:26:43:099</t>
  </si>
  <si>
    <t>00:26:43:199</t>
  </si>
  <si>
    <t>00:26:43:299</t>
  </si>
  <si>
    <t>00:26:43:399</t>
  </si>
  <si>
    <t>00:26:43:499</t>
  </si>
  <si>
    <t>00:26:43:599</t>
  </si>
  <si>
    <t>00:26:43:699</t>
  </si>
  <si>
    <t>00:26:43:799</t>
  </si>
  <si>
    <t>00:26:43:899</t>
  </si>
  <si>
    <t>00:26:43:999</t>
  </si>
  <si>
    <t>00:26:44:099</t>
  </si>
  <si>
    <t>00:26:44:199</t>
  </si>
  <si>
    <t>00:26:44:299</t>
  </si>
  <si>
    <t>00:26:44:399</t>
  </si>
  <si>
    <t>00:26:44:499</t>
  </si>
  <si>
    <t>00:26:44:599</t>
  </si>
  <si>
    <t>00:26:44:699</t>
  </si>
  <si>
    <t>00:26:44:799</t>
  </si>
  <si>
    <t>00:26:44:899</t>
  </si>
  <si>
    <t>00:26:44:999</t>
  </si>
  <si>
    <t>00:26:45:099</t>
  </si>
  <si>
    <t>00:26:45:199</t>
  </si>
  <si>
    <t>00:26:45:299</t>
  </si>
  <si>
    <t>00:26:45:399</t>
  </si>
  <si>
    <t>00:26:45:499</t>
  </si>
  <si>
    <t>00:26:45:599</t>
  </si>
  <si>
    <t>00:26:45:699</t>
  </si>
  <si>
    <t>00:26:45:799</t>
  </si>
  <si>
    <t>00:26:45:899</t>
  </si>
  <si>
    <t>00:26:45:999</t>
  </si>
  <si>
    <t>00:26:46:099</t>
  </si>
  <si>
    <t>00:26:46:199</t>
  </si>
  <si>
    <t>00:26:46:299</t>
  </si>
  <si>
    <t>00:26:46:399</t>
  </si>
  <si>
    <t>00:26:46:499</t>
  </si>
  <si>
    <t>00:26:46:599</t>
  </si>
  <si>
    <t>00:26:46:699</t>
  </si>
  <si>
    <t>00:26:46:799</t>
  </si>
  <si>
    <t>00:26:46:899</t>
  </si>
  <si>
    <t>00:26:46:999</t>
  </si>
  <si>
    <t>00:26:47:099</t>
  </si>
  <si>
    <t>00:26:47:199</t>
  </si>
  <si>
    <t>00:26:47:299</t>
  </si>
  <si>
    <t>00:26:47:399</t>
  </si>
  <si>
    <t>00:26:47:499</t>
  </si>
  <si>
    <t>00:26:47:599</t>
  </si>
  <si>
    <t>00:26:47:699</t>
  </si>
  <si>
    <t>00:26:47:799</t>
  </si>
  <si>
    <t>00:26:47:899</t>
  </si>
  <si>
    <t>00:26:47:999</t>
  </si>
  <si>
    <t>00:26:48:099</t>
  </si>
  <si>
    <t>00:26:48:199</t>
  </si>
  <si>
    <t>00:26:48:299</t>
  </si>
  <si>
    <t>00:26:48:399</t>
  </si>
  <si>
    <t>00:26:48:499</t>
  </si>
  <si>
    <t>00:26:48:599</t>
  </si>
  <si>
    <t>00:26:48:699</t>
  </si>
  <si>
    <t>00:26:48:799</t>
  </si>
  <si>
    <t>00:26:48:899</t>
  </si>
  <si>
    <t>00:26:48:999</t>
  </si>
  <si>
    <t>00:26:49:099</t>
  </si>
  <si>
    <t>00:26:49:199</t>
  </si>
  <si>
    <t>00:26:49:299</t>
  </si>
  <si>
    <t>00:26:49:399</t>
  </si>
  <si>
    <t>00:26:49:499</t>
  </si>
  <si>
    <t>00:26:49:599</t>
  </si>
  <si>
    <t>00:26:49:699</t>
  </si>
  <si>
    <t>00:26:49:799</t>
  </si>
  <si>
    <t>00:26:49:899</t>
  </si>
  <si>
    <t>00:26:49:999</t>
  </si>
  <si>
    <t>00:26:50:099</t>
  </si>
  <si>
    <t>00:26:50:199</t>
  </si>
  <si>
    <t>00:26:50:299</t>
  </si>
  <si>
    <t>00:26:50:399</t>
  </si>
  <si>
    <t>00:26:50:499</t>
  </si>
  <si>
    <t>00:26:50:599</t>
  </si>
  <si>
    <t>00:26:50:699</t>
  </si>
  <si>
    <t>00:26:50:799</t>
  </si>
  <si>
    <t>00:26:50:899</t>
  </si>
  <si>
    <t>00:26:50:999</t>
  </si>
  <si>
    <t>00:26:51:099</t>
  </si>
  <si>
    <t>00:26:51:199</t>
  </si>
  <si>
    <t>00:26:51:299</t>
  </si>
  <si>
    <t>00:26:51:399</t>
  </si>
  <si>
    <t>00:26:51:499</t>
  </si>
  <si>
    <t>00:26:51:599</t>
  </si>
  <si>
    <t>00:26:51:699</t>
  </si>
  <si>
    <t>00:26:51:799</t>
  </si>
  <si>
    <t>00:26:51:899</t>
  </si>
  <si>
    <t>00:26:51:999</t>
  </si>
  <si>
    <t>00:26:52:099</t>
  </si>
  <si>
    <t>00:26:52:199</t>
  </si>
  <si>
    <t>00:26:52:299</t>
  </si>
  <si>
    <t>00:26:52:399</t>
  </si>
  <si>
    <t>00:26:52:499</t>
  </si>
  <si>
    <t>00:26:52:599</t>
  </si>
  <si>
    <t>00:26:52:699</t>
  </si>
  <si>
    <t>00:26:52:799</t>
  </si>
  <si>
    <t>00:26:52:899</t>
  </si>
  <si>
    <t>00:26:52:999</t>
  </si>
  <si>
    <t>00:26:53:099</t>
  </si>
  <si>
    <t>00:26:53:199</t>
  </si>
  <si>
    <t>00:26:53:299</t>
  </si>
  <si>
    <t>00:26:53:399</t>
  </si>
  <si>
    <t>00:26:53:499</t>
  </si>
  <si>
    <t>00:26:53:599</t>
  </si>
  <si>
    <t>00:26:53:699</t>
  </si>
  <si>
    <t>00:26:53:799</t>
  </si>
  <si>
    <t>00:26:53:899</t>
  </si>
  <si>
    <t>00:26:53:999</t>
  </si>
  <si>
    <t>00:26:54:099</t>
  </si>
  <si>
    <t>00:26:54:199</t>
  </si>
  <si>
    <t>00:26:54:299</t>
  </si>
  <si>
    <t>00:26:54:399</t>
  </si>
  <si>
    <t>00:26:54:499</t>
  </si>
  <si>
    <t>00:26:54:599</t>
  </si>
  <si>
    <t>00:26:54:699</t>
  </si>
  <si>
    <t>00:26:54:799</t>
  </si>
  <si>
    <t>00:26:54:899</t>
  </si>
  <si>
    <t>00:26:54:999</t>
  </si>
  <si>
    <t>00:26:55:099</t>
  </si>
  <si>
    <t>00:26:55:199</t>
  </si>
  <si>
    <t>00:26:55:299</t>
  </si>
  <si>
    <t>00:26:55:399</t>
  </si>
  <si>
    <t>00:26:55:499</t>
  </si>
  <si>
    <t>00:26:55:599</t>
  </si>
  <si>
    <t>00:26:55:699</t>
  </si>
  <si>
    <t>00:26:55:799</t>
  </si>
  <si>
    <t>00:26:55:899</t>
  </si>
  <si>
    <t>00:26:55:999</t>
  </si>
  <si>
    <t>00:26:56:099</t>
  </si>
  <si>
    <t>00:26:56:199</t>
  </si>
  <si>
    <t>00:26:56:299</t>
  </si>
  <si>
    <t>00:26:56:399</t>
  </si>
  <si>
    <t>00:26:56:499</t>
  </si>
  <si>
    <t>00:26:56:599</t>
  </si>
  <si>
    <t>00:26:56:699</t>
  </si>
  <si>
    <t>00:26:56:799</t>
  </si>
  <si>
    <t>00:26:56:899</t>
  </si>
  <si>
    <t>00:26:56:999</t>
  </si>
  <si>
    <t>00:26:57:099</t>
  </si>
  <si>
    <t>00:26:57:199</t>
  </si>
  <si>
    <t>00:26:57:299</t>
  </si>
  <si>
    <t>00:26:57:399</t>
  </si>
  <si>
    <t>00:26:57:499</t>
  </si>
  <si>
    <t>00:26:57:599</t>
  </si>
  <si>
    <t>00:26:57:699</t>
  </si>
  <si>
    <t>00:26:57:799</t>
  </si>
  <si>
    <t>00:26:57:899</t>
  </si>
  <si>
    <t>00:26:57:999</t>
  </si>
  <si>
    <t>00:26:58:099</t>
  </si>
  <si>
    <t>00:26:58:199</t>
  </si>
  <si>
    <t>00:26:58:299</t>
  </si>
  <si>
    <t>00:26:58:399</t>
  </si>
  <si>
    <t>00:26:58:499</t>
  </si>
  <si>
    <t>00:26:58:599</t>
  </si>
  <si>
    <t>00:26:58:699</t>
  </si>
  <si>
    <t>00:26:58:799</t>
  </si>
  <si>
    <t>00:26:58:899</t>
  </si>
  <si>
    <t>00:26:58:999</t>
  </si>
  <si>
    <t>00:26:59:099</t>
  </si>
  <si>
    <t>00:26:59:199</t>
  </si>
  <si>
    <t>00:26:59:299</t>
  </si>
  <si>
    <t>00:26:59:399</t>
  </si>
  <si>
    <t>00:26:59:499</t>
  </si>
  <si>
    <t>00:26:59:599</t>
  </si>
  <si>
    <t>00:26:59:699</t>
  </si>
  <si>
    <t>00:26:59:799</t>
  </si>
  <si>
    <t>00:26:59:899</t>
  </si>
  <si>
    <t>00:26:59:999</t>
  </si>
  <si>
    <t>00:27:00:099</t>
  </si>
  <si>
    <t>00:27:00:199</t>
  </si>
  <si>
    <t>00:27:00:299</t>
  </si>
  <si>
    <t>00:27:00:399</t>
  </si>
  <si>
    <t>00:27:00:499</t>
  </si>
  <si>
    <t>00:27:00:599</t>
  </si>
  <si>
    <t>00:27:00:699</t>
  </si>
  <si>
    <t>00:27:00:799</t>
  </si>
  <si>
    <t>00:27:00:899</t>
  </si>
  <si>
    <t>00:27:00:999</t>
  </si>
  <si>
    <t>00:27:01:099</t>
  </si>
  <si>
    <t>00:27:01:199</t>
  </si>
  <si>
    <t>00:27:01:299</t>
  </si>
  <si>
    <t>00:27:01:399</t>
  </si>
  <si>
    <t>00:27:01:499</t>
  </si>
  <si>
    <t>00:27:01:599</t>
  </si>
  <si>
    <t>00:27:01:699</t>
  </si>
  <si>
    <t>00:27:01:799</t>
  </si>
  <si>
    <t>00:27:01:899</t>
  </si>
  <si>
    <t>00:27:01:999</t>
  </si>
  <si>
    <t>00:27:02:099</t>
  </si>
  <si>
    <t>00:27:02:199</t>
  </si>
  <si>
    <t>00:27:02:299</t>
  </si>
  <si>
    <t>00:27:02:399</t>
  </si>
  <si>
    <t>00:27:02:499</t>
  </si>
  <si>
    <t>00:27:02:599</t>
  </si>
  <si>
    <t>00:27:02:699</t>
  </si>
  <si>
    <t>00:27:02:799</t>
  </si>
  <si>
    <t>00:27:02:899</t>
  </si>
  <si>
    <t>00:27:02:999</t>
  </si>
  <si>
    <t>00:27:03:099</t>
  </si>
  <si>
    <t>00:27:03:199</t>
  </si>
  <si>
    <t>00:27:03:299</t>
  </si>
  <si>
    <t>00:27:03:399</t>
  </si>
  <si>
    <t>00:27:03:499</t>
  </si>
  <si>
    <t>00:27:03:599</t>
  </si>
  <si>
    <t>00:27:03:699</t>
  </si>
  <si>
    <t>00:27:03:799</t>
  </si>
  <si>
    <t>00:27:03:899</t>
  </si>
  <si>
    <t>00:27:03:999</t>
  </si>
  <si>
    <t>00:27:04:099</t>
  </si>
  <si>
    <t>00:27:04:199</t>
  </si>
  <si>
    <t>00:27:04:299</t>
  </si>
  <si>
    <t>00:27:04:399</t>
  </si>
  <si>
    <t>00:27:04:499</t>
  </si>
  <si>
    <t>00:27:04:599</t>
  </si>
  <si>
    <t>00:27:04:699</t>
  </si>
  <si>
    <t>00:27:04:799</t>
  </si>
  <si>
    <t>00:27:04:899</t>
  </si>
  <si>
    <t>00:27:04:999</t>
  </si>
  <si>
    <t>00:27:05:099</t>
  </si>
  <si>
    <t>00:27:05:199</t>
  </si>
  <si>
    <t>00:27:05:299</t>
  </si>
  <si>
    <t>00:27:05:399</t>
  </si>
  <si>
    <t>00:27:05:499</t>
  </si>
  <si>
    <t>00:27:05:599</t>
  </si>
  <si>
    <t>00:27:05:699</t>
  </si>
  <si>
    <t>00:27:05:799</t>
  </si>
  <si>
    <t>00:27:05:899</t>
  </si>
  <si>
    <t>00:27:05:999</t>
  </si>
  <si>
    <t>00:27:06:099</t>
  </si>
  <si>
    <t>00:27:06:199</t>
  </si>
  <si>
    <t>00:27:06:299</t>
  </si>
  <si>
    <t>00:27:06:399</t>
  </si>
  <si>
    <t>00:27:06:499</t>
  </si>
  <si>
    <t>00:27:06:599</t>
  </si>
  <si>
    <t>00:27:06:699</t>
  </si>
  <si>
    <t>00:27:06:799</t>
  </si>
  <si>
    <t>00:27:06:899</t>
  </si>
  <si>
    <t>00:27:06:999</t>
  </si>
  <si>
    <t>00:27:07:099</t>
  </si>
  <si>
    <t>00:27:07:199</t>
  </si>
  <si>
    <t>00:27:07:299</t>
  </si>
  <si>
    <t>00:27:07:399</t>
  </si>
  <si>
    <t>00:27:07:499</t>
  </si>
  <si>
    <t>00:27:07:599</t>
  </si>
  <si>
    <t>00:27:07:699</t>
  </si>
  <si>
    <t>00:27:07:799</t>
  </si>
  <si>
    <t>00:27:07:899</t>
  </si>
  <si>
    <t>00:27:07:999</t>
  </si>
  <si>
    <t>00:27:08:099</t>
  </si>
  <si>
    <t>00:27:08:199</t>
  </si>
  <si>
    <t>00:27:08:299</t>
  </si>
  <si>
    <t>00:27:08:399</t>
  </si>
  <si>
    <t>00:27:08:499</t>
  </si>
  <si>
    <t>00:27:08:599</t>
  </si>
  <si>
    <t>00:27:08:699</t>
  </si>
  <si>
    <t>00:27:08:799</t>
  </si>
  <si>
    <t>00:27:08:899</t>
  </si>
  <si>
    <t>00:27:08:999</t>
  </si>
  <si>
    <t>00:27:09:099</t>
  </si>
  <si>
    <t>00:27:09:199</t>
  </si>
  <si>
    <t>00:27:09:299</t>
  </si>
  <si>
    <t>00:27:09:399</t>
  </si>
  <si>
    <t>00:27:09:499</t>
  </si>
  <si>
    <t>00:27:09:599</t>
  </si>
  <si>
    <t>00:27:09:699</t>
  </si>
  <si>
    <t>00:27:09:799</t>
  </si>
  <si>
    <t>00:27:09:899</t>
  </si>
  <si>
    <t>00:27:09:999</t>
  </si>
  <si>
    <t>00:27:10:099</t>
  </si>
  <si>
    <t>00:27:10:199</t>
  </si>
  <si>
    <t>00:27:10:299</t>
  </si>
  <si>
    <t>00:27:10:399</t>
  </si>
  <si>
    <t>00:27:10:499</t>
  </si>
  <si>
    <t>00:27:10:599</t>
  </si>
  <si>
    <t>00:27:10:699</t>
  </si>
  <si>
    <t>00:27:10:799</t>
  </si>
  <si>
    <t>00:27:10:899</t>
  </si>
  <si>
    <t>00:27:10:999</t>
  </si>
  <si>
    <t>00:27:11:099</t>
  </si>
  <si>
    <t>00:27:11:199</t>
  </si>
  <si>
    <t>00:27:11:299</t>
  </si>
  <si>
    <t>00:27:11:399</t>
  </si>
  <si>
    <t>00:27:11:499</t>
  </si>
  <si>
    <t>00:27:11:599</t>
  </si>
  <si>
    <t>00:27:11:699</t>
  </si>
  <si>
    <t>00:27:11:799</t>
  </si>
  <si>
    <t>00:27:11:899</t>
  </si>
  <si>
    <t>00:27:11:999</t>
  </si>
  <si>
    <t>00:27:12:099</t>
  </si>
  <si>
    <t>00:27:12:199</t>
  </si>
  <si>
    <t>00:27:12:299</t>
  </si>
  <si>
    <t>00:27:12:399</t>
  </si>
  <si>
    <t>00:27:12:499</t>
  </si>
  <si>
    <t>00:27:12:599</t>
  </si>
  <si>
    <t>00:27:12:699</t>
  </si>
  <si>
    <t>00:27:12:799</t>
  </si>
  <si>
    <t>00:27:12:899</t>
  </si>
  <si>
    <t>00:27:12:999</t>
  </si>
  <si>
    <t>00:27:13:099</t>
  </si>
  <si>
    <t>00:27:13:199</t>
  </si>
  <si>
    <t>00:27:13:299</t>
  </si>
  <si>
    <t>00:27:13:399</t>
  </si>
  <si>
    <t>00:27:13:499</t>
  </si>
  <si>
    <t>00:27:13:599</t>
  </si>
  <si>
    <t>00:27:13:699</t>
  </si>
  <si>
    <t>00:27:13:799</t>
  </si>
  <si>
    <t>00:27:13:899</t>
  </si>
  <si>
    <t>00:27:13:999</t>
  </si>
  <si>
    <t>00:27:14:099</t>
  </si>
  <si>
    <t>00:27:14:199</t>
  </si>
  <si>
    <t>00:27:14:299</t>
  </si>
  <si>
    <t>00:27:14:399</t>
  </si>
  <si>
    <t>00:27:14:499</t>
  </si>
  <si>
    <t>00:27:14:599</t>
  </si>
  <si>
    <t>00:27:14:699</t>
  </si>
  <si>
    <t>00:27:14:799</t>
  </si>
  <si>
    <t>00:27:14:899</t>
  </si>
  <si>
    <t>00:27:14:999</t>
  </si>
  <si>
    <t>00:27:15:099</t>
  </si>
  <si>
    <t>00:27:15:199</t>
  </si>
  <si>
    <t>00:27:15:299</t>
  </si>
  <si>
    <t>00:27:15:399</t>
  </si>
  <si>
    <t>00:27:15:499</t>
  </si>
  <si>
    <t>00:27:15:599</t>
  </si>
  <si>
    <t>00:27:15:699</t>
  </si>
  <si>
    <t>00:27:15:799</t>
  </si>
  <si>
    <t>00:27:15:899</t>
  </si>
  <si>
    <t>00:27:15:999</t>
  </si>
  <si>
    <t>00:27:16:099</t>
  </si>
  <si>
    <t>00:27:16:199</t>
  </si>
  <si>
    <t>00:27:16:299</t>
  </si>
  <si>
    <t>00:27:16:399</t>
  </si>
  <si>
    <t>00:27:16:499</t>
  </si>
  <si>
    <t>00:27:16:599</t>
  </si>
  <si>
    <t>00:27:16:699</t>
  </si>
  <si>
    <t>00:27:16:799</t>
  </si>
  <si>
    <t>00:27:16:899</t>
  </si>
  <si>
    <t>00:27:16:999</t>
  </si>
  <si>
    <t>00:27:17:099</t>
  </si>
  <si>
    <t>00:27:17:199</t>
  </si>
  <si>
    <t>00:27:17:299</t>
  </si>
  <si>
    <t>00:27:17:399</t>
  </si>
  <si>
    <t>00:27:17:499</t>
  </si>
  <si>
    <t>00:27:17:599</t>
  </si>
  <si>
    <t>00:27:17:699</t>
  </si>
  <si>
    <t>00:27:17:799</t>
  </si>
  <si>
    <t>00:27:17:899</t>
  </si>
  <si>
    <t>00:27:17:999</t>
  </si>
  <si>
    <t>00:27:18:099</t>
  </si>
  <si>
    <t>00:27:18:199</t>
  </si>
  <si>
    <t>00:27:18:299</t>
  </si>
  <si>
    <t>00:27:18:399</t>
  </si>
  <si>
    <t>00:27:18:499</t>
  </si>
  <si>
    <t>00:27:18:599</t>
  </si>
  <si>
    <t>00:27:18:699</t>
  </si>
  <si>
    <t>00:27:18:799</t>
  </si>
  <si>
    <t>00:27:18:899</t>
  </si>
  <si>
    <t>00:27:18:999</t>
  </si>
  <si>
    <t>00:27:19:099</t>
  </si>
  <si>
    <t>00:27:19:199</t>
  </si>
  <si>
    <t>00:27:19:299</t>
  </si>
  <si>
    <t>00:27:19:399</t>
  </si>
  <si>
    <t>00:27:19:499</t>
  </si>
  <si>
    <t>00:27:19:599</t>
  </si>
  <si>
    <t>00:27:19:699</t>
  </si>
  <si>
    <t>00:27:19:799</t>
  </si>
  <si>
    <t>00:27:19:899</t>
  </si>
  <si>
    <t>00:27:19:999</t>
  </si>
  <si>
    <t>00:27:20:099</t>
  </si>
  <si>
    <t>00:27:20:199</t>
  </si>
  <si>
    <t>00:27:20:299</t>
  </si>
  <si>
    <t>00:27:20:399</t>
  </si>
  <si>
    <t>00:27:20:499</t>
  </si>
  <si>
    <t>00:27:20:599</t>
  </si>
  <si>
    <t>00:27:20:699</t>
  </si>
  <si>
    <t>00:27:20:799</t>
  </si>
  <si>
    <t>00:27:20:899</t>
  </si>
  <si>
    <t>00:27:20:999</t>
  </si>
  <si>
    <t>00:27:21:099</t>
  </si>
  <si>
    <t>00:27:21:199</t>
  </si>
  <si>
    <t>00:27:21:299</t>
  </si>
  <si>
    <t>00:27:21:399</t>
  </si>
  <si>
    <t>00:27:21:499</t>
  </si>
  <si>
    <t>00:27:21:599</t>
  </si>
  <si>
    <t>00:27:21:699</t>
  </si>
  <si>
    <t>00:27:21:799</t>
  </si>
  <si>
    <t>00:27:21:899</t>
  </si>
  <si>
    <t>00:27:21:999</t>
  </si>
  <si>
    <t>00:27:22:099</t>
  </si>
  <si>
    <t>00:27:22:199</t>
  </si>
  <si>
    <t>00:27:22:299</t>
  </si>
  <si>
    <t>00:27:22:399</t>
  </si>
  <si>
    <t>00:27:22:499</t>
  </si>
  <si>
    <t>00:27:22:599</t>
  </si>
  <si>
    <t>00:27:22:699</t>
  </si>
  <si>
    <t>00:27:22:799</t>
  </si>
  <si>
    <t>00:27:22:899</t>
  </si>
  <si>
    <t>00:27:22:999</t>
  </si>
  <si>
    <t>00:27:23:099</t>
  </si>
  <si>
    <t>00:27:23:199</t>
  </si>
  <si>
    <t>00:27:23:299</t>
  </si>
  <si>
    <t>00:27:23:399</t>
  </si>
  <si>
    <t>00:27:23:499</t>
  </si>
  <si>
    <t>00:27:23:599</t>
  </si>
  <si>
    <t>00:27:23:699</t>
  </si>
  <si>
    <t>00:27:23:799</t>
  </si>
  <si>
    <t>00:27:23:899</t>
  </si>
  <si>
    <t>00:27:23:999</t>
  </si>
  <si>
    <t>00:27:24:099</t>
  </si>
  <si>
    <t>00:27:24:199</t>
  </si>
  <si>
    <t>00:27:24:299</t>
  </si>
  <si>
    <t>00:27:24:399</t>
  </si>
  <si>
    <t>00:27:24:499</t>
  </si>
  <si>
    <t>00:27:24:599</t>
  </si>
  <si>
    <t>00:27:24:699</t>
  </si>
  <si>
    <t>00:27:24:799</t>
  </si>
  <si>
    <t>00:27:24:899</t>
  </si>
  <si>
    <t>00:27:24:999</t>
  </si>
  <si>
    <t>00:27:25:099</t>
  </si>
  <si>
    <t>00:27:25:199</t>
  </si>
  <si>
    <t>00:27:25:299</t>
  </si>
  <si>
    <t>00:27:25:399</t>
  </si>
  <si>
    <t>00:27:25:499</t>
  </si>
  <si>
    <t>00:27:25:599</t>
  </si>
  <si>
    <t>00:27:25:699</t>
  </si>
  <si>
    <t>00:27:25:799</t>
  </si>
  <si>
    <t>00:27:25:899</t>
  </si>
  <si>
    <t>00:27:25:999</t>
  </si>
  <si>
    <t>00:27:26:099</t>
  </si>
  <si>
    <t>00:27:26:199</t>
  </si>
  <si>
    <t>00:27:26:299</t>
  </si>
  <si>
    <t>00:27:26:399</t>
  </si>
  <si>
    <t>00:27:26:499</t>
  </si>
  <si>
    <t>00:27:26:599</t>
  </si>
  <si>
    <t>00:27:26:699</t>
  </si>
  <si>
    <t>00:27:26:799</t>
  </si>
  <si>
    <t>00:27:26:899</t>
  </si>
  <si>
    <t>00:27:26:999</t>
  </si>
  <si>
    <t>00:27:27:099</t>
  </si>
  <si>
    <t>00:27:27:199</t>
  </si>
  <si>
    <t>00:27:27:299</t>
  </si>
  <si>
    <t>00:27:27:399</t>
  </si>
  <si>
    <t>00:27:27:499</t>
  </si>
  <si>
    <t>00:27:27:599</t>
  </si>
  <si>
    <t>00:27:27:699</t>
  </si>
  <si>
    <t>00:27:27:799</t>
  </si>
  <si>
    <t>00:27:27:899</t>
  </si>
  <si>
    <t>00:27:27:999</t>
  </si>
  <si>
    <t>00:27:28:099</t>
  </si>
  <si>
    <t>00:27:28:199</t>
  </si>
  <si>
    <t>00:27:28:299</t>
  </si>
  <si>
    <t>00:27:28:399</t>
  </si>
  <si>
    <t>00:27:28:499</t>
  </si>
  <si>
    <t>00:27:28:599</t>
  </si>
  <si>
    <t>00:27:28:699</t>
  </si>
  <si>
    <t>00:27:28:799</t>
  </si>
  <si>
    <t>00:27:28:899</t>
  </si>
  <si>
    <t>00:27:28:999</t>
  </si>
  <si>
    <t>00:27:29:099</t>
  </si>
  <si>
    <t>00:27:29:199</t>
  </si>
  <si>
    <t>00:27:29:299</t>
  </si>
  <si>
    <t>00:27:29:399</t>
  </si>
  <si>
    <t>00:27:29:499</t>
  </si>
  <si>
    <t>00:27:29:599</t>
  </si>
  <si>
    <t>00:27:29:699</t>
  </si>
  <si>
    <t>00:27:29:799</t>
  </si>
  <si>
    <t>00:27:29:899</t>
  </si>
  <si>
    <t>00:27:29:999</t>
  </si>
  <si>
    <t>00:27:30:099</t>
  </si>
  <si>
    <t>00:27:30:199</t>
  </si>
  <si>
    <t>00:27:30:299</t>
  </si>
  <si>
    <t>00:27:30:399</t>
  </si>
  <si>
    <t>00:27:30:499</t>
  </si>
  <si>
    <t>00:27:30:599</t>
  </si>
  <si>
    <t>00:27:30:699</t>
  </si>
  <si>
    <t>00:27:30:799</t>
  </si>
  <si>
    <t>00:27:30:899</t>
  </si>
  <si>
    <t>00:27:30:999</t>
  </si>
  <si>
    <t>00:27:31:099</t>
  </si>
  <si>
    <t>00:27:31:199</t>
  </si>
  <si>
    <t>00:27:31:299</t>
  </si>
  <si>
    <t>00:27:31:399</t>
  </si>
  <si>
    <t>00:27:31:499</t>
  </si>
  <si>
    <t>00:27:31:599</t>
  </si>
  <si>
    <t>00:27:31:699</t>
  </si>
  <si>
    <t>00:27:31:799</t>
  </si>
  <si>
    <t>00:27:31:899</t>
  </si>
  <si>
    <t>00:27:31:999</t>
  </si>
  <si>
    <t>00:27:32:099</t>
  </si>
  <si>
    <t>00:27:32:199</t>
  </si>
  <si>
    <t>00:27:32:299</t>
  </si>
  <si>
    <t>00:27:32:399</t>
  </si>
  <si>
    <t>00:27:32:499</t>
  </si>
  <si>
    <t>00:27:32:599</t>
  </si>
  <si>
    <t>00:27:32:699</t>
  </si>
  <si>
    <t>00:27:32:799</t>
  </si>
  <si>
    <t>00:27:32:899</t>
  </si>
  <si>
    <t>00:27:32:999</t>
  </si>
  <si>
    <t>00:27:33:099</t>
  </si>
  <si>
    <t>00:27:33:199</t>
  </si>
  <si>
    <t>00:27:33:299</t>
  </si>
  <si>
    <t>00:27:33:399</t>
  </si>
  <si>
    <t>00:27:33:499</t>
  </si>
  <si>
    <t>00:27:33:599</t>
  </si>
  <si>
    <t>00:27:33:699</t>
  </si>
  <si>
    <t>00:27:33:799</t>
  </si>
  <si>
    <t>00:27:33:899</t>
  </si>
  <si>
    <t>00:27:33:999</t>
  </si>
  <si>
    <t>00:27:34:099</t>
  </si>
  <si>
    <t>00:27:34:199</t>
  </si>
  <si>
    <t>00:27:34:299</t>
  </si>
  <si>
    <t>00:27:34:399</t>
  </si>
  <si>
    <t>00:27:34:499</t>
  </si>
  <si>
    <t>00:27:34:599</t>
  </si>
  <si>
    <t>00:27:34:699</t>
  </si>
  <si>
    <t>00:27:34:799</t>
  </si>
  <si>
    <t>00:27:34:899</t>
  </si>
  <si>
    <t>00:27:34:999</t>
  </si>
  <si>
    <t>00:27:35:099</t>
  </si>
  <si>
    <t>00:27:35:199</t>
  </si>
  <si>
    <t>00:27:35:299</t>
  </si>
  <si>
    <t>00:27:35:399</t>
  </si>
  <si>
    <t>00:27:35:499</t>
  </si>
  <si>
    <t>00:27:35:599</t>
  </si>
  <si>
    <t>00:27:35:699</t>
  </si>
  <si>
    <t>00:27:35:799</t>
  </si>
  <si>
    <t>00:27:35:899</t>
  </si>
  <si>
    <t>00:27:35:999</t>
  </si>
  <si>
    <t>00:27:36:099</t>
  </si>
  <si>
    <t>00:27:36:199</t>
  </si>
  <si>
    <t>00:27:36:299</t>
  </si>
  <si>
    <t>00:27:36:399</t>
  </si>
  <si>
    <t>00:27:36:499</t>
  </si>
  <si>
    <t>00:27:36:599</t>
  </si>
  <si>
    <t>00:27:36:699</t>
  </si>
  <si>
    <t>00:27:36:799</t>
  </si>
  <si>
    <t>00:27:36:899</t>
  </si>
  <si>
    <t>00:27:36:999</t>
  </si>
  <si>
    <t>00:27:37:099</t>
  </si>
  <si>
    <t>00:27:37:199</t>
  </si>
  <si>
    <t>00:27:37:299</t>
  </si>
  <si>
    <t>00:27:37:399</t>
  </si>
  <si>
    <t>00:27:37:499</t>
  </si>
  <si>
    <t>00:27:37:599</t>
  </si>
  <si>
    <t>00:27:37:699</t>
  </si>
  <si>
    <t>00:27:37:799</t>
  </si>
  <si>
    <t>00:27:37:899</t>
  </si>
  <si>
    <t>00:27:37:999</t>
  </si>
  <si>
    <t>00:27:38:099</t>
  </si>
  <si>
    <t>00:27:38:199</t>
  </si>
  <si>
    <t>00:27:38:299</t>
  </si>
  <si>
    <t>00:27:38:399</t>
  </si>
  <si>
    <t>00:27:38:499</t>
  </si>
  <si>
    <t>00:27:38:599</t>
  </si>
  <si>
    <t>00:27:38:699</t>
  </si>
  <si>
    <t>00:27:38:799</t>
  </si>
  <si>
    <t>00:27:38:899</t>
  </si>
  <si>
    <t>00:27:38:999</t>
  </si>
  <si>
    <t>00:27:39:099</t>
  </si>
  <si>
    <t>00:27:39:199</t>
  </si>
  <si>
    <t>00:27:39:299</t>
  </si>
  <si>
    <t>00:27:39:399</t>
  </si>
  <si>
    <t>00:27:39:499</t>
  </si>
  <si>
    <t>00:27:39:599</t>
  </si>
  <si>
    <t>00:27:39:699</t>
  </si>
  <si>
    <t>00:27:39:799</t>
  </si>
  <si>
    <t>00:27:39:899</t>
  </si>
  <si>
    <t>00:27:39:999</t>
  </si>
  <si>
    <t>00:27:40:099</t>
  </si>
  <si>
    <t>00:27:40:199</t>
  </si>
  <si>
    <t>00:27:40:299</t>
  </si>
  <si>
    <t>00:27:40:399</t>
  </si>
  <si>
    <t>00:27:40:499</t>
  </si>
  <si>
    <t>00:27:40:599</t>
  </si>
  <si>
    <t>00:27:40:699</t>
  </si>
  <si>
    <t>00:27:40:799</t>
  </si>
  <si>
    <t>00:27:40:899</t>
  </si>
  <si>
    <t>00:27:40:999</t>
  </si>
  <si>
    <t>00:27:41:099</t>
  </si>
  <si>
    <t>00:27:41:199</t>
  </si>
  <si>
    <t>00:27:41:299</t>
  </si>
  <si>
    <t>00:27:41:399</t>
  </si>
  <si>
    <t>00:27:41:499</t>
  </si>
  <si>
    <t>00:27:41:599</t>
  </si>
  <si>
    <t>00:27:41:699</t>
  </si>
  <si>
    <t>00:27:41:799</t>
  </si>
  <si>
    <t>00:27:41:899</t>
  </si>
  <si>
    <t>00:27:41:999</t>
  </si>
  <si>
    <t>00:27:42:099</t>
  </si>
  <si>
    <t>00:27:42:199</t>
  </si>
  <si>
    <t>00:27:42:299</t>
  </si>
  <si>
    <t>00:27:42:399</t>
  </si>
  <si>
    <t>00:27:42:499</t>
  </si>
  <si>
    <t>00:27:42:599</t>
  </si>
  <si>
    <t>00:27:42:699</t>
  </si>
  <si>
    <t>00:27:42:799</t>
  </si>
  <si>
    <t>00:27:42:899</t>
  </si>
  <si>
    <t>00:27:42:999</t>
  </si>
  <si>
    <t>00:27:43:099</t>
  </si>
  <si>
    <t>00:27:43:199</t>
  </si>
  <si>
    <t>00:27:43:299</t>
  </si>
  <si>
    <t>00:27:43:399</t>
  </si>
  <si>
    <t>00:27:43:499</t>
  </si>
  <si>
    <t>00:27:43:599</t>
  </si>
  <si>
    <t>00:27:43:699</t>
  </si>
  <si>
    <t>00:27:43:799</t>
  </si>
  <si>
    <t>00:27:43:899</t>
  </si>
  <si>
    <t>00:27:43:999</t>
  </si>
  <si>
    <t>00:27:44:099</t>
  </si>
  <si>
    <t>00:27:44:199</t>
  </si>
  <si>
    <t>00:27:44:299</t>
  </si>
  <si>
    <t>00:27:44:399</t>
  </si>
  <si>
    <t>00:27:44:499</t>
  </si>
  <si>
    <t>00:27:44:599</t>
  </si>
  <si>
    <t>00:27:44:699</t>
  </si>
  <si>
    <t>00:27:44:799</t>
  </si>
  <si>
    <t>00:27:44:899</t>
  </si>
  <si>
    <t>00:27:44:999</t>
  </si>
  <si>
    <t>00:27:45:099</t>
  </si>
  <si>
    <t>00:27:45:199</t>
  </si>
  <si>
    <t>00:27:45:299</t>
  </si>
  <si>
    <t>00:27:45:399</t>
  </si>
  <si>
    <t>00:27:45:499</t>
  </si>
  <si>
    <t>00:27:45:599</t>
  </si>
  <si>
    <t>00:27:45:699</t>
  </si>
  <si>
    <t>00:27:45:799</t>
  </si>
  <si>
    <t>00:27:45:899</t>
  </si>
  <si>
    <t>00:27:45:999</t>
  </si>
  <si>
    <t>00:27:46:099</t>
  </si>
  <si>
    <t>00:27:46:199</t>
  </si>
  <si>
    <t>00:27:46:299</t>
  </si>
  <si>
    <t>00:27:46:399</t>
  </si>
  <si>
    <t>00:27:46:499</t>
  </si>
  <si>
    <t>00:27:46:599</t>
  </si>
  <si>
    <t>00:27:46:699</t>
  </si>
  <si>
    <t>00:27:46:799</t>
  </si>
  <si>
    <t>00:27:46:899</t>
  </si>
  <si>
    <t>00:27:46:999</t>
  </si>
  <si>
    <t>00:27:47:099</t>
  </si>
  <si>
    <t>00:27:47:199</t>
  </si>
  <si>
    <t>00:27:47:299</t>
  </si>
  <si>
    <t>00:27:47:399</t>
  </si>
  <si>
    <t>00:27:47:499</t>
  </si>
  <si>
    <t>00:27:47:599</t>
  </si>
  <si>
    <t>00:27:47:699</t>
  </si>
  <si>
    <t>00:27:47:799</t>
  </si>
  <si>
    <t>00:27:47:899</t>
  </si>
  <si>
    <t>00:27:47:999</t>
  </si>
  <si>
    <t>00:27:48:099</t>
  </si>
  <si>
    <t>00:27:48:199</t>
  </si>
  <si>
    <t>00:27:48:299</t>
  </si>
  <si>
    <t>00:27:48:399</t>
  </si>
  <si>
    <t>00:27:48:499</t>
  </si>
  <si>
    <t>00:27:48:599</t>
  </si>
  <si>
    <t>00:27:48:699</t>
  </si>
  <si>
    <t>00:27:48:799</t>
  </si>
  <si>
    <t>00:27:48:899</t>
  </si>
  <si>
    <t>00:27:48:999</t>
  </si>
  <si>
    <t>00:27:49:099</t>
  </si>
  <si>
    <t>00:27:49:199</t>
  </si>
  <si>
    <t>00:27:49:299</t>
  </si>
  <si>
    <t>00:27:49:399</t>
  </si>
  <si>
    <t>00:27:49:499</t>
  </si>
  <si>
    <t>00:27:49:599</t>
  </si>
  <si>
    <t>00:27:49:699</t>
  </si>
  <si>
    <t>00:27:49:799</t>
  </si>
  <si>
    <t>00:27:49:899</t>
  </si>
  <si>
    <t>00:27:49:999</t>
  </si>
  <si>
    <t>00:27:50:099</t>
  </si>
  <si>
    <t>00:27:50:199</t>
  </si>
  <si>
    <t>00:27:50:299</t>
  </si>
  <si>
    <t>00:27:50:399</t>
  </si>
  <si>
    <t>00:27:50:499</t>
  </si>
  <si>
    <t>00:27:50:599</t>
  </si>
  <si>
    <t>00:27:50:699</t>
  </si>
  <si>
    <t>00:27:50:799</t>
  </si>
  <si>
    <t>00:27:50:899</t>
  </si>
  <si>
    <t>00:27:50:999</t>
  </si>
  <si>
    <t>00:27:51:099</t>
  </si>
  <si>
    <t>00:27:51:199</t>
  </si>
  <si>
    <t>00:27:51:299</t>
  </si>
  <si>
    <t>00:27:51:399</t>
  </si>
  <si>
    <t>00:27:51:499</t>
  </si>
  <si>
    <t>00:27:51:599</t>
  </si>
  <si>
    <t>00:27:51:699</t>
  </si>
  <si>
    <t>00:27:51:799</t>
  </si>
  <si>
    <t>00:27:51:899</t>
  </si>
  <si>
    <t>00:27:51:999</t>
  </si>
  <si>
    <t>00:27:52:099</t>
  </si>
  <si>
    <t>00:27:52:199</t>
  </si>
  <si>
    <t>00:27:52:299</t>
  </si>
  <si>
    <t>00:27:52:399</t>
  </si>
  <si>
    <t>00:27:52:499</t>
  </si>
  <si>
    <t>00:27:52:599</t>
  </si>
  <si>
    <t>00:27:52:699</t>
  </si>
  <si>
    <t>00:27:52:799</t>
  </si>
  <si>
    <t>00:27:52:899</t>
  </si>
  <si>
    <t>00:27:52:999</t>
  </si>
  <si>
    <t>00:27:53:099</t>
  </si>
  <si>
    <t>00:27:53:199</t>
  </si>
  <si>
    <t>00:27:53:299</t>
  </si>
  <si>
    <t>00:27:53:399</t>
  </si>
  <si>
    <t>00:27:53:499</t>
  </si>
  <si>
    <t>00:27:53:599</t>
  </si>
  <si>
    <t>00:27:53:699</t>
  </si>
  <si>
    <t>00:27:53:799</t>
  </si>
  <si>
    <t>00:27:53:899</t>
  </si>
  <si>
    <t>00:27:53:999</t>
  </si>
  <si>
    <t>00:27:54:099</t>
  </si>
  <si>
    <t>00:27:54:199</t>
  </si>
  <si>
    <t>00:27:54:299</t>
  </si>
  <si>
    <t>00:27:54:399</t>
  </si>
  <si>
    <t>00:27:54:499</t>
  </si>
  <si>
    <t>00:27:54:599</t>
  </si>
  <si>
    <t>00:27:54:699</t>
  </si>
  <si>
    <t>00:27:54:799</t>
  </si>
  <si>
    <t>00:27:54:899</t>
  </si>
  <si>
    <t>00:27:54:999</t>
  </si>
  <si>
    <t>00:27:55:099</t>
  </si>
  <si>
    <t>00:27:55:199</t>
  </si>
  <si>
    <t>00:27:55:299</t>
  </si>
  <si>
    <t>00:27:55:399</t>
  </si>
  <si>
    <t>00:27:55:499</t>
  </si>
  <si>
    <t>00:27:55:599</t>
  </si>
  <si>
    <t>00:27:55:699</t>
  </si>
  <si>
    <t>00:27:55:799</t>
  </si>
  <si>
    <t>00:27:55:899</t>
  </si>
  <si>
    <t>00:27:55:999</t>
  </si>
  <si>
    <t>00:27:56:099</t>
  </si>
  <si>
    <t>00:27:56:199</t>
  </si>
  <si>
    <t>00:27:56:299</t>
  </si>
  <si>
    <t>00:27:56:399</t>
  </si>
  <si>
    <t>00:27:56:499</t>
  </si>
  <si>
    <t>00:27:56:599</t>
  </si>
  <si>
    <t>00:27:56:699</t>
  </si>
  <si>
    <t>00:27:56:799</t>
  </si>
  <si>
    <t>00:27:56:899</t>
  </si>
  <si>
    <t>00:27:56:999</t>
  </si>
  <si>
    <t>00:27:57:099</t>
  </si>
  <si>
    <t>00:27:57:199</t>
  </si>
  <si>
    <t>00:27:57:299</t>
  </si>
  <si>
    <t>00:27:57:399</t>
  </si>
  <si>
    <t>00:27:57:499</t>
  </si>
  <si>
    <t>00:27:57:599</t>
  </si>
  <si>
    <t>00:27:57:699</t>
  </si>
  <si>
    <t>00:27:57:799</t>
  </si>
  <si>
    <t>00:27:57:899</t>
  </si>
  <si>
    <t>00:27:57:999</t>
  </si>
  <si>
    <t>00:27:58:099</t>
  </si>
  <si>
    <t>00:27:58:199</t>
  </si>
  <si>
    <t>00:27:58:299</t>
  </si>
  <si>
    <t>00:27:58:399</t>
  </si>
  <si>
    <t>00:27:58:499</t>
  </si>
  <si>
    <t>00:27:58:599</t>
  </si>
  <si>
    <t>00:27:58:699</t>
  </si>
  <si>
    <t>00:27:58:799</t>
  </si>
  <si>
    <t>00:27:58:899</t>
  </si>
  <si>
    <t>00:27:58:999</t>
  </si>
  <si>
    <t>00:27:59:099</t>
  </si>
  <si>
    <t>00:27:59:199</t>
  </si>
  <si>
    <t>00:27:59:299</t>
  </si>
  <si>
    <t>00:27:59:399</t>
  </si>
  <si>
    <t>00:27:59:499</t>
  </si>
  <si>
    <t>00:27:59:599</t>
  </si>
  <si>
    <t>00:27:59:699</t>
  </si>
  <si>
    <t>00:27:59:799</t>
  </si>
  <si>
    <t>00:27:59:899</t>
  </si>
  <si>
    <t>00:27:59:999</t>
  </si>
  <si>
    <t>00:28:00:099</t>
  </si>
  <si>
    <t>00:28:00:199</t>
  </si>
  <si>
    <t>00:28:00:299</t>
  </si>
  <si>
    <t>00:28:00:399</t>
  </si>
  <si>
    <t>00:28:00:499</t>
  </si>
  <si>
    <t>00:28:00:599</t>
  </si>
  <si>
    <t>00:28:00:699</t>
  </si>
  <si>
    <t>00:28:00:799</t>
  </si>
  <si>
    <t>00:28:00:899</t>
  </si>
  <si>
    <t>00:28:00:999</t>
  </si>
  <si>
    <t>00:28:01:099</t>
  </si>
  <si>
    <t>00:28:01:199</t>
  </si>
  <si>
    <t>00:28:01:299</t>
  </si>
  <si>
    <t>00:28:01:399</t>
  </si>
  <si>
    <t>00:28:01:499</t>
  </si>
  <si>
    <t>00:28:01:599</t>
  </si>
  <si>
    <t>00:28:01:699</t>
  </si>
  <si>
    <t>00:28:01:799</t>
  </si>
  <si>
    <t>00:28:01:899</t>
  </si>
  <si>
    <t>00:28:01:999</t>
  </si>
  <si>
    <t>00:28:02:099</t>
  </si>
  <si>
    <t>00:28:02:199</t>
  </si>
  <si>
    <t>00:28:02:299</t>
  </si>
  <si>
    <t>00:28:02:399</t>
  </si>
  <si>
    <t>00:28:02:499</t>
  </si>
  <si>
    <t>00:28:02:599</t>
  </si>
  <si>
    <t>00:28:02:699</t>
  </si>
  <si>
    <t>00:28:02:799</t>
  </si>
  <si>
    <t>00:28:02:899</t>
  </si>
  <si>
    <t>00:28:02:999</t>
  </si>
  <si>
    <t>00:28:03:099</t>
  </si>
  <si>
    <t>00:28:03:199</t>
  </si>
  <si>
    <t>00:28:03:299</t>
  </si>
  <si>
    <t>00:28:03:399</t>
  </si>
  <si>
    <t>00:28:03:499</t>
  </si>
  <si>
    <t>00:28:03:599</t>
  </si>
  <si>
    <t>00:28:03:699</t>
  </si>
  <si>
    <t>00:28:03:799</t>
  </si>
  <si>
    <t>00:28:03:899</t>
  </si>
  <si>
    <t>00:28:03:999</t>
  </si>
  <si>
    <t>00:28:04:099</t>
  </si>
  <si>
    <t>00:28:04:199</t>
  </si>
  <si>
    <t>00:28:04:299</t>
  </si>
  <si>
    <t>00:28:04:399</t>
  </si>
  <si>
    <t>00:28:04:499</t>
  </si>
  <si>
    <t>00:28:04:599</t>
  </si>
  <si>
    <t>00:28:04:699</t>
  </si>
  <si>
    <t>00:28:04:799</t>
  </si>
  <si>
    <t>00:28:04:899</t>
  </si>
  <si>
    <t>00:28:04:999</t>
  </si>
  <si>
    <t>00:28:05:099</t>
  </si>
  <si>
    <t>00:28:05:199</t>
  </si>
  <si>
    <t>00:28:05:299</t>
  </si>
  <si>
    <t>00:28:05:399</t>
  </si>
  <si>
    <t>00:28:05:499</t>
  </si>
  <si>
    <t>00:28:05:599</t>
  </si>
  <si>
    <t>00:28:05:699</t>
  </si>
  <si>
    <t>00:28:05:799</t>
  </si>
  <si>
    <t>00:28:05:899</t>
  </si>
  <si>
    <t>00:28:05:999</t>
  </si>
  <si>
    <t>00:28:06:099</t>
  </si>
  <si>
    <t>00:28:06:199</t>
  </si>
  <si>
    <t>00:28:06:299</t>
  </si>
  <si>
    <t>00:28:06:399</t>
  </si>
  <si>
    <t>00:28:06:499</t>
  </si>
  <si>
    <t>00:28:06:599</t>
  </si>
  <si>
    <t>00:28:06:699</t>
  </si>
  <si>
    <t>00:28:06:799</t>
  </si>
  <si>
    <t>00:28:06:899</t>
  </si>
  <si>
    <t>00:28:06:999</t>
  </si>
  <si>
    <t>00:28:07:099</t>
  </si>
  <si>
    <t>00:28:07:199</t>
  </si>
  <si>
    <t>00:28:07:299</t>
  </si>
  <si>
    <t>00:28:07:399</t>
  </si>
  <si>
    <t>00:28:07:499</t>
  </si>
  <si>
    <t>00:28:07:599</t>
  </si>
  <si>
    <t>00:28:07:699</t>
  </si>
  <si>
    <t>00:28:07:799</t>
  </si>
  <si>
    <t>00:28:07:899</t>
  </si>
  <si>
    <t>00:28:07:999</t>
  </si>
  <si>
    <t>00:28:08:099</t>
  </si>
  <si>
    <t>00:28:08:199</t>
  </si>
  <si>
    <t>00:28:08:299</t>
  </si>
  <si>
    <t>00:28:08:399</t>
  </si>
  <si>
    <t>00:28:08:499</t>
  </si>
  <si>
    <t>00:28:08:599</t>
  </si>
  <si>
    <t>00:28:08:699</t>
  </si>
  <si>
    <t>00:28:08:799</t>
  </si>
  <si>
    <t>00:28:08:899</t>
  </si>
  <si>
    <t>00:28:08:999</t>
  </si>
  <si>
    <t>00:28:09:099</t>
  </si>
  <si>
    <t>00:28:09:199</t>
  </si>
  <si>
    <t>00:28:09:299</t>
  </si>
  <si>
    <t>00:28:09:399</t>
  </si>
  <si>
    <t>00:28:09:499</t>
  </si>
  <si>
    <t>00:28:09:599</t>
  </si>
  <si>
    <t>00:28:09:699</t>
  </si>
  <si>
    <t>00:28:09:799</t>
  </si>
  <si>
    <t>00:28:09:899</t>
  </si>
  <si>
    <t>00:28:09:999</t>
  </si>
  <si>
    <t>00:28:10:099</t>
  </si>
  <si>
    <t>00:28:10:199</t>
  </si>
  <si>
    <t>00:28:10:299</t>
  </si>
  <si>
    <t>00:28:10:399</t>
  </si>
  <si>
    <t>00:28:10:499</t>
  </si>
  <si>
    <t>00:28:10:599</t>
  </si>
  <si>
    <t>00:28:10:699</t>
  </si>
  <si>
    <t>00:28:10:799</t>
  </si>
  <si>
    <t>00:28:10:899</t>
  </si>
  <si>
    <t>00:28:10:999</t>
  </si>
  <si>
    <t>00:28:11:099</t>
  </si>
  <si>
    <t>00:28:11:199</t>
  </si>
  <si>
    <t>00:28:11:299</t>
  </si>
  <si>
    <t>00:28:11:399</t>
  </si>
  <si>
    <t>00:28:11:499</t>
  </si>
  <si>
    <t>00:28:11:599</t>
  </si>
  <si>
    <t>00:28:11:699</t>
  </si>
  <si>
    <t>00:28:11:799</t>
  </si>
  <si>
    <t>00:28:11:899</t>
  </si>
  <si>
    <t>00:28:11:999</t>
  </si>
  <si>
    <t>00:28:12:099</t>
  </si>
  <si>
    <t>00:28:12:199</t>
  </si>
  <si>
    <t>00:28:12:299</t>
  </si>
  <si>
    <t>00:28:12:399</t>
  </si>
  <si>
    <t>00:28:12:499</t>
  </si>
  <si>
    <t>00:28:12:599</t>
  </si>
  <si>
    <t>00:28:12:699</t>
  </si>
  <si>
    <t>00:28:12:799</t>
  </si>
  <si>
    <t>00:28:12:899</t>
  </si>
  <si>
    <t>00:28:12:999</t>
  </si>
  <si>
    <t>00:28:13:099</t>
  </si>
  <si>
    <t>00:28:13:199</t>
  </si>
  <si>
    <t>00:28:13:299</t>
  </si>
  <si>
    <t>00:28:13:399</t>
  </si>
  <si>
    <t>00:28:13:499</t>
  </si>
  <si>
    <t>00:28:13:599</t>
  </si>
  <si>
    <t>00:28:13:699</t>
  </si>
  <si>
    <t>00:28:13:799</t>
  </si>
  <si>
    <t>00:28:13:899</t>
  </si>
  <si>
    <t>00:28:13:999</t>
  </si>
  <si>
    <t>00:28:14:099</t>
  </si>
  <si>
    <t>00:28:14:199</t>
  </si>
  <si>
    <t>00:28:14:299</t>
  </si>
  <si>
    <t>00:28:14:399</t>
  </si>
  <si>
    <t>00:28:14:499</t>
  </si>
  <si>
    <t>00:28:14:599</t>
  </si>
  <si>
    <t>00:28:14:699</t>
  </si>
  <si>
    <t>00:28:14:799</t>
  </si>
  <si>
    <t>00:28:14:899</t>
  </si>
  <si>
    <t>00:28:14:999</t>
  </si>
  <si>
    <t>00:28:15:099</t>
  </si>
  <si>
    <t>00:28:15:199</t>
  </si>
  <si>
    <t>00:28:15:299</t>
  </si>
  <si>
    <t>00:28:15:399</t>
  </si>
  <si>
    <t>00:28:15:499</t>
  </si>
  <si>
    <t>00:28:15:599</t>
  </si>
  <si>
    <t>00:28:15:699</t>
  </si>
  <si>
    <t>00:28:15:799</t>
  </si>
  <si>
    <t>00:28:15:899</t>
  </si>
  <si>
    <t>00:28:15:999</t>
  </si>
  <si>
    <t>00:28:16:099</t>
  </si>
  <si>
    <t>00:28:16:199</t>
  </si>
  <si>
    <t>00:28:16:299</t>
  </si>
  <si>
    <t>00:28:16:399</t>
  </si>
  <si>
    <t>00:28:16:499</t>
  </si>
  <si>
    <t>00:28:16:599</t>
  </si>
  <si>
    <t>00:28:16:699</t>
  </si>
  <si>
    <t>00:28:16:799</t>
  </si>
  <si>
    <t>00:28:16:899</t>
  </si>
  <si>
    <t>00:28:16:999</t>
  </si>
  <si>
    <t>00:28:17:099</t>
  </si>
  <si>
    <t>00:28:17:199</t>
  </si>
  <si>
    <t>00:28:17:299</t>
  </si>
  <si>
    <t>00:28:17:399</t>
  </si>
  <si>
    <t>00:28:17:499</t>
  </si>
  <si>
    <t>00:28:17:599</t>
  </si>
  <si>
    <t>00:28:17:699</t>
  </si>
  <si>
    <t>00:28:17:799</t>
  </si>
  <si>
    <t>00:28:17:899</t>
  </si>
  <si>
    <t>00:28:17:999</t>
  </si>
  <si>
    <t>00:28:18:099</t>
  </si>
  <si>
    <t>00:28:18:199</t>
  </si>
  <si>
    <t>00:28:18:299</t>
  </si>
  <si>
    <t>00:28:18:399</t>
  </si>
  <si>
    <t>00:28:18:499</t>
  </si>
  <si>
    <t>00:28:18:599</t>
  </si>
  <si>
    <t>00:28:18:699</t>
  </si>
  <si>
    <t>00:28:18:799</t>
  </si>
  <si>
    <t>00:28:18:899</t>
  </si>
  <si>
    <t>00:28:18:999</t>
  </si>
  <si>
    <t>00:28:19:099</t>
  </si>
  <si>
    <t>00:28:19:199</t>
  </si>
  <si>
    <t>00:28:19:299</t>
  </si>
  <si>
    <t>00:28:19:399</t>
  </si>
  <si>
    <t>00:28:19:499</t>
  </si>
  <si>
    <t>00:28:19:599</t>
  </si>
  <si>
    <t>00:28:19:699</t>
  </si>
  <si>
    <t>00:28:19:799</t>
  </si>
  <si>
    <t>00:28:19:899</t>
  </si>
  <si>
    <t>00:28:19:999</t>
  </si>
  <si>
    <t>00:28:20:099</t>
  </si>
  <si>
    <t>00:28:20:199</t>
  </si>
  <si>
    <t>00:28:20:299</t>
  </si>
  <si>
    <t>00:28:20:399</t>
  </si>
  <si>
    <t>00:28:20:499</t>
  </si>
  <si>
    <t>00:28:20:599</t>
  </si>
  <si>
    <t>00:28:20:699</t>
  </si>
  <si>
    <t>00:28:20:799</t>
  </si>
  <si>
    <t>00:28:20:899</t>
  </si>
  <si>
    <t>00:28:20:999</t>
  </si>
  <si>
    <t>00:28:21:099</t>
  </si>
  <si>
    <t>00:28:21:199</t>
  </si>
  <si>
    <t>00:28:21:299</t>
  </si>
  <si>
    <t>00:28:21:399</t>
  </si>
  <si>
    <t>00:28:21:499</t>
  </si>
  <si>
    <t>00:28:21:599</t>
  </si>
  <si>
    <t>00:28:21:699</t>
  </si>
  <si>
    <t>00:28:21:799</t>
  </si>
  <si>
    <t>00:28:21:899</t>
  </si>
  <si>
    <t>00:28:21:999</t>
  </si>
  <si>
    <t>00:28:22:099</t>
  </si>
  <si>
    <t>00:28:22:199</t>
  </si>
  <si>
    <t>00:28:22:299</t>
  </si>
  <si>
    <t>00:28:22:399</t>
  </si>
  <si>
    <t>00:28:22:499</t>
  </si>
  <si>
    <t>00:28:22:599</t>
  </si>
  <si>
    <t>00:28:22:699</t>
  </si>
  <si>
    <t>00:28:22:799</t>
  </si>
  <si>
    <t>00:28:22:899</t>
  </si>
  <si>
    <t>00:28:22:999</t>
  </si>
  <si>
    <t>00:28:23:099</t>
  </si>
  <si>
    <t>00:28:23:199</t>
  </si>
  <si>
    <t>00:28:23:299</t>
  </si>
  <si>
    <t>00:28:23:399</t>
  </si>
  <si>
    <t>00:28:23:499</t>
  </si>
  <si>
    <t>00:28:23:599</t>
  </si>
  <si>
    <t>00:28:23:699</t>
  </si>
  <si>
    <t>00:28:23:799</t>
  </si>
  <si>
    <t>00:28:23:899</t>
  </si>
  <si>
    <t>00:28:23:999</t>
  </si>
  <si>
    <t>00:28:24:099</t>
  </si>
  <si>
    <t>00:28:24:199</t>
  </si>
  <si>
    <t>00:28:24:299</t>
  </si>
  <si>
    <t>00:28:24:399</t>
  </si>
  <si>
    <t>00:28:24:499</t>
  </si>
  <si>
    <t>00:28:24:599</t>
  </si>
  <si>
    <t>00:28:24:699</t>
  </si>
  <si>
    <t>00:28:24:799</t>
  </si>
  <si>
    <t>00:28:24:899</t>
  </si>
  <si>
    <t>00:28:24:999</t>
  </si>
  <si>
    <t>00:28:25:099</t>
  </si>
  <si>
    <t>00:28:25:199</t>
  </si>
  <si>
    <t>00:28:25:299</t>
  </si>
  <si>
    <t>00:28:25:399</t>
  </si>
  <si>
    <t>00:28:25:499</t>
  </si>
  <si>
    <t>00:28:25:599</t>
  </si>
  <si>
    <t>00:28:25:699</t>
  </si>
  <si>
    <t>00:28:25:799</t>
  </si>
  <si>
    <t>00:28:25:899</t>
  </si>
  <si>
    <t>00:28:25:999</t>
  </si>
  <si>
    <t>00:28:26:099</t>
  </si>
  <si>
    <t>00:28:26:199</t>
  </si>
  <si>
    <t>00:28:26:299</t>
  </si>
  <si>
    <t>00:28:26:399</t>
  </si>
  <si>
    <t>00:28:26:499</t>
  </si>
  <si>
    <t>00:28:26:599</t>
  </si>
  <si>
    <t>00:28:26:699</t>
  </si>
  <si>
    <t>00:28:26:799</t>
  </si>
  <si>
    <t>00:28:26:899</t>
  </si>
  <si>
    <t>00:28:26:999</t>
  </si>
  <si>
    <t>00:28:27:099</t>
  </si>
  <si>
    <t>00:28:27:199</t>
  </si>
  <si>
    <t>00:28:27:299</t>
  </si>
  <si>
    <t>00:28:27:399</t>
  </si>
  <si>
    <t>00:28:27:499</t>
  </si>
  <si>
    <t>00:28:27:599</t>
  </si>
  <si>
    <t>00:28:27:699</t>
  </si>
  <si>
    <t>00:28:27:799</t>
  </si>
  <si>
    <t>00:28:27:899</t>
  </si>
  <si>
    <t>00:28:27:999</t>
  </si>
  <si>
    <t>00:28:28:099</t>
  </si>
  <si>
    <t>00:28:28:199</t>
  </si>
  <si>
    <t>00:28:28:299</t>
  </si>
  <si>
    <t>00:28:28:399</t>
  </si>
  <si>
    <t>00:28:28:499</t>
  </si>
  <si>
    <t>00:28:28:599</t>
  </si>
  <si>
    <t>00:28:28:699</t>
  </si>
  <si>
    <t>00:28:28:799</t>
  </si>
  <si>
    <t>00:28:28:899</t>
  </si>
  <si>
    <t>00:28:28:999</t>
  </si>
  <si>
    <t>00:28:29:099</t>
  </si>
  <si>
    <t>00:28:29:199</t>
  </si>
  <si>
    <t>00:28:29:299</t>
  </si>
  <si>
    <t>00:28:29:399</t>
  </si>
  <si>
    <t>00:28:29:499</t>
  </si>
  <si>
    <t>00:28:29:599</t>
  </si>
  <si>
    <t>00:28:29:699</t>
  </si>
  <si>
    <t>00:28:29:799</t>
  </si>
  <si>
    <t>00:28:29:899</t>
  </si>
  <si>
    <t>00:28:29:999</t>
  </si>
  <si>
    <t>00:28:30:099</t>
  </si>
  <si>
    <t>00:28:30:199</t>
  </si>
  <si>
    <t>00:28:30:299</t>
  </si>
  <si>
    <t>00:28:30:399</t>
  </si>
  <si>
    <t>00:28:30:499</t>
  </si>
  <si>
    <t>00:28:30:599</t>
  </si>
  <si>
    <t>00:28:30:699</t>
  </si>
  <si>
    <t>00:28:30:799</t>
  </si>
  <si>
    <t>00:28:30:899</t>
  </si>
  <si>
    <t>00:28:30:999</t>
  </si>
  <si>
    <t>00:28:31:099</t>
  </si>
  <si>
    <t>00:28:31:199</t>
  </si>
  <si>
    <t>00:28:31:299</t>
  </si>
  <si>
    <t>00:28:31:399</t>
  </si>
  <si>
    <t>00:28:31:499</t>
  </si>
  <si>
    <t>00:28:31:599</t>
  </si>
  <si>
    <t>00:28:31:699</t>
  </si>
  <si>
    <t>00:28:31:799</t>
  </si>
  <si>
    <t>00:28:31:899</t>
  </si>
  <si>
    <t>00:28:31:999</t>
  </si>
  <si>
    <t>00:28:32:099</t>
  </si>
  <si>
    <t>00:28:32:199</t>
  </si>
  <si>
    <t>00:28:32:299</t>
  </si>
  <si>
    <t>00:28:32:399</t>
  </si>
  <si>
    <t>00:28:32:499</t>
  </si>
  <si>
    <t>00:28:32:599</t>
  </si>
  <si>
    <t>00:28:32:699</t>
  </si>
  <si>
    <t>00:28:32:799</t>
  </si>
  <si>
    <t>00:28:32:899</t>
  </si>
  <si>
    <t>00:28:32:999</t>
  </si>
  <si>
    <t>00:28:33:099</t>
  </si>
  <si>
    <t>00:28:33:199</t>
  </si>
  <si>
    <t>00:28:33:299</t>
  </si>
  <si>
    <t>00:28:33:399</t>
  </si>
  <si>
    <t>00:28:33:499</t>
  </si>
  <si>
    <t>00:28:33:599</t>
  </si>
  <si>
    <t>00:28:33:699</t>
  </si>
  <si>
    <t>00:28:33:799</t>
  </si>
  <si>
    <t>00:28:33:899</t>
  </si>
  <si>
    <t>00:28:33:999</t>
  </si>
  <si>
    <t>00:28:34:099</t>
  </si>
  <si>
    <t>00:28:34:199</t>
  </si>
  <si>
    <t>00:28:34:299</t>
  </si>
  <si>
    <t>00:28:34:399</t>
  </si>
  <si>
    <t>00:28:34:499</t>
  </si>
  <si>
    <t>00:28:34:599</t>
  </si>
  <si>
    <t>00:28:34:699</t>
  </si>
  <si>
    <t>00:28:34:799</t>
  </si>
  <si>
    <t>00:28:34:899</t>
  </si>
  <si>
    <t>00:28:34:999</t>
  </si>
  <si>
    <t>00:28:35:099</t>
  </si>
  <si>
    <t>00:28:35:199</t>
  </si>
  <si>
    <t>00:28:35:299</t>
  </si>
  <si>
    <t>00:28:35:399</t>
  </si>
  <si>
    <t>00:28:35:499</t>
  </si>
  <si>
    <t>00:28:35:599</t>
  </si>
  <si>
    <t>00:28:35:699</t>
  </si>
  <si>
    <t>00:28:35:799</t>
  </si>
  <si>
    <t>00:28:35:899</t>
  </si>
  <si>
    <t>00:28:35:999</t>
  </si>
  <si>
    <t>00:28:36:099</t>
  </si>
  <si>
    <t>00:28:36:199</t>
  </si>
  <si>
    <t>00:28:36:299</t>
  </si>
  <si>
    <t>00:28:36:399</t>
  </si>
  <si>
    <t>00:28:36:499</t>
  </si>
  <si>
    <t>00:28:36:599</t>
  </si>
  <si>
    <t>00:28:36:699</t>
  </si>
  <si>
    <t>00:28:36:799</t>
  </si>
  <si>
    <t>00:28:36:899</t>
  </si>
  <si>
    <t>00:28:36:999</t>
  </si>
  <si>
    <t>00:28:37:099</t>
  </si>
  <si>
    <t>00:28:37:199</t>
  </si>
  <si>
    <t>00:28:37:299</t>
  </si>
  <si>
    <t>00:28:37:399</t>
  </si>
  <si>
    <t>00:28:37:499</t>
  </si>
  <si>
    <t>00:28:37:599</t>
  </si>
  <si>
    <t>00:28:37:699</t>
  </si>
  <si>
    <t>00:28:37:799</t>
  </si>
  <si>
    <t>00:28:37:899</t>
  </si>
  <si>
    <t>00:28:37:999</t>
  </si>
  <si>
    <t>00:28:38:099</t>
  </si>
  <si>
    <t>00:28:38:199</t>
  </si>
  <si>
    <t>00:28:38:299</t>
  </si>
  <si>
    <t>00:28:38:399</t>
  </si>
  <si>
    <t>00:28:38:499</t>
  </si>
  <si>
    <t>00:28:38:599</t>
  </si>
  <si>
    <t>00:28:38:699</t>
  </si>
  <si>
    <t>00:28:38:799</t>
  </si>
  <si>
    <t>00:28:38:899</t>
  </si>
  <si>
    <t>00:28:38:999</t>
  </si>
  <si>
    <t>00:28:39:099</t>
  </si>
  <si>
    <t>00:28:39:199</t>
  </si>
  <si>
    <t>00:28:39:299</t>
  </si>
  <si>
    <t>00:28:39:399</t>
  </si>
  <si>
    <t>00:28:39:499</t>
  </si>
  <si>
    <t>00:28:39:599</t>
  </si>
  <si>
    <t>00:28:39:699</t>
  </si>
  <si>
    <t>00:28:39:799</t>
  </si>
  <si>
    <t>00:28:39:899</t>
  </si>
  <si>
    <t>00:28:39:999</t>
  </si>
  <si>
    <t>00:28:40:099</t>
  </si>
  <si>
    <t>00:28:40:199</t>
  </si>
  <si>
    <t>00:28:40:299</t>
  </si>
  <si>
    <t>00:28:40:399</t>
  </si>
  <si>
    <t>00:28:40:499</t>
  </si>
  <si>
    <t>00:28:40:599</t>
  </si>
  <si>
    <t>00:28:40:699</t>
  </si>
  <si>
    <t>00:28:40:799</t>
  </si>
  <si>
    <t>00:28:40:899</t>
  </si>
  <si>
    <t>00:28:40:999</t>
  </si>
  <si>
    <t>00:28:41:099</t>
  </si>
  <si>
    <t>00:28:41:199</t>
  </si>
  <si>
    <t>00:28:41:299</t>
  </si>
  <si>
    <t>00:28:41:399</t>
  </si>
  <si>
    <t>00:28:41:499</t>
  </si>
  <si>
    <t>00:28:41:599</t>
  </si>
  <si>
    <t>00:28:41:699</t>
  </si>
  <si>
    <t>00:28:41:799</t>
  </si>
  <si>
    <t>00:28:41:899</t>
  </si>
  <si>
    <t>00:28:41:999</t>
  </si>
  <si>
    <t>00:28:42:099</t>
  </si>
  <si>
    <t>00:28:42:199</t>
  </si>
  <si>
    <t>00:28:42:299</t>
  </si>
  <si>
    <t>00:28:42:399</t>
  </si>
  <si>
    <t>00:28:42:499</t>
  </si>
  <si>
    <t>00:28:42:599</t>
  </si>
  <si>
    <t>00:28:42:699</t>
  </si>
  <si>
    <t>00:28:42:799</t>
  </si>
  <si>
    <t>00:28:42:899</t>
  </si>
  <si>
    <t>00:28:42:999</t>
  </si>
  <si>
    <t>00:28:43:099</t>
  </si>
  <si>
    <t>00:28:43:199</t>
  </si>
  <si>
    <t>00:28:43:299</t>
  </si>
  <si>
    <t>00:28:43:399</t>
  </si>
  <si>
    <t>00:28:43:499</t>
  </si>
  <si>
    <t>00:28:43:599</t>
  </si>
  <si>
    <t>00:28:43:699</t>
  </si>
  <si>
    <t>00:28:43:799</t>
  </si>
  <si>
    <t>00:28:43:899</t>
  </si>
  <si>
    <t>00:28:43:999</t>
  </si>
  <si>
    <t>00:28:44:099</t>
  </si>
  <si>
    <t>00:28:44:199</t>
  </si>
  <si>
    <t>00:28:44:299</t>
  </si>
  <si>
    <t>00:28:44:399</t>
  </si>
  <si>
    <t>00:28:44:499</t>
  </si>
  <si>
    <t>00:28:44:599</t>
  </si>
  <si>
    <t>00:28:44:699</t>
  </si>
  <si>
    <t>00:28:44:799</t>
  </si>
  <si>
    <t>00:28:44:899</t>
  </si>
  <si>
    <t>00:28:44:999</t>
  </si>
  <si>
    <t>00:28:45:099</t>
  </si>
  <si>
    <t>00:28:45:199</t>
  </si>
  <si>
    <t>00:28:45:299</t>
  </si>
  <si>
    <t>00:28:45:399</t>
  </si>
  <si>
    <t>00:28:45:499</t>
  </si>
  <si>
    <t>00:28:45:599</t>
  </si>
  <si>
    <t>00:28:45:699</t>
  </si>
  <si>
    <t>00:28:45:799</t>
  </si>
  <si>
    <t>00:28:45:899</t>
  </si>
  <si>
    <t>00:28:45:999</t>
  </si>
  <si>
    <t>00:28:46:099</t>
  </si>
  <si>
    <t>00:28:46:199</t>
  </si>
  <si>
    <t>00:28:46:299</t>
  </si>
  <si>
    <t>00:28:46:399</t>
  </si>
  <si>
    <t>00:28:46:499</t>
  </si>
  <si>
    <t>00:28:46:599</t>
  </si>
  <si>
    <t>00:28:46:699</t>
  </si>
  <si>
    <t>00:28:46:799</t>
  </si>
  <si>
    <t>00:28:46:899</t>
  </si>
  <si>
    <t>00:28:46:999</t>
  </si>
  <si>
    <t>00:28:47:099</t>
  </si>
  <si>
    <t>00:28:47:199</t>
  </si>
  <si>
    <t>00:28:47:299</t>
  </si>
  <si>
    <t>00:28:47:399</t>
  </si>
  <si>
    <t>00:28:47:499</t>
  </si>
  <si>
    <t>00:28:47:599</t>
  </si>
  <si>
    <t>00:28:47:699</t>
  </si>
  <si>
    <t>00:28:47:799</t>
  </si>
  <si>
    <t>00:28:47:899</t>
  </si>
  <si>
    <t>00:28:47:999</t>
  </si>
  <si>
    <t>00:28:48:099</t>
  </si>
  <si>
    <t>00:28:48:199</t>
  </si>
  <si>
    <t>00:28:48:299</t>
  </si>
  <si>
    <t>00:28:48:399</t>
  </si>
  <si>
    <t>00:28:48:499</t>
  </si>
  <si>
    <t>00:28:48:599</t>
  </si>
  <si>
    <t>00:28:48:699</t>
  </si>
  <si>
    <t>00:28:48:799</t>
  </si>
  <si>
    <t>00:28:48:899</t>
  </si>
  <si>
    <t>00:28:48:999</t>
  </si>
  <si>
    <t>00:28:49:099</t>
  </si>
  <si>
    <t>00:28:49:199</t>
  </si>
  <si>
    <t>00:28:49:299</t>
  </si>
  <si>
    <t>00:28:49:399</t>
  </si>
  <si>
    <t>00:28:49:499</t>
  </si>
  <si>
    <t>00:28:49:599</t>
  </si>
  <si>
    <t>00:28:49:699</t>
  </si>
  <si>
    <t>00:28:49:799</t>
  </si>
  <si>
    <t>00:28:49:899</t>
  </si>
  <si>
    <t>00:28:49:999</t>
  </si>
  <si>
    <t>00:28:50:099</t>
  </si>
  <si>
    <t>00:28:50:199</t>
  </si>
  <si>
    <t>00:28:50:299</t>
  </si>
  <si>
    <t>00:28:50:399</t>
  </si>
  <si>
    <t>00:28:50:499</t>
  </si>
  <si>
    <t>00:28:50:599</t>
  </si>
  <si>
    <t>00:28:50:699</t>
  </si>
  <si>
    <t>00:28:50:799</t>
  </si>
  <si>
    <t>00:28:50:899</t>
  </si>
  <si>
    <t>00:28:50:999</t>
  </si>
  <si>
    <t>00:28:51:099</t>
  </si>
  <si>
    <t>00:28:51:199</t>
  </si>
  <si>
    <t>00:28:51:299</t>
  </si>
  <si>
    <t>00:28:51:399</t>
  </si>
  <si>
    <t>00:28:51:499</t>
  </si>
  <si>
    <t>00:28:51:599</t>
  </si>
  <si>
    <t>00:28:51:699</t>
  </si>
  <si>
    <t>00:28:51:799</t>
  </si>
  <si>
    <t>00:28:51:899</t>
  </si>
  <si>
    <t>00:28:51:999</t>
  </si>
  <si>
    <t>00:28:52:099</t>
  </si>
  <si>
    <t>00:28:52:199</t>
  </si>
  <si>
    <t>00:28:52:299</t>
  </si>
  <si>
    <t>00:28:52:399</t>
  </si>
  <si>
    <t>00:28:52:499</t>
  </si>
  <si>
    <t>00:28:52:599</t>
  </si>
  <si>
    <t>00:28:52:699</t>
  </si>
  <si>
    <t>00:28:52:799</t>
  </si>
  <si>
    <t>00:28:52:899</t>
  </si>
  <si>
    <t>00:28:52:999</t>
  </si>
  <si>
    <t>00:28:53:099</t>
  </si>
  <si>
    <t>00:28:53:199</t>
  </si>
  <si>
    <t>00:28:53:299</t>
  </si>
  <si>
    <t>00:28:53:399</t>
  </si>
  <si>
    <t>00:28:53:499</t>
  </si>
  <si>
    <t>00:28:53:599</t>
  </si>
  <si>
    <t>00:28:53:699</t>
  </si>
  <si>
    <t>00:28:53:799</t>
  </si>
  <si>
    <t>00:28:53:899</t>
  </si>
  <si>
    <t>00:28:53:999</t>
  </si>
  <si>
    <t>00:28:54:099</t>
  </si>
  <si>
    <t>00:28:54:199</t>
  </si>
  <si>
    <t>00:28:54:299</t>
  </si>
  <si>
    <t>00:28:54:399</t>
  </si>
  <si>
    <t>00:28:54:499</t>
  </si>
  <si>
    <t>00:28:54:599</t>
  </si>
  <si>
    <t>00:28:54:699</t>
  </si>
  <si>
    <t>00:28:54:799</t>
  </si>
  <si>
    <t>00:28:54:899</t>
  </si>
  <si>
    <t>00:28:54:999</t>
  </si>
  <si>
    <t>00:28:55:099</t>
  </si>
  <si>
    <t>00:28:55:199</t>
  </si>
  <si>
    <t>00:28:55:299</t>
  </si>
  <si>
    <t>00:28:55:399</t>
  </si>
  <si>
    <t>00:28:55:499</t>
  </si>
  <si>
    <t>00:28:55:599</t>
  </si>
  <si>
    <t>00:28:55:699</t>
  </si>
  <si>
    <t>00:28:55:799</t>
  </si>
  <si>
    <t>00:28:55:899</t>
  </si>
  <si>
    <t>00:28:55:999</t>
  </si>
  <si>
    <t>00:28:56:099</t>
  </si>
  <si>
    <t>00:28:56:199</t>
  </si>
  <si>
    <t>00:28:56:299</t>
  </si>
  <si>
    <t>00:28:56:399</t>
  </si>
  <si>
    <t>00:28:56:499</t>
  </si>
  <si>
    <t>00:28:56:599</t>
  </si>
  <si>
    <t>00:28:56:699</t>
  </si>
  <si>
    <t>00:28:56:799</t>
  </si>
  <si>
    <t>00:28:56:899</t>
  </si>
  <si>
    <t>00:28:56:999</t>
  </si>
  <si>
    <t>00:28:57:099</t>
  </si>
  <si>
    <t>00:28:57:199</t>
  </si>
  <si>
    <t>00:28:57:299</t>
  </si>
  <si>
    <t>00:28:57:399</t>
  </si>
  <si>
    <t>00:28:57:499</t>
  </si>
  <si>
    <t>00:28:57:599</t>
  </si>
  <si>
    <t>00:28:57:699</t>
  </si>
  <si>
    <t>00:28:57:799</t>
  </si>
  <si>
    <t>00:28:57:899</t>
  </si>
  <si>
    <t>00:28:57:999</t>
  </si>
  <si>
    <t>00:28:58:099</t>
  </si>
  <si>
    <t>00:28:58:199</t>
  </si>
  <si>
    <t>00:28:58:299</t>
  </si>
  <si>
    <t>00:28:58:399</t>
  </si>
  <si>
    <t>00:28:58:499</t>
  </si>
  <si>
    <t>00:28:58:599</t>
  </si>
  <si>
    <t>00:28:58:699</t>
  </si>
  <si>
    <t>00:28:58:799</t>
  </si>
  <si>
    <t>00:28:58:899</t>
  </si>
  <si>
    <t>00:28:58:999</t>
  </si>
  <si>
    <t>00:28:59:099</t>
  </si>
  <si>
    <t>00:28:59:199</t>
  </si>
  <si>
    <t>00:28:59:299</t>
  </si>
  <si>
    <t>00:28:59:399</t>
  </si>
  <si>
    <t>00:28:59:499</t>
  </si>
  <si>
    <t>00:28:59:599</t>
  </si>
  <si>
    <t>00:28:59:699</t>
  </si>
  <si>
    <t>00:28:59:799</t>
  </si>
  <si>
    <t>00:28:59:899</t>
  </si>
  <si>
    <t>00:28:59:999</t>
  </si>
  <si>
    <t>00:29:00:099</t>
  </si>
  <si>
    <t>00:29:00:199</t>
  </si>
  <si>
    <t>00:29:00:299</t>
  </si>
  <si>
    <t>00:29:00:399</t>
  </si>
  <si>
    <t>00:29:00:499</t>
  </si>
  <si>
    <t>00:29:00:599</t>
  </si>
  <si>
    <t>00:29:00:699</t>
  </si>
  <si>
    <t>00:29:00:799</t>
  </si>
  <si>
    <t>00:29:00:899</t>
  </si>
  <si>
    <t>00:29:00:999</t>
  </si>
  <si>
    <t>00:29:01:099</t>
  </si>
  <si>
    <t>00:29:01:199</t>
  </si>
  <si>
    <t>00:29:01:299</t>
  </si>
  <si>
    <t>00:29:01:399</t>
  </si>
  <si>
    <t>00:29:01:499</t>
  </si>
  <si>
    <t>00:29:01:599</t>
  </si>
  <si>
    <t>00:29:01:699</t>
  </si>
  <si>
    <t>00:29:01:799</t>
  </si>
  <si>
    <t>00:29:01:899</t>
  </si>
  <si>
    <t>00:29:01:999</t>
  </si>
  <si>
    <t>00:29:02:099</t>
  </si>
  <si>
    <t>00:29:02:199</t>
  </si>
  <si>
    <t>00:29:02:299</t>
  </si>
  <si>
    <t>00:29:02:399</t>
  </si>
  <si>
    <t>00:29:02:499</t>
  </si>
  <si>
    <t>00:29:02:599</t>
  </si>
  <si>
    <t>00:29:02:699</t>
  </si>
  <si>
    <t>00:29:02:799</t>
  </si>
  <si>
    <t>00:29:02:899</t>
  </si>
  <si>
    <t>00:29:02:999</t>
  </si>
  <si>
    <t>00:29:03:099</t>
  </si>
  <si>
    <t>00:29:03:199</t>
  </si>
  <si>
    <t>00:29:03:299</t>
  </si>
  <si>
    <t>00:29:03:399</t>
  </si>
  <si>
    <t>00:29:03:499</t>
  </si>
  <si>
    <t>00:29:03:599</t>
  </si>
  <si>
    <t>00:29:03:699</t>
  </si>
  <si>
    <t>00:29:03:799</t>
  </si>
  <si>
    <t>00:29:03:899</t>
  </si>
  <si>
    <t>00:29:03:999</t>
  </si>
  <si>
    <t>00:29:04:099</t>
  </si>
  <si>
    <t>00:29:04:199</t>
  </si>
  <si>
    <t>00:29:04:299</t>
  </si>
  <si>
    <t>00:29:04:399</t>
  </si>
  <si>
    <t>00:29:04:499</t>
  </si>
  <si>
    <t>00:29:04:599</t>
  </si>
  <si>
    <t>00:29:04:699</t>
  </si>
  <si>
    <t>00:29:04:799</t>
  </si>
  <si>
    <t>00:29:04:899</t>
  </si>
  <si>
    <t>00:29:04:999</t>
  </si>
  <si>
    <t>00:29:05:099</t>
  </si>
  <si>
    <t>00:29:05:199</t>
  </si>
  <si>
    <t>00:29:05:299</t>
  </si>
  <si>
    <t>00:29:05:399</t>
  </si>
  <si>
    <t>00:29:05:499</t>
  </si>
  <si>
    <t>00:29:05:599</t>
  </si>
  <si>
    <t>00:29:05:699</t>
  </si>
  <si>
    <t>00:29:05:799</t>
  </si>
  <si>
    <t>00:29:05:899</t>
  </si>
  <si>
    <t>00:29:05:999</t>
  </si>
  <si>
    <t>00:29:06:099</t>
  </si>
  <si>
    <t>00:29:06:199</t>
  </si>
  <si>
    <t>00:29:06:299</t>
  </si>
  <si>
    <t>00:29:06:399</t>
  </si>
  <si>
    <t>00:29:06:499</t>
  </si>
  <si>
    <t>00:29:06:599</t>
  </si>
  <si>
    <t>00:29:06:699</t>
  </si>
  <si>
    <t>00:29:06:799</t>
  </si>
  <si>
    <t>00:29:06:899</t>
  </si>
  <si>
    <t>00:29:06:999</t>
  </si>
  <si>
    <t>00:29:07:099</t>
  </si>
  <si>
    <t>00:29:07:199</t>
  </si>
  <si>
    <t>00:29:07:299</t>
  </si>
  <si>
    <t>00:29:07:399</t>
  </si>
  <si>
    <t>00:29:07:499</t>
  </si>
  <si>
    <t>00:29:07:599</t>
  </si>
  <si>
    <t>00:29:07:699</t>
  </si>
  <si>
    <t>00:29:07:799</t>
  </si>
  <si>
    <t>00:29:07:899</t>
  </si>
  <si>
    <t>00:29:07:999</t>
  </si>
  <si>
    <t>00:29:08:099</t>
  </si>
  <si>
    <t>00:29:08:199</t>
  </si>
  <si>
    <t>00:29:08:299</t>
  </si>
  <si>
    <t>00:29:08:399</t>
  </si>
  <si>
    <t>00:29:08:499</t>
  </si>
  <si>
    <t>00:29:08:599</t>
  </si>
  <si>
    <t>00:29:08:699</t>
  </si>
  <si>
    <t>00:29:08:799</t>
  </si>
  <si>
    <t>00:29:08:899</t>
  </si>
  <si>
    <t>00:29:08:999</t>
  </si>
  <si>
    <t>00:29:09:099</t>
  </si>
  <si>
    <t>00:29:09:199</t>
  </si>
  <si>
    <t>00:29:09:299</t>
  </si>
  <si>
    <t>00:29:09:399</t>
  </si>
  <si>
    <t>00:29:09:499</t>
  </si>
  <si>
    <t>00:29:09:599</t>
  </si>
  <si>
    <t>00:29:09:699</t>
  </si>
  <si>
    <t>00:29:09:799</t>
  </si>
  <si>
    <t>00:29:09:899</t>
  </si>
  <si>
    <t>00:29:09:999</t>
  </si>
  <si>
    <t>00:29:10:099</t>
  </si>
  <si>
    <t>00:29:10:199</t>
  </si>
  <si>
    <t>00:29:10:299</t>
  </si>
  <si>
    <t>00:29:10:399</t>
  </si>
  <si>
    <t>00:29:10:499</t>
  </si>
  <si>
    <t>00:29:10:599</t>
  </si>
  <si>
    <t>00:29:10:699</t>
  </si>
  <si>
    <t>00:29:10:799</t>
  </si>
  <si>
    <t>00:29:10:899</t>
  </si>
  <si>
    <t>00:29:10:999</t>
  </si>
  <si>
    <t>00:29:11:099</t>
  </si>
  <si>
    <t>00:29:11:199</t>
  </si>
  <si>
    <t>00:29:11:299</t>
  </si>
  <si>
    <t>00:29:11:399</t>
  </si>
  <si>
    <t>00:29:11:499</t>
  </si>
  <si>
    <t>00:29:11:599</t>
  </si>
  <si>
    <t>00:29:11:699</t>
  </si>
  <si>
    <t>00:29:11:799</t>
  </si>
  <si>
    <t>00:29:11:899</t>
  </si>
  <si>
    <t>00:29:11:999</t>
  </si>
  <si>
    <t>00:29:12:099</t>
  </si>
  <si>
    <t>00:29:12:199</t>
  </si>
  <si>
    <t>00:29:12:299</t>
  </si>
  <si>
    <t>00:29:12:399</t>
  </si>
  <si>
    <t>00:29:12:499</t>
  </si>
  <si>
    <t>00:29:12:599</t>
  </si>
  <si>
    <t>00:29:12:699</t>
  </si>
  <si>
    <t>00:29:12:799</t>
  </si>
  <si>
    <t>00:29:12:899</t>
  </si>
  <si>
    <t>00:29:12:999</t>
  </si>
  <si>
    <t>00:29:13:099</t>
  </si>
  <si>
    <t>00:29:13:199</t>
  </si>
  <si>
    <t>00:29:13:299</t>
  </si>
  <si>
    <t>00:29:13:399</t>
  </si>
  <si>
    <t>00:29:13:499</t>
  </si>
  <si>
    <t>00:29:13:599</t>
  </si>
  <si>
    <t>00:29:13:699</t>
  </si>
  <si>
    <t>00:29:13:799</t>
  </si>
  <si>
    <t>00:29:13:899</t>
  </si>
  <si>
    <t>00:29:13:999</t>
  </si>
  <si>
    <t>00:29:14:099</t>
  </si>
  <si>
    <t>00:29:14:199</t>
  </si>
  <si>
    <t>00:29:14:299</t>
  </si>
  <si>
    <t>00:29:14:399</t>
  </si>
  <si>
    <t>00:29:14:499</t>
  </si>
  <si>
    <t>00:29:14:599</t>
  </si>
  <si>
    <t>00:29:14:699</t>
  </si>
  <si>
    <t>00:29:14:799</t>
  </si>
  <si>
    <t>00:29:14:899</t>
  </si>
  <si>
    <t>00:29:14:999</t>
  </si>
  <si>
    <t>00:29:15:099</t>
  </si>
  <si>
    <t>00:29:15:199</t>
  </si>
  <si>
    <t>00:29:15:299</t>
  </si>
  <si>
    <t>00:29:15:399</t>
  </si>
  <si>
    <t>00:29:15:499</t>
  </si>
  <si>
    <t>00:29:15:599</t>
  </si>
  <si>
    <t>00:29:15:699</t>
  </si>
  <si>
    <t>00:29:15:799</t>
  </si>
  <si>
    <t>00:29:15:899</t>
  </si>
  <si>
    <t>00:29:15:999</t>
  </si>
  <si>
    <t>00:29:16:099</t>
  </si>
  <si>
    <t>00:29:16:199</t>
  </si>
  <si>
    <t>00:29:16:299</t>
  </si>
  <si>
    <t>00:29:16:399</t>
  </si>
  <si>
    <t>00:29:16:499</t>
  </si>
  <si>
    <t>00:29:16:599</t>
  </si>
  <si>
    <t>00:29:16:699</t>
  </si>
  <si>
    <t>00:29:16:799</t>
  </si>
  <si>
    <t>00:29:16:899</t>
  </si>
  <si>
    <t>00:29:16:999</t>
  </si>
  <si>
    <t>00:29:17:099</t>
  </si>
  <si>
    <t>00:29:17:199</t>
  </si>
  <si>
    <t>00:29:17:299</t>
  </si>
  <si>
    <t>00:29:17:399</t>
  </si>
  <si>
    <t>00:29:17:499</t>
  </si>
  <si>
    <t>00:29:17:599</t>
  </si>
  <si>
    <t>00:29:17:699</t>
  </si>
  <si>
    <t>00:29:17:799</t>
  </si>
  <si>
    <t>00:29:17:899</t>
  </si>
  <si>
    <t>00:29:17:999</t>
  </si>
  <si>
    <t>00:29:18:099</t>
  </si>
  <si>
    <t>00:29:18:199</t>
  </si>
  <si>
    <t>00:29:18:299</t>
  </si>
  <si>
    <t>00:29:18:399</t>
  </si>
  <si>
    <t>00:29:18:499</t>
  </si>
  <si>
    <t>00:29:18:599</t>
  </si>
  <si>
    <t>00:29:18:699</t>
  </si>
  <si>
    <t>00:29:18:799</t>
  </si>
  <si>
    <t>00:29:18:899</t>
  </si>
  <si>
    <t>00:29:18:999</t>
  </si>
  <si>
    <t>00:29:19:099</t>
  </si>
  <si>
    <t>00:29:19:199</t>
  </si>
  <si>
    <t>00:29:19:299</t>
  </si>
  <si>
    <t>00:29:19:399</t>
  </si>
  <si>
    <t>00:29:19:499</t>
  </si>
  <si>
    <t>00:29:19:599</t>
  </si>
  <si>
    <t>00:29:19:699</t>
  </si>
  <si>
    <t>00:29:19:799</t>
  </si>
  <si>
    <t>00:29:19:899</t>
  </si>
  <si>
    <t>00:29:19:999</t>
  </si>
  <si>
    <t>00:29:20:099</t>
  </si>
  <si>
    <t>00:29:20:199</t>
  </si>
  <si>
    <t>00:29:20:299</t>
  </si>
  <si>
    <t>00:29:20:399</t>
  </si>
  <si>
    <t>00:29:20:499</t>
  </si>
  <si>
    <t>00:29:20:599</t>
  </si>
  <si>
    <t>00:29:20:699</t>
  </si>
  <si>
    <t>00:29:20:799</t>
  </si>
  <si>
    <t>00:29:20:899</t>
  </si>
  <si>
    <t>00:29:20:999</t>
  </si>
  <si>
    <t>00:29:21:099</t>
  </si>
  <si>
    <t>00:29:21:199</t>
  </si>
  <si>
    <t>00:29:21:299</t>
  </si>
  <si>
    <t>00:29:21:399</t>
  </si>
  <si>
    <t>00:29:21:499</t>
  </si>
  <si>
    <t>00:29:21:599</t>
  </si>
  <si>
    <t>00:29:21:699</t>
  </si>
  <si>
    <t>00:29:21:799</t>
  </si>
  <si>
    <t>00:29:21:899</t>
  </si>
  <si>
    <t>00:29:21:999</t>
  </si>
  <si>
    <t>00:29:22:099</t>
  </si>
  <si>
    <t>00:29:22:199</t>
  </si>
  <si>
    <t>00:29:22:299</t>
  </si>
  <si>
    <t>00:29:22:399</t>
  </si>
  <si>
    <t>00:29:22:499</t>
  </si>
  <si>
    <t>00:29:22:599</t>
  </si>
  <si>
    <t>00:29:22:699</t>
  </si>
  <si>
    <t>00:29:22:799</t>
  </si>
  <si>
    <t>00:29:22:899</t>
  </si>
  <si>
    <t>00:29:22:999</t>
  </si>
  <si>
    <t>00:29:23:099</t>
  </si>
  <si>
    <t>00:29:23:199</t>
  </si>
  <si>
    <t>00:29:23:299</t>
  </si>
  <si>
    <t>00:29:23:399</t>
  </si>
  <si>
    <t>00:29:23:499</t>
  </si>
  <si>
    <t>00:29:23:599</t>
  </si>
  <si>
    <t>00:29:23:699</t>
  </si>
  <si>
    <t>00:29:23:799</t>
  </si>
  <si>
    <t>00:29:23:899</t>
  </si>
  <si>
    <t>00:29:23:999</t>
  </si>
  <si>
    <t>00:29:24:099</t>
  </si>
  <si>
    <t>00:29:24:199</t>
  </si>
  <si>
    <t>00:29:24:299</t>
  </si>
  <si>
    <t>00:29:24:399</t>
  </si>
  <si>
    <t>00:29:24:499</t>
  </si>
  <si>
    <t>00:29:24:599</t>
  </si>
  <si>
    <t>00:29:24:699</t>
  </si>
  <si>
    <t>00:29:24:799</t>
  </si>
  <si>
    <t>00:29:24:899</t>
  </si>
  <si>
    <t>00:29:24:999</t>
  </si>
  <si>
    <t>00:29:25:099</t>
  </si>
  <si>
    <t>00:29:25:199</t>
  </si>
  <si>
    <t>00:29:25:299</t>
  </si>
  <si>
    <t>00:29:25:399</t>
  </si>
  <si>
    <t>00:29:25:499</t>
  </si>
  <si>
    <t>00:29:25:599</t>
  </si>
  <si>
    <t>00:29:25:699</t>
  </si>
  <si>
    <t>00:29:25:799</t>
  </si>
  <si>
    <t>00:29:25:899</t>
  </si>
  <si>
    <t>00:29:25:999</t>
  </si>
  <si>
    <t>00:29:26:099</t>
  </si>
  <si>
    <t>00:29:26:199</t>
  </si>
  <si>
    <t>00:29:26:299</t>
  </si>
  <si>
    <t>00:29:26:399</t>
  </si>
  <si>
    <t>00:29:26:499</t>
  </si>
  <si>
    <t>00:29:26:599</t>
  </si>
  <si>
    <t>00:29:26:699</t>
  </si>
  <si>
    <t>00:29:26:799</t>
  </si>
  <si>
    <t>00:29:26:899</t>
  </si>
  <si>
    <t>00:29:26:999</t>
  </si>
  <si>
    <t>00:29:27:099</t>
  </si>
  <si>
    <t>00:29:27:199</t>
  </si>
  <si>
    <t>00:29:27:299</t>
  </si>
  <si>
    <t>00:29:27:399</t>
  </si>
  <si>
    <t>00:29:27:499</t>
  </si>
  <si>
    <t>00:29:27:599</t>
  </si>
  <si>
    <t>00:29:27:699</t>
  </si>
  <si>
    <t>00:29:27:799</t>
  </si>
  <si>
    <t>00:29:27:899</t>
  </si>
  <si>
    <t>00:29:27:999</t>
  </si>
  <si>
    <t>00:29:28:099</t>
  </si>
  <si>
    <t>00:29:28:199</t>
  </si>
  <si>
    <t>00:29:28:299</t>
  </si>
  <si>
    <t>00:29:28:399</t>
  </si>
  <si>
    <t>00:29:28:499</t>
  </si>
  <si>
    <t>00:29:28:599</t>
  </si>
  <si>
    <t>00:29:28:699</t>
  </si>
  <si>
    <t>00:29:28:799</t>
  </si>
  <si>
    <t>00:29:28:899</t>
  </si>
  <si>
    <t>00:29:28:999</t>
  </si>
  <si>
    <t>00:29:29:099</t>
  </si>
  <si>
    <t>00:29:29:199</t>
  </si>
  <si>
    <t>00:29:29:299</t>
  </si>
  <si>
    <t>00:29:29:399</t>
  </si>
  <si>
    <t>00:29:29:499</t>
  </si>
  <si>
    <t>00:29:29:599</t>
  </si>
  <si>
    <t>00:29:29:699</t>
  </si>
  <si>
    <t>00:29:29:799</t>
  </si>
  <si>
    <t>00:29:29:899</t>
  </si>
  <si>
    <t>00:29:29:999</t>
  </si>
  <si>
    <t>00:29:30:099</t>
  </si>
  <si>
    <t>00:29:30:199</t>
  </si>
  <si>
    <t>00:29:30:299</t>
  </si>
  <si>
    <t>00:29:30:399</t>
  </si>
  <si>
    <t>00:29:30:499</t>
  </si>
  <si>
    <t>00:29:30:599</t>
  </si>
  <si>
    <t>00:29:30:699</t>
  </si>
  <si>
    <t>00:29:30:799</t>
  </si>
  <si>
    <t>00:29:30:899</t>
  </si>
  <si>
    <t>00:29:30:999</t>
  </si>
  <si>
    <t>00:29:31:099</t>
  </si>
  <si>
    <t>00:29:31:199</t>
  </si>
  <si>
    <t>00:29:31:299</t>
  </si>
  <si>
    <t>00:29:31:399</t>
  </si>
  <si>
    <t>00:29:31:499</t>
  </si>
  <si>
    <t>00:29:31:599</t>
  </si>
  <si>
    <t>00:29:31:699</t>
  </si>
  <si>
    <t>00:29:31:799</t>
  </si>
  <si>
    <t>00:29:31:899</t>
  </si>
  <si>
    <t>00:29:31:999</t>
  </si>
  <si>
    <t>00:29:32:099</t>
  </si>
  <si>
    <t>00:29:32:199</t>
  </si>
  <si>
    <t>00:29:32:299</t>
  </si>
  <si>
    <t>00:29:32:399</t>
  </si>
  <si>
    <t>00:29:32:499</t>
  </si>
  <si>
    <t>00:29:32:599</t>
  </si>
  <si>
    <t>00:29:32:699</t>
  </si>
  <si>
    <t>00:29:32:799</t>
  </si>
  <si>
    <t>00:29:32:899</t>
  </si>
  <si>
    <t>00:29:32:999</t>
  </si>
  <si>
    <t>00:29:33:099</t>
  </si>
  <si>
    <t>00:29:33:199</t>
  </si>
  <si>
    <t>00:29:33:299</t>
  </si>
  <si>
    <t>00:29:33:399</t>
  </si>
  <si>
    <t>00:29:33:499</t>
  </si>
  <si>
    <t>00:29:33:599</t>
  </si>
  <si>
    <t>00:29:33:699</t>
  </si>
  <si>
    <t>00:29:33:799</t>
  </si>
  <si>
    <t>00:29:33:899</t>
  </si>
  <si>
    <t>00:29:33:999</t>
  </si>
  <si>
    <t>00:29:34:099</t>
  </si>
  <si>
    <t>00:29:34:199</t>
  </si>
  <si>
    <t>00:29:34:299</t>
  </si>
  <si>
    <t>00:29:34:399</t>
  </si>
  <si>
    <t>00:29:34:499</t>
  </si>
  <si>
    <t>00:29:34:599</t>
  </si>
  <si>
    <t>00:29:34:699</t>
  </si>
  <si>
    <t>00:29:34:799</t>
  </si>
  <si>
    <t>00:29:34:899</t>
  </si>
  <si>
    <t>00:29:34:999</t>
  </si>
  <si>
    <t>00:29:35:099</t>
  </si>
  <si>
    <t>00:29:35:199</t>
  </si>
  <si>
    <t>00:29:35:299</t>
  </si>
  <si>
    <t>00:29:35:399</t>
  </si>
  <si>
    <t>00:29:35:499</t>
  </si>
  <si>
    <t>00:29:35:599</t>
  </si>
  <si>
    <t>00:29:35:699</t>
  </si>
  <si>
    <t>00:29:35:799</t>
  </si>
  <si>
    <t>00:29:35:899</t>
  </si>
  <si>
    <t>00:29:35:999</t>
  </si>
  <si>
    <t>00:29:36:099</t>
  </si>
  <si>
    <t>00:29:36:199</t>
  </si>
  <si>
    <t>00:29:36:299</t>
  </si>
  <si>
    <t>00:29:36:399</t>
  </si>
  <si>
    <t>00:29:36:499</t>
  </si>
  <si>
    <t>00:29:36:599</t>
  </si>
  <si>
    <t>00:29:36:699</t>
  </si>
  <si>
    <t>00:29:36:799</t>
  </si>
  <si>
    <t>00:29:36:899</t>
  </si>
  <si>
    <t>00:29:36:999</t>
  </si>
  <si>
    <t>00:29:37:099</t>
  </si>
  <si>
    <t>00:29:37:199</t>
  </si>
  <si>
    <t>00:29:37:299</t>
  </si>
  <si>
    <t>00:29:37:399</t>
  </si>
  <si>
    <t>00:29:37:499</t>
  </si>
  <si>
    <t>00:29:37:599</t>
  </si>
  <si>
    <t>00:29:37:699</t>
  </si>
  <si>
    <t>00:29:37:799</t>
  </si>
  <si>
    <t>00:29:37:899</t>
  </si>
  <si>
    <t>00:29:37:999</t>
  </si>
  <si>
    <t>00:29:38:099</t>
  </si>
  <si>
    <t>00:29:38:199</t>
  </si>
  <si>
    <t>00:29:38:299</t>
  </si>
  <si>
    <t>00:29:38:399</t>
  </si>
  <si>
    <t>00:29:38:499</t>
  </si>
  <si>
    <t>00:29:38:599</t>
  </si>
  <si>
    <t>00:29:38:699</t>
  </si>
  <si>
    <t>00:29:38:799</t>
  </si>
  <si>
    <t>00:29:38:899</t>
  </si>
  <si>
    <t>00:29:38:999</t>
  </si>
  <si>
    <t>00:29:39:099</t>
  </si>
  <si>
    <t>00:29:39:199</t>
  </si>
  <si>
    <t>00:29:39:299</t>
  </si>
  <si>
    <t>00:29:39:399</t>
  </si>
  <si>
    <t>00:29:39:499</t>
  </si>
  <si>
    <t>00:29:39:599</t>
  </si>
  <si>
    <t>00:29:39:699</t>
  </si>
  <si>
    <t>00:29:39:799</t>
  </si>
  <si>
    <t>00:29:39:899</t>
  </si>
  <si>
    <t>00:29:39:999</t>
  </si>
  <si>
    <t>00:29:40:099</t>
  </si>
  <si>
    <t>00:29:40:199</t>
  </si>
  <si>
    <t>00:29:40:299</t>
  </si>
  <si>
    <t>00:29:40:399</t>
  </si>
  <si>
    <t>00:29:40:499</t>
  </si>
  <si>
    <t>00:29:40:599</t>
  </si>
  <si>
    <t>00:29:40:699</t>
  </si>
  <si>
    <t>00:29:40:799</t>
  </si>
  <si>
    <t>00:29:40:899</t>
  </si>
  <si>
    <t>00:29:40:999</t>
  </si>
  <si>
    <t>00:29:41:099</t>
  </si>
  <si>
    <t>00:29:41:199</t>
  </si>
  <si>
    <t>00:29:41:299</t>
  </si>
  <si>
    <t>00:29:41:399</t>
  </si>
  <si>
    <t>00:29:41:499</t>
  </si>
  <si>
    <t>00:29:41:599</t>
  </si>
  <si>
    <t>00:29:41:699</t>
  </si>
  <si>
    <t>00:29:41:799</t>
  </si>
  <si>
    <t>00:29:41:899</t>
  </si>
  <si>
    <t>00:29:41:999</t>
  </si>
  <si>
    <t>00:29:42:099</t>
  </si>
  <si>
    <t>00:29:42:199</t>
  </si>
  <si>
    <t>00:29:42:299</t>
  </si>
  <si>
    <t>00:29:42:399</t>
  </si>
  <si>
    <t>00:29:42:499</t>
  </si>
  <si>
    <t>00:29:42:599</t>
  </si>
  <si>
    <t>00:29:42:699</t>
  </si>
  <si>
    <t>00:29:42:799</t>
  </si>
  <si>
    <t>00:29:42:899</t>
  </si>
  <si>
    <t>00:29:42:999</t>
  </si>
  <si>
    <t>00:29:43:099</t>
  </si>
  <si>
    <t>00:29:43:199</t>
  </si>
  <si>
    <t>00:29:43:299</t>
  </si>
  <si>
    <t>00:29:43:399</t>
  </si>
  <si>
    <t>00:29:43:499</t>
  </si>
  <si>
    <t>00:29:43:599</t>
  </si>
  <si>
    <t>00:29:43:699</t>
  </si>
  <si>
    <t>00:29:43:799</t>
  </si>
  <si>
    <t>00:29:43:899</t>
  </si>
  <si>
    <t>00:29:43:999</t>
  </si>
  <si>
    <t>00:29:44:099</t>
  </si>
  <si>
    <t>00:29:44:199</t>
  </si>
  <si>
    <t>00:29:44:299</t>
  </si>
  <si>
    <t>00:29:44:399</t>
  </si>
  <si>
    <t>00:29:44:499</t>
  </si>
  <si>
    <t>00:29:44:599</t>
  </si>
  <si>
    <t>00:29:44:699</t>
  </si>
  <si>
    <t>00:29:44:799</t>
  </si>
  <si>
    <t>00:29:44:899</t>
  </si>
  <si>
    <t>00:29:44:999</t>
  </si>
  <si>
    <t>00:29:45:099</t>
  </si>
  <si>
    <t>00:29:45:199</t>
  </si>
  <si>
    <t>00:29:45:299</t>
  </si>
  <si>
    <t>00:29:45:399</t>
  </si>
  <si>
    <t>00:29:45:499</t>
  </si>
  <si>
    <t>00:29:45:599</t>
  </si>
  <si>
    <t>00:29:45:699</t>
  </si>
  <si>
    <t>00:29:45:799</t>
  </si>
  <si>
    <t>00:29:45:899</t>
  </si>
  <si>
    <t>00:29:45:999</t>
  </si>
  <si>
    <t>00:29:46:099</t>
  </si>
  <si>
    <t>00:29:46:199</t>
  </si>
  <si>
    <t>00:29:46:299</t>
  </si>
  <si>
    <t>00:29:46:399</t>
  </si>
  <si>
    <t>00:29:46:499</t>
  </si>
  <si>
    <t>00:29:46:599</t>
  </si>
  <si>
    <t>00:29:46:699</t>
  </si>
  <si>
    <t>00:29:46:799</t>
  </si>
  <si>
    <t>00:29:46:899</t>
  </si>
  <si>
    <t>00:29:46:999</t>
  </si>
  <si>
    <t>00:29:47:099</t>
  </si>
  <si>
    <t>00:29:47:199</t>
  </si>
  <si>
    <t>00:29:47:299</t>
  </si>
  <si>
    <t>00:29:47:399</t>
  </si>
  <si>
    <t>00:29:47:499</t>
  </si>
  <si>
    <t>00:29:47:599</t>
  </si>
  <si>
    <t>00:29:47:699</t>
  </si>
  <si>
    <t>00:29:47:799</t>
  </si>
  <si>
    <t>00:29:47:899</t>
  </si>
  <si>
    <t>00:29:47:999</t>
  </si>
  <si>
    <t>00:29:48:099</t>
  </si>
  <si>
    <t>00:29:48:199</t>
  </si>
  <si>
    <t>00:29:48:299</t>
  </si>
  <si>
    <t>00:29:48:399</t>
  </si>
  <si>
    <t>00:29:48:499</t>
  </si>
  <si>
    <t>00:29:48:599</t>
  </si>
  <si>
    <t>00:29:48:699</t>
  </si>
  <si>
    <t>00:29:48:799</t>
  </si>
  <si>
    <t>00:29:48:899</t>
  </si>
  <si>
    <t>00:29:48:999</t>
  </si>
  <si>
    <t>00:29:49:099</t>
  </si>
  <si>
    <t>00:29:49:199</t>
  </si>
  <si>
    <t>00:29:49:299</t>
  </si>
  <si>
    <t>00:29:49:399</t>
  </si>
  <si>
    <t>00:29:49:499</t>
  </si>
  <si>
    <t>00:29:49:599</t>
  </si>
  <si>
    <t>00:29:49:699</t>
  </si>
  <si>
    <t>00:29:49:799</t>
  </si>
  <si>
    <t>00:29:49:899</t>
  </si>
  <si>
    <t>00:29:49:999</t>
  </si>
  <si>
    <t>00:29:50:099</t>
  </si>
  <si>
    <t>00:29:50:199</t>
  </si>
  <si>
    <t>00:29:50:299</t>
  </si>
  <si>
    <t>00:29:50:399</t>
  </si>
  <si>
    <t>00:29:50:499</t>
  </si>
  <si>
    <t>00:29:50:599</t>
  </si>
  <si>
    <t>00:29:50:699</t>
  </si>
  <si>
    <t>00:29:50:799</t>
  </si>
  <si>
    <t>00:29:50:899</t>
  </si>
  <si>
    <t>00:29:50:999</t>
  </si>
  <si>
    <t>00:29:51:099</t>
  </si>
  <si>
    <t>00:29:51:199</t>
  </si>
  <si>
    <t>00:29:51:299</t>
  </si>
  <si>
    <t>00:29:51:399</t>
  </si>
  <si>
    <t>00:29:51:499</t>
  </si>
  <si>
    <t>00:29:51:599</t>
  </si>
  <si>
    <t>00:29:51:699</t>
  </si>
  <si>
    <t>00:29:51:799</t>
  </si>
  <si>
    <t>00:29:51:899</t>
  </si>
  <si>
    <t>00:29:51:999</t>
  </si>
  <si>
    <t>00:29:52:099</t>
  </si>
  <si>
    <t>00:29:52:199</t>
  </si>
  <si>
    <t>00:29:52:299</t>
  </si>
  <si>
    <t>00:29:52:399</t>
  </si>
  <si>
    <t>00:29:52:499</t>
  </si>
  <si>
    <t>00:29:52:599</t>
  </si>
  <si>
    <t>00:29:52:699</t>
  </si>
  <si>
    <t>00:29:52:799</t>
  </si>
  <si>
    <t>00:29:52:899</t>
  </si>
  <si>
    <t>00:29:52:999</t>
  </si>
  <si>
    <t>00:29:53:099</t>
  </si>
  <si>
    <t>00:29:53:199</t>
  </si>
  <si>
    <t>00:29:53:299</t>
  </si>
  <si>
    <t>00:29:53:399</t>
  </si>
  <si>
    <t>00:29:53:499</t>
  </si>
  <si>
    <t>00:29:53:599</t>
  </si>
  <si>
    <t>00:29:53:699</t>
  </si>
  <si>
    <t>00:29:53:799</t>
  </si>
  <si>
    <t>00:29:53:899</t>
  </si>
  <si>
    <t>00:29:53:999</t>
  </si>
  <si>
    <t>00:29:54:099</t>
  </si>
  <si>
    <t>00:29:54:199</t>
  </si>
  <si>
    <t>00:29:54:299</t>
  </si>
  <si>
    <t>00:29:54:399</t>
  </si>
  <si>
    <t>00:29:54:499</t>
  </si>
  <si>
    <t>00:29:54:599</t>
  </si>
  <si>
    <t>00:29:54:699</t>
  </si>
  <si>
    <t>00:29:54:799</t>
  </si>
  <si>
    <t>00:29:54:899</t>
  </si>
  <si>
    <t>00:29:54:999</t>
  </si>
  <si>
    <t>00:29:55:099</t>
  </si>
  <si>
    <t>00:29:55:199</t>
  </si>
  <si>
    <t>00:29:55:299</t>
  </si>
  <si>
    <t>00:29:55:399</t>
  </si>
  <si>
    <t>00:29:55:499</t>
  </si>
  <si>
    <t>00:29:55:599</t>
  </si>
  <si>
    <t>00:29:55:699</t>
  </si>
  <si>
    <t>00:29:55:799</t>
  </si>
  <si>
    <t>00:29:55:899</t>
  </si>
  <si>
    <t>00:29:55:999</t>
  </si>
  <si>
    <t>00:29:56:099</t>
  </si>
  <si>
    <t>00:29:56:199</t>
  </si>
  <si>
    <t>00:29:56:299</t>
  </si>
  <si>
    <t>00:29:56:399</t>
  </si>
  <si>
    <t>00:29:56:499</t>
  </si>
  <si>
    <t>00:29:56:599</t>
  </si>
  <si>
    <t>00:29:56:699</t>
  </si>
  <si>
    <t>00:29:56:799</t>
  </si>
  <si>
    <t>00:29:56:899</t>
  </si>
  <si>
    <t>00:29:56:999</t>
  </si>
  <si>
    <t>00:29:57:099</t>
  </si>
  <si>
    <t>00:29:57:199</t>
  </si>
  <si>
    <t>00:29:57:299</t>
  </si>
  <si>
    <t>00:29:57:399</t>
  </si>
  <si>
    <t>00:29:57:499</t>
  </si>
  <si>
    <t>00:29:57:599</t>
  </si>
  <si>
    <t>00:29:57:699</t>
  </si>
  <si>
    <t>00:29:57:799</t>
  </si>
  <si>
    <t>00:29:57:899</t>
  </si>
  <si>
    <t>00:29:57:999</t>
  </si>
  <si>
    <t>00:29:58:099</t>
  </si>
  <si>
    <t>00:29:58:199</t>
  </si>
  <si>
    <t>00:29:58:299</t>
  </si>
  <si>
    <t>00:29:58:399</t>
  </si>
  <si>
    <t>00:29:58:499</t>
  </si>
  <si>
    <t>00:29:58:599</t>
  </si>
  <si>
    <t>00:29:58:699</t>
  </si>
  <si>
    <t>00:29:58:799</t>
  </si>
  <si>
    <t>00:29:58:899</t>
  </si>
  <si>
    <t>00:29:58:999</t>
  </si>
  <si>
    <t>00:29:59:099</t>
  </si>
  <si>
    <t>00:29:59:199</t>
  </si>
  <si>
    <t>00:29:59:299</t>
  </si>
  <si>
    <t>00:29:59:399</t>
  </si>
  <si>
    <t>00:29:59:499</t>
  </si>
  <si>
    <t>00:29:59:599</t>
  </si>
  <si>
    <t>00:29:59:699</t>
  </si>
  <si>
    <t>00:29:59:799</t>
  </si>
  <si>
    <t>00:29:59:899</t>
  </si>
  <si>
    <t>00:29:59:999</t>
  </si>
  <si>
    <t>00:30:00:099</t>
  </si>
  <si>
    <t>00:30:00:199</t>
  </si>
  <si>
    <t>00:30:00:299</t>
  </si>
  <si>
    <t>00:30:00:399</t>
  </si>
  <si>
    <t>00:30:00:499</t>
  </si>
  <si>
    <t>00:30:00:599</t>
  </si>
  <si>
    <t>00:30:00:699</t>
  </si>
  <si>
    <t>00:30:00:799</t>
  </si>
  <si>
    <t>00:30:00:899</t>
  </si>
  <si>
    <t>00:30:00:999</t>
  </si>
  <si>
    <t>00:30:01:099</t>
  </si>
  <si>
    <t>00:30:01:199</t>
  </si>
  <si>
    <t>00:30:01:299</t>
  </si>
  <si>
    <t>00:30:01:399</t>
  </si>
  <si>
    <t>00:30:01:499</t>
  </si>
  <si>
    <t>00:30:01:599</t>
  </si>
  <si>
    <t>00:30:01:699</t>
  </si>
  <si>
    <t>00:30:01:799</t>
  </si>
  <si>
    <t>00:30:01:899</t>
  </si>
  <si>
    <t>00:30:01:999</t>
  </si>
  <si>
    <t>00:30:02:099</t>
  </si>
  <si>
    <t>00:30:02:199</t>
  </si>
  <si>
    <t>00:30:02:299</t>
  </si>
  <si>
    <t>00:30:02:399</t>
  </si>
  <si>
    <t>00:30:02:499</t>
  </si>
  <si>
    <t>00:30:02:599</t>
  </si>
  <si>
    <t>00:30:02:699</t>
  </si>
  <si>
    <t>00:30:02:799</t>
  </si>
  <si>
    <t>00:30:02:899</t>
  </si>
  <si>
    <t>00:30:02:999</t>
  </si>
  <si>
    <t>00:30:03:099</t>
  </si>
  <si>
    <t>00:30:03:199</t>
  </si>
  <si>
    <t>00:30:03:299</t>
  </si>
  <si>
    <t>00:30:03:399</t>
  </si>
  <si>
    <t>00:30:03:499</t>
  </si>
  <si>
    <t>00:30:03:599</t>
  </si>
  <si>
    <t>00:30:03:699</t>
  </si>
  <si>
    <t>00:30:03:799</t>
  </si>
  <si>
    <t>00:30:03:899</t>
  </si>
  <si>
    <t>00:30:03:999</t>
  </si>
  <si>
    <t>00:30:04:099</t>
  </si>
  <si>
    <t>00:30:04:199</t>
  </si>
  <si>
    <t>00:30:04:299</t>
  </si>
  <si>
    <t>00:30:04:399</t>
  </si>
  <si>
    <t>00:30:04:499</t>
  </si>
  <si>
    <t>00:30:04:599</t>
  </si>
  <si>
    <t>00:30:04:699</t>
  </si>
  <si>
    <t>00:30:04:799</t>
  </si>
  <si>
    <t>00:30:04:899</t>
  </si>
  <si>
    <t>00:30:04:999</t>
  </si>
  <si>
    <t>00:30:05:099</t>
  </si>
  <si>
    <t>00:30:05:199</t>
  </si>
  <si>
    <t>00:30:05:299</t>
  </si>
  <si>
    <t>00:30:05:399</t>
  </si>
  <si>
    <t>00:30:05:499</t>
  </si>
  <si>
    <t>00:30:05:599</t>
  </si>
  <si>
    <t>00:30:05:699</t>
  </si>
  <si>
    <t>00:30:05:799</t>
  </si>
  <si>
    <t>00:30:05:899</t>
  </si>
  <si>
    <t>00:30:05:999</t>
  </si>
  <si>
    <t>00:30:06:099</t>
  </si>
  <si>
    <t>00:30:06:199</t>
  </si>
  <si>
    <t>00:30:06:299</t>
  </si>
  <si>
    <t>00:30:06:399</t>
  </si>
  <si>
    <t>00:30:06:499</t>
  </si>
  <si>
    <t>00:30:06:599</t>
  </si>
  <si>
    <t>00:30:06:699</t>
  </si>
  <si>
    <t>00:30:06:799</t>
  </si>
  <si>
    <t>00:30:06:899</t>
  </si>
  <si>
    <t>00:30:06:999</t>
  </si>
  <si>
    <t>00:30:07:099</t>
  </si>
  <si>
    <t>00:30:07:199</t>
  </si>
  <si>
    <t>00:30:07:299</t>
  </si>
  <si>
    <t>00:30:07:399</t>
  </si>
  <si>
    <t>00:30:07:499</t>
  </si>
  <si>
    <t>00:30:07:599</t>
  </si>
  <si>
    <t>00:30:07:699</t>
  </si>
  <si>
    <t>00:30:07:799</t>
  </si>
  <si>
    <t>00:30:07:899</t>
  </si>
  <si>
    <t>00:30:07:999</t>
  </si>
  <si>
    <t>00:30:08:099</t>
  </si>
  <si>
    <t>00:30:08:199</t>
  </si>
  <si>
    <t>00:30:08:299</t>
  </si>
  <si>
    <t>00:30:08:399</t>
  </si>
  <si>
    <t>00:30:08:499</t>
  </si>
  <si>
    <t>00:30:08:599</t>
  </si>
  <si>
    <t>00:30:08:699</t>
  </si>
  <si>
    <t>00:30:08:799</t>
  </si>
  <si>
    <t>00:30:08:899</t>
  </si>
  <si>
    <t>00:30:08:999</t>
  </si>
  <si>
    <t>00:30:09:099</t>
  </si>
  <si>
    <t>00:30:09:199</t>
  </si>
  <si>
    <t>00:30:09:299</t>
  </si>
  <si>
    <t>00:30:09:399</t>
  </si>
  <si>
    <t>00:30:09:499</t>
  </si>
  <si>
    <t>00:30:09:599</t>
  </si>
  <si>
    <t>00:30:09:699</t>
  </si>
  <si>
    <t>00:30:09:799</t>
  </si>
  <si>
    <t>00:30:09:899</t>
  </si>
  <si>
    <t>00:30:09:999</t>
  </si>
  <si>
    <t>00:30:10:099</t>
  </si>
  <si>
    <t>00:30:10:199</t>
  </si>
  <si>
    <t>00:30:10:299</t>
  </si>
  <si>
    <t>00:30:10:399</t>
  </si>
  <si>
    <t>00:30:10:499</t>
  </si>
  <si>
    <t>00:30:10:599</t>
  </si>
  <si>
    <t>00:30:10:699</t>
  </si>
  <si>
    <t>00:30:10:799</t>
  </si>
  <si>
    <t>00:30:10:899</t>
  </si>
  <si>
    <t>00:30:10:999</t>
  </si>
  <si>
    <t>00:30:11:099</t>
  </si>
  <si>
    <t>00:30:11:199</t>
  </si>
  <si>
    <t>00:30:11:299</t>
  </si>
  <si>
    <t>00:30:11:399</t>
  </si>
  <si>
    <t>00:30:11:499</t>
  </si>
  <si>
    <t>00:30:11:599</t>
  </si>
  <si>
    <t>00:30:11:699</t>
  </si>
  <si>
    <t>00:30:11:799</t>
  </si>
  <si>
    <t>00:30:11:899</t>
  </si>
  <si>
    <t>00:30:11:999</t>
  </si>
  <si>
    <t>00:30:12:099</t>
  </si>
  <si>
    <t>00:30:12:199</t>
  </si>
  <si>
    <t>00:30:12:299</t>
  </si>
  <si>
    <t>00:30:12:399</t>
  </si>
  <si>
    <t>00:30:12:499</t>
  </si>
  <si>
    <t>00:30:12:599</t>
  </si>
  <si>
    <t>00:30:12:699</t>
  </si>
  <si>
    <t>00:30:12:799</t>
  </si>
  <si>
    <t>00:30:12:899</t>
  </si>
  <si>
    <t>00:30:12:999</t>
  </si>
  <si>
    <t>00:30:13:099</t>
  </si>
  <si>
    <t>00:30:13:199</t>
  </si>
  <si>
    <t>00:30:13:299</t>
  </si>
  <si>
    <t>00:30:13:399</t>
  </si>
  <si>
    <t>00:30:13:499</t>
  </si>
  <si>
    <t>00:30:13:599</t>
  </si>
  <si>
    <t>00:30:13:699</t>
  </si>
  <si>
    <t>00:30:13:799</t>
  </si>
  <si>
    <t>00:30:13:899</t>
  </si>
  <si>
    <t>00:30:13:999</t>
  </si>
  <si>
    <t>00:30:14:099</t>
  </si>
  <si>
    <t>00:30:14:199</t>
  </si>
  <si>
    <t>00:30:14:299</t>
  </si>
  <si>
    <t>00:30:14:399</t>
  </si>
  <si>
    <t>00:30:14:499</t>
  </si>
  <si>
    <t>00:30:14:599</t>
  </si>
  <si>
    <t>00:30:14:699</t>
  </si>
  <si>
    <t>00:30:14:799</t>
  </si>
  <si>
    <t>00:30:14:899</t>
  </si>
  <si>
    <t>00:30:14:999</t>
  </si>
  <si>
    <t>00:30:15:099</t>
  </si>
  <si>
    <t>00:30:15:199</t>
  </si>
  <si>
    <t>00:30:15:299</t>
  </si>
  <si>
    <t>00:30:15:399</t>
  </si>
  <si>
    <t>00:30:15:499</t>
  </si>
  <si>
    <t>00:30:15:599</t>
  </si>
  <si>
    <t>00:30:15:699</t>
  </si>
  <si>
    <t>00:30:15:799</t>
  </si>
  <si>
    <t>00:30:15:899</t>
  </si>
  <si>
    <t>00:30:15:999</t>
  </si>
  <si>
    <t>00:30:16:099</t>
  </si>
  <si>
    <t>00:30:16:199</t>
  </si>
  <si>
    <t>00:30:16:299</t>
  </si>
  <si>
    <t>00:30:16:399</t>
  </si>
  <si>
    <t>00:30:16:499</t>
  </si>
  <si>
    <t>00:30:16:599</t>
  </si>
  <si>
    <t>00:30:16:699</t>
  </si>
  <si>
    <t>00:30:16:799</t>
  </si>
  <si>
    <t>00:30:16:899</t>
  </si>
  <si>
    <t>00:30:16:999</t>
  </si>
  <si>
    <t>00:30:17:099</t>
  </si>
  <si>
    <t>00:30:17:199</t>
  </si>
  <si>
    <t>00:30:17:299</t>
  </si>
  <si>
    <t>00:30:17:399</t>
  </si>
  <si>
    <t>00:30:17:499</t>
  </si>
  <si>
    <t>00:30:17:599</t>
  </si>
  <si>
    <t>00:30:17:699</t>
  </si>
  <si>
    <t>00:30:17:799</t>
  </si>
  <si>
    <t>00:30:17:899</t>
  </si>
  <si>
    <t>00:30:17:999</t>
  </si>
  <si>
    <t>00:30:18:099</t>
  </si>
  <si>
    <t>00:30:18:199</t>
  </si>
  <si>
    <t>00:30:18:299</t>
  </si>
  <si>
    <t>00:30:18:399</t>
  </si>
  <si>
    <t>00:30:18:499</t>
  </si>
  <si>
    <t>00:30:18:599</t>
  </si>
  <si>
    <t>00:30:18:699</t>
  </si>
  <si>
    <t>00:30:18:799</t>
  </si>
  <si>
    <t>00:30:18:899</t>
  </si>
  <si>
    <t>00:30:18:999</t>
  </si>
  <si>
    <t>00:30:19:099</t>
  </si>
  <si>
    <t>00:30:19:199</t>
  </si>
  <si>
    <t>00:30:19:299</t>
  </si>
  <si>
    <t>00:30:19:399</t>
  </si>
  <si>
    <t>00:30:19:499</t>
  </si>
  <si>
    <t>00:30:19:599</t>
  </si>
  <si>
    <t>00:30:19:699</t>
  </si>
  <si>
    <t>00:30:19:799</t>
  </si>
  <si>
    <t>00:30:19:899</t>
  </si>
  <si>
    <t>00:30:19:999</t>
  </si>
  <si>
    <t>00:30:20:099</t>
  </si>
  <si>
    <t>00:30:20:199</t>
  </si>
  <si>
    <t>00:30:20:299</t>
  </si>
  <si>
    <t>00:30:20:399</t>
  </si>
  <si>
    <t>00:30:20:499</t>
  </si>
  <si>
    <t>00:30:20:599</t>
  </si>
  <si>
    <t>00:30:20:699</t>
  </si>
  <si>
    <t>00:30:20:799</t>
  </si>
  <si>
    <t>00:30:20:899</t>
  </si>
  <si>
    <t>00:30:20:999</t>
  </si>
  <si>
    <t>00:30:21:099</t>
  </si>
  <si>
    <t>00:30:21:199</t>
  </si>
  <si>
    <t>00:30:21:299</t>
  </si>
  <si>
    <t>00:30:21:399</t>
  </si>
  <si>
    <t>00:30:21:499</t>
  </si>
  <si>
    <t>00:30:21:599</t>
  </si>
  <si>
    <t>00:30:21:699</t>
  </si>
  <si>
    <t>00:30:21:799</t>
  </si>
  <si>
    <t>00:30:21:899</t>
  </si>
  <si>
    <t>00:30:21:999</t>
  </si>
  <si>
    <t>00:30:22:099</t>
  </si>
  <si>
    <t>00:30:22:199</t>
  </si>
  <si>
    <t>00:30:22:299</t>
  </si>
  <si>
    <t>00:30:22:399</t>
  </si>
  <si>
    <t>00:30:22:499</t>
  </si>
  <si>
    <t>00:30:22:599</t>
  </si>
  <si>
    <t>00:30:22:699</t>
  </si>
  <si>
    <t>00:30:22:799</t>
  </si>
  <si>
    <t>00:30:22:899</t>
  </si>
  <si>
    <t>00:30:22:999</t>
  </si>
  <si>
    <t>00:30:23:099</t>
  </si>
  <si>
    <t>00:30:23:199</t>
  </si>
  <si>
    <t>00:30:23:299</t>
  </si>
  <si>
    <t>00:30:23:399</t>
  </si>
  <si>
    <t>00:30:23:499</t>
  </si>
  <si>
    <t>00:30:23:599</t>
  </si>
  <si>
    <t>00:30:23:699</t>
  </si>
  <si>
    <t>00:30:23:799</t>
  </si>
  <si>
    <t>00:30:23:899</t>
  </si>
  <si>
    <t>00:30:23:999</t>
  </si>
  <si>
    <t>00:30:24:099</t>
  </si>
  <si>
    <t>00:30:24:199</t>
  </si>
  <si>
    <t>00:30:24:299</t>
  </si>
  <si>
    <t>00:30:24:399</t>
  </si>
  <si>
    <t>00:30:24:499</t>
  </si>
  <si>
    <t>00:30:24:599</t>
  </si>
  <si>
    <t>00:30:24:699</t>
  </si>
  <si>
    <t>00:30:24:799</t>
  </si>
  <si>
    <t>00:30:24:899</t>
  </si>
  <si>
    <t>00:30:24:999</t>
  </si>
  <si>
    <t>00:30:25:099</t>
  </si>
  <si>
    <t>00:30:25:199</t>
  </si>
  <si>
    <t>00:30:25:299</t>
  </si>
  <si>
    <t>00:30:25:399</t>
  </si>
  <si>
    <t>00:30:25:499</t>
  </si>
  <si>
    <t>00:30:25:599</t>
  </si>
  <si>
    <t>00:30:25:699</t>
  </si>
  <si>
    <t>00:30:25:799</t>
  </si>
  <si>
    <t>00:30:25:899</t>
  </si>
  <si>
    <t>00:30:25:999</t>
  </si>
  <si>
    <t>00:30:26:099</t>
  </si>
  <si>
    <t>00:30:26:199</t>
  </si>
  <si>
    <t>00:30:26:299</t>
  </si>
  <si>
    <t>00:30:26:399</t>
  </si>
  <si>
    <t>00:30:26:499</t>
  </si>
  <si>
    <t>00:30:26:599</t>
  </si>
  <si>
    <t>00:30:26:699</t>
  </si>
  <si>
    <t>00:30:26:799</t>
  </si>
  <si>
    <t>00:30:26:899</t>
  </si>
  <si>
    <t>00:30:26:999</t>
  </si>
  <si>
    <t>00:30:27:099</t>
  </si>
  <si>
    <t>00:30:27:199</t>
  </si>
  <si>
    <t>00:30:27:299</t>
  </si>
  <si>
    <t>00:30:27:399</t>
  </si>
  <si>
    <t>00:30:27:499</t>
  </si>
  <si>
    <t>00:30:27:599</t>
  </si>
  <si>
    <t>00:30:27:699</t>
  </si>
  <si>
    <t>00:30:27:799</t>
  </si>
  <si>
    <t>00:30:27:899</t>
  </si>
  <si>
    <t>00:30:27:999</t>
  </si>
  <si>
    <t>00:30:28:099</t>
  </si>
  <si>
    <t>00:30:28:199</t>
  </si>
  <si>
    <t>00:30:28:299</t>
  </si>
  <si>
    <t>00:30:28:399</t>
  </si>
  <si>
    <t>00:30:28:499</t>
  </si>
  <si>
    <t>00:30:28:599</t>
  </si>
  <si>
    <t>00:30:28:699</t>
  </si>
  <si>
    <t>00:30:28:799</t>
  </si>
  <si>
    <t>00:30:28:899</t>
  </si>
  <si>
    <t>00:30:28:999</t>
  </si>
  <si>
    <t>00:30:29:099</t>
  </si>
  <si>
    <t>00:30:29:199</t>
  </si>
  <si>
    <t>00:30:29:299</t>
  </si>
  <si>
    <t>00:30:29:399</t>
  </si>
  <si>
    <t>00:30:29:499</t>
  </si>
  <si>
    <t>00:30:29:599</t>
  </si>
  <si>
    <t>00:30:29:699</t>
  </si>
  <si>
    <t>00:30:29:799</t>
  </si>
  <si>
    <t>00:30:29:899</t>
  </si>
  <si>
    <t>00:30:29:999</t>
  </si>
  <si>
    <t>00:30:30:099</t>
  </si>
  <si>
    <t>00:30:30:199</t>
  </si>
  <si>
    <t>00:30:30:299</t>
  </si>
  <si>
    <t>00:30:30:399</t>
  </si>
  <si>
    <t>00:30:30:499</t>
  </si>
  <si>
    <t>00:30:30:599</t>
  </si>
  <si>
    <t>00:30:30:699</t>
  </si>
  <si>
    <t>00:30:30:799</t>
  </si>
  <si>
    <t>00:30:30:899</t>
  </si>
  <si>
    <t>00:30:30:999</t>
  </si>
  <si>
    <t>00:30:31:099</t>
  </si>
  <si>
    <t>00:30:31:199</t>
  </si>
  <si>
    <t>00:30:31:299</t>
  </si>
  <si>
    <t>00:30:31:399</t>
  </si>
  <si>
    <t>00:30:31:499</t>
  </si>
  <si>
    <t>00:30:31:599</t>
  </si>
  <si>
    <t>00:30:31:699</t>
  </si>
  <si>
    <t>00:30:31:799</t>
  </si>
  <si>
    <t>00:30:31:899</t>
  </si>
  <si>
    <t>00:30:31:999</t>
  </si>
  <si>
    <t>00:30:32:099</t>
  </si>
  <si>
    <t>00:30:32:199</t>
  </si>
  <si>
    <t>00:30:32:299</t>
  </si>
  <si>
    <t>00:30:32:399</t>
  </si>
  <si>
    <t>00:30:32:499</t>
  </si>
  <si>
    <t>00:30:32:599</t>
  </si>
  <si>
    <t>00:30:32:699</t>
  </si>
  <si>
    <t>00:30:32:799</t>
  </si>
  <si>
    <t>00:30:32:899</t>
  </si>
  <si>
    <t>00:30:32:999</t>
  </si>
  <si>
    <t>00:30:33:099</t>
  </si>
  <si>
    <t>00:30:33:199</t>
  </si>
  <si>
    <t>00:30:33:299</t>
  </si>
  <si>
    <t>00:30:33:399</t>
  </si>
  <si>
    <t>00:30:33:499</t>
  </si>
  <si>
    <t>00:30:33:599</t>
  </si>
  <si>
    <t>00:30:33:699</t>
  </si>
  <si>
    <t>00:30:33:799</t>
  </si>
  <si>
    <t>00:30:33:899</t>
  </si>
  <si>
    <t>00:30:33:999</t>
  </si>
  <si>
    <t>00:30:34:099</t>
  </si>
  <si>
    <t>00:30:34:199</t>
  </si>
  <si>
    <t>00:30:34:299</t>
  </si>
  <si>
    <t>00:30:34:399</t>
  </si>
  <si>
    <t>00:30:34:499</t>
  </si>
  <si>
    <t>00:30:34:599</t>
  </si>
  <si>
    <t>00:30:34:699</t>
  </si>
  <si>
    <t>00:30:34:799</t>
  </si>
  <si>
    <t>00:30:34:899</t>
  </si>
  <si>
    <t>00:30:34:999</t>
  </si>
  <si>
    <t>00:30:35:099</t>
  </si>
  <si>
    <t>00:30:35:199</t>
  </si>
  <si>
    <t>00:30:35:299</t>
  </si>
  <si>
    <t>00:30:35:399</t>
  </si>
  <si>
    <t>00:30:35:499</t>
  </si>
  <si>
    <t>00:30:35:599</t>
  </si>
  <si>
    <t>00:30:35:699</t>
  </si>
  <si>
    <t>00:30:35:799</t>
  </si>
  <si>
    <t>00:30:35:899</t>
  </si>
  <si>
    <t>00:30:35:999</t>
  </si>
  <si>
    <t>00:30:36:099</t>
  </si>
  <si>
    <t>00:30:36:199</t>
  </si>
  <si>
    <t>00:30:36:299</t>
  </si>
  <si>
    <t>00:30:36:399</t>
  </si>
  <si>
    <t>00:30:36:499</t>
  </si>
  <si>
    <t>00:30:36:599</t>
  </si>
  <si>
    <t>00:30:36:699</t>
  </si>
  <si>
    <t>00:30:36:799</t>
  </si>
  <si>
    <t>00:30:36:899</t>
  </si>
  <si>
    <t>00:30:36:999</t>
  </si>
  <si>
    <t>00:30:37:099</t>
  </si>
  <si>
    <t>00:30:37:199</t>
  </si>
  <si>
    <t>00:30:37:299</t>
  </si>
  <si>
    <t>00:30:37:399</t>
  </si>
  <si>
    <t>00:30:37:499</t>
  </si>
  <si>
    <t>00:30:37:599</t>
  </si>
  <si>
    <t>00:30:37:699</t>
  </si>
  <si>
    <t>00:30:37:799</t>
  </si>
  <si>
    <t>00:30:37:899</t>
  </si>
  <si>
    <t>00:30:37:999</t>
  </si>
  <si>
    <t>00:30:38:099</t>
  </si>
  <si>
    <t>00:30:38:199</t>
  </si>
  <si>
    <t>00:30:38:299</t>
  </si>
  <si>
    <t>00:30:38:399</t>
  </si>
  <si>
    <t>00:30:38:499</t>
  </si>
  <si>
    <t>00:30:38:599</t>
  </si>
  <si>
    <t>00:30:38:699</t>
  </si>
  <si>
    <t>00:30:38:799</t>
  </si>
  <si>
    <t>00:30:38:899</t>
  </si>
  <si>
    <t>00:30:38:999</t>
  </si>
  <si>
    <t>00:30:39:099</t>
  </si>
  <si>
    <t>00:30:39:199</t>
  </si>
  <si>
    <t>00:30:39:299</t>
  </si>
  <si>
    <t>00:30:39:399</t>
  </si>
  <si>
    <t>00:30:39:499</t>
  </si>
  <si>
    <t>00:30:39:599</t>
  </si>
  <si>
    <t>00:30:39:699</t>
  </si>
  <si>
    <t>00:30:39:799</t>
  </si>
  <si>
    <t>00:30:39:899</t>
  </si>
  <si>
    <t>00:30:39:999</t>
  </si>
  <si>
    <t>00:30:40:099</t>
  </si>
  <si>
    <t>00:30:40:199</t>
  </si>
  <si>
    <t>00:30:40:299</t>
  </si>
  <si>
    <t>00:30:40:399</t>
  </si>
  <si>
    <t>00:30:40:499</t>
  </si>
  <si>
    <t>00:30:40:599</t>
  </si>
  <si>
    <t>00:30:40:699</t>
  </si>
  <si>
    <t>00:30:40:799</t>
  </si>
  <si>
    <t>00:30:40:899</t>
  </si>
  <si>
    <t>00:30:40:999</t>
  </si>
  <si>
    <t>00:30:41:099</t>
  </si>
  <si>
    <t>00:30:41:199</t>
  </si>
  <si>
    <t>00:30:41:299</t>
  </si>
  <si>
    <t>00:30:41:399</t>
  </si>
  <si>
    <t>00:30:41:499</t>
  </si>
  <si>
    <t>00:30:41:599</t>
  </si>
  <si>
    <t>00:30:41:699</t>
  </si>
  <si>
    <t>00:30:41:799</t>
  </si>
  <si>
    <t>00:30:41:899</t>
  </si>
  <si>
    <t>00:30:41:999</t>
  </si>
  <si>
    <t>00:30:42:099</t>
  </si>
  <si>
    <t>00:30:42:199</t>
  </si>
  <si>
    <t>00:30:42:299</t>
  </si>
  <si>
    <t>00:30:42:399</t>
  </si>
  <si>
    <t>00:30:42:499</t>
  </si>
  <si>
    <t>00:30:42:599</t>
  </si>
  <si>
    <t>00:30:42:699</t>
  </si>
  <si>
    <t>00:30:42:799</t>
  </si>
  <si>
    <t>00:30:42:899</t>
  </si>
  <si>
    <t>00:30:42:999</t>
  </si>
  <si>
    <t>00:30:43:099</t>
  </si>
  <si>
    <t>00:30:43:199</t>
  </si>
  <si>
    <t>00:30:43:299</t>
  </si>
  <si>
    <t>00:30:43:399</t>
  </si>
  <si>
    <t>00:30:43:499</t>
  </si>
  <si>
    <t>00:30:43:599</t>
  </si>
  <si>
    <t>00:30:43:699</t>
  </si>
  <si>
    <t>00:30:43:799</t>
  </si>
  <si>
    <t>00:30:43:899</t>
  </si>
  <si>
    <t>00:30:43:999</t>
  </si>
  <si>
    <t>00:30:44:099</t>
  </si>
  <si>
    <t>00:30:44:199</t>
  </si>
  <si>
    <t>00:30:44:299</t>
  </si>
  <si>
    <t>00:30:44:399</t>
  </si>
  <si>
    <t>00:30:44:499</t>
  </si>
  <si>
    <t>00:30:44:599</t>
  </si>
  <si>
    <t>00:30:44:699</t>
  </si>
  <si>
    <t>00:30:44:799</t>
  </si>
  <si>
    <t>00:30:44:899</t>
  </si>
  <si>
    <t>00:30:44:999</t>
  </si>
  <si>
    <t>00:30:45:099</t>
  </si>
  <si>
    <t>00:30:45:199</t>
  </si>
  <si>
    <t>00:30:45:299</t>
  </si>
  <si>
    <t>00:30:45:399</t>
  </si>
  <si>
    <t>00:30:45:499</t>
  </si>
  <si>
    <t>00:30:45:599</t>
  </si>
  <si>
    <t>00:30:45:699</t>
  </si>
  <si>
    <t>00:30:45:799</t>
  </si>
  <si>
    <t>00:30:45:899</t>
  </si>
  <si>
    <t>00:30:45:999</t>
  </si>
  <si>
    <t>00:30:46:099</t>
  </si>
  <si>
    <t>00:30:46:199</t>
  </si>
  <si>
    <t>00:30:46:299</t>
  </si>
  <si>
    <t>00:30:46:399</t>
  </si>
  <si>
    <t>00:30:46:499</t>
  </si>
  <si>
    <t>00:30:46:599</t>
  </si>
  <si>
    <t>00:30:46:699</t>
  </si>
  <si>
    <t>00:30:46:799</t>
  </si>
  <si>
    <t>00:30:46:899</t>
  </si>
  <si>
    <t>00:30:46:999</t>
  </si>
  <si>
    <t>00:30:47:099</t>
  </si>
  <si>
    <t>00:30:47:199</t>
  </si>
  <si>
    <t>00:30:47:299</t>
  </si>
  <si>
    <t>00:30:47:399</t>
  </si>
  <si>
    <t>00:30:47:499</t>
  </si>
  <si>
    <t>00:30:47:599</t>
  </si>
  <si>
    <t>00:30:47:699</t>
  </si>
  <si>
    <t>00:30:47:799</t>
  </si>
  <si>
    <t>00:30:47:899</t>
  </si>
  <si>
    <t>00:30:47:999</t>
  </si>
  <si>
    <t>00:30:48:099</t>
  </si>
  <si>
    <t>00:30:48:199</t>
  </si>
  <si>
    <t>00:30:48:299</t>
  </si>
  <si>
    <t>00:30:48:399</t>
  </si>
  <si>
    <t>00:30:48:499</t>
  </si>
  <si>
    <t>00:30:48:599</t>
  </si>
  <si>
    <t>00:30:48:699</t>
  </si>
  <si>
    <t>00:30:48:799</t>
  </si>
  <si>
    <t>00:30:48:899</t>
  </si>
  <si>
    <t>00:30:48:999</t>
  </si>
  <si>
    <t>00:30:49:099</t>
  </si>
  <si>
    <t>00:30:49:199</t>
  </si>
  <si>
    <t>00:30:49:299</t>
  </si>
  <si>
    <t>00:30:49:399</t>
  </si>
  <si>
    <t>00:30:49:499</t>
  </si>
  <si>
    <t>00:30:49:599</t>
  </si>
  <si>
    <t>00:30:49:699</t>
  </si>
  <si>
    <t>00:30:49:799</t>
  </si>
  <si>
    <t>00:30:49:899</t>
  </si>
  <si>
    <t>00:30:49:999</t>
  </si>
  <si>
    <t>00:30:50:099</t>
  </si>
  <si>
    <t>00:30:50:199</t>
  </si>
  <si>
    <t>00:30:50:299</t>
  </si>
  <si>
    <t>00:30:50:399</t>
  </si>
  <si>
    <t>00:30:50:499</t>
  </si>
  <si>
    <t>00:30:50:599</t>
  </si>
  <si>
    <t>00:30:50:699</t>
  </si>
  <si>
    <t>00:30:50:799</t>
  </si>
  <si>
    <t>00:30:50:899</t>
  </si>
  <si>
    <t>00:30:50:999</t>
  </si>
  <si>
    <t>00:30:51:099</t>
  </si>
  <si>
    <t>00:30:51:199</t>
  </si>
  <si>
    <t>00:30:51:299</t>
  </si>
  <si>
    <t>00:30:51:399</t>
  </si>
  <si>
    <t>00:30:51:499</t>
  </si>
  <si>
    <t>00:30:51:599</t>
  </si>
  <si>
    <t>00:30:51:699</t>
  </si>
  <si>
    <t>00:30:51:799</t>
  </si>
  <si>
    <t>00:30:51:899</t>
  </si>
  <si>
    <t>00:30:51:999</t>
  </si>
  <si>
    <t>00:30:52:099</t>
  </si>
  <si>
    <t>00:30:52:199</t>
  </si>
  <si>
    <t>00:30:52:299</t>
  </si>
  <si>
    <t>00:30:52:399</t>
  </si>
  <si>
    <t>00:30:52:499</t>
  </si>
  <si>
    <t>00:30:52:599</t>
  </si>
  <si>
    <t>00:30:52:699</t>
  </si>
  <si>
    <t>00:30:52:799</t>
  </si>
  <si>
    <t>00:30:52:899</t>
  </si>
  <si>
    <t>00:30:52:999</t>
  </si>
  <si>
    <t>00:30:53:099</t>
  </si>
  <si>
    <t>00:30:53:199</t>
  </si>
  <si>
    <t>00:30:53:299</t>
  </si>
  <si>
    <t>00:30:53:399</t>
  </si>
  <si>
    <t>00:30:53:499</t>
  </si>
  <si>
    <t>00:30:53:599</t>
  </si>
  <si>
    <t>00:30:53:699</t>
  </si>
  <si>
    <t>00:30:53:799</t>
  </si>
  <si>
    <t>00:30:53:899</t>
  </si>
  <si>
    <t>00:30:53:999</t>
  </si>
  <si>
    <t>00:30:54:099</t>
  </si>
  <si>
    <t>00:30:54:199</t>
  </si>
  <si>
    <t>00:30:54:299</t>
  </si>
  <si>
    <t>00:30:54:399</t>
  </si>
  <si>
    <t>00:30:54:499</t>
  </si>
  <si>
    <t>00:30:54:599</t>
  </si>
  <si>
    <t>00:30:54:699</t>
  </si>
  <si>
    <t>00:30:54:799</t>
  </si>
  <si>
    <t>00:30:54:899</t>
  </si>
  <si>
    <t>00:30:54:999</t>
  </si>
  <si>
    <t>00:30:55:099</t>
  </si>
  <si>
    <t>00:30:55:199</t>
  </si>
  <si>
    <t>00:30:55:299</t>
  </si>
  <si>
    <t>00:30:55:399</t>
  </si>
  <si>
    <t>00:30:55:499</t>
  </si>
  <si>
    <t>00:30:55:599</t>
  </si>
  <si>
    <t>00:30:55:699</t>
  </si>
  <si>
    <t>00:30:55:799</t>
  </si>
  <si>
    <t>00:30:55:899</t>
  </si>
  <si>
    <t>00:30:55:999</t>
  </si>
  <si>
    <t>00:30:56:099</t>
  </si>
  <si>
    <t>00:30:56:199</t>
  </si>
  <si>
    <t>00:30:56:299</t>
  </si>
  <si>
    <t>00:30:56:399</t>
  </si>
  <si>
    <t>00:30:56:499</t>
  </si>
  <si>
    <t>00:30:56:599</t>
  </si>
  <si>
    <t>00:30:56:699</t>
  </si>
  <si>
    <t>00:30:56:799</t>
  </si>
  <si>
    <t>00:30:56:899</t>
  </si>
  <si>
    <t>00:30:56:999</t>
  </si>
  <si>
    <t>00:30:57:099</t>
  </si>
  <si>
    <t>00:30:57:199</t>
  </si>
  <si>
    <t>00:30:57:299</t>
  </si>
  <si>
    <t>00:30:57:399</t>
  </si>
  <si>
    <t>00:30:57:499</t>
  </si>
  <si>
    <t>00:30:57:599</t>
  </si>
  <si>
    <t>00:30:57:699</t>
  </si>
  <si>
    <t>00:30:57:799</t>
  </si>
  <si>
    <t>00:30:57:899</t>
  </si>
  <si>
    <t>00:30:57:999</t>
  </si>
  <si>
    <t>00:30:58:099</t>
  </si>
  <si>
    <t>00:30:58:199</t>
  </si>
  <si>
    <t>00:30:58:299</t>
  </si>
  <si>
    <t>00:30:58:399</t>
  </si>
  <si>
    <t>00:30:58:499</t>
  </si>
  <si>
    <t>00:30:58:599</t>
  </si>
  <si>
    <t>00:30:58:699</t>
  </si>
  <si>
    <t>00:30:58:799</t>
  </si>
  <si>
    <t>00:30:58:899</t>
  </si>
  <si>
    <t>00:30:58:999</t>
  </si>
  <si>
    <t>00:30:59:099</t>
  </si>
  <si>
    <t>00:30:59:199</t>
  </si>
  <si>
    <t>00:30:59:299</t>
  </si>
  <si>
    <t>00:30:59:399</t>
  </si>
  <si>
    <t>00:30:59:499</t>
  </si>
  <si>
    <t>00:30:59:599</t>
  </si>
  <si>
    <t>00:30:59:699</t>
  </si>
  <si>
    <t>00:30:59:799</t>
  </si>
  <si>
    <t>00:30:59:899</t>
  </si>
  <si>
    <t>00:30:59:999</t>
  </si>
  <si>
    <t>00:31:00:099</t>
  </si>
  <si>
    <t>00:31:00:199</t>
  </si>
  <si>
    <t>00:31:00:299</t>
  </si>
  <si>
    <t>00:31:00:399</t>
  </si>
  <si>
    <t>00:31:00:499</t>
  </si>
  <si>
    <t>00:31:00:599</t>
  </si>
  <si>
    <t>00:31:00:699</t>
  </si>
  <si>
    <t>00:31:00:799</t>
  </si>
  <si>
    <t>00:31:00:899</t>
  </si>
  <si>
    <t>00:31:00:999</t>
  </si>
  <si>
    <t>00:31:01:099</t>
  </si>
  <si>
    <t>00:31:01:199</t>
  </si>
  <si>
    <t>00:31:01:299</t>
  </si>
  <si>
    <t>00:31:01:399</t>
  </si>
  <si>
    <t>00:31:01:499</t>
  </si>
  <si>
    <t>00:31:01:599</t>
  </si>
  <si>
    <t>00:31:01:699</t>
  </si>
  <si>
    <t>00:31:01:799</t>
  </si>
  <si>
    <t>00:31:01:899</t>
  </si>
  <si>
    <t>00:31:01:999</t>
  </si>
  <si>
    <t>00:31:02:099</t>
  </si>
  <si>
    <t>00:31:02:199</t>
  </si>
  <si>
    <t>00:31:02:299</t>
  </si>
  <si>
    <t>00:31:02:399</t>
  </si>
  <si>
    <t>00:31:02:499</t>
  </si>
  <si>
    <t>00:31:02:599</t>
  </si>
  <si>
    <t>00:31:02:699</t>
  </si>
  <si>
    <t>00:31:02:799</t>
  </si>
  <si>
    <t>00:31:02:899</t>
  </si>
  <si>
    <t>00:31:02:999</t>
  </si>
  <si>
    <t>00:31:03:099</t>
  </si>
  <si>
    <t>00:31:03:199</t>
  </si>
  <si>
    <t>00:31:03:299</t>
  </si>
  <si>
    <t>00:31:03:399</t>
  </si>
  <si>
    <t>00:31:03:499</t>
  </si>
  <si>
    <t>00:31:03:599</t>
  </si>
  <si>
    <t>00:31:03:699</t>
  </si>
  <si>
    <t>00:31:03:799</t>
  </si>
  <si>
    <t>00:31:03:899</t>
  </si>
  <si>
    <t>00:31:03:999</t>
  </si>
  <si>
    <t>00:31:04:099</t>
  </si>
  <si>
    <t>00:31:04:199</t>
  </si>
  <si>
    <t>00:31:04:299</t>
  </si>
  <si>
    <t>00:31:04:399</t>
  </si>
  <si>
    <t>00:31:04:499</t>
  </si>
  <si>
    <t>00:31:04:599</t>
  </si>
  <si>
    <t>00:31:04:699</t>
  </si>
  <si>
    <t>00:31:04:799</t>
  </si>
  <si>
    <t>00:31:04:899</t>
  </si>
  <si>
    <t>00:31:04:999</t>
  </si>
  <si>
    <t>00:31:05:099</t>
  </si>
  <si>
    <t>00:31:05:199</t>
  </si>
  <si>
    <t>00:31:05:299</t>
  </si>
  <si>
    <t>00:31:05:399</t>
  </si>
  <si>
    <t>00:31:05:499</t>
  </si>
  <si>
    <t>00:31:05:599</t>
  </si>
  <si>
    <t>00:31:05:699</t>
  </si>
  <si>
    <t>00:31:05:799</t>
  </si>
  <si>
    <t>00:31:05:899</t>
  </si>
  <si>
    <t>00:31:05:999</t>
  </si>
  <si>
    <t>00:31:06:099</t>
  </si>
  <si>
    <t>00:31:06:199</t>
  </si>
  <si>
    <t>00:31:06:299</t>
  </si>
  <si>
    <t>00:31:06:399</t>
  </si>
  <si>
    <t>00:31:06:499</t>
  </si>
  <si>
    <t>00:31:06:599</t>
  </si>
  <si>
    <t>00:31:06:699</t>
  </si>
  <si>
    <t>00:31:06:799</t>
  </si>
  <si>
    <t>00:31:06:899</t>
  </si>
  <si>
    <t>00:31:06:999</t>
  </si>
  <si>
    <t>00:31:07:099</t>
  </si>
  <si>
    <t>00:31:07:199</t>
  </si>
  <si>
    <t>00:31:07:299</t>
  </si>
  <si>
    <t>00:31:07:399</t>
  </si>
  <si>
    <t>00:31:07:499</t>
  </si>
  <si>
    <t>00:31:07:599</t>
  </si>
  <si>
    <t>00:31:07:699</t>
  </si>
  <si>
    <t>00:31:07:799</t>
  </si>
  <si>
    <t>00:31:07:899</t>
  </si>
  <si>
    <t>00:31:07:999</t>
  </si>
  <si>
    <t>00:31:08:099</t>
  </si>
  <si>
    <t>00:31:08:199</t>
  </si>
  <si>
    <t>00:31:08:299</t>
  </si>
  <si>
    <t>00:31:08:399</t>
  </si>
  <si>
    <t>00:31:08:499</t>
  </si>
  <si>
    <t>00:31:08:599</t>
  </si>
  <si>
    <t>00:31:08:699</t>
  </si>
  <si>
    <t>00:31:08:799</t>
  </si>
  <si>
    <t>00:31:08:899</t>
  </si>
  <si>
    <t>00:31:08:999</t>
  </si>
  <si>
    <t>00:31:09:099</t>
  </si>
  <si>
    <t>00:31:09:199</t>
  </si>
  <si>
    <t>00:31:09:299</t>
  </si>
  <si>
    <t>00:31:09:399</t>
  </si>
  <si>
    <t>00:31:09:499</t>
  </si>
  <si>
    <t>00:31:09:599</t>
  </si>
  <si>
    <t>00:31:09:699</t>
  </si>
  <si>
    <t>00:31:09:799</t>
  </si>
  <si>
    <t>00:31:09:899</t>
  </si>
  <si>
    <t>00:31:09:999</t>
  </si>
  <si>
    <t>00:31:10:099</t>
  </si>
  <si>
    <t>00:31:10:199</t>
  </si>
  <si>
    <t>00:31:10:299</t>
  </si>
  <si>
    <t>00:31:10:399</t>
  </si>
  <si>
    <t>00:31:10:499</t>
  </si>
  <si>
    <t>00:31:10:599</t>
  </si>
  <si>
    <t>00:31:10:699</t>
  </si>
  <si>
    <t>00:31:10:799</t>
  </si>
  <si>
    <t>00:31:10:899</t>
  </si>
  <si>
    <t>00:31:10:999</t>
  </si>
  <si>
    <t>00:31:11:099</t>
  </si>
  <si>
    <t>00:31:11:199</t>
  </si>
  <si>
    <t>00:31:11:299</t>
  </si>
  <si>
    <t>00:31:11:399</t>
  </si>
  <si>
    <t>00:31:11:499</t>
  </si>
  <si>
    <t>00:31:11:599</t>
  </si>
  <si>
    <t>00:31:11:699</t>
  </si>
  <si>
    <t>00:31:11:799</t>
  </si>
  <si>
    <t>00:31:11:899</t>
  </si>
  <si>
    <t>00:31:11:999</t>
  </si>
  <si>
    <t>00:31:12:099</t>
  </si>
  <si>
    <t>00:31:12:199</t>
  </si>
  <si>
    <t>00:31:12:299</t>
  </si>
  <si>
    <t>00:31:12:399</t>
  </si>
  <si>
    <t>00:31:12:499</t>
  </si>
  <si>
    <t>00:31:12:599</t>
  </si>
  <si>
    <t>00:31:12:699</t>
  </si>
  <si>
    <t>00:31:12:799</t>
  </si>
  <si>
    <t>00:31:12:899</t>
  </si>
  <si>
    <t>00:31:12:999</t>
  </si>
  <si>
    <t>00:31:13:099</t>
  </si>
  <si>
    <t>00:31:13:199</t>
  </si>
  <si>
    <t>00:31:13:299</t>
  </si>
  <si>
    <t>00:31:13:399</t>
  </si>
  <si>
    <t>00:31:13:499</t>
  </si>
  <si>
    <t>00:31:13:599</t>
  </si>
  <si>
    <t>00:31:13:699</t>
  </si>
  <si>
    <t>00:31:13:799</t>
  </si>
  <si>
    <t>00:31:13:899</t>
  </si>
  <si>
    <t>00:31:13:999</t>
  </si>
  <si>
    <t>00:31:14:099</t>
  </si>
  <si>
    <t>00:31:14:199</t>
  </si>
  <si>
    <t>00:31:14:299</t>
  </si>
  <si>
    <t>00:31:14:399</t>
  </si>
  <si>
    <t>00:31:14:499</t>
  </si>
  <si>
    <t>00:31:14:599</t>
  </si>
  <si>
    <t>00:31:14:699</t>
  </si>
  <si>
    <t>00:31:14:799</t>
  </si>
  <si>
    <t>00:31:14:899</t>
  </si>
  <si>
    <t>00:31:14:999</t>
  </si>
  <si>
    <t>00:31:15:099</t>
  </si>
  <si>
    <t>00:31:15:199</t>
  </si>
  <si>
    <t>00:31:15:299</t>
  </si>
  <si>
    <t>00:31:15:399</t>
  </si>
  <si>
    <t>00:31:15:499</t>
  </si>
  <si>
    <t>00:31:15:599</t>
  </si>
  <si>
    <t>00:31:15:699</t>
  </si>
  <si>
    <t>00:31:15:799</t>
  </si>
  <si>
    <t>00:31:15:899</t>
  </si>
  <si>
    <t>00:31:15:999</t>
  </si>
  <si>
    <t>00:31:16:099</t>
  </si>
  <si>
    <t>00:31:16:199</t>
  </si>
  <si>
    <t>00:31:16:299</t>
  </si>
  <si>
    <t>00:31:16:399</t>
  </si>
  <si>
    <t>00:31:16:499</t>
  </si>
  <si>
    <t>00:31:16:599</t>
  </si>
  <si>
    <t>00:31:16:699</t>
  </si>
  <si>
    <t>00:31:16:799</t>
  </si>
  <si>
    <t>00:31:16:899</t>
  </si>
  <si>
    <t>00:31:16:999</t>
  </si>
  <si>
    <t>00:31:17:099</t>
  </si>
  <si>
    <t>00:31:17:199</t>
  </si>
  <si>
    <t>00:31:17:299</t>
  </si>
  <si>
    <t>00:31:17:399</t>
  </si>
  <si>
    <t>00:31:17:499</t>
  </si>
  <si>
    <t>00:31:17:599</t>
  </si>
  <si>
    <t>00:31:17:699</t>
  </si>
  <si>
    <t>00:31:17:799</t>
  </si>
  <si>
    <t>00:31:17:899</t>
  </si>
  <si>
    <t>00:31:17:999</t>
  </si>
  <si>
    <t>00:31:18:099</t>
  </si>
  <si>
    <t>00:31:18:199</t>
  </si>
  <si>
    <t>00:31:18:299</t>
  </si>
  <si>
    <t>00:31:18:399</t>
  </si>
  <si>
    <t>00:31:18:499</t>
  </si>
  <si>
    <t>00:31:18:599</t>
  </si>
  <si>
    <t>00:31:18:699</t>
  </si>
  <si>
    <t>00:31:18:799</t>
  </si>
  <si>
    <t>00:31:18:899</t>
  </si>
  <si>
    <t>00:31:18:999</t>
  </si>
  <si>
    <t>00:31:19:099</t>
  </si>
  <si>
    <t>00:31:19:199</t>
  </si>
  <si>
    <t>00:31:19:299</t>
  </si>
  <si>
    <t>00:31:19:399</t>
  </si>
  <si>
    <t>00:31:19:499</t>
  </si>
  <si>
    <t>00:31:19:599</t>
  </si>
  <si>
    <t>00:31:19:699</t>
  </si>
  <si>
    <t>00:31:19:799</t>
  </si>
  <si>
    <t>00:31:19:899</t>
  </si>
  <si>
    <t>00:31:19:999</t>
  </si>
  <si>
    <t>00:31:20:099</t>
  </si>
  <si>
    <t>00:31:20:199</t>
  </si>
  <si>
    <t>00:31:20:299</t>
  </si>
  <si>
    <t>00:31:20:399</t>
  </si>
  <si>
    <t>00:31:20:499</t>
  </si>
  <si>
    <t>00:31:20:599</t>
  </si>
  <si>
    <t>00:31:20:699</t>
  </si>
  <si>
    <t>00:31:20:799</t>
  </si>
  <si>
    <t>00:31:20:899</t>
  </si>
  <si>
    <t>00:31:20:999</t>
  </si>
  <si>
    <t>00:31:21:099</t>
  </si>
  <si>
    <t>00:31:21:199</t>
  </si>
  <si>
    <t>00:31:21:299</t>
  </si>
  <si>
    <t>00:31:21:399</t>
  </si>
  <si>
    <t>00:31:21:499</t>
  </si>
  <si>
    <t>00:31:21:599</t>
  </si>
  <si>
    <t>00:31:21:699</t>
  </si>
  <si>
    <t>00:31:21:799</t>
  </si>
  <si>
    <t>00:31:21:899</t>
  </si>
  <si>
    <t>00:31:21:999</t>
  </si>
  <si>
    <t>00:31:22:099</t>
  </si>
  <si>
    <t>00:31:22:199</t>
  </si>
  <si>
    <t>00:31:22:299</t>
  </si>
  <si>
    <t>00:31:22:399</t>
  </si>
  <si>
    <t>00:31:22:499</t>
  </si>
  <si>
    <t>00:31:22:599</t>
  </si>
  <si>
    <t>00:31:22:699</t>
  </si>
  <si>
    <t>00:31:22:799</t>
  </si>
  <si>
    <t>00:31:22:899</t>
  </si>
  <si>
    <t>00:31:22:999</t>
  </si>
  <si>
    <t>00:31:23:099</t>
  </si>
  <si>
    <t>00:31:23:199</t>
  </si>
  <si>
    <t>00:31:23:299</t>
  </si>
  <si>
    <t>00:31:23:399</t>
  </si>
  <si>
    <t>00:31:23:499</t>
  </si>
  <si>
    <t>00:31:23:599</t>
  </si>
  <si>
    <t>00:31:23:699</t>
  </si>
  <si>
    <t>00:31:23:799</t>
  </si>
  <si>
    <t>00:31:23:899</t>
  </si>
  <si>
    <t>00:31:23:999</t>
  </si>
  <si>
    <t>00:31:24:099</t>
  </si>
  <si>
    <t>00:31:24:199</t>
  </si>
  <si>
    <t>00:31:24:299</t>
  </si>
  <si>
    <t>00:31:24:399</t>
  </si>
  <si>
    <t>00:31:24:499</t>
  </si>
  <si>
    <t>00:31:24:599</t>
  </si>
  <si>
    <t>00:31:24:699</t>
  </si>
  <si>
    <t>00:31:24:799</t>
  </si>
  <si>
    <t>00:31:24:899</t>
  </si>
  <si>
    <t>00:31:24:999</t>
  </si>
  <si>
    <t>00:31:25:099</t>
  </si>
  <si>
    <t>00:31:25:199</t>
  </si>
  <si>
    <t>00:31:25:299</t>
  </si>
  <si>
    <t>00:31:25:399</t>
  </si>
  <si>
    <t>00:31:25:499</t>
  </si>
  <si>
    <t>00:31:25:599</t>
  </si>
  <si>
    <t>00:31:25:699</t>
  </si>
  <si>
    <t>00:31:25:799</t>
  </si>
  <si>
    <t>00:31:25:899</t>
  </si>
  <si>
    <t>00:31:25:999</t>
  </si>
  <si>
    <t>00:31:26:099</t>
  </si>
  <si>
    <t>00:31:26:199</t>
  </si>
  <si>
    <t>00:31:26:299</t>
  </si>
  <si>
    <t>00:31:26:399</t>
  </si>
  <si>
    <t>00:31:26:499</t>
  </si>
  <si>
    <t>00:31:26:599</t>
  </si>
  <si>
    <t>00:31:26:699</t>
  </si>
  <si>
    <t>00:31:26:799</t>
  </si>
  <si>
    <t>00:31:26:899</t>
  </si>
  <si>
    <t>00:31:26:999</t>
  </si>
  <si>
    <t>00:31:27:099</t>
  </si>
  <si>
    <t>00:31:27:199</t>
  </si>
  <si>
    <t>00:31:27:299</t>
  </si>
  <si>
    <t>00:31:27:399</t>
  </si>
  <si>
    <t>00:31:27:499</t>
  </si>
  <si>
    <t>00:31:27:599</t>
  </si>
  <si>
    <t>00:31:27:699</t>
  </si>
  <si>
    <t>00:31:27:799</t>
  </si>
  <si>
    <t>00:31:27:899</t>
  </si>
  <si>
    <t>00:31:27:999</t>
  </si>
  <si>
    <t>00:31:28:099</t>
  </si>
  <si>
    <t>00:31:28:199</t>
  </si>
  <si>
    <t>00:31:28:299</t>
  </si>
  <si>
    <t>00:31:28:399</t>
  </si>
  <si>
    <t>00:31:28:499</t>
  </si>
  <si>
    <t>00:31:28:599</t>
  </si>
  <si>
    <t>00:31:28:699</t>
  </si>
  <si>
    <t>00:31:28:799</t>
  </si>
  <si>
    <t>00:31:28:899</t>
  </si>
  <si>
    <t>00:31:28:999</t>
  </si>
  <si>
    <t>00:31:29:099</t>
  </si>
  <si>
    <t>00:31:29:199</t>
  </si>
  <si>
    <t>00:31:29:299</t>
  </si>
  <si>
    <t>00:31:29:399</t>
  </si>
  <si>
    <t>00:31:29:499</t>
  </si>
  <si>
    <t>00:31:29:599</t>
  </si>
  <si>
    <t>00:31:29:699</t>
  </si>
  <si>
    <t>00:31:29:799</t>
  </si>
  <si>
    <t>00:31:29:899</t>
  </si>
  <si>
    <t>00:31:29:999</t>
  </si>
  <si>
    <t>00:31:30:099</t>
  </si>
  <si>
    <t>00:31:30:199</t>
  </si>
  <si>
    <t>00:31:30:299</t>
  </si>
  <si>
    <t>00:31:30:399</t>
  </si>
  <si>
    <t>00:31:30:499</t>
  </si>
  <si>
    <t>00:31:30:599</t>
  </si>
  <si>
    <t>00:31:30:699</t>
  </si>
  <si>
    <t>00:31:30:799</t>
  </si>
  <si>
    <t>00:31:30:899</t>
  </si>
  <si>
    <t>00:31:30:999</t>
  </si>
  <si>
    <t>00:31:31:099</t>
  </si>
  <si>
    <t>00:31:31:199</t>
  </si>
  <si>
    <t>00:31:31:299</t>
  </si>
  <si>
    <t>00:31:31:399</t>
  </si>
  <si>
    <t>00:31:31:499</t>
  </si>
  <si>
    <t>00:31:31:599</t>
  </si>
  <si>
    <t>00:31:31:699</t>
  </si>
  <si>
    <t>00:31:31:799</t>
  </si>
  <si>
    <t>00:31:31:899</t>
  </si>
  <si>
    <t>00:31:31:999</t>
  </si>
  <si>
    <t>00:31:32:099</t>
  </si>
  <si>
    <t>00:31:32:199</t>
  </si>
  <si>
    <t>00:31:32:299</t>
  </si>
  <si>
    <t>00:31:32:399</t>
  </si>
  <si>
    <t>00:31:32:499</t>
  </si>
  <si>
    <t>00:31:32:599</t>
  </si>
  <si>
    <t>00:31:32:699</t>
  </si>
  <si>
    <t>00:31:32:799</t>
  </si>
  <si>
    <t>00:31:32:899</t>
  </si>
  <si>
    <t>00:31:32:999</t>
  </si>
  <si>
    <t>00:31:33:099</t>
  </si>
  <si>
    <t>00:31:33:199</t>
  </si>
  <si>
    <t>00:31:33:299</t>
  </si>
  <si>
    <t>00:31:33:399</t>
  </si>
  <si>
    <t>00:31:33:499</t>
  </si>
  <si>
    <t>00:31:33:599</t>
  </si>
  <si>
    <t>00:31:33:699</t>
  </si>
  <si>
    <t>00:31:33:799</t>
  </si>
  <si>
    <t>00:31:33:899</t>
  </si>
  <si>
    <t>00:31:33:999</t>
  </si>
  <si>
    <t>00:31:34:099</t>
  </si>
  <si>
    <t>00:31:34:199</t>
  </si>
  <si>
    <t>00:31:34:299</t>
  </si>
  <si>
    <t>00:31:34:399</t>
  </si>
  <si>
    <t>00:31:34:499</t>
  </si>
  <si>
    <t>00:31:34:599</t>
  </si>
  <si>
    <t>00:31:34:699</t>
  </si>
  <si>
    <t>00:31:34:799</t>
  </si>
  <si>
    <t>00:31:34:899</t>
  </si>
  <si>
    <t>00:31:34:999</t>
  </si>
  <si>
    <t>00:31:35:099</t>
  </si>
  <si>
    <t>00:31:35:199</t>
  </si>
  <si>
    <t>00:31:35:299</t>
  </si>
  <si>
    <t>00:31:35:399</t>
  </si>
  <si>
    <t>00:31:35:499</t>
  </si>
  <si>
    <t>00:31:35:599</t>
  </si>
  <si>
    <t>00:31:35:699</t>
  </si>
  <si>
    <t>00:31:35:799</t>
  </si>
  <si>
    <t>00:31:35:899</t>
  </si>
  <si>
    <t>00:31:35:999</t>
  </si>
  <si>
    <t>00:31:36:099</t>
  </si>
  <si>
    <t>00:31:36:199</t>
  </si>
  <si>
    <t>00:31:36:299</t>
  </si>
  <si>
    <t>00:31:36:399</t>
  </si>
  <si>
    <t>00:31:36:499</t>
  </si>
  <si>
    <t>00:31:36:599</t>
  </si>
  <si>
    <t>00:31:36:699</t>
  </si>
  <si>
    <t>00:31:36:799</t>
  </si>
  <si>
    <t>00:31:36:899</t>
  </si>
  <si>
    <t>00:31:36:999</t>
  </si>
  <si>
    <t>00:31:37:099</t>
  </si>
  <si>
    <t>00:31:37:199</t>
  </si>
  <si>
    <t>00:31:37:299</t>
  </si>
  <si>
    <t>00:31:37:399</t>
  </si>
  <si>
    <t>00:31:37:499</t>
  </si>
  <si>
    <t>00:31:37:599</t>
  </si>
  <si>
    <t>00:31:37:699</t>
  </si>
  <si>
    <t>00:31:37:799</t>
  </si>
  <si>
    <t>00:31:37:899</t>
  </si>
  <si>
    <t>00:31:37:999</t>
  </si>
  <si>
    <t>00:31:38:099</t>
  </si>
  <si>
    <t>00:31:38:199</t>
  </si>
  <si>
    <t>00:31:38:299</t>
  </si>
  <si>
    <t>00:31:38:399</t>
  </si>
  <si>
    <t>00:31:38:499</t>
  </si>
  <si>
    <t>00:31:38:599</t>
  </si>
  <si>
    <t>00:31:38:699</t>
  </si>
  <si>
    <t>00:31:38:799</t>
  </si>
  <si>
    <t>00:31:38:899</t>
  </si>
  <si>
    <t>00:31:38:999</t>
  </si>
  <si>
    <t>00:31:39:099</t>
  </si>
  <si>
    <t>00:31:39:199</t>
  </si>
  <si>
    <t>00:31:39:299</t>
  </si>
  <si>
    <t>00:31:39:399</t>
  </si>
  <si>
    <t>00:31:39:499</t>
  </si>
  <si>
    <t>00:31:39:599</t>
  </si>
  <si>
    <t>00:31:39:699</t>
  </si>
  <si>
    <t>00:31:39:799</t>
  </si>
  <si>
    <t>00:31:39:899</t>
  </si>
  <si>
    <t>00:31:39:999</t>
  </si>
  <si>
    <t>00:31:40:099</t>
  </si>
  <si>
    <t>00:31:40:199</t>
  </si>
  <si>
    <t>00:31:40:299</t>
  </si>
  <si>
    <t>00:31:40:399</t>
  </si>
  <si>
    <t>00:31:40:499</t>
  </si>
  <si>
    <t>00:31:40:599</t>
  </si>
  <si>
    <t>00:31:40:699</t>
  </si>
  <si>
    <t>00:31:40:799</t>
  </si>
  <si>
    <t>00:31:40:899</t>
  </si>
  <si>
    <t>00:31:40:999</t>
  </si>
  <si>
    <t>00:31:41:099</t>
  </si>
  <si>
    <t>00:31:41:199</t>
  </si>
  <si>
    <t>00:31:41:299</t>
  </si>
  <si>
    <t>00:31:41:399</t>
  </si>
  <si>
    <t>00:31:41:499</t>
  </si>
  <si>
    <t>00:31:41:599</t>
  </si>
  <si>
    <t>00:31:41:699</t>
  </si>
  <si>
    <t>00:31:41:799</t>
  </si>
  <si>
    <t>00:31:41:899</t>
  </si>
  <si>
    <t>00:31:41:999</t>
  </si>
  <si>
    <t>00:31:42:099</t>
  </si>
  <si>
    <t>00:31:42:199</t>
  </si>
  <si>
    <t>00:31:42:299</t>
  </si>
  <si>
    <t>00:31:42:399</t>
  </si>
  <si>
    <t>00:31:42:499</t>
  </si>
  <si>
    <t>00:31:42:599</t>
  </si>
  <si>
    <t>00:31:42:699</t>
  </si>
  <si>
    <t>00:31:42:799</t>
  </si>
  <si>
    <t>00:31:42:899</t>
  </si>
  <si>
    <t>00:31:42:999</t>
  </si>
  <si>
    <t>00:31:43:099</t>
  </si>
  <si>
    <t>00:31:43:199</t>
  </si>
  <si>
    <t>00:31:43:299</t>
  </si>
  <si>
    <t>00:31:43:399</t>
  </si>
  <si>
    <t>00:31:43:499</t>
  </si>
  <si>
    <t>00:31:43:599</t>
  </si>
  <si>
    <t>00:31:43:699</t>
  </si>
  <si>
    <t>00:31:43:799</t>
  </si>
  <si>
    <t>00:31:43:899</t>
  </si>
  <si>
    <t>00:31:43:999</t>
  </si>
  <si>
    <t>00:31:44:099</t>
  </si>
  <si>
    <t>00:31:44:199</t>
  </si>
  <si>
    <t>00:31:44:299</t>
  </si>
  <si>
    <t>00:31:44:399</t>
  </si>
  <si>
    <t>00:31:44:499</t>
  </si>
  <si>
    <t>00:31:44:599</t>
  </si>
  <si>
    <t>00:31:44:699</t>
  </si>
  <si>
    <t>00:31:44:799</t>
  </si>
  <si>
    <t>00:31:44:899</t>
  </si>
  <si>
    <t>00:31:44:999</t>
  </si>
  <si>
    <t>00:31:45:099</t>
  </si>
  <si>
    <t>00:31:45:199</t>
  </si>
  <si>
    <t>00:31:45:299</t>
  </si>
  <si>
    <t>00:31:45:399</t>
  </si>
  <si>
    <t>00:31:45:499</t>
  </si>
  <si>
    <t>00:31:45:599</t>
  </si>
  <si>
    <t>00:31:45:699</t>
  </si>
  <si>
    <t>00:31:45:799</t>
  </si>
  <si>
    <t>00:31:45:899</t>
  </si>
  <si>
    <t>00:31:45:999</t>
  </si>
  <si>
    <t>00:31:46:099</t>
  </si>
  <si>
    <t>00:31:46:199</t>
  </si>
  <si>
    <t>00:31:46:299</t>
  </si>
  <si>
    <t>00:31:46:399</t>
  </si>
  <si>
    <t>00:31:46:499</t>
  </si>
  <si>
    <t>00:31:46:599</t>
  </si>
  <si>
    <t>00:31:46:699</t>
  </si>
  <si>
    <t>00:31:46:799</t>
  </si>
  <si>
    <t>00:31:46:899</t>
  </si>
  <si>
    <t>00:31:46:999</t>
  </si>
  <si>
    <t>00:31:47:099</t>
  </si>
  <si>
    <t>00:31:47:199</t>
  </si>
  <si>
    <t>00:31:47:299</t>
  </si>
  <si>
    <t>00:31:47:399</t>
  </si>
  <si>
    <t>00:31:47:499</t>
  </si>
  <si>
    <t>00:31:47:599</t>
  </si>
  <si>
    <t>00:31:47:699</t>
  </si>
  <si>
    <t>00:31:47:799</t>
  </si>
  <si>
    <t>00:31:47:899</t>
  </si>
  <si>
    <t>00:31:47:999</t>
  </si>
  <si>
    <t>00:31:48:099</t>
  </si>
  <si>
    <t>00:31:48:199</t>
  </si>
  <si>
    <t>00:31:48:299</t>
  </si>
  <si>
    <t>00:31:48:399</t>
  </si>
  <si>
    <t>00:31:48:499</t>
  </si>
  <si>
    <t>00:31:48:599</t>
  </si>
  <si>
    <t>00:31:48:699</t>
  </si>
  <si>
    <t>00:31:48:799</t>
  </si>
  <si>
    <t>00:31:48:899</t>
  </si>
  <si>
    <t>00:31:48:999</t>
  </si>
  <si>
    <t>00:31:49:099</t>
  </si>
  <si>
    <t>00:31:49:199</t>
  </si>
  <si>
    <t>00:31:49:299</t>
  </si>
  <si>
    <t>00:31:49:399</t>
  </si>
  <si>
    <t>00:31:49:499</t>
  </si>
  <si>
    <t>00:31:49:599</t>
  </si>
  <si>
    <t>00:31:49:699</t>
  </si>
  <si>
    <t>00:31:49:799</t>
  </si>
  <si>
    <t>00:31:49:899</t>
  </si>
  <si>
    <t>00:31:49:999</t>
  </si>
  <si>
    <t>00:31:50:099</t>
  </si>
  <si>
    <t>00:31:50:199</t>
  </si>
  <si>
    <t>00:31:50:299</t>
  </si>
  <si>
    <t>00:31:50:399</t>
  </si>
  <si>
    <t>00:31:50:499</t>
  </si>
  <si>
    <t>00:31:50:599</t>
  </si>
  <si>
    <t>00:31:50:699</t>
  </si>
  <si>
    <t>00:31:50:799</t>
  </si>
  <si>
    <t>00:31:50:899</t>
  </si>
  <si>
    <t>00:31:50:999</t>
  </si>
  <si>
    <t>00:31:51:099</t>
  </si>
  <si>
    <t>00:31:51:199</t>
  </si>
  <si>
    <t>00:31:51:299</t>
  </si>
  <si>
    <t>00:31:51:399</t>
  </si>
  <si>
    <t>00:31:51:499</t>
  </si>
  <si>
    <t>00:31:51:599</t>
  </si>
  <si>
    <t>00:31:51:699</t>
  </si>
  <si>
    <t>00:31:51:799</t>
  </si>
  <si>
    <t>00:31:51:899</t>
  </si>
  <si>
    <t>00:31:51:999</t>
  </si>
  <si>
    <t>00:31:52:099</t>
  </si>
  <si>
    <t>00:31:52:199</t>
  </si>
  <si>
    <t>00:31:52:299</t>
  </si>
  <si>
    <t>00:31:52:399</t>
  </si>
  <si>
    <t>00:31:52:499</t>
  </si>
  <si>
    <t>00:31:52:599</t>
  </si>
  <si>
    <t>00:31:52:699</t>
  </si>
  <si>
    <t>00:31:52:799</t>
  </si>
  <si>
    <t>00:31:52:899</t>
  </si>
  <si>
    <t>00:31:52:999</t>
  </si>
  <si>
    <t>00:31:53:099</t>
  </si>
  <si>
    <t>00:31:53:199</t>
  </si>
  <si>
    <t>00:31:53:299</t>
  </si>
  <si>
    <t>00:31:53:399</t>
  </si>
  <si>
    <t>00:31:53:499</t>
  </si>
  <si>
    <t>00:31:53:599</t>
  </si>
  <si>
    <t>00:31:53:699</t>
  </si>
  <si>
    <t>00:31:53:799</t>
  </si>
  <si>
    <t>00:31:53:899</t>
  </si>
  <si>
    <t>00:31:53:999</t>
  </si>
  <si>
    <t>00:31:54:099</t>
  </si>
  <si>
    <t>00:31:54:199</t>
  </si>
  <si>
    <t>00:31:54:299</t>
  </si>
  <si>
    <t>00:31:54:399</t>
  </si>
  <si>
    <t>00:31:54:499</t>
  </si>
  <si>
    <t>00:31:54:599</t>
  </si>
  <si>
    <t>00:31:54:699</t>
  </si>
  <si>
    <t>00:31:54:799</t>
  </si>
  <si>
    <t>00:31:54:899</t>
  </si>
  <si>
    <t>00:31:54:999</t>
  </si>
  <si>
    <t>00:31:55:099</t>
  </si>
  <si>
    <t>00:31:55:199</t>
  </si>
  <si>
    <t>00:31:55:299</t>
  </si>
  <si>
    <t>00:31:55:399</t>
  </si>
  <si>
    <t>00:31:55:499</t>
  </si>
  <si>
    <t>00:31:55:599</t>
  </si>
  <si>
    <t>00:31:55:699</t>
  </si>
  <si>
    <t>00:31:55:799</t>
  </si>
  <si>
    <t>00:31:55:899</t>
  </si>
  <si>
    <t>00:31:55:999</t>
  </si>
  <si>
    <t>00:31:56:099</t>
  </si>
  <si>
    <t>00:31:56:199</t>
  </si>
  <si>
    <t>00:31:56:299</t>
  </si>
  <si>
    <t>00:31:56:399</t>
  </si>
  <si>
    <t>00:31:56:499</t>
  </si>
  <si>
    <t>00:31:56:599</t>
  </si>
  <si>
    <t>00:31:56:699</t>
  </si>
  <si>
    <t>00:31:56:799</t>
  </si>
  <si>
    <t>00:31:56:899</t>
  </si>
  <si>
    <t>00:31:56:999</t>
  </si>
  <si>
    <t>00:31:57:099</t>
  </si>
  <si>
    <t>00:31:57:199</t>
  </si>
  <si>
    <t>00:31:57:299</t>
  </si>
  <si>
    <t>00:31:57:399</t>
  </si>
  <si>
    <t>00:31:57:499</t>
  </si>
  <si>
    <t>00:31:57:599</t>
  </si>
  <si>
    <t>00:31:57:699</t>
  </si>
  <si>
    <t>00:31:57:799</t>
  </si>
  <si>
    <t>00:31:57:899</t>
  </si>
  <si>
    <t>00:31:57:999</t>
  </si>
  <si>
    <t>00:31:58:099</t>
  </si>
  <si>
    <t>00:31:58:199</t>
  </si>
  <si>
    <t>00:31:58:299</t>
  </si>
  <si>
    <t>00:31:58:399</t>
  </si>
  <si>
    <t>00:31:58:499</t>
  </si>
  <si>
    <t>00:31:58:599</t>
  </si>
  <si>
    <t>00:31:58:699</t>
  </si>
  <si>
    <t>00:31:58:799</t>
  </si>
  <si>
    <t>00:31:58:899</t>
  </si>
  <si>
    <t>00:31:58:999</t>
  </si>
  <si>
    <t>00:31:59:099</t>
  </si>
  <si>
    <t>00:31:59:199</t>
  </si>
  <si>
    <t>00:31:59:299</t>
  </si>
  <si>
    <t>00:31:59:399</t>
  </si>
  <si>
    <t>00:31:59:499</t>
  </si>
  <si>
    <t>00:31:59:599</t>
  </si>
  <si>
    <t>00:31:59:699</t>
  </si>
  <si>
    <t>00:31:59:799</t>
  </si>
  <si>
    <t>00:31:59:899</t>
  </si>
  <si>
    <t>00:31:59:999</t>
  </si>
  <si>
    <t>00:32:00:099</t>
  </si>
  <si>
    <t>00:32:00:199</t>
  </si>
  <si>
    <t>00:32:00:299</t>
  </si>
  <si>
    <t>00:32:00:399</t>
  </si>
  <si>
    <t>00:32:00:499</t>
  </si>
  <si>
    <t>00:32:00:599</t>
  </si>
  <si>
    <t>00:32:00:699</t>
  </si>
  <si>
    <t>00:32:00:799</t>
  </si>
  <si>
    <t>00:32:00:899</t>
  </si>
  <si>
    <t>00:32:00:999</t>
  </si>
  <si>
    <t>00:32:01:099</t>
  </si>
  <si>
    <t>00:32:01:199</t>
  </si>
  <si>
    <t>00:32:01:299</t>
  </si>
  <si>
    <t>00:32:01:399</t>
  </si>
  <si>
    <t>00:32:01:499</t>
  </si>
  <si>
    <t>00:32:01:599</t>
  </si>
  <si>
    <t>00:32:01:699</t>
  </si>
  <si>
    <t>00:32:01:799</t>
  </si>
  <si>
    <t>00:32:01:899</t>
  </si>
  <si>
    <t>00:32:01:999</t>
  </si>
  <si>
    <t>00:32:02:099</t>
  </si>
  <si>
    <t>00:32:02:199</t>
  </si>
  <si>
    <t>00:32:02:299</t>
  </si>
  <si>
    <t>00:32:02:399</t>
  </si>
  <si>
    <t>00:32:02:499</t>
  </si>
  <si>
    <t>00:32:02:599</t>
  </si>
  <si>
    <t>00:32:02:699</t>
  </si>
  <si>
    <t>00:32:02:799</t>
  </si>
  <si>
    <t>00:32:02:899</t>
  </si>
  <si>
    <t>00:32:02:999</t>
  </si>
  <si>
    <t>00:32:03:099</t>
  </si>
  <si>
    <t>00:32:03:199</t>
  </si>
  <si>
    <t>00:32:03:299</t>
  </si>
  <si>
    <t>00:32:03:399</t>
  </si>
  <si>
    <t>00:32:03:499</t>
  </si>
  <si>
    <t>00:32:03:599</t>
  </si>
  <si>
    <t>00:32:03:699</t>
  </si>
  <si>
    <t>00:32:03:799</t>
  </si>
  <si>
    <t>00:32:03:899</t>
  </si>
  <si>
    <t>00:32:03:999</t>
  </si>
  <si>
    <t>00:32:04:099</t>
  </si>
  <si>
    <t>00:32:04:199</t>
  </si>
  <si>
    <t>00:32:04:299</t>
  </si>
  <si>
    <t>00:32:04:399</t>
  </si>
  <si>
    <t>00:32:04:499</t>
  </si>
  <si>
    <t>00:32:04:599</t>
  </si>
  <si>
    <t>00:32:04:699</t>
  </si>
  <si>
    <t>00:32:04:799</t>
  </si>
  <si>
    <t>00:32:04:899</t>
  </si>
  <si>
    <t>00:32:04:999</t>
  </si>
  <si>
    <t>00:32:05:099</t>
  </si>
  <si>
    <t>00:32:05:199</t>
  </si>
  <si>
    <t>00:32:05:299</t>
  </si>
  <si>
    <t>00:32:05:399</t>
  </si>
  <si>
    <t>00:32:05:499</t>
  </si>
  <si>
    <t>00:32:05:599</t>
  </si>
  <si>
    <t>00:32:05:699</t>
  </si>
  <si>
    <t>00:32:05:799</t>
  </si>
  <si>
    <t>00:32:05:899</t>
  </si>
  <si>
    <t>00:32:05:999</t>
  </si>
  <si>
    <t>00:32:06:099</t>
  </si>
  <si>
    <t>00:32:06:199</t>
  </si>
  <si>
    <t>00:32:06:299</t>
  </si>
  <si>
    <t>00:32:06:399</t>
  </si>
  <si>
    <t>00:32:06:499</t>
  </si>
  <si>
    <t>00:32:06:599</t>
  </si>
  <si>
    <t>00:32:06:699</t>
  </si>
  <si>
    <t>00:32:06:799</t>
  </si>
  <si>
    <t>00:32:06:899</t>
  </si>
  <si>
    <t>00:32:06:999</t>
  </si>
  <si>
    <t>00:32:07:099</t>
  </si>
  <si>
    <t>00:32:07:199</t>
  </si>
  <si>
    <t>00:32:07:299</t>
  </si>
  <si>
    <t>00:32:07:399</t>
  </si>
  <si>
    <t>00:32:07:499</t>
  </si>
  <si>
    <t>00:32:07:599</t>
  </si>
  <si>
    <t>00:32:07:699</t>
  </si>
  <si>
    <t>00:32:07:799</t>
  </si>
  <si>
    <t>00:32:07:899</t>
  </si>
  <si>
    <t>00:32:07:999</t>
  </si>
  <si>
    <t>00:32:08:099</t>
  </si>
  <si>
    <t>00:32:08:199</t>
  </si>
  <si>
    <t>00:32:08:299</t>
  </si>
  <si>
    <t>00:32:08:399</t>
  </si>
  <si>
    <t>00:32:08:499</t>
  </si>
  <si>
    <t>00:32:08:599</t>
  </si>
  <si>
    <t>00:32:08:699</t>
  </si>
  <si>
    <t>00:32:08:799</t>
  </si>
  <si>
    <t>00:32:08:899</t>
  </si>
  <si>
    <t>00:32:08:999</t>
  </si>
  <si>
    <t>00:32:09:099</t>
  </si>
  <si>
    <t>00:32:09:199</t>
  </si>
  <si>
    <t>00:32:09:299</t>
  </si>
  <si>
    <t>00:32:09:399</t>
  </si>
  <si>
    <t>00:32:09:499</t>
  </si>
  <si>
    <t>00:32:09:599</t>
  </si>
  <si>
    <t>00:32:09:699</t>
  </si>
  <si>
    <t>00:32:09:799</t>
  </si>
  <si>
    <t>00:32:09:899</t>
  </si>
  <si>
    <t>00:32:09:999</t>
  </si>
  <si>
    <t>00:32:10:099</t>
  </si>
  <si>
    <t>00:32:10:199</t>
  </si>
  <si>
    <t>00:32:10:299</t>
  </si>
  <si>
    <t>00:32:10:399</t>
  </si>
  <si>
    <t>00:32:10:499</t>
  </si>
  <si>
    <t>00:32:10:599</t>
  </si>
  <si>
    <t>00:32:10:699</t>
  </si>
  <si>
    <t>00:32:10:799</t>
  </si>
  <si>
    <t>00:32:10:899</t>
  </si>
  <si>
    <t>00:32:10:999</t>
  </si>
  <si>
    <t>00:32:11:099</t>
  </si>
  <si>
    <t>00:32:11:199</t>
  </si>
  <si>
    <t>00:32:11:299</t>
  </si>
  <si>
    <t>00:32:11:399</t>
  </si>
  <si>
    <t>00:32:11:499</t>
  </si>
  <si>
    <t>00:32:11:599</t>
  </si>
  <si>
    <t>00:32:11:699</t>
  </si>
  <si>
    <t>00:32:11:799</t>
  </si>
  <si>
    <t>00:32:11:899</t>
  </si>
  <si>
    <t>00:32:11:999</t>
  </si>
  <si>
    <t>00:32:12:099</t>
  </si>
  <si>
    <t>00:32:12:199</t>
  </si>
  <si>
    <t>00:32:12:299</t>
  </si>
  <si>
    <t>00:32:12:399</t>
  </si>
  <si>
    <t>00:32:12:499</t>
  </si>
  <si>
    <t>00:32:12:599</t>
  </si>
  <si>
    <t>00:32:12:699</t>
  </si>
  <si>
    <t>00:32:12:799</t>
  </si>
  <si>
    <t>00:32:12:899</t>
  </si>
  <si>
    <t>00:32:12:999</t>
  </si>
  <si>
    <t>00:32:13:099</t>
  </si>
  <si>
    <t>00:32:13:199</t>
  </si>
  <si>
    <t>00:32:13:299</t>
  </si>
  <si>
    <t>00:32:13:399</t>
  </si>
  <si>
    <t>00:32:13:499</t>
  </si>
  <si>
    <t>00:32:13:599</t>
  </si>
  <si>
    <t>00:32:13:699</t>
  </si>
  <si>
    <t>00:32:13:799</t>
  </si>
  <si>
    <t>00:32:13:899</t>
  </si>
  <si>
    <t>00:32:13:999</t>
  </si>
  <si>
    <t>00:32:14:099</t>
  </si>
  <si>
    <t>00:32:14:199</t>
  </si>
  <si>
    <t>00:32:14:299</t>
  </si>
  <si>
    <t>00:32:14:399</t>
  </si>
  <si>
    <t>00:32:14:499</t>
  </si>
  <si>
    <t>00:32:14:599</t>
  </si>
  <si>
    <t>00:32:14:699</t>
  </si>
  <si>
    <t>00:32:14:799</t>
  </si>
  <si>
    <t>00:32:14:899</t>
  </si>
  <si>
    <t>00:32:14:999</t>
  </si>
  <si>
    <t>00:32:15:099</t>
  </si>
  <si>
    <t>00:32:15:199</t>
  </si>
  <si>
    <t>00:32:15:299</t>
  </si>
  <si>
    <t>00:32:15:399</t>
  </si>
  <si>
    <t>00:32:15:499</t>
  </si>
  <si>
    <t>00:32:15:599</t>
  </si>
  <si>
    <t>00:32:15:699</t>
  </si>
  <si>
    <t>00:32:15:799</t>
  </si>
  <si>
    <t>00:32:15:899</t>
  </si>
  <si>
    <t>00:32:15:999</t>
  </si>
  <si>
    <t>00:32:16:099</t>
  </si>
  <si>
    <t>00:32:16:199</t>
  </si>
  <si>
    <t>00:32:16:299</t>
  </si>
  <si>
    <t>00:32:16:399</t>
  </si>
  <si>
    <t>00:32:16:499</t>
  </si>
  <si>
    <t>00:32:16:599</t>
  </si>
  <si>
    <t>00:32:16:699</t>
  </si>
  <si>
    <t>00:32:16:799</t>
  </si>
  <si>
    <t>00:32:16:899</t>
  </si>
  <si>
    <t>00:32:16:999</t>
  </si>
  <si>
    <t>00:32:17:099</t>
  </si>
  <si>
    <t>00:32:17:199</t>
  </si>
  <si>
    <t>00:32:17:299</t>
  </si>
  <si>
    <t>00:32:17:399</t>
  </si>
  <si>
    <t>00:32:17:499</t>
  </si>
  <si>
    <t>00:32:17:599</t>
  </si>
  <si>
    <t>00:32:17:699</t>
  </si>
  <si>
    <t>00:32:17:799</t>
  </si>
  <si>
    <t>00:32:17:899</t>
  </si>
  <si>
    <t>00:32:17:999</t>
  </si>
  <si>
    <t>00:32:18:099</t>
  </si>
  <si>
    <t>00:32:18:199</t>
  </si>
  <si>
    <t>00:32:18:299</t>
  </si>
  <si>
    <t>00:32:18:399</t>
  </si>
  <si>
    <t>00:32:18:499</t>
  </si>
  <si>
    <t>00:32:18:599</t>
  </si>
  <si>
    <t>00:32:18:699</t>
  </si>
  <si>
    <t>00:32:18:799</t>
  </si>
  <si>
    <t>00:32:18:899</t>
  </si>
  <si>
    <t>00:32:18:999</t>
  </si>
  <si>
    <t>00:32:19:099</t>
  </si>
  <si>
    <t>00:32:19:199</t>
  </si>
  <si>
    <t>00:32:19:299</t>
  </si>
  <si>
    <t>00:32:19:399</t>
  </si>
  <si>
    <t>00:32:19:499</t>
  </si>
  <si>
    <t>00:32:19:599</t>
  </si>
  <si>
    <t>00:32:19:699</t>
  </si>
  <si>
    <t>00:32:19:799</t>
  </si>
  <si>
    <t>00:32:19:899</t>
  </si>
  <si>
    <t>00:32:19:999</t>
  </si>
  <si>
    <t>00:32:20:099</t>
  </si>
  <si>
    <t>00:32:20:199</t>
  </si>
  <si>
    <t>00:32:20:299</t>
  </si>
  <si>
    <t>00:32:20:399</t>
  </si>
  <si>
    <t>00:32:20:499</t>
  </si>
  <si>
    <t>00:32:20:599</t>
  </si>
  <si>
    <t>00:32:20:699</t>
  </si>
  <si>
    <t>00:32:20:799</t>
  </si>
  <si>
    <t>00:32:20:899</t>
  </si>
  <si>
    <t>00:32:20:999</t>
  </si>
  <si>
    <t>00:32:21:099</t>
  </si>
  <si>
    <t>00:32:21:199</t>
  </si>
  <si>
    <t>00:32:21:299</t>
  </si>
  <si>
    <t>00:32:21:399</t>
  </si>
  <si>
    <t>00:32:21:499</t>
  </si>
  <si>
    <t>00:32:21:599</t>
  </si>
  <si>
    <t>00:32:21:699</t>
  </si>
  <si>
    <t>00:32:21:799</t>
  </si>
  <si>
    <t>00:32:21:899</t>
  </si>
  <si>
    <t>00:32:21:999</t>
  </si>
  <si>
    <t>00:32:22:099</t>
  </si>
  <si>
    <t>00:32:22:199</t>
  </si>
  <si>
    <t>00:32:22:299</t>
  </si>
  <si>
    <t>00:32:22:399</t>
  </si>
  <si>
    <t>00:32:22:499</t>
  </si>
  <si>
    <t>00:32:22:599</t>
  </si>
  <si>
    <t>00:32:22:699</t>
  </si>
  <si>
    <t>00:32:22:799</t>
  </si>
  <si>
    <t>00:32:22:899</t>
  </si>
  <si>
    <t>00:32:22:999</t>
  </si>
  <si>
    <t>00:32:23:099</t>
  </si>
  <si>
    <t>00:32:23:199</t>
  </si>
  <si>
    <t>00:32:23:299</t>
  </si>
  <si>
    <t>00:32:23:399</t>
  </si>
  <si>
    <t>00:32:23:499</t>
  </si>
  <si>
    <t>00:32:23:599</t>
  </si>
  <si>
    <t>00:32:23:699</t>
  </si>
  <si>
    <t>00:32:23:799</t>
  </si>
  <si>
    <t>00:32:23:899</t>
  </si>
  <si>
    <t>00:32:23:999</t>
  </si>
  <si>
    <t>00:32:24:099</t>
  </si>
  <si>
    <t>00:32:24:199</t>
  </si>
  <si>
    <t>00:32:24:299</t>
  </si>
  <si>
    <t>00:32:24:399</t>
  </si>
  <si>
    <t>00:32:24:499</t>
  </si>
  <si>
    <t>00:32:24:599</t>
  </si>
  <si>
    <t>00:32:24:699</t>
  </si>
  <si>
    <t>00:32:24:799</t>
  </si>
  <si>
    <t>00:32:24:899</t>
  </si>
  <si>
    <t>00:32:24:999</t>
  </si>
  <si>
    <t>00:32:25:099</t>
  </si>
  <si>
    <t>00:32:25:199</t>
  </si>
  <si>
    <t>00:32:25:299</t>
  </si>
  <si>
    <t>00:32:25:399</t>
  </si>
  <si>
    <t>00:32:25:499</t>
  </si>
  <si>
    <t>00:32:25:599</t>
  </si>
  <si>
    <t>00:32:25:699</t>
  </si>
  <si>
    <t>00:32:25:799</t>
  </si>
  <si>
    <t>00:32:25:899</t>
  </si>
  <si>
    <t>00:32:25:999</t>
  </si>
  <si>
    <t>00:32:26:099</t>
  </si>
  <si>
    <t>00:32:26:199</t>
  </si>
  <si>
    <t>00:32:26:299</t>
  </si>
  <si>
    <t>00:32:26:399</t>
  </si>
  <si>
    <t>00:32:26:499</t>
  </si>
  <si>
    <t>00:32:26:599</t>
  </si>
  <si>
    <t>00:32:26:699</t>
  </si>
  <si>
    <t>00:32:26:799</t>
  </si>
  <si>
    <t>00:32:26:899</t>
  </si>
  <si>
    <t>00:32:26:999</t>
  </si>
  <si>
    <t>00:32:27:099</t>
  </si>
  <si>
    <t>00:32:27:199</t>
  </si>
  <si>
    <t>00:32:27:299</t>
  </si>
  <si>
    <t>00:32:27:399</t>
  </si>
  <si>
    <t>00:32:27:499</t>
  </si>
  <si>
    <t>00:32:27:599</t>
  </si>
  <si>
    <t>00:32:27:699</t>
  </si>
  <si>
    <t>00:32:27:799</t>
  </si>
  <si>
    <t>00:32:27:899</t>
  </si>
  <si>
    <t>00:32:27:999</t>
  </si>
  <si>
    <t>00:32:28:099</t>
  </si>
  <si>
    <t>00:32:28:199</t>
  </si>
  <si>
    <t>00:32:28:299</t>
  </si>
  <si>
    <t>00:32:28:399</t>
  </si>
  <si>
    <t>00:32:28:499</t>
  </si>
  <si>
    <t>00:32:28:599</t>
  </si>
  <si>
    <t>00:32:28:699</t>
  </si>
  <si>
    <t>00:32:28:799</t>
  </si>
  <si>
    <t>00:32:28:899</t>
  </si>
  <si>
    <t>00:32:28:999</t>
  </si>
  <si>
    <t>00:32:29:099</t>
  </si>
  <si>
    <t>00:32:29:199</t>
  </si>
  <si>
    <t>00:32:29:299</t>
  </si>
  <si>
    <t>00:32:29:399</t>
  </si>
  <si>
    <t>00:32:29:499</t>
  </si>
  <si>
    <t>00:32:29:599</t>
  </si>
  <si>
    <t>00:32:29:699</t>
  </si>
  <si>
    <t>00:32:29:799</t>
  </si>
  <si>
    <t>00:32:29:899</t>
  </si>
  <si>
    <t>00:32:29:999</t>
  </si>
  <si>
    <t>00:32:30:099</t>
  </si>
  <si>
    <t>00:32:30:199</t>
  </si>
  <si>
    <t>00:32:30:299</t>
  </si>
  <si>
    <t>00:32:30:399</t>
  </si>
  <si>
    <t>00:32:30:499</t>
  </si>
  <si>
    <t>00:32:30:599</t>
  </si>
  <si>
    <t>00:32:30:699</t>
  </si>
  <si>
    <t>00:32:30:799</t>
  </si>
  <si>
    <t>00:32:30:899</t>
  </si>
  <si>
    <t>00:32:30:999</t>
  </si>
  <si>
    <t>00:32:31:099</t>
  </si>
  <si>
    <t>00:32:31:199</t>
  </si>
  <si>
    <t>00:32:31:299</t>
  </si>
  <si>
    <t>00:32:31:399</t>
  </si>
  <si>
    <t>00:32:31:499</t>
  </si>
  <si>
    <t>00:32:31:599</t>
  </si>
  <si>
    <t>00:32:31:699</t>
  </si>
  <si>
    <t>00:32:31:799</t>
  </si>
  <si>
    <t>00:32:31:899</t>
  </si>
  <si>
    <t>00:32:31:999</t>
  </si>
  <si>
    <t>00:32:32:099</t>
  </si>
  <si>
    <t>00:32:32:199</t>
  </si>
  <si>
    <t>00:32:32:299</t>
  </si>
  <si>
    <t>00:32:32:399</t>
  </si>
  <si>
    <t>00:32:32:499</t>
  </si>
  <si>
    <t>00:32:32:599</t>
  </si>
  <si>
    <t>00:32:32:699</t>
  </si>
  <si>
    <t>00:32:32:799</t>
  </si>
  <si>
    <t>00:32:32:899</t>
  </si>
  <si>
    <t>00:32:32:999</t>
  </si>
  <si>
    <t>00:32:33:099</t>
  </si>
  <si>
    <t>00:32:33:199</t>
  </si>
  <si>
    <t>00:32:33:299</t>
  </si>
  <si>
    <t>00:32:33:399</t>
  </si>
  <si>
    <t>00:32:33:499</t>
  </si>
  <si>
    <t>00:32:33:599</t>
  </si>
  <si>
    <t>00:32:33:699</t>
  </si>
  <si>
    <t>00:32:33:799</t>
  </si>
  <si>
    <t>00:32:33:899</t>
  </si>
  <si>
    <t>00:32:33:999</t>
  </si>
  <si>
    <t>00:32:34:099</t>
  </si>
  <si>
    <t>00:32:34:199</t>
  </si>
  <si>
    <t>00:32:34:299</t>
  </si>
  <si>
    <t>00:32:34:399</t>
  </si>
  <si>
    <t>00:32:34:499</t>
  </si>
  <si>
    <t>00:32:34:599</t>
  </si>
  <si>
    <t>00:32:34:699</t>
  </si>
  <si>
    <t>00:32:34:799</t>
  </si>
  <si>
    <t>00:32:34:899</t>
  </si>
  <si>
    <t>00:32:34:999</t>
  </si>
  <si>
    <t>00:32:35:099</t>
  </si>
  <si>
    <t>00:32:35:199</t>
  </si>
  <si>
    <t>00:32:35:299</t>
  </si>
  <si>
    <t>00:32:35:399</t>
  </si>
  <si>
    <t>00:32:35:499</t>
  </si>
  <si>
    <t>00:32:35:599</t>
  </si>
  <si>
    <t>00:32:35:699</t>
  </si>
  <si>
    <t>00:32:35:799</t>
  </si>
  <si>
    <t>00:32:35:899</t>
  </si>
  <si>
    <t>00:32:35:999</t>
  </si>
  <si>
    <t>00:32:36:099</t>
  </si>
  <si>
    <t>00:32:36:199</t>
  </si>
  <si>
    <t>00:32:36:299</t>
  </si>
  <si>
    <t>00:32:36:399</t>
  </si>
  <si>
    <t>00:32:36:499</t>
  </si>
  <si>
    <t>00:32:36:599</t>
  </si>
  <si>
    <t>00:32:36:699</t>
  </si>
  <si>
    <t>00:32:36:799</t>
  </si>
  <si>
    <t>00:32:36:899</t>
  </si>
  <si>
    <t>00:32:36:999</t>
  </si>
  <si>
    <t>00:32:37:099</t>
  </si>
  <si>
    <t>00:32:37:199</t>
  </si>
  <si>
    <t>00:32:37:299</t>
  </si>
  <si>
    <t>00:32:37:399</t>
  </si>
  <si>
    <t>00:32:37:499</t>
  </si>
  <si>
    <t>00:32:37:599</t>
  </si>
  <si>
    <t>00:32:37:699</t>
  </si>
  <si>
    <t>00:32:37:799</t>
  </si>
  <si>
    <t>00:32:37:899</t>
  </si>
  <si>
    <t>00:32:37:999</t>
  </si>
  <si>
    <t>00:32:38:099</t>
  </si>
  <si>
    <t>00:32:38:199</t>
  </si>
  <si>
    <t>00:32:38:299</t>
  </si>
  <si>
    <t>00:32:38:399</t>
  </si>
  <si>
    <t>00:32:38:499</t>
  </si>
  <si>
    <t>00:32:38:599</t>
  </si>
  <si>
    <t>00:32:38:699</t>
  </si>
  <si>
    <t>00:32:38:799</t>
  </si>
  <si>
    <t>00:32:38:899</t>
  </si>
  <si>
    <t>00:32:38:999</t>
  </si>
  <si>
    <t>00:32:39:099</t>
  </si>
  <si>
    <t>00:32:39:199</t>
  </si>
  <si>
    <t>00:32:39:299</t>
  </si>
  <si>
    <t>00:32:39:399</t>
  </si>
  <si>
    <t>00:32:39:499</t>
  </si>
  <si>
    <t>00:32:39:599</t>
  </si>
  <si>
    <t>00:32:39:699</t>
  </si>
  <si>
    <t>00:32:39:799</t>
  </si>
  <si>
    <t>00:32:39:899</t>
  </si>
  <si>
    <t>00:32:39:999</t>
  </si>
  <si>
    <t>00:32:40:099</t>
  </si>
  <si>
    <t>00:32:40:199</t>
  </si>
  <si>
    <t>00:32:40:299</t>
  </si>
  <si>
    <t>00:32:40:399</t>
  </si>
  <si>
    <t>00:32:40:499</t>
  </si>
  <si>
    <t>00:32:40:599</t>
  </si>
  <si>
    <t>00:32:40:699</t>
  </si>
  <si>
    <t>00:32:40:799</t>
  </si>
  <si>
    <t>00:32:40:899</t>
  </si>
  <si>
    <t>00:32:40:999</t>
  </si>
  <si>
    <t>00:32:41:099</t>
  </si>
  <si>
    <t>00:32:41:199</t>
  </si>
  <si>
    <t>00:32:41:299</t>
  </si>
  <si>
    <t>00:32:41:399</t>
  </si>
  <si>
    <t>00:32:41:499</t>
  </si>
  <si>
    <t>00:32:41:599</t>
  </si>
  <si>
    <t>00:32:41:699</t>
  </si>
  <si>
    <t>00:32:41:799</t>
  </si>
  <si>
    <t>00:32:41:899</t>
  </si>
  <si>
    <t>00:32:41:999</t>
  </si>
  <si>
    <t>00:32:42:099</t>
  </si>
  <si>
    <t>00:32:42:199</t>
  </si>
  <si>
    <t>00:32:42:299</t>
  </si>
  <si>
    <t>00:32:42:399</t>
  </si>
  <si>
    <t>00:32:42:499</t>
  </si>
  <si>
    <t>00:32:42:599</t>
  </si>
  <si>
    <t>00:32:42:699</t>
  </si>
  <si>
    <t>00:32:42:799</t>
  </si>
  <si>
    <t>00:32:42:899</t>
  </si>
  <si>
    <t>00:32:42:999</t>
  </si>
  <si>
    <t>00:32:43:099</t>
  </si>
  <si>
    <t>00:32:43:199</t>
  </si>
  <si>
    <t>00:32:43:299</t>
  </si>
  <si>
    <t>00:32:43:399</t>
  </si>
  <si>
    <t>00:32:43:499</t>
  </si>
  <si>
    <t>00:32:43:599</t>
  </si>
  <si>
    <t>00:32:43:699</t>
  </si>
  <si>
    <t>00:32:43:799</t>
  </si>
  <si>
    <t>00:32:43:899</t>
  </si>
  <si>
    <t>00:32:43:999</t>
  </si>
  <si>
    <t>00:32:44:099</t>
  </si>
  <si>
    <t>00:32:44:199</t>
  </si>
  <si>
    <t>00:32:44:299</t>
  </si>
  <si>
    <t>00:32:44:399</t>
  </si>
  <si>
    <t>00:32:44:499</t>
  </si>
  <si>
    <t>00:32:44:599</t>
  </si>
  <si>
    <t>00:32:44:699</t>
  </si>
  <si>
    <t>00:32:44:799</t>
  </si>
  <si>
    <t>00:32:44:899</t>
  </si>
  <si>
    <t>00:32:44:999</t>
  </si>
  <si>
    <t>00:32:45:099</t>
  </si>
  <si>
    <t>00:32:45:199</t>
  </si>
  <si>
    <t>00:32:45:299</t>
  </si>
  <si>
    <t>00:32:45:399</t>
  </si>
  <si>
    <t>00:32:45:499</t>
  </si>
  <si>
    <t>00:32:45:599</t>
  </si>
  <si>
    <t>00:32:45:699</t>
  </si>
  <si>
    <t>00:32:45:799</t>
  </si>
  <si>
    <t>00:32:45:899</t>
  </si>
  <si>
    <t>00:32:45:999</t>
  </si>
  <si>
    <t>00:32:46:099</t>
  </si>
  <si>
    <t>00:32:46:199</t>
  </si>
  <si>
    <t>00:32:46:299</t>
  </si>
  <si>
    <t>00:32:46:399</t>
  </si>
  <si>
    <t>00:32:46:499</t>
  </si>
  <si>
    <t>00:32:46:599</t>
  </si>
  <si>
    <t>00:32:46:699</t>
  </si>
  <si>
    <t>00:32:46:799</t>
  </si>
  <si>
    <t>00:32:46:899</t>
  </si>
  <si>
    <t>00:32:46:999</t>
  </si>
  <si>
    <t>00:32:47:099</t>
  </si>
  <si>
    <t>00:32:47:199</t>
  </si>
  <si>
    <t>00:32:47:299</t>
  </si>
  <si>
    <t>00:32:47:399</t>
  </si>
  <si>
    <t>00:32:47:499</t>
  </si>
  <si>
    <t>00:32:47:599</t>
  </si>
  <si>
    <t>00:32:47:699</t>
  </si>
  <si>
    <t>00:32:47:799</t>
  </si>
  <si>
    <t>00:32:47:899</t>
  </si>
  <si>
    <t>00:32:47:999</t>
  </si>
  <si>
    <t>00:32:48:099</t>
  </si>
  <si>
    <t>00:32:48:199</t>
  </si>
  <si>
    <t>00:32:48:299</t>
  </si>
  <si>
    <t>00:32:48:399</t>
  </si>
  <si>
    <t>00:32:48:499</t>
  </si>
  <si>
    <t>00:32:48:599</t>
  </si>
  <si>
    <t>00:32:48:699</t>
  </si>
  <si>
    <t>00:32:48:799</t>
  </si>
  <si>
    <t>00:32:48:899</t>
  </si>
  <si>
    <t>00:32:48:999</t>
  </si>
  <si>
    <t>00:32:49:099</t>
  </si>
  <si>
    <t>00:32:49:199</t>
  </si>
  <si>
    <t>00:32:49:299</t>
  </si>
  <si>
    <t>00:32:49:399</t>
  </si>
  <si>
    <t>00:32:49:499</t>
  </si>
  <si>
    <t>00:32:49:599</t>
  </si>
  <si>
    <t>00:32:49:699</t>
  </si>
  <si>
    <t>00:32:49:799</t>
  </si>
  <si>
    <t>00:32:49:899</t>
  </si>
  <si>
    <t>00:32:49:999</t>
  </si>
  <si>
    <t>00:32:50:099</t>
  </si>
  <si>
    <t>00:32:50:199</t>
  </si>
  <si>
    <t>00:32:50:299</t>
  </si>
  <si>
    <t>00:32:50:399</t>
  </si>
  <si>
    <t>00:32:50:499</t>
  </si>
  <si>
    <t>00:32:50:599</t>
  </si>
  <si>
    <t>00:32:50:699</t>
  </si>
  <si>
    <t>00:32:50:799</t>
  </si>
  <si>
    <t>00:32:50:899</t>
  </si>
  <si>
    <t>00:32:50:999</t>
  </si>
  <si>
    <t>00:32:51:099</t>
  </si>
  <si>
    <t>00:32:51:199</t>
  </si>
  <si>
    <t>00:32:51:299</t>
  </si>
  <si>
    <t>00:32:51:399</t>
  </si>
  <si>
    <t>00:32:51:499</t>
  </si>
  <si>
    <t xml:space="preserve">                 Research reactor simulator log Tue Nov 15 10:11:49 2022                   </t>
  </si>
  <si>
    <t>Time[h:m:s:ms]</t>
  </si>
  <si>
    <t>Time[s]</t>
  </si>
  <si>
    <t>Reactivity[pcm]</t>
  </si>
  <si>
    <t xml:space="preserve"> Inserted-reactivity[pcm]</t>
  </si>
  <si>
    <t>Power[W]</t>
  </si>
  <si>
    <t>Power in log scale</t>
  </si>
  <si>
    <t>Temp[C]</t>
  </si>
  <si>
    <t xml:space="preserve"> Xenon-conc.[g/m3]</t>
  </si>
  <si>
    <t xml:space="preserve"> Iodine-conc.[g/m3]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</si>
</sst>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718"/>
  <sheetViews>
    <sheetView tabSelected="1" topLeftCell="A19690" workbookViewId="0">
      <selection activeCell="B19718" activeCellId="1" sqref="B2:B276 B19718"/>
    </sheetView>
  </sheetViews>
  <sheetFormatPr defaultRowHeight="14.4" x14ac:dyDescent="0.3"/>
  <cols>
    <col min="1" max="1" width="14.109375" customWidth="1"/>
    <col min="2" max="2" width="12.6640625" customWidth="1"/>
    <col min="3" max="3" width="13.33203125" customWidth="1"/>
    <col min="4" max="4" width="22.33203125" customWidth="1"/>
    <col min="5" max="5" width="13" customWidth="1"/>
    <col min="6" max="6" width="16.88671875" customWidth="1"/>
    <col min="8" max="8" width="17.6640625" customWidth="1"/>
    <col min="9" max="9" width="16.6640625" customWidth="1"/>
  </cols>
  <sheetData>
    <row r="1" spans="1:9" x14ac:dyDescent="0.3">
      <c r="A1" s="2" t="s">
        <v>19716</v>
      </c>
      <c r="B1" s="2"/>
      <c r="C1" s="2"/>
      <c r="D1" s="2"/>
      <c r="E1" s="2"/>
      <c r="F1" s="2"/>
      <c r="G1" s="2"/>
      <c r="H1" s="2"/>
      <c r="I1" s="2"/>
    </row>
    <row r="2" spans="1:9" x14ac:dyDescent="0.3">
      <c r="A2" t="s">
        <v>19717</v>
      </c>
      <c r="B2" t="s">
        <v>19718</v>
      </c>
      <c r="C2" t="s">
        <v>19719</v>
      </c>
      <c r="D2" t="s">
        <v>19720</v>
      </c>
      <c r="E2" t="s">
        <v>19721</v>
      </c>
      <c r="F2" t="s">
        <v>19722</v>
      </c>
      <c r="G2" t="s">
        <v>19723</v>
      </c>
      <c r="H2" t="s">
        <v>19724</v>
      </c>
      <c r="I2" t="s">
        <v>19725</v>
      </c>
    </row>
    <row r="3" spans="1:9" x14ac:dyDescent="0.3">
      <c r="A3" t="s">
        <v>0</v>
      </c>
      <c r="B3" cm="1">
        <f t="array" ref="B3:B19718">(MID(A3:A19718,5,1)*60)+(MID(A3:A19718,7,2))+(RIGHT(A3:A19718,3)/1000)</f>
        <v>0</v>
      </c>
      <c r="C3">
        <v>-9000</v>
      </c>
      <c r="D3">
        <v>-9000</v>
      </c>
      <c r="E3" s="1">
        <v>1.7107E-6</v>
      </c>
      <c r="F3" s="1" cm="1">
        <f t="array" ref="F3:F19718">(LN(E3:E19718))</f>
        <v>-13.278607914488164</v>
      </c>
      <c r="G3">
        <v>22</v>
      </c>
      <c r="H3">
        <v>0</v>
      </c>
      <c r="I3">
        <v>0</v>
      </c>
    </row>
    <row r="4" spans="1:9" x14ac:dyDescent="0.3">
      <c r="A4" t="s">
        <v>1</v>
      </c>
      <c r="B4">
        <v>0.1</v>
      </c>
      <c r="C4">
        <v>-9000</v>
      </c>
      <c r="D4">
        <v>-9000</v>
      </c>
      <c r="E4" s="1">
        <v>1.7107E-6</v>
      </c>
      <c r="F4" s="1">
        <v>-13.278607914488164</v>
      </c>
      <c r="G4">
        <v>22</v>
      </c>
      <c r="H4">
        <v>0</v>
      </c>
      <c r="I4">
        <v>0</v>
      </c>
    </row>
    <row r="5" spans="1:9" x14ac:dyDescent="0.3">
      <c r="A5" t="s">
        <v>2</v>
      </c>
      <c r="B5">
        <v>0.2</v>
      </c>
      <c r="C5">
        <v>-9000</v>
      </c>
      <c r="D5">
        <v>-9000</v>
      </c>
      <c r="E5" s="1">
        <v>1.7107E-6</v>
      </c>
      <c r="F5" s="1">
        <v>-13.278607914488164</v>
      </c>
      <c r="G5">
        <v>22</v>
      </c>
      <c r="H5">
        <v>0</v>
      </c>
      <c r="I5">
        <v>0</v>
      </c>
    </row>
    <row r="6" spans="1:9" x14ac:dyDescent="0.3">
      <c r="A6" t="s">
        <v>3</v>
      </c>
      <c r="B6">
        <v>0.3</v>
      </c>
      <c r="C6">
        <v>-9000</v>
      </c>
      <c r="D6">
        <v>-9000</v>
      </c>
      <c r="E6" s="1">
        <v>1.7107E-6</v>
      </c>
      <c r="F6" s="1">
        <v>-13.278607914488164</v>
      </c>
      <c r="G6">
        <v>22</v>
      </c>
      <c r="H6">
        <v>0</v>
      </c>
      <c r="I6">
        <v>0</v>
      </c>
    </row>
    <row r="7" spans="1:9" x14ac:dyDescent="0.3">
      <c r="A7" t="s">
        <v>4</v>
      </c>
      <c r="B7">
        <v>0.4</v>
      </c>
      <c r="C7">
        <v>-9000</v>
      </c>
      <c r="D7">
        <v>-9000</v>
      </c>
      <c r="E7" s="1">
        <v>1.7107E-6</v>
      </c>
      <c r="F7" s="1">
        <v>-13.278607914488164</v>
      </c>
      <c r="G7">
        <v>22</v>
      </c>
      <c r="H7">
        <v>0</v>
      </c>
      <c r="I7">
        <v>0</v>
      </c>
    </row>
    <row r="8" spans="1:9" x14ac:dyDescent="0.3">
      <c r="A8" t="s">
        <v>5</v>
      </c>
      <c r="B8">
        <v>0.5</v>
      </c>
      <c r="C8">
        <v>-9000</v>
      </c>
      <c r="D8">
        <v>-9000</v>
      </c>
      <c r="E8" s="1">
        <v>1.7107E-6</v>
      </c>
      <c r="F8" s="1">
        <v>-13.278607914488164</v>
      </c>
      <c r="G8">
        <v>22</v>
      </c>
      <c r="H8">
        <v>0</v>
      </c>
      <c r="I8">
        <v>0</v>
      </c>
    </row>
    <row r="9" spans="1:9" x14ac:dyDescent="0.3">
      <c r="A9" t="s">
        <v>6</v>
      </c>
      <c r="B9">
        <v>0.6</v>
      </c>
      <c r="C9">
        <v>-9000</v>
      </c>
      <c r="D9">
        <v>-9000</v>
      </c>
      <c r="E9" s="1">
        <v>1.7107E-6</v>
      </c>
      <c r="F9" s="1">
        <v>-13.278607914488164</v>
      </c>
      <c r="G9">
        <v>22</v>
      </c>
      <c r="H9">
        <v>0</v>
      </c>
      <c r="I9">
        <v>0</v>
      </c>
    </row>
    <row r="10" spans="1:9" x14ac:dyDescent="0.3">
      <c r="A10" t="s">
        <v>7</v>
      </c>
      <c r="B10">
        <v>0.7</v>
      </c>
      <c r="C10">
        <v>-9000</v>
      </c>
      <c r="D10">
        <v>-9000</v>
      </c>
      <c r="E10" s="1">
        <v>1.7107E-6</v>
      </c>
      <c r="F10" s="1">
        <v>-13.278607914488164</v>
      </c>
      <c r="G10">
        <v>22</v>
      </c>
      <c r="H10">
        <v>0</v>
      </c>
      <c r="I10">
        <v>0</v>
      </c>
    </row>
    <row r="11" spans="1:9" x14ac:dyDescent="0.3">
      <c r="A11" t="s">
        <v>8</v>
      </c>
      <c r="B11">
        <v>0.8</v>
      </c>
      <c r="C11">
        <v>-8989</v>
      </c>
      <c r="D11">
        <v>-8989</v>
      </c>
      <c r="E11" s="1">
        <v>1.71258E-6</v>
      </c>
      <c r="F11" s="1">
        <v>-13.27750955257269</v>
      </c>
      <c r="G11">
        <v>22</v>
      </c>
      <c r="H11">
        <v>0</v>
      </c>
      <c r="I11">
        <v>0</v>
      </c>
    </row>
    <row r="12" spans="1:9" x14ac:dyDescent="0.3">
      <c r="A12" t="s">
        <v>9</v>
      </c>
      <c r="B12">
        <v>0.9</v>
      </c>
      <c r="C12">
        <v>-8969.08</v>
      </c>
      <c r="D12">
        <v>-8969.08</v>
      </c>
      <c r="E12" s="1">
        <v>1.7161200000000001E-6</v>
      </c>
      <c r="F12" s="1">
        <v>-13.275444629273567</v>
      </c>
      <c r="G12">
        <v>22</v>
      </c>
      <c r="H12">
        <v>0</v>
      </c>
      <c r="I12">
        <v>0</v>
      </c>
    </row>
    <row r="13" spans="1:9" x14ac:dyDescent="0.3">
      <c r="A13" t="s">
        <v>10</v>
      </c>
      <c r="B13">
        <v>1</v>
      </c>
      <c r="C13">
        <v>-8949.65</v>
      </c>
      <c r="D13">
        <v>-8949.65</v>
      </c>
      <c r="E13" s="1">
        <v>1.7196E-6</v>
      </c>
      <c r="F13" s="1">
        <v>-13.273418852324285</v>
      </c>
      <c r="G13">
        <v>22</v>
      </c>
      <c r="H13">
        <v>0</v>
      </c>
      <c r="I13">
        <v>0</v>
      </c>
    </row>
    <row r="14" spans="1:9" x14ac:dyDescent="0.3">
      <c r="A14" t="s">
        <v>11</v>
      </c>
      <c r="B14">
        <v>1.099</v>
      </c>
      <c r="C14">
        <v>-8931.01</v>
      </c>
      <c r="D14">
        <v>-8931.01</v>
      </c>
      <c r="E14" s="1">
        <v>1.72295E-6</v>
      </c>
      <c r="F14" s="1">
        <v>-13.271472619992187</v>
      </c>
      <c r="G14">
        <v>22</v>
      </c>
      <c r="H14">
        <v>0</v>
      </c>
      <c r="I14">
        <v>0</v>
      </c>
    </row>
    <row r="15" spans="1:9" x14ac:dyDescent="0.3">
      <c r="A15" t="s">
        <v>12</v>
      </c>
      <c r="B15">
        <v>1.1990000000000001</v>
      </c>
      <c r="C15">
        <v>-8913.4599999999991</v>
      </c>
      <c r="D15">
        <v>-8913.4599999999991</v>
      </c>
      <c r="E15" s="1">
        <v>1.7261300000000001E-6</v>
      </c>
      <c r="F15" s="1">
        <v>-13.269628649483494</v>
      </c>
      <c r="G15">
        <v>22</v>
      </c>
      <c r="H15">
        <v>0</v>
      </c>
      <c r="I15">
        <v>0</v>
      </c>
    </row>
    <row r="16" spans="1:9" x14ac:dyDescent="0.3">
      <c r="A16" t="s">
        <v>13</v>
      </c>
      <c r="B16">
        <v>1.2989999999999999</v>
      </c>
      <c r="C16">
        <v>-8897.2800000000007</v>
      </c>
      <c r="D16">
        <v>-8897.2800000000007</v>
      </c>
      <c r="E16" s="1">
        <v>1.72909E-6</v>
      </c>
      <c r="F16" s="1">
        <v>-13.267915299407894</v>
      </c>
      <c r="G16">
        <v>22</v>
      </c>
      <c r="H16">
        <v>0</v>
      </c>
      <c r="I16">
        <v>0</v>
      </c>
    </row>
    <row r="17" spans="1:9" x14ac:dyDescent="0.3">
      <c r="A17" t="s">
        <v>14</v>
      </c>
      <c r="B17">
        <v>1.399</v>
      </c>
      <c r="C17">
        <v>-8882.7099999999991</v>
      </c>
      <c r="D17">
        <v>-8882.7099999999991</v>
      </c>
      <c r="E17" s="1">
        <v>1.73176E-6</v>
      </c>
      <c r="F17" s="1">
        <v>-13.26637232555481</v>
      </c>
      <c r="G17">
        <v>22</v>
      </c>
      <c r="H17">
        <v>0</v>
      </c>
      <c r="I17">
        <v>0</v>
      </c>
    </row>
    <row r="18" spans="1:9" x14ac:dyDescent="0.3">
      <c r="A18" t="s">
        <v>15</v>
      </c>
      <c r="B18">
        <v>1.4990000000000001</v>
      </c>
      <c r="C18">
        <v>-8870</v>
      </c>
      <c r="D18">
        <v>-8870</v>
      </c>
      <c r="E18" s="1">
        <v>1.7341099999999999E-6</v>
      </c>
      <c r="F18" s="1">
        <v>-13.265016244478412</v>
      </c>
      <c r="G18">
        <v>22</v>
      </c>
      <c r="H18">
        <v>0</v>
      </c>
      <c r="I18">
        <v>0</v>
      </c>
    </row>
    <row r="19" spans="1:9" x14ac:dyDescent="0.3">
      <c r="A19" t="s">
        <v>16</v>
      </c>
      <c r="B19">
        <v>1.599</v>
      </c>
      <c r="C19">
        <v>-8859.33</v>
      </c>
      <c r="D19">
        <v>-8859.33</v>
      </c>
      <c r="E19" s="1">
        <v>1.7361E-6</v>
      </c>
      <c r="F19" s="1">
        <v>-13.263869339698509</v>
      </c>
      <c r="G19">
        <v>22</v>
      </c>
      <c r="H19">
        <v>0</v>
      </c>
      <c r="I19">
        <v>0</v>
      </c>
    </row>
    <row r="20" spans="1:9" x14ac:dyDescent="0.3">
      <c r="A20" t="s">
        <v>17</v>
      </c>
      <c r="B20">
        <v>1.6989999999999998</v>
      </c>
      <c r="C20">
        <v>-8850.89</v>
      </c>
      <c r="D20">
        <v>-8850.89</v>
      </c>
      <c r="E20" s="1">
        <v>1.73769E-6</v>
      </c>
      <c r="F20" s="1">
        <v>-13.26295391296803</v>
      </c>
      <c r="G20">
        <v>22</v>
      </c>
      <c r="H20">
        <v>0</v>
      </c>
      <c r="I20">
        <v>0</v>
      </c>
    </row>
    <row r="21" spans="1:9" x14ac:dyDescent="0.3">
      <c r="A21" t="s">
        <v>18</v>
      </c>
      <c r="B21">
        <v>1.7989999999999999</v>
      </c>
      <c r="C21">
        <v>-8844.7900000000009</v>
      </c>
      <c r="D21">
        <v>-8844.7900000000009</v>
      </c>
      <c r="E21" s="1">
        <v>1.7388500000000001E-6</v>
      </c>
      <c r="F21" s="1">
        <v>-13.262286582781666</v>
      </c>
      <c r="G21">
        <v>22</v>
      </c>
      <c r="H21">
        <v>0</v>
      </c>
      <c r="I21">
        <v>0</v>
      </c>
    </row>
    <row r="22" spans="1:9" x14ac:dyDescent="0.3">
      <c r="A22" t="s">
        <v>19</v>
      </c>
      <c r="B22">
        <v>1.899</v>
      </c>
      <c r="C22">
        <v>-8841.14</v>
      </c>
      <c r="D22">
        <v>-8841.14</v>
      </c>
      <c r="E22" s="1">
        <v>1.7395700000000001E-6</v>
      </c>
      <c r="F22" s="1">
        <v>-13.261872601715387</v>
      </c>
      <c r="G22">
        <v>22</v>
      </c>
      <c r="H22">
        <v>0</v>
      </c>
      <c r="I22">
        <v>0</v>
      </c>
    </row>
    <row r="23" spans="1:9" x14ac:dyDescent="0.3">
      <c r="A23" t="s">
        <v>20</v>
      </c>
      <c r="B23">
        <v>1.9990000000000001</v>
      </c>
      <c r="C23">
        <v>-8840</v>
      </c>
      <c r="D23">
        <v>-8840</v>
      </c>
      <c r="E23" s="1">
        <v>1.73983E-6</v>
      </c>
      <c r="F23" s="1">
        <v>-13.26172315066033</v>
      </c>
      <c r="G23">
        <v>22</v>
      </c>
      <c r="H23">
        <v>0</v>
      </c>
      <c r="I23">
        <v>0</v>
      </c>
    </row>
    <row r="24" spans="1:9" x14ac:dyDescent="0.3">
      <c r="A24" t="s">
        <v>21</v>
      </c>
      <c r="B24">
        <v>2.0990000000000002</v>
      </c>
      <c r="C24">
        <v>-8841.3799999999992</v>
      </c>
      <c r="D24">
        <v>-8841.3799999999992</v>
      </c>
      <c r="E24" s="1">
        <v>1.73962E-6</v>
      </c>
      <c r="F24" s="1">
        <v>-13.261843859393178</v>
      </c>
      <c r="G24">
        <v>22</v>
      </c>
      <c r="H24">
        <v>0</v>
      </c>
      <c r="I24">
        <v>0</v>
      </c>
    </row>
    <row r="25" spans="1:9" x14ac:dyDescent="0.3">
      <c r="A25" t="s">
        <v>22</v>
      </c>
      <c r="B25">
        <v>2.1989999999999998</v>
      </c>
      <c r="C25">
        <v>-8845.27</v>
      </c>
      <c r="D25">
        <v>-8845.27</v>
      </c>
      <c r="E25" s="1">
        <v>1.7389599999999999E-6</v>
      </c>
      <c r="F25" s="1">
        <v>-13.262223324581802</v>
      </c>
      <c r="G25">
        <v>22</v>
      </c>
      <c r="H25">
        <v>0</v>
      </c>
      <c r="I25">
        <v>0</v>
      </c>
    </row>
    <row r="26" spans="1:9" x14ac:dyDescent="0.3">
      <c r="A26" t="s">
        <v>23</v>
      </c>
      <c r="B26">
        <v>2.2989999999999999</v>
      </c>
      <c r="C26">
        <v>-8851.59</v>
      </c>
      <c r="D26">
        <v>-8851.59</v>
      </c>
      <c r="E26" s="1">
        <v>1.7378399999999999E-6</v>
      </c>
      <c r="F26" s="1">
        <v>-13.262867595197736</v>
      </c>
      <c r="G26">
        <v>22</v>
      </c>
      <c r="H26">
        <v>0</v>
      </c>
      <c r="I26">
        <v>0</v>
      </c>
    </row>
    <row r="27" spans="1:9" x14ac:dyDescent="0.3">
      <c r="A27" t="s">
        <v>24</v>
      </c>
      <c r="B27">
        <v>2.399</v>
      </c>
      <c r="C27">
        <v>-8860.26</v>
      </c>
      <c r="D27">
        <v>-8860.26</v>
      </c>
      <c r="E27" s="1">
        <v>1.7363E-6</v>
      </c>
      <c r="F27" s="1">
        <v>-13.263754145596319</v>
      </c>
      <c r="G27">
        <v>22</v>
      </c>
      <c r="H27">
        <v>0</v>
      </c>
      <c r="I27">
        <v>0</v>
      </c>
    </row>
    <row r="28" spans="1:9" x14ac:dyDescent="0.3">
      <c r="A28" t="s">
        <v>25</v>
      </c>
      <c r="B28">
        <v>2.4990000000000001</v>
      </c>
      <c r="C28">
        <v>-8986.7000000000007</v>
      </c>
      <c r="D28">
        <v>-8986.7000000000007</v>
      </c>
      <c r="E28" s="1">
        <v>1.71353E-6</v>
      </c>
      <c r="F28" s="1">
        <v>-13.276954987760501</v>
      </c>
      <c r="G28">
        <v>22</v>
      </c>
      <c r="H28">
        <v>0</v>
      </c>
      <c r="I28">
        <v>0</v>
      </c>
    </row>
    <row r="29" spans="1:9" x14ac:dyDescent="0.3">
      <c r="A29" t="s">
        <v>26</v>
      </c>
      <c r="B29">
        <v>2.5990000000000002</v>
      </c>
      <c r="C29">
        <v>-8972.7000000000007</v>
      </c>
      <c r="D29">
        <v>-8972.7000000000007</v>
      </c>
      <c r="E29" s="1">
        <v>1.71598E-6</v>
      </c>
      <c r="F29" s="1">
        <v>-13.275526211978079</v>
      </c>
      <c r="G29">
        <v>22</v>
      </c>
      <c r="H29">
        <v>0</v>
      </c>
      <c r="I29">
        <v>0</v>
      </c>
    </row>
    <row r="30" spans="1:9" x14ac:dyDescent="0.3">
      <c r="A30" t="s">
        <v>27</v>
      </c>
      <c r="B30">
        <v>2.6989999999999998</v>
      </c>
      <c r="C30">
        <v>-8958.7000000000007</v>
      </c>
      <c r="D30">
        <v>-8958.7000000000007</v>
      </c>
      <c r="E30" s="1">
        <v>1.71845E-6</v>
      </c>
      <c r="F30" s="1">
        <v>-13.274087836220906</v>
      </c>
      <c r="G30">
        <v>22</v>
      </c>
      <c r="H30">
        <v>0</v>
      </c>
      <c r="I30">
        <v>0</v>
      </c>
    </row>
    <row r="31" spans="1:9" x14ac:dyDescent="0.3">
      <c r="A31" t="s">
        <v>28</v>
      </c>
      <c r="B31">
        <v>2.7989999999999999</v>
      </c>
      <c r="C31">
        <v>-8944.7000000000007</v>
      </c>
      <c r="D31">
        <v>-8944.7000000000007</v>
      </c>
      <c r="E31" s="1">
        <v>1.72094E-6</v>
      </c>
      <c r="F31" s="1">
        <v>-13.272639904794097</v>
      </c>
      <c r="G31">
        <v>22</v>
      </c>
      <c r="H31">
        <v>0</v>
      </c>
      <c r="I31">
        <v>0</v>
      </c>
    </row>
    <row r="32" spans="1:9" x14ac:dyDescent="0.3">
      <c r="A32" t="s">
        <v>29</v>
      </c>
      <c r="B32">
        <v>2.899</v>
      </c>
      <c r="C32">
        <v>-8930.7000000000007</v>
      </c>
      <c r="D32">
        <v>-8930.7000000000007</v>
      </c>
      <c r="E32" s="1">
        <v>1.7234399999999999E-6</v>
      </c>
      <c r="F32" s="1">
        <v>-13.271188264476239</v>
      </c>
      <c r="G32">
        <v>22</v>
      </c>
      <c r="H32">
        <v>0</v>
      </c>
      <c r="I32">
        <v>0</v>
      </c>
    </row>
    <row r="33" spans="1:9" x14ac:dyDescent="0.3">
      <c r="A33" t="s">
        <v>30</v>
      </c>
      <c r="B33">
        <v>2.9990000000000001</v>
      </c>
      <c r="C33">
        <v>-8916.7000000000007</v>
      </c>
      <c r="D33">
        <v>-8916.7000000000007</v>
      </c>
      <c r="E33" s="1">
        <v>1.72596E-6</v>
      </c>
      <c r="F33" s="1">
        <v>-13.269727140542614</v>
      </c>
      <c r="G33">
        <v>22</v>
      </c>
      <c r="H33">
        <v>0</v>
      </c>
      <c r="I33">
        <v>0</v>
      </c>
    </row>
    <row r="34" spans="1:9" x14ac:dyDescent="0.3">
      <c r="A34" t="s">
        <v>31</v>
      </c>
      <c r="B34">
        <v>3.0990000000000002</v>
      </c>
      <c r="C34">
        <v>-8902.7000000000007</v>
      </c>
      <c r="D34">
        <v>-8902.7000000000007</v>
      </c>
      <c r="E34" s="1">
        <v>1.72849E-6</v>
      </c>
      <c r="F34" s="1">
        <v>-13.268262362964499</v>
      </c>
      <c r="G34">
        <v>22</v>
      </c>
      <c r="H34">
        <v>0</v>
      </c>
      <c r="I34">
        <v>0</v>
      </c>
    </row>
    <row r="35" spans="1:9" x14ac:dyDescent="0.3">
      <c r="A35" t="s">
        <v>32</v>
      </c>
      <c r="B35">
        <v>3.1989999999999998</v>
      </c>
      <c r="C35">
        <v>-8888.7000000000007</v>
      </c>
      <c r="D35">
        <v>-8888.7000000000007</v>
      </c>
      <c r="E35" s="1">
        <v>1.73103E-6</v>
      </c>
      <c r="F35" s="1">
        <v>-13.266793950897853</v>
      </c>
      <c r="G35">
        <v>22</v>
      </c>
      <c r="H35">
        <v>0</v>
      </c>
      <c r="I35">
        <v>0</v>
      </c>
    </row>
    <row r="36" spans="1:9" x14ac:dyDescent="0.3">
      <c r="A36" t="s">
        <v>33</v>
      </c>
      <c r="B36">
        <v>3.2989999999999999</v>
      </c>
      <c r="C36">
        <v>-8874.7000000000007</v>
      </c>
      <c r="D36">
        <v>-8874.7000000000007</v>
      </c>
      <c r="E36" s="1">
        <v>1.7335899999999999E-6</v>
      </c>
      <c r="F36" s="1">
        <v>-13.26531615508423</v>
      </c>
      <c r="G36">
        <v>22</v>
      </c>
      <c r="H36">
        <v>0</v>
      </c>
      <c r="I36">
        <v>0</v>
      </c>
    </row>
    <row r="37" spans="1:9" x14ac:dyDescent="0.3">
      <c r="A37" t="s">
        <v>34</v>
      </c>
      <c r="B37">
        <v>3.399</v>
      </c>
      <c r="C37">
        <v>-8860.7000000000007</v>
      </c>
      <c r="D37">
        <v>-8860.7000000000007</v>
      </c>
      <c r="E37" s="1">
        <v>1.73616E-6</v>
      </c>
      <c r="F37" s="1">
        <v>-13.263834780074514</v>
      </c>
      <c r="G37">
        <v>22</v>
      </c>
      <c r="H37">
        <v>0</v>
      </c>
      <c r="I37">
        <v>0</v>
      </c>
    </row>
    <row r="38" spans="1:9" x14ac:dyDescent="0.3">
      <c r="A38" t="s">
        <v>35</v>
      </c>
      <c r="B38">
        <v>3.4990000000000001</v>
      </c>
      <c r="C38">
        <v>-8846.7000000000007</v>
      </c>
      <c r="D38">
        <v>-8846.7000000000007</v>
      </c>
      <c r="E38" s="1">
        <v>1.73874E-6</v>
      </c>
      <c r="F38" s="1">
        <v>-13.262349844983385</v>
      </c>
      <c r="G38">
        <v>22</v>
      </c>
      <c r="H38">
        <v>0</v>
      </c>
      <c r="I38">
        <v>0</v>
      </c>
    </row>
    <row r="39" spans="1:9" x14ac:dyDescent="0.3">
      <c r="A39" t="s">
        <v>36</v>
      </c>
      <c r="B39">
        <v>3.5990000000000002</v>
      </c>
      <c r="C39">
        <v>-8832.7000000000007</v>
      </c>
      <c r="D39">
        <v>-8832.7000000000007</v>
      </c>
      <c r="E39" s="1">
        <v>1.7413299999999999E-6</v>
      </c>
      <c r="F39" s="1">
        <v>-13.260861368902047</v>
      </c>
      <c r="G39">
        <v>22</v>
      </c>
      <c r="H39">
        <v>0</v>
      </c>
      <c r="I39">
        <v>0</v>
      </c>
    </row>
    <row r="40" spans="1:9" x14ac:dyDescent="0.3">
      <c r="A40" t="s">
        <v>37</v>
      </c>
      <c r="B40">
        <v>3.6989999999999998</v>
      </c>
      <c r="C40">
        <v>-8818.7000000000007</v>
      </c>
      <c r="D40">
        <v>-8818.7000000000007</v>
      </c>
      <c r="E40" s="1">
        <v>1.74394E-6</v>
      </c>
      <c r="F40" s="1">
        <v>-13.25936363673903</v>
      </c>
      <c r="G40">
        <v>22</v>
      </c>
      <c r="H40">
        <v>0</v>
      </c>
      <c r="I40">
        <v>0</v>
      </c>
    </row>
    <row r="41" spans="1:9" x14ac:dyDescent="0.3">
      <c r="A41" t="s">
        <v>38</v>
      </c>
      <c r="B41">
        <v>3.7989999999999999</v>
      </c>
      <c r="C41">
        <v>-8804.7000000000007</v>
      </c>
      <c r="D41">
        <v>-8804.7000000000007</v>
      </c>
      <c r="E41" s="1">
        <v>1.74655E-6</v>
      </c>
      <c r="F41" s="1">
        <v>-13.257868144423375</v>
      </c>
      <c r="G41">
        <v>22</v>
      </c>
      <c r="H41">
        <v>0</v>
      </c>
      <c r="I41">
        <v>0</v>
      </c>
    </row>
    <row r="42" spans="1:9" x14ac:dyDescent="0.3">
      <c r="A42" t="s">
        <v>39</v>
      </c>
      <c r="B42">
        <v>3.899</v>
      </c>
      <c r="C42">
        <v>-8790.7000000000007</v>
      </c>
      <c r="D42">
        <v>-8790.7000000000007</v>
      </c>
      <c r="E42" s="1">
        <v>1.74918E-6</v>
      </c>
      <c r="F42" s="1">
        <v>-13.256363451271319</v>
      </c>
      <c r="G42">
        <v>22</v>
      </c>
      <c r="H42">
        <v>0</v>
      </c>
      <c r="I42">
        <v>0</v>
      </c>
    </row>
    <row r="43" spans="1:9" x14ac:dyDescent="0.3">
      <c r="A43" t="s">
        <v>40</v>
      </c>
      <c r="B43">
        <v>3.9990000000000001</v>
      </c>
      <c r="C43">
        <v>-8776.7000000000007</v>
      </c>
      <c r="D43">
        <v>-8776.7000000000007</v>
      </c>
      <c r="E43" s="1">
        <v>1.75182E-6</v>
      </c>
      <c r="F43" s="1">
        <v>-13.25485531045419</v>
      </c>
      <c r="G43">
        <v>22</v>
      </c>
      <c r="H43">
        <v>0</v>
      </c>
      <c r="I43">
        <v>0</v>
      </c>
    </row>
    <row r="44" spans="1:9" x14ac:dyDescent="0.3">
      <c r="A44" t="s">
        <v>41</v>
      </c>
      <c r="B44">
        <v>4.0990000000000002</v>
      </c>
      <c r="C44">
        <v>-8762.7000000000007</v>
      </c>
      <c r="D44">
        <v>-8762.7000000000007</v>
      </c>
      <c r="E44" s="1">
        <v>1.7544600000000001E-6</v>
      </c>
      <c r="F44" s="1">
        <v>-13.253349440701127</v>
      </c>
      <c r="G44">
        <v>22</v>
      </c>
      <c r="H44">
        <v>0</v>
      </c>
      <c r="I44">
        <v>0</v>
      </c>
    </row>
    <row r="45" spans="1:9" x14ac:dyDescent="0.3">
      <c r="A45" t="s">
        <v>42</v>
      </c>
      <c r="B45">
        <v>4.1989999999999998</v>
      </c>
      <c r="C45">
        <v>-8748.7000000000007</v>
      </c>
      <c r="D45">
        <v>-8748.7000000000007</v>
      </c>
      <c r="E45" s="1">
        <v>1.75712E-6</v>
      </c>
      <c r="F45" s="1">
        <v>-13.251834452855903</v>
      </c>
      <c r="G45">
        <v>22</v>
      </c>
      <c r="H45">
        <v>0</v>
      </c>
      <c r="I45">
        <v>0</v>
      </c>
    </row>
    <row r="46" spans="1:9" x14ac:dyDescent="0.3">
      <c r="A46" t="s">
        <v>43</v>
      </c>
      <c r="B46">
        <v>4.2990000000000004</v>
      </c>
      <c r="C46">
        <v>-8734.7000000000007</v>
      </c>
      <c r="D46">
        <v>-8734.7000000000007</v>
      </c>
      <c r="E46" s="1">
        <v>1.75979E-6</v>
      </c>
      <c r="F46" s="1">
        <v>-13.250316074215013</v>
      </c>
      <c r="G46">
        <v>22</v>
      </c>
      <c r="H46">
        <v>0</v>
      </c>
      <c r="I46">
        <v>0</v>
      </c>
    </row>
    <row r="47" spans="1:9" x14ac:dyDescent="0.3">
      <c r="A47" t="s">
        <v>44</v>
      </c>
      <c r="B47">
        <v>4.399</v>
      </c>
      <c r="C47">
        <v>-8720.7000000000007</v>
      </c>
      <c r="D47">
        <v>-8720.7000000000007</v>
      </c>
      <c r="E47" s="1">
        <v>1.7624700000000001E-6</v>
      </c>
      <c r="F47" s="1">
        <v>-13.248794323681446</v>
      </c>
      <c r="G47">
        <v>22</v>
      </c>
      <c r="H47">
        <v>0</v>
      </c>
      <c r="I47">
        <v>0</v>
      </c>
    </row>
    <row r="48" spans="1:9" x14ac:dyDescent="0.3">
      <c r="A48" t="s">
        <v>45</v>
      </c>
      <c r="B48">
        <v>4.4989999999999997</v>
      </c>
      <c r="C48">
        <v>-8706.7000000000007</v>
      </c>
      <c r="D48">
        <v>-8706.7000000000007</v>
      </c>
      <c r="E48" s="1">
        <v>1.7651700000000001E-6</v>
      </c>
      <c r="F48" s="1">
        <v>-13.247263554936772</v>
      </c>
      <c r="G48">
        <v>22</v>
      </c>
      <c r="H48">
        <v>0</v>
      </c>
      <c r="I48">
        <v>0</v>
      </c>
    </row>
    <row r="49" spans="1:9" x14ac:dyDescent="0.3">
      <c r="A49" t="s">
        <v>46</v>
      </c>
      <c r="B49">
        <v>4.5990000000000002</v>
      </c>
      <c r="C49">
        <v>-8692.7000000000007</v>
      </c>
      <c r="D49">
        <v>-8692.7000000000007</v>
      </c>
      <c r="E49" s="1">
        <v>1.7678700000000001E-6</v>
      </c>
      <c r="F49" s="1">
        <v>-13.245735125864007</v>
      </c>
      <c r="G49">
        <v>22</v>
      </c>
      <c r="H49">
        <v>0</v>
      </c>
      <c r="I49">
        <v>0</v>
      </c>
    </row>
    <row r="50" spans="1:9" x14ac:dyDescent="0.3">
      <c r="A50" t="s">
        <v>47</v>
      </c>
      <c r="B50">
        <v>4.6989999999999998</v>
      </c>
      <c r="C50">
        <v>-8678.7000000000007</v>
      </c>
      <c r="D50">
        <v>-8678.7000000000007</v>
      </c>
      <c r="E50" s="1">
        <v>1.7705799999999999E-6</v>
      </c>
      <c r="F50" s="1">
        <v>-13.244203381439268</v>
      </c>
      <c r="G50">
        <v>22</v>
      </c>
      <c r="H50">
        <v>0</v>
      </c>
      <c r="I50">
        <v>0</v>
      </c>
    </row>
    <row r="51" spans="1:9" x14ac:dyDescent="0.3">
      <c r="A51" t="s">
        <v>48</v>
      </c>
      <c r="B51">
        <v>4.7990000000000004</v>
      </c>
      <c r="C51">
        <v>-8664.7000000000007</v>
      </c>
      <c r="D51">
        <v>-8664.7000000000007</v>
      </c>
      <c r="E51" s="1">
        <v>1.7733E-6</v>
      </c>
      <c r="F51" s="1">
        <v>-13.242668340447977</v>
      </c>
      <c r="G51">
        <v>22</v>
      </c>
      <c r="H51">
        <v>0</v>
      </c>
      <c r="I51">
        <v>0</v>
      </c>
    </row>
    <row r="52" spans="1:9" x14ac:dyDescent="0.3">
      <c r="A52" t="s">
        <v>49</v>
      </c>
      <c r="B52">
        <v>4.899</v>
      </c>
      <c r="C52">
        <v>-8650.7000000000007</v>
      </c>
      <c r="D52">
        <v>-8650.7000000000007</v>
      </c>
      <c r="E52" s="1">
        <v>1.77603E-6</v>
      </c>
      <c r="F52" s="1">
        <v>-13.24113002164507</v>
      </c>
      <c r="G52">
        <v>22</v>
      </c>
      <c r="H52">
        <v>0</v>
      </c>
      <c r="I52">
        <v>0</v>
      </c>
    </row>
    <row r="53" spans="1:9" x14ac:dyDescent="0.3">
      <c r="A53" t="s">
        <v>50</v>
      </c>
      <c r="B53">
        <v>5</v>
      </c>
      <c r="C53">
        <v>-8636.7000000000007</v>
      </c>
      <c r="D53">
        <v>-8636.7000000000007</v>
      </c>
      <c r="E53" s="1">
        <v>1.7787800000000001E-6</v>
      </c>
      <c r="F53" s="1">
        <v>-13.239582821908046</v>
      </c>
      <c r="G53">
        <v>22</v>
      </c>
      <c r="H53" s="1">
        <v>5.4988100000000001E-18</v>
      </c>
      <c r="I53" s="1">
        <v>1.5281700000000001E-16</v>
      </c>
    </row>
    <row r="54" spans="1:9" x14ac:dyDescent="0.3">
      <c r="A54" t="s">
        <v>51</v>
      </c>
      <c r="B54">
        <v>5.0999999999999996</v>
      </c>
      <c r="C54">
        <v>-8622.7000000000007</v>
      </c>
      <c r="D54">
        <v>-8622.7000000000007</v>
      </c>
      <c r="E54" s="1">
        <v>1.78153E-6</v>
      </c>
      <c r="F54" s="1">
        <v>-13.238038012300517</v>
      </c>
      <c r="G54">
        <v>22</v>
      </c>
      <c r="H54" s="1">
        <v>5.4988100000000001E-18</v>
      </c>
      <c r="I54" s="1">
        <v>1.5281700000000001E-16</v>
      </c>
    </row>
    <row r="55" spans="1:9" x14ac:dyDescent="0.3">
      <c r="A55" t="s">
        <v>52</v>
      </c>
      <c r="B55">
        <v>5.2</v>
      </c>
      <c r="C55">
        <v>-8608.7000000000007</v>
      </c>
      <c r="D55">
        <v>-8608.7000000000007</v>
      </c>
      <c r="E55" s="1">
        <v>1.7842899999999999E-6</v>
      </c>
      <c r="F55" s="1">
        <v>-13.236489980963448</v>
      </c>
      <c r="G55">
        <v>22</v>
      </c>
      <c r="H55" s="1">
        <v>5.4988100000000001E-18</v>
      </c>
      <c r="I55" s="1">
        <v>1.5281700000000001E-16</v>
      </c>
    </row>
    <row r="56" spans="1:9" x14ac:dyDescent="0.3">
      <c r="A56" t="s">
        <v>53</v>
      </c>
      <c r="B56">
        <v>5.3</v>
      </c>
      <c r="C56">
        <v>-8594.7000000000007</v>
      </c>
      <c r="D56">
        <v>-8594.7000000000007</v>
      </c>
      <c r="E56" s="1">
        <v>1.78707E-6</v>
      </c>
      <c r="F56" s="1">
        <v>-13.234933150757872</v>
      </c>
      <c r="G56">
        <v>22</v>
      </c>
      <c r="H56" s="1">
        <v>5.4988100000000001E-18</v>
      </c>
      <c r="I56" s="1">
        <v>1.5281700000000001E-16</v>
      </c>
    </row>
    <row r="57" spans="1:9" x14ac:dyDescent="0.3">
      <c r="A57" t="s">
        <v>54</v>
      </c>
      <c r="B57">
        <v>5.4</v>
      </c>
      <c r="C57">
        <v>-8580.7000000000007</v>
      </c>
      <c r="D57">
        <v>-8580.7000000000007</v>
      </c>
      <c r="E57" s="1">
        <v>1.7898499999999999E-6</v>
      </c>
      <c r="F57" s="1">
        <v>-13.233378740505614</v>
      </c>
      <c r="G57">
        <v>22</v>
      </c>
      <c r="H57" s="1">
        <v>5.4988100000000001E-18</v>
      </c>
      <c r="I57" s="1">
        <v>1.5281700000000001E-16</v>
      </c>
    </row>
    <row r="58" spans="1:9" x14ac:dyDescent="0.3">
      <c r="A58" t="s">
        <v>55</v>
      </c>
      <c r="B58">
        <v>5.5</v>
      </c>
      <c r="C58">
        <v>-8566.7000000000007</v>
      </c>
      <c r="D58">
        <v>-8566.7000000000007</v>
      </c>
      <c r="E58" s="1">
        <v>1.7926499999999999E-6</v>
      </c>
      <c r="F58" s="1">
        <v>-13.231815585965412</v>
      </c>
      <c r="G58">
        <v>22</v>
      </c>
      <c r="H58" s="1">
        <v>5.4988100000000001E-18</v>
      </c>
      <c r="I58" s="1">
        <v>1.5281700000000001E-16</v>
      </c>
    </row>
    <row r="59" spans="1:9" x14ac:dyDescent="0.3">
      <c r="A59" t="s">
        <v>56</v>
      </c>
      <c r="B59">
        <v>5.6</v>
      </c>
      <c r="C59">
        <v>-8552.7000000000007</v>
      </c>
      <c r="D59">
        <v>-8552.7000000000007</v>
      </c>
      <c r="E59" s="1">
        <v>1.7954499999999999E-6</v>
      </c>
      <c r="F59" s="1">
        <v>-13.230254871064288</v>
      </c>
      <c r="G59">
        <v>22</v>
      </c>
      <c r="H59" s="1">
        <v>5.4988100000000001E-18</v>
      </c>
      <c r="I59" s="1">
        <v>1.5281700000000001E-16</v>
      </c>
    </row>
    <row r="60" spans="1:9" x14ac:dyDescent="0.3">
      <c r="A60" t="s">
        <v>57</v>
      </c>
      <c r="B60">
        <v>5.7</v>
      </c>
      <c r="C60">
        <v>-8538.7000000000007</v>
      </c>
      <c r="D60">
        <v>-8538.7000000000007</v>
      </c>
      <c r="E60" s="1">
        <v>1.79827E-6</v>
      </c>
      <c r="F60" s="1">
        <v>-13.228685466336701</v>
      </c>
      <c r="G60">
        <v>22</v>
      </c>
      <c r="H60" s="1">
        <v>5.4988100000000001E-18</v>
      </c>
      <c r="I60" s="1">
        <v>1.5281700000000001E-16</v>
      </c>
    </row>
    <row r="61" spans="1:9" x14ac:dyDescent="0.3">
      <c r="A61" t="s">
        <v>58</v>
      </c>
      <c r="B61">
        <v>5.8</v>
      </c>
      <c r="C61">
        <v>-8524.7000000000007</v>
      </c>
      <c r="D61">
        <v>-8524.7000000000007</v>
      </c>
      <c r="E61" s="1">
        <v>1.8011E-6</v>
      </c>
      <c r="F61" s="1">
        <v>-13.2271129686034</v>
      </c>
      <c r="G61">
        <v>22</v>
      </c>
      <c r="H61" s="1">
        <v>5.4988100000000001E-18</v>
      </c>
      <c r="I61" s="1">
        <v>1.5281700000000001E-16</v>
      </c>
    </row>
    <row r="62" spans="1:9" x14ac:dyDescent="0.3">
      <c r="A62" t="s">
        <v>59</v>
      </c>
      <c r="B62">
        <v>5.9</v>
      </c>
      <c r="C62">
        <v>-8510.7000000000007</v>
      </c>
      <c r="D62">
        <v>-8510.7000000000007</v>
      </c>
      <c r="E62" s="1">
        <v>1.80393E-6</v>
      </c>
      <c r="F62" s="1">
        <v>-13.225542939737439</v>
      </c>
      <c r="G62">
        <v>22</v>
      </c>
      <c r="H62" s="1">
        <v>5.4988100000000001E-18</v>
      </c>
      <c r="I62" s="1">
        <v>1.5281700000000001E-16</v>
      </c>
    </row>
    <row r="63" spans="1:9" x14ac:dyDescent="0.3">
      <c r="A63" t="s">
        <v>60</v>
      </c>
      <c r="B63">
        <v>6</v>
      </c>
      <c r="C63">
        <v>-8496.7099999999991</v>
      </c>
      <c r="D63">
        <v>-8496.7099999999991</v>
      </c>
      <c r="E63" s="1">
        <v>1.8067800000000001E-6</v>
      </c>
      <c r="F63" s="1">
        <v>-13.223964302521006</v>
      </c>
      <c r="G63">
        <v>22</v>
      </c>
      <c r="H63" s="1">
        <v>5.4988100000000001E-18</v>
      </c>
      <c r="I63" s="1">
        <v>1.5281700000000001E-16</v>
      </c>
    </row>
    <row r="64" spans="1:9" x14ac:dyDescent="0.3">
      <c r="A64" t="s">
        <v>61</v>
      </c>
      <c r="B64">
        <v>6.1</v>
      </c>
      <c r="C64">
        <v>-8482.7099999999991</v>
      </c>
      <c r="D64">
        <v>-8482.7099999999991</v>
      </c>
      <c r="E64" s="1">
        <v>1.80963E-6</v>
      </c>
      <c r="F64" s="1">
        <v>-13.222388153472636</v>
      </c>
      <c r="G64">
        <v>22</v>
      </c>
      <c r="H64" s="1">
        <v>5.4988100000000001E-18</v>
      </c>
      <c r="I64" s="1">
        <v>1.5281700000000001E-16</v>
      </c>
    </row>
    <row r="65" spans="1:9" x14ac:dyDescent="0.3">
      <c r="A65" t="s">
        <v>62</v>
      </c>
      <c r="B65">
        <v>6.2</v>
      </c>
      <c r="C65">
        <v>-8468.7099999999991</v>
      </c>
      <c r="D65">
        <v>-8468.7099999999991</v>
      </c>
      <c r="E65" s="1">
        <v>1.8125E-6</v>
      </c>
      <c r="F65" s="1">
        <v>-13.220803450217581</v>
      </c>
      <c r="G65">
        <v>22</v>
      </c>
      <c r="H65" s="1">
        <v>5.4988100000000001E-18</v>
      </c>
      <c r="I65" s="1">
        <v>1.5281700000000001E-16</v>
      </c>
    </row>
    <row r="66" spans="1:9" x14ac:dyDescent="0.3">
      <c r="A66" t="s">
        <v>63</v>
      </c>
      <c r="B66">
        <v>6.3</v>
      </c>
      <c r="C66">
        <v>-8454.7099999999991</v>
      </c>
      <c r="D66">
        <v>-8454.7099999999991</v>
      </c>
      <c r="E66" s="1">
        <v>1.8153800000000001E-6</v>
      </c>
      <c r="F66" s="1">
        <v>-13.219215745770359</v>
      </c>
      <c r="G66">
        <v>22</v>
      </c>
      <c r="H66" s="1">
        <v>5.4988100000000001E-18</v>
      </c>
      <c r="I66" s="1">
        <v>1.5281700000000001E-16</v>
      </c>
    </row>
    <row r="67" spans="1:9" x14ac:dyDescent="0.3">
      <c r="A67" t="s">
        <v>64</v>
      </c>
      <c r="B67">
        <v>6.4</v>
      </c>
      <c r="C67">
        <v>-8440.7099999999991</v>
      </c>
      <c r="D67">
        <v>-8440.7099999999991</v>
      </c>
      <c r="E67" s="1">
        <v>1.81827E-6</v>
      </c>
      <c r="F67" s="1">
        <v>-13.217625058384741</v>
      </c>
      <c r="G67">
        <v>22</v>
      </c>
      <c r="H67" s="1">
        <v>5.4988100000000001E-18</v>
      </c>
      <c r="I67" s="1">
        <v>1.5281700000000001E-16</v>
      </c>
    </row>
    <row r="68" spans="1:9" x14ac:dyDescent="0.3">
      <c r="A68" t="s">
        <v>65</v>
      </c>
      <c r="B68">
        <v>6.5</v>
      </c>
      <c r="C68">
        <v>-8426.7099999999991</v>
      </c>
      <c r="D68">
        <v>-8426.7099999999991</v>
      </c>
      <c r="E68" s="1">
        <v>1.82117E-6</v>
      </c>
      <c r="F68" s="1">
        <v>-13.216031406276851</v>
      </c>
      <c r="G68">
        <v>22</v>
      </c>
      <c r="H68" s="1">
        <v>5.4988100000000001E-18</v>
      </c>
      <c r="I68" s="1">
        <v>1.5281700000000001E-16</v>
      </c>
    </row>
    <row r="69" spans="1:9" x14ac:dyDescent="0.3">
      <c r="A69" t="s">
        <v>66</v>
      </c>
      <c r="B69">
        <v>6.6</v>
      </c>
      <c r="C69">
        <v>-8412.7099999999991</v>
      </c>
      <c r="D69">
        <v>-8412.7099999999991</v>
      </c>
      <c r="E69" s="1">
        <v>1.8240799999999999E-6</v>
      </c>
      <c r="F69" s="1">
        <v>-13.214434807624817</v>
      </c>
      <c r="G69">
        <v>22</v>
      </c>
      <c r="H69" s="1">
        <v>5.4988100000000001E-18</v>
      </c>
      <c r="I69" s="1">
        <v>1.5281700000000001E-16</v>
      </c>
    </row>
    <row r="70" spans="1:9" x14ac:dyDescent="0.3">
      <c r="A70" t="s">
        <v>67</v>
      </c>
      <c r="B70">
        <v>6.7</v>
      </c>
      <c r="C70">
        <v>-8398.7199999999993</v>
      </c>
      <c r="D70">
        <v>-8398.7199999999993</v>
      </c>
      <c r="E70" s="1">
        <v>1.827E-6</v>
      </c>
      <c r="F70" s="1">
        <v>-13.212835280568404</v>
      </c>
      <c r="G70">
        <v>22</v>
      </c>
      <c r="H70" s="1">
        <v>5.4988100000000001E-18</v>
      </c>
      <c r="I70" s="1">
        <v>1.5281700000000001E-16</v>
      </c>
    </row>
    <row r="71" spans="1:9" x14ac:dyDescent="0.3">
      <c r="A71" t="s">
        <v>68</v>
      </c>
      <c r="B71">
        <v>6.8</v>
      </c>
      <c r="C71">
        <v>-8384.7199999999993</v>
      </c>
      <c r="D71">
        <v>-8384.7199999999993</v>
      </c>
      <c r="E71" s="1">
        <v>1.82993E-6</v>
      </c>
      <c r="F71" s="1">
        <v>-13.211232843208666</v>
      </c>
      <c r="G71">
        <v>22</v>
      </c>
      <c r="H71" s="1">
        <v>5.4988100000000001E-18</v>
      </c>
      <c r="I71" s="1">
        <v>1.5281700000000001E-16</v>
      </c>
    </row>
    <row r="72" spans="1:9" x14ac:dyDescent="0.3">
      <c r="A72" t="s">
        <v>69</v>
      </c>
      <c r="B72">
        <v>6.9</v>
      </c>
      <c r="C72">
        <v>-8370.7199999999993</v>
      </c>
      <c r="D72">
        <v>-8370.7199999999993</v>
      </c>
      <c r="E72" s="1">
        <v>1.8328700000000001E-6</v>
      </c>
      <c r="F72" s="1">
        <v>-13.209627513607604</v>
      </c>
      <c r="G72">
        <v>22</v>
      </c>
      <c r="H72" s="1">
        <v>5.4988100000000001E-18</v>
      </c>
      <c r="I72" s="1">
        <v>1.5281700000000001E-16</v>
      </c>
    </row>
    <row r="73" spans="1:9" x14ac:dyDescent="0.3">
      <c r="A73" t="s">
        <v>70</v>
      </c>
      <c r="B73">
        <v>7</v>
      </c>
      <c r="C73">
        <v>-8356.7199999999993</v>
      </c>
      <c r="D73">
        <v>-8356.7199999999993</v>
      </c>
      <c r="E73" s="1">
        <v>1.83582E-6</v>
      </c>
      <c r="F73" s="1">
        <v>-13.20801930978782</v>
      </c>
      <c r="G73">
        <v>22</v>
      </c>
      <c r="H73" s="1">
        <v>5.4988100000000001E-18</v>
      </c>
      <c r="I73" s="1">
        <v>1.5281700000000001E-16</v>
      </c>
    </row>
    <row r="74" spans="1:9" x14ac:dyDescent="0.3">
      <c r="A74" t="s">
        <v>71</v>
      </c>
      <c r="B74">
        <v>7.1</v>
      </c>
      <c r="C74">
        <v>-8342.7199999999993</v>
      </c>
      <c r="D74">
        <v>-8342.7199999999993</v>
      </c>
      <c r="E74" s="1">
        <v>1.83878E-6</v>
      </c>
      <c r="F74" s="1">
        <v>-13.20640824973218</v>
      </c>
      <c r="G74">
        <v>22</v>
      </c>
      <c r="H74" s="1">
        <v>5.4988100000000001E-18</v>
      </c>
      <c r="I74" s="1">
        <v>1.5281700000000001E-16</v>
      </c>
    </row>
    <row r="75" spans="1:9" x14ac:dyDescent="0.3">
      <c r="A75" t="s">
        <v>72</v>
      </c>
      <c r="B75">
        <v>7.2</v>
      </c>
      <c r="C75">
        <v>-8328.7199999999993</v>
      </c>
      <c r="D75">
        <v>-8328.7199999999993</v>
      </c>
      <c r="E75" s="1">
        <v>1.84175E-6</v>
      </c>
      <c r="F75" s="1">
        <v>-13.204794351383487</v>
      </c>
      <c r="G75">
        <v>22</v>
      </c>
      <c r="H75" s="1">
        <v>5.4988100000000001E-18</v>
      </c>
      <c r="I75" s="1">
        <v>1.5281700000000001E-16</v>
      </c>
    </row>
    <row r="76" spans="1:9" x14ac:dyDescent="0.3">
      <c r="A76" t="s">
        <v>73</v>
      </c>
      <c r="B76">
        <v>7.3</v>
      </c>
      <c r="C76">
        <v>-8314.73</v>
      </c>
      <c r="D76">
        <v>-8314.73</v>
      </c>
      <c r="E76" s="1">
        <v>1.8447300000000001E-6</v>
      </c>
      <c r="F76" s="1">
        <v>-13.203177632644154</v>
      </c>
      <c r="G76">
        <v>22</v>
      </c>
      <c r="H76" s="1">
        <v>5.4988100000000001E-18</v>
      </c>
      <c r="I76" s="1">
        <v>1.5281700000000001E-16</v>
      </c>
    </row>
    <row r="77" spans="1:9" x14ac:dyDescent="0.3">
      <c r="A77" t="s">
        <v>74</v>
      </c>
      <c r="B77">
        <v>7.4</v>
      </c>
      <c r="C77">
        <v>-8300.73</v>
      </c>
      <c r="D77">
        <v>-8300.73</v>
      </c>
      <c r="E77" s="1">
        <v>1.8477300000000001E-6</v>
      </c>
      <c r="F77" s="1">
        <v>-13.2015526993151</v>
      </c>
      <c r="G77">
        <v>22</v>
      </c>
      <c r="H77" s="1">
        <v>5.4988100000000001E-18</v>
      </c>
      <c r="I77" s="1">
        <v>1.5281700000000001E-16</v>
      </c>
    </row>
    <row r="78" spans="1:9" x14ac:dyDescent="0.3">
      <c r="A78" t="s">
        <v>75</v>
      </c>
      <c r="B78">
        <v>7.5</v>
      </c>
      <c r="C78">
        <v>-8286.73</v>
      </c>
      <c r="D78">
        <v>-8286.73</v>
      </c>
      <c r="E78" s="1">
        <v>1.8507299999999999E-6</v>
      </c>
      <c r="F78" s="1">
        <v>-13.19993040211142</v>
      </c>
      <c r="G78">
        <v>22</v>
      </c>
      <c r="H78" s="1">
        <v>5.4988100000000001E-18</v>
      </c>
      <c r="I78" s="1">
        <v>1.5281700000000001E-16</v>
      </c>
    </row>
    <row r="79" spans="1:9" x14ac:dyDescent="0.3">
      <c r="A79" t="s">
        <v>76</v>
      </c>
      <c r="B79">
        <v>7.6</v>
      </c>
      <c r="C79">
        <v>-8272.73</v>
      </c>
      <c r="D79">
        <v>-8272.73</v>
      </c>
      <c r="E79" s="1">
        <v>1.85375E-6</v>
      </c>
      <c r="F79" s="1">
        <v>-13.19829994349427</v>
      </c>
      <c r="G79">
        <v>22</v>
      </c>
      <c r="H79" s="1">
        <v>5.4988100000000001E-18</v>
      </c>
      <c r="I79" s="1">
        <v>1.5281700000000001E-16</v>
      </c>
    </row>
    <row r="80" spans="1:9" x14ac:dyDescent="0.3">
      <c r="A80" t="s">
        <v>77</v>
      </c>
      <c r="B80">
        <v>7.7</v>
      </c>
      <c r="C80">
        <v>-8258.73</v>
      </c>
      <c r="D80">
        <v>-8258.73</v>
      </c>
      <c r="E80" s="1">
        <v>1.85678E-6</v>
      </c>
      <c r="F80" s="1">
        <v>-13.196666753263496</v>
      </c>
      <c r="G80">
        <v>22</v>
      </c>
      <c r="H80" s="1">
        <v>5.4988100000000001E-18</v>
      </c>
      <c r="I80" s="1">
        <v>1.5281700000000001E-16</v>
      </c>
    </row>
    <row r="81" spans="1:9" x14ac:dyDescent="0.3">
      <c r="A81" t="s">
        <v>78</v>
      </c>
      <c r="B81">
        <v>7.8</v>
      </c>
      <c r="C81">
        <v>-8244.73</v>
      </c>
      <c r="D81">
        <v>-8244.73</v>
      </c>
      <c r="E81" s="1">
        <v>1.85981E-6</v>
      </c>
      <c r="F81" s="1">
        <v>-13.195036225994521</v>
      </c>
      <c r="G81">
        <v>22</v>
      </c>
      <c r="H81" s="1">
        <v>5.4988100000000001E-18</v>
      </c>
      <c r="I81" s="1">
        <v>1.5281700000000001E-16</v>
      </c>
    </row>
    <row r="82" spans="1:9" x14ac:dyDescent="0.3">
      <c r="A82" t="s">
        <v>79</v>
      </c>
      <c r="B82">
        <v>7.9</v>
      </c>
      <c r="C82">
        <v>-8230.74</v>
      </c>
      <c r="D82">
        <v>-8230.74</v>
      </c>
      <c r="E82" s="1">
        <v>1.8628599999999999E-6</v>
      </c>
      <c r="F82" s="1">
        <v>-13.193397616779926</v>
      </c>
      <c r="G82">
        <v>22</v>
      </c>
      <c r="H82" s="1">
        <v>5.4988100000000001E-18</v>
      </c>
      <c r="I82" s="1">
        <v>1.5281700000000001E-16</v>
      </c>
    </row>
    <row r="83" spans="1:9" x14ac:dyDescent="0.3">
      <c r="A83" t="s">
        <v>80</v>
      </c>
      <c r="B83">
        <v>8</v>
      </c>
      <c r="C83">
        <v>-8216.74</v>
      </c>
      <c r="D83">
        <v>-8216.74</v>
      </c>
      <c r="E83" s="1">
        <v>1.8659199999999999E-6</v>
      </c>
      <c r="F83" s="1">
        <v>-13.19175632891262</v>
      </c>
      <c r="G83">
        <v>22</v>
      </c>
      <c r="H83" s="1">
        <v>5.4988100000000001E-18</v>
      </c>
      <c r="I83" s="1">
        <v>1.5281700000000001E-16</v>
      </c>
    </row>
    <row r="84" spans="1:9" x14ac:dyDescent="0.3">
      <c r="A84" t="s">
        <v>81</v>
      </c>
      <c r="B84">
        <v>8.1</v>
      </c>
      <c r="C84">
        <v>-8202.74</v>
      </c>
      <c r="D84">
        <v>-8202.74</v>
      </c>
      <c r="E84" s="1">
        <v>1.86899E-6</v>
      </c>
      <c r="F84" s="1">
        <v>-13.190112379959951</v>
      </c>
      <c r="G84">
        <v>22</v>
      </c>
      <c r="H84" s="1">
        <v>5.4988100000000001E-18</v>
      </c>
      <c r="I84" s="1">
        <v>1.5281700000000001E-16</v>
      </c>
    </row>
    <row r="85" spans="1:9" x14ac:dyDescent="0.3">
      <c r="A85" t="s">
        <v>82</v>
      </c>
      <c r="B85">
        <v>8.1999999999999993</v>
      </c>
      <c r="C85">
        <v>-8188.74</v>
      </c>
      <c r="D85">
        <v>-8188.74</v>
      </c>
      <c r="E85" s="1">
        <v>1.8720700000000001E-6</v>
      </c>
      <c r="F85" s="1">
        <v>-13.188465787445587</v>
      </c>
      <c r="G85">
        <v>22</v>
      </c>
      <c r="H85" s="1">
        <v>5.4988100000000001E-18</v>
      </c>
      <c r="I85" s="1">
        <v>1.5281700000000001E-16</v>
      </c>
    </row>
    <row r="86" spans="1:9" x14ac:dyDescent="0.3">
      <c r="A86" t="s">
        <v>83</v>
      </c>
      <c r="B86">
        <v>8.3000000000000007</v>
      </c>
      <c r="C86">
        <v>-8174.74</v>
      </c>
      <c r="D86">
        <v>-8174.74</v>
      </c>
      <c r="E86" s="1">
        <v>1.87516E-6</v>
      </c>
      <c r="F86" s="1">
        <v>-13.186816568849249</v>
      </c>
      <c r="G86">
        <v>22</v>
      </c>
      <c r="H86" s="1">
        <v>5.4988100000000001E-18</v>
      </c>
      <c r="I86" s="1">
        <v>1.5281700000000001E-16</v>
      </c>
    </row>
    <row r="87" spans="1:9" x14ac:dyDescent="0.3">
      <c r="A87" t="s">
        <v>84</v>
      </c>
      <c r="B87">
        <v>8.4</v>
      </c>
      <c r="C87">
        <v>-8160.74</v>
      </c>
      <c r="D87">
        <v>-8160.74</v>
      </c>
      <c r="E87" s="1">
        <v>1.87826E-6</v>
      </c>
      <c r="F87" s="1">
        <v>-13.18516474160643</v>
      </c>
      <c r="G87">
        <v>22</v>
      </c>
      <c r="H87" s="1">
        <v>5.4988100000000001E-18</v>
      </c>
      <c r="I87" s="1">
        <v>1.5281700000000001E-16</v>
      </c>
    </row>
    <row r="88" spans="1:9" x14ac:dyDescent="0.3">
      <c r="A88" t="s">
        <v>85</v>
      </c>
      <c r="B88">
        <v>8.5</v>
      </c>
      <c r="C88">
        <v>-8146.75</v>
      </c>
      <c r="D88">
        <v>-8146.75</v>
      </c>
      <c r="E88" s="1">
        <v>1.88138E-6</v>
      </c>
      <c r="F88" s="1">
        <v>-13.183505007846694</v>
      </c>
      <c r="G88">
        <v>22</v>
      </c>
      <c r="H88" s="1">
        <v>5.4988100000000001E-18</v>
      </c>
      <c r="I88" s="1">
        <v>1.5281700000000001E-16</v>
      </c>
    </row>
    <row r="89" spans="1:9" x14ac:dyDescent="0.3">
      <c r="A89" t="s">
        <v>86</v>
      </c>
      <c r="B89">
        <v>8.6</v>
      </c>
      <c r="C89">
        <v>-8132.75</v>
      </c>
      <c r="D89">
        <v>-8132.75</v>
      </c>
      <c r="E89" s="1">
        <v>1.8844999999999999E-6</v>
      </c>
      <c r="F89" s="1">
        <v>-13.181848024239221</v>
      </c>
      <c r="G89">
        <v>22</v>
      </c>
      <c r="H89" s="1">
        <v>5.4988100000000001E-18</v>
      </c>
      <c r="I89" s="1">
        <v>1.5281700000000001E-16</v>
      </c>
    </row>
    <row r="90" spans="1:9" x14ac:dyDescent="0.3">
      <c r="A90" t="s">
        <v>87</v>
      </c>
      <c r="B90">
        <v>8.6999999999999993</v>
      </c>
      <c r="C90">
        <v>-8118.75</v>
      </c>
      <c r="D90">
        <v>-8118.75</v>
      </c>
      <c r="E90" s="1">
        <v>1.88764E-6</v>
      </c>
      <c r="F90" s="1">
        <v>-13.180183186388421</v>
      </c>
      <c r="G90">
        <v>22</v>
      </c>
      <c r="H90" s="1">
        <v>5.4988100000000001E-18</v>
      </c>
      <c r="I90" s="1">
        <v>1.5281700000000001E-16</v>
      </c>
    </row>
    <row r="91" spans="1:9" x14ac:dyDescent="0.3">
      <c r="A91" t="s">
        <v>88</v>
      </c>
      <c r="B91">
        <v>8.8000000000000007</v>
      </c>
      <c r="C91">
        <v>-8104.75</v>
      </c>
      <c r="D91">
        <v>-8104.75</v>
      </c>
      <c r="E91" s="1">
        <v>1.8907899999999999E-6</v>
      </c>
      <c r="F91" s="1">
        <v>-13.178515826807976</v>
      </c>
      <c r="G91">
        <v>22</v>
      </c>
      <c r="H91" s="1">
        <v>5.4988100000000001E-18</v>
      </c>
      <c r="I91" s="1">
        <v>1.5281700000000001E-16</v>
      </c>
    </row>
    <row r="92" spans="1:9" x14ac:dyDescent="0.3">
      <c r="A92" t="s">
        <v>89</v>
      </c>
      <c r="B92">
        <v>8.9</v>
      </c>
      <c r="C92">
        <v>-8090.75</v>
      </c>
      <c r="D92">
        <v>-8090.75</v>
      </c>
      <c r="E92" s="1">
        <v>1.8939500000000001E-6</v>
      </c>
      <c r="F92" s="1">
        <v>-13.176845962704078</v>
      </c>
      <c r="G92">
        <v>22</v>
      </c>
      <c r="H92" s="1">
        <v>5.4988100000000001E-18</v>
      </c>
      <c r="I92" s="1">
        <v>1.5281700000000001E-16</v>
      </c>
    </row>
    <row r="93" spans="1:9" x14ac:dyDescent="0.3">
      <c r="A93" t="s">
        <v>90</v>
      </c>
      <c r="B93">
        <v>9</v>
      </c>
      <c r="C93">
        <v>-8076.75</v>
      </c>
      <c r="D93">
        <v>-8076.75</v>
      </c>
      <c r="E93" s="1">
        <v>1.8971199999999999E-6</v>
      </c>
      <c r="F93" s="1">
        <v>-13.175173611236652</v>
      </c>
      <c r="G93">
        <v>22</v>
      </c>
      <c r="H93" s="1">
        <v>5.4988100000000001E-18</v>
      </c>
      <c r="I93" s="1">
        <v>1.5281700000000001E-16</v>
      </c>
    </row>
    <row r="94" spans="1:9" x14ac:dyDescent="0.3">
      <c r="A94" t="s">
        <v>91</v>
      </c>
      <c r="B94">
        <v>9.1</v>
      </c>
      <c r="C94">
        <v>-8062.75</v>
      </c>
      <c r="D94">
        <v>-8062.75</v>
      </c>
      <c r="E94" s="1">
        <v>1.9003E-6</v>
      </c>
      <c r="F94" s="1">
        <v>-13.173498789519099</v>
      </c>
      <c r="G94">
        <v>22</v>
      </c>
      <c r="H94" s="1">
        <v>5.4988100000000001E-18</v>
      </c>
      <c r="I94" s="1">
        <v>1.5281700000000001E-16</v>
      </c>
    </row>
    <row r="95" spans="1:9" x14ac:dyDescent="0.3">
      <c r="A95" t="s">
        <v>92</v>
      </c>
      <c r="B95">
        <v>9.1999999999999993</v>
      </c>
      <c r="C95">
        <v>-8048.74</v>
      </c>
      <c r="D95">
        <v>-8048.74</v>
      </c>
      <c r="E95" s="1">
        <v>1.90349E-6</v>
      </c>
      <c r="F95" s="1">
        <v>-13.17182151461809</v>
      </c>
      <c r="G95">
        <v>22</v>
      </c>
      <c r="H95" s="1">
        <v>5.4988100000000001E-18</v>
      </c>
      <c r="I95" s="1">
        <v>1.5281700000000001E-16</v>
      </c>
    </row>
    <row r="96" spans="1:9" x14ac:dyDescent="0.3">
      <c r="A96" t="s">
        <v>93</v>
      </c>
      <c r="B96">
        <v>9.3000000000000007</v>
      </c>
      <c r="C96">
        <v>-8034.74</v>
      </c>
      <c r="D96">
        <v>-8034.74</v>
      </c>
      <c r="E96" s="1">
        <v>1.9067000000000001E-6</v>
      </c>
      <c r="F96" s="1">
        <v>-13.170136558876012</v>
      </c>
      <c r="G96">
        <v>22</v>
      </c>
      <c r="H96" s="1">
        <v>5.4988100000000001E-18</v>
      </c>
      <c r="I96" s="1">
        <v>1.5281700000000001E-16</v>
      </c>
    </row>
    <row r="97" spans="1:9" x14ac:dyDescent="0.3">
      <c r="A97" t="s">
        <v>94</v>
      </c>
      <c r="B97">
        <v>9.4</v>
      </c>
      <c r="C97">
        <v>-8020.74</v>
      </c>
      <c r="D97">
        <v>-8020.74</v>
      </c>
      <c r="E97" s="1">
        <v>1.9099199999999998E-6</v>
      </c>
      <c r="F97" s="1">
        <v>-13.168449201599683</v>
      </c>
      <c r="G97">
        <v>22</v>
      </c>
      <c r="H97" s="1">
        <v>5.4988100000000001E-18</v>
      </c>
      <c r="I97" s="1">
        <v>1.5281700000000001E-16</v>
      </c>
    </row>
    <row r="98" spans="1:9" x14ac:dyDescent="0.3">
      <c r="A98" t="s">
        <v>95</v>
      </c>
      <c r="B98">
        <v>9.5</v>
      </c>
      <c r="C98">
        <v>-8006.74</v>
      </c>
      <c r="D98">
        <v>-8006.74</v>
      </c>
      <c r="E98" s="1">
        <v>1.9131400000000002E-6</v>
      </c>
      <c r="F98" s="1">
        <v>-13.166764686702496</v>
      </c>
      <c r="G98">
        <v>22</v>
      </c>
      <c r="H98" s="1">
        <v>5.4988100000000001E-18</v>
      </c>
      <c r="I98" s="1">
        <v>1.5281700000000001E-16</v>
      </c>
    </row>
    <row r="99" spans="1:9" x14ac:dyDescent="0.3">
      <c r="A99" t="s">
        <v>96</v>
      </c>
      <c r="B99">
        <v>9.6</v>
      </c>
      <c r="C99">
        <v>-7992.74</v>
      </c>
      <c r="D99">
        <v>-7992.74</v>
      </c>
      <c r="E99" s="1">
        <v>1.9163799999999999E-6</v>
      </c>
      <c r="F99" s="1">
        <v>-13.165072568226508</v>
      </c>
      <c r="G99">
        <v>22</v>
      </c>
      <c r="H99" s="1">
        <v>5.4988100000000001E-18</v>
      </c>
      <c r="I99" s="1">
        <v>1.5281700000000001E-16</v>
      </c>
    </row>
    <row r="100" spans="1:9" x14ac:dyDescent="0.3">
      <c r="A100" t="s">
        <v>97</v>
      </c>
      <c r="B100">
        <v>9.6999999999999993</v>
      </c>
      <c r="C100">
        <v>-7978.74</v>
      </c>
      <c r="D100">
        <v>-7978.74</v>
      </c>
      <c r="E100" s="1">
        <v>1.9196400000000001E-6</v>
      </c>
      <c r="F100" s="1">
        <v>-13.163372889504906</v>
      </c>
      <c r="G100">
        <v>22</v>
      </c>
      <c r="H100" s="1">
        <v>5.4988100000000001E-18</v>
      </c>
      <c r="I100" s="1">
        <v>1.5281700000000001E-16</v>
      </c>
    </row>
    <row r="101" spans="1:9" x14ac:dyDescent="0.3">
      <c r="A101" t="s">
        <v>98</v>
      </c>
      <c r="B101">
        <v>9.8000000000000007</v>
      </c>
      <c r="C101">
        <v>-7964.74</v>
      </c>
      <c r="D101">
        <v>-7964.74</v>
      </c>
      <c r="E101" s="1">
        <v>1.9228999999999998E-6</v>
      </c>
      <c r="F101" s="1">
        <v>-13.16167609478987</v>
      </c>
      <c r="G101">
        <v>22</v>
      </c>
      <c r="H101" s="1">
        <v>5.4988100000000001E-18</v>
      </c>
      <c r="I101" s="1">
        <v>1.5281700000000001E-16</v>
      </c>
    </row>
    <row r="102" spans="1:9" x14ac:dyDescent="0.3">
      <c r="A102" t="s">
        <v>99</v>
      </c>
      <c r="B102">
        <v>9.8990000000000009</v>
      </c>
      <c r="C102">
        <v>-7950.73</v>
      </c>
      <c r="D102">
        <v>-7950.73</v>
      </c>
      <c r="E102" s="1">
        <v>1.9261699999999999E-6</v>
      </c>
      <c r="F102" s="1">
        <v>-13.15997698264761</v>
      </c>
      <c r="G102">
        <v>22</v>
      </c>
      <c r="H102" s="1">
        <v>5.4988100000000001E-18</v>
      </c>
      <c r="I102" s="1">
        <v>1.5281700000000001E-16</v>
      </c>
    </row>
    <row r="103" spans="1:9" x14ac:dyDescent="0.3">
      <c r="A103" t="s">
        <v>100</v>
      </c>
      <c r="B103">
        <v>9.9990000000000006</v>
      </c>
      <c r="C103">
        <v>-7936.73</v>
      </c>
      <c r="D103">
        <v>-7936.73</v>
      </c>
      <c r="E103" s="1">
        <v>1.9294600000000001E-6</v>
      </c>
      <c r="F103" s="1">
        <v>-13.158270386942887</v>
      </c>
      <c r="G103">
        <v>22</v>
      </c>
      <c r="H103" s="1">
        <v>1.1391699999999999E-17</v>
      </c>
      <c r="I103" s="1">
        <v>3.1597200000000002E-16</v>
      </c>
    </row>
    <row r="104" spans="1:9" x14ac:dyDescent="0.3">
      <c r="A104" t="s">
        <v>101</v>
      </c>
      <c r="B104">
        <v>10.099</v>
      </c>
      <c r="C104">
        <v>-7922.73</v>
      </c>
      <c r="D104">
        <v>-7922.73</v>
      </c>
      <c r="E104" s="1">
        <v>1.9327600000000001E-6</v>
      </c>
      <c r="F104" s="1">
        <v>-13.156561524784305</v>
      </c>
      <c r="G104">
        <v>22</v>
      </c>
      <c r="H104" s="1">
        <v>1.1391699999999999E-17</v>
      </c>
      <c r="I104" s="1">
        <v>3.1597200000000002E-16</v>
      </c>
    </row>
    <row r="105" spans="1:9" x14ac:dyDescent="0.3">
      <c r="A105" t="s">
        <v>102</v>
      </c>
      <c r="B105">
        <v>10.199</v>
      </c>
      <c r="C105">
        <v>-7908.73</v>
      </c>
      <c r="D105">
        <v>-7908.73</v>
      </c>
      <c r="E105" s="1">
        <v>1.93607E-6</v>
      </c>
      <c r="F105" s="1">
        <v>-13.154850412738744</v>
      </c>
      <c r="G105">
        <v>22</v>
      </c>
      <c r="H105" s="1">
        <v>1.1391699999999999E-17</v>
      </c>
      <c r="I105" s="1">
        <v>3.1597200000000002E-16</v>
      </c>
    </row>
    <row r="106" spans="1:9" x14ac:dyDescent="0.3">
      <c r="A106" t="s">
        <v>103</v>
      </c>
      <c r="B106">
        <v>10.298999999999999</v>
      </c>
      <c r="C106">
        <v>-7894.73</v>
      </c>
      <c r="D106">
        <v>-7894.73</v>
      </c>
      <c r="E106" s="1">
        <v>1.9393900000000002E-6</v>
      </c>
      <c r="F106" s="1">
        <v>-13.153137067323145</v>
      </c>
      <c r="G106">
        <v>22</v>
      </c>
      <c r="H106" s="1">
        <v>1.1391699999999999E-17</v>
      </c>
      <c r="I106" s="1">
        <v>3.1597200000000002E-16</v>
      </c>
    </row>
    <row r="107" spans="1:9" x14ac:dyDescent="0.3">
      <c r="A107" t="s">
        <v>104</v>
      </c>
      <c r="B107">
        <v>10.399000000000001</v>
      </c>
      <c r="C107">
        <v>-7880.73</v>
      </c>
      <c r="D107">
        <v>-7880.73</v>
      </c>
      <c r="E107" s="1">
        <v>1.94273E-6</v>
      </c>
      <c r="F107" s="1">
        <v>-13.151416357595419</v>
      </c>
      <c r="G107">
        <v>22</v>
      </c>
      <c r="H107" s="1">
        <v>1.1391699999999999E-17</v>
      </c>
      <c r="I107" s="1">
        <v>3.1597200000000002E-16</v>
      </c>
    </row>
    <row r="108" spans="1:9" x14ac:dyDescent="0.3">
      <c r="A108" t="s">
        <v>105</v>
      </c>
      <c r="B108">
        <v>10.499000000000001</v>
      </c>
      <c r="C108">
        <v>-7866.73</v>
      </c>
      <c r="D108">
        <v>-7866.73</v>
      </c>
      <c r="E108" s="1">
        <v>1.9460699999999999E-6</v>
      </c>
      <c r="F108" s="1">
        <v>-13.149698603624389</v>
      </c>
      <c r="G108">
        <v>22</v>
      </c>
      <c r="H108" s="1">
        <v>1.1391699999999999E-17</v>
      </c>
      <c r="I108" s="1">
        <v>3.1597200000000002E-16</v>
      </c>
    </row>
    <row r="109" spans="1:9" x14ac:dyDescent="0.3">
      <c r="A109" t="s">
        <v>106</v>
      </c>
      <c r="B109">
        <v>10.599</v>
      </c>
      <c r="C109">
        <v>-7852.72</v>
      </c>
      <c r="D109">
        <v>-7852.72</v>
      </c>
      <c r="E109" s="1">
        <v>1.9494299999999999E-6</v>
      </c>
      <c r="F109" s="1">
        <v>-13.147973535811147</v>
      </c>
      <c r="G109">
        <v>22</v>
      </c>
      <c r="H109" s="1">
        <v>1.1391699999999999E-17</v>
      </c>
      <c r="I109" s="1">
        <v>3.1597200000000002E-16</v>
      </c>
    </row>
    <row r="110" spans="1:9" x14ac:dyDescent="0.3">
      <c r="A110" t="s">
        <v>107</v>
      </c>
      <c r="B110">
        <v>10.699</v>
      </c>
      <c r="C110">
        <v>-7838.72</v>
      </c>
      <c r="D110">
        <v>-7838.72</v>
      </c>
      <c r="E110" s="1">
        <v>1.9528000000000002E-6</v>
      </c>
      <c r="F110" s="1">
        <v>-13.146246317867661</v>
      </c>
      <c r="G110">
        <v>22</v>
      </c>
      <c r="H110" s="1">
        <v>1.1391699999999999E-17</v>
      </c>
      <c r="I110" s="1">
        <v>3.1597200000000002E-16</v>
      </c>
    </row>
    <row r="111" spans="1:9" x14ac:dyDescent="0.3">
      <c r="A111" t="s">
        <v>108</v>
      </c>
      <c r="B111">
        <v>10.798999999999999</v>
      </c>
      <c r="C111">
        <v>-7824.72</v>
      </c>
      <c r="D111">
        <v>-7824.72</v>
      </c>
      <c r="E111" s="1">
        <v>1.9561799999999999E-6</v>
      </c>
      <c r="F111" s="1">
        <v>-13.144516966045769</v>
      </c>
      <c r="G111">
        <v>22</v>
      </c>
      <c r="H111" s="1">
        <v>1.1391699999999999E-17</v>
      </c>
      <c r="I111" s="1">
        <v>3.1597200000000002E-16</v>
      </c>
    </row>
    <row r="112" spans="1:9" x14ac:dyDescent="0.3">
      <c r="A112" t="s">
        <v>109</v>
      </c>
      <c r="B112">
        <v>10.899000000000001</v>
      </c>
      <c r="C112">
        <v>-7810.72</v>
      </c>
      <c r="D112">
        <v>-7810.72</v>
      </c>
      <c r="E112" s="1">
        <v>1.9595800000000001E-6</v>
      </c>
      <c r="F112" s="1">
        <v>-13.142780393398597</v>
      </c>
      <c r="G112">
        <v>22</v>
      </c>
      <c r="H112" s="1">
        <v>1.1391699999999999E-17</v>
      </c>
      <c r="I112" s="1">
        <v>3.1597200000000002E-16</v>
      </c>
    </row>
    <row r="113" spans="1:9" x14ac:dyDescent="0.3">
      <c r="A113" t="s">
        <v>110</v>
      </c>
      <c r="B113">
        <v>10.999000000000001</v>
      </c>
      <c r="C113">
        <v>-7796.72</v>
      </c>
      <c r="D113">
        <v>-7796.72</v>
      </c>
      <c r="E113" s="1">
        <v>1.9629899999999998E-6</v>
      </c>
      <c r="F113" s="1">
        <v>-13.141041736926431</v>
      </c>
      <c r="G113">
        <v>22</v>
      </c>
      <c r="H113" s="1">
        <v>1.1391699999999999E-17</v>
      </c>
      <c r="I113" s="1">
        <v>3.1597200000000002E-16</v>
      </c>
    </row>
    <row r="114" spans="1:9" x14ac:dyDescent="0.3">
      <c r="A114" t="s">
        <v>111</v>
      </c>
      <c r="B114">
        <v>11.099</v>
      </c>
      <c r="C114">
        <v>-7782.72</v>
      </c>
      <c r="D114">
        <v>-7782.72</v>
      </c>
      <c r="E114" s="1">
        <v>1.9664100000000002E-6</v>
      </c>
      <c r="F114" s="1">
        <v>-13.139301012712258</v>
      </c>
      <c r="G114">
        <v>22</v>
      </c>
      <c r="H114" s="1">
        <v>1.1391699999999999E-17</v>
      </c>
      <c r="I114" s="1">
        <v>3.1597200000000002E-16</v>
      </c>
    </row>
    <row r="115" spans="1:9" x14ac:dyDescent="0.3">
      <c r="A115" t="s">
        <v>112</v>
      </c>
      <c r="B115">
        <v>11.199</v>
      </c>
      <c r="C115">
        <v>-7768.71</v>
      </c>
      <c r="D115">
        <v>-7768.71</v>
      </c>
      <c r="E115" s="1">
        <v>1.96984E-6</v>
      </c>
      <c r="F115" s="1">
        <v>-13.137558236786871</v>
      </c>
      <c r="G115">
        <v>22</v>
      </c>
      <c r="H115" s="1">
        <v>1.1391699999999999E-17</v>
      </c>
      <c r="I115" s="1">
        <v>3.1597200000000002E-16</v>
      </c>
    </row>
    <row r="116" spans="1:9" x14ac:dyDescent="0.3">
      <c r="A116" t="s">
        <v>113</v>
      </c>
      <c r="B116">
        <v>11.298999999999999</v>
      </c>
      <c r="C116">
        <v>-7754.71</v>
      </c>
      <c r="D116">
        <v>-7754.71</v>
      </c>
      <c r="E116" s="1">
        <v>1.9732800000000001E-6</v>
      </c>
      <c r="F116" s="1">
        <v>-13.135813425128733</v>
      </c>
      <c r="G116">
        <v>22</v>
      </c>
      <c r="H116" s="1">
        <v>1.1391699999999999E-17</v>
      </c>
      <c r="I116" s="1">
        <v>3.1597200000000002E-16</v>
      </c>
    </row>
    <row r="117" spans="1:9" x14ac:dyDescent="0.3">
      <c r="A117" t="s">
        <v>114</v>
      </c>
      <c r="B117">
        <v>11.399000000000001</v>
      </c>
      <c r="C117">
        <v>-7740.71</v>
      </c>
      <c r="D117">
        <v>-7740.71</v>
      </c>
      <c r="E117" s="1">
        <v>1.9767399999999999E-6</v>
      </c>
      <c r="F117" s="1">
        <v>-13.134061534816821</v>
      </c>
      <c r="G117">
        <v>22</v>
      </c>
      <c r="H117" s="1">
        <v>1.1391699999999999E-17</v>
      </c>
      <c r="I117" s="1">
        <v>3.1597200000000002E-16</v>
      </c>
    </row>
    <row r="118" spans="1:9" x14ac:dyDescent="0.3">
      <c r="A118" t="s">
        <v>115</v>
      </c>
      <c r="B118">
        <v>11.499000000000001</v>
      </c>
      <c r="C118">
        <v>-7726.71</v>
      </c>
      <c r="D118">
        <v>-7726.71</v>
      </c>
      <c r="E118" s="1">
        <v>1.98021E-6</v>
      </c>
      <c r="F118" s="1">
        <v>-13.132307658275797</v>
      </c>
      <c r="G118">
        <v>22</v>
      </c>
      <c r="H118" s="1">
        <v>1.1391699999999999E-17</v>
      </c>
      <c r="I118" s="1">
        <v>3.1597200000000002E-16</v>
      </c>
    </row>
    <row r="119" spans="1:9" x14ac:dyDescent="0.3">
      <c r="A119" t="s">
        <v>116</v>
      </c>
      <c r="B119">
        <v>11.599</v>
      </c>
      <c r="C119">
        <v>-7712.71</v>
      </c>
      <c r="D119">
        <v>-7712.71</v>
      </c>
      <c r="E119" s="1">
        <v>1.9836899999999999E-6</v>
      </c>
      <c r="F119" s="1">
        <v>-13.130551811309896</v>
      </c>
      <c r="G119">
        <v>22</v>
      </c>
      <c r="H119" s="1">
        <v>1.1391699999999999E-17</v>
      </c>
      <c r="I119" s="1">
        <v>3.1597200000000002E-16</v>
      </c>
    </row>
    <row r="120" spans="1:9" x14ac:dyDescent="0.3">
      <c r="A120" t="s">
        <v>117</v>
      </c>
      <c r="B120">
        <v>11.699</v>
      </c>
      <c r="C120">
        <v>-7698.71</v>
      </c>
      <c r="D120">
        <v>-7698.71</v>
      </c>
      <c r="E120" s="1">
        <v>1.9871899999999999E-6</v>
      </c>
      <c r="F120" s="1">
        <v>-13.128788977426032</v>
      </c>
      <c r="G120">
        <v>22</v>
      </c>
      <c r="H120" s="1">
        <v>1.1391699999999999E-17</v>
      </c>
      <c r="I120" s="1">
        <v>3.1597200000000002E-16</v>
      </c>
    </row>
    <row r="121" spans="1:9" x14ac:dyDescent="0.3">
      <c r="A121" t="s">
        <v>118</v>
      </c>
      <c r="B121">
        <v>11.798999999999999</v>
      </c>
      <c r="C121">
        <v>-7684.71</v>
      </c>
      <c r="D121">
        <v>-7684.71</v>
      </c>
      <c r="E121" s="1">
        <v>1.9906999999999998E-6</v>
      </c>
      <c r="F121" s="1">
        <v>-13.127024222286524</v>
      </c>
      <c r="G121">
        <v>22</v>
      </c>
      <c r="H121" s="1">
        <v>1.1391699999999999E-17</v>
      </c>
      <c r="I121" s="1">
        <v>3.1597200000000002E-16</v>
      </c>
    </row>
    <row r="122" spans="1:9" x14ac:dyDescent="0.3">
      <c r="A122" t="s">
        <v>119</v>
      </c>
      <c r="B122">
        <v>11.899000000000001</v>
      </c>
      <c r="C122">
        <v>-7670.71</v>
      </c>
      <c r="D122">
        <v>-7670.71</v>
      </c>
      <c r="E122" s="1">
        <v>1.99422E-6</v>
      </c>
      <c r="F122" s="1">
        <v>-13.125257561517666</v>
      </c>
      <c r="G122">
        <v>22</v>
      </c>
      <c r="H122" s="1">
        <v>1.1391699999999999E-17</v>
      </c>
      <c r="I122" s="1">
        <v>3.1597200000000002E-16</v>
      </c>
    </row>
    <row r="123" spans="1:9" x14ac:dyDescent="0.3">
      <c r="A123" t="s">
        <v>120</v>
      </c>
      <c r="B123">
        <v>11.999000000000001</v>
      </c>
      <c r="C123">
        <v>-7656.7</v>
      </c>
      <c r="D123">
        <v>-7656.7</v>
      </c>
      <c r="E123" s="1">
        <v>1.9977500000000001E-6</v>
      </c>
      <c r="F123" s="1">
        <v>-13.12348901069184</v>
      </c>
      <c r="G123">
        <v>22</v>
      </c>
      <c r="H123" s="1">
        <v>1.1391699999999999E-17</v>
      </c>
      <c r="I123" s="1">
        <v>3.1597200000000002E-16</v>
      </c>
    </row>
    <row r="124" spans="1:9" x14ac:dyDescent="0.3">
      <c r="A124" t="s">
        <v>121</v>
      </c>
      <c r="B124">
        <v>12.099</v>
      </c>
      <c r="C124">
        <v>-7642.7</v>
      </c>
      <c r="D124">
        <v>-7642.7</v>
      </c>
      <c r="E124" s="1">
        <v>2.0012999999999998E-6</v>
      </c>
      <c r="F124" s="1">
        <v>-13.121713588562832</v>
      </c>
      <c r="G124">
        <v>22</v>
      </c>
      <c r="H124" s="1">
        <v>1.1391699999999999E-17</v>
      </c>
      <c r="I124" s="1">
        <v>3.1597200000000002E-16</v>
      </c>
    </row>
    <row r="125" spans="1:9" x14ac:dyDescent="0.3">
      <c r="A125" t="s">
        <v>122</v>
      </c>
      <c r="B125">
        <v>12.199</v>
      </c>
      <c r="C125">
        <v>-7628.7</v>
      </c>
      <c r="D125">
        <v>-7628.7</v>
      </c>
      <c r="E125" s="1">
        <v>2.0048599999999998E-6</v>
      </c>
      <c r="F125" s="1">
        <v>-13.11993632508006</v>
      </c>
      <c r="G125">
        <v>22</v>
      </c>
      <c r="H125" s="1">
        <v>1.1391699999999999E-17</v>
      </c>
      <c r="I125" s="1">
        <v>3.1597200000000002E-16</v>
      </c>
    </row>
    <row r="126" spans="1:9" x14ac:dyDescent="0.3">
      <c r="A126" t="s">
        <v>123</v>
      </c>
      <c r="B126">
        <v>12.298999999999999</v>
      </c>
      <c r="C126">
        <v>-7614.7</v>
      </c>
      <c r="D126">
        <v>-7614.7</v>
      </c>
      <c r="E126" s="1">
        <v>2.0084300000000001E-6</v>
      </c>
      <c r="F126" s="1">
        <v>-13.118157235633927</v>
      </c>
      <c r="G126">
        <v>22</v>
      </c>
      <c r="H126" s="1">
        <v>1.1391699999999999E-17</v>
      </c>
      <c r="I126" s="1">
        <v>3.1597200000000002E-16</v>
      </c>
    </row>
    <row r="127" spans="1:9" x14ac:dyDescent="0.3">
      <c r="A127" t="s">
        <v>124</v>
      </c>
      <c r="B127">
        <v>12.399000000000001</v>
      </c>
      <c r="C127">
        <v>-7600.7</v>
      </c>
      <c r="D127">
        <v>-7600.7</v>
      </c>
      <c r="E127" s="1">
        <v>2.0120200000000001E-6</v>
      </c>
      <c r="F127" s="1">
        <v>-13.116371365418333</v>
      </c>
      <c r="G127">
        <v>22</v>
      </c>
      <c r="H127" s="1">
        <v>1.1391699999999999E-17</v>
      </c>
      <c r="I127" s="1">
        <v>3.1597200000000002E-16</v>
      </c>
    </row>
    <row r="128" spans="1:9" x14ac:dyDescent="0.3">
      <c r="A128" t="s">
        <v>125</v>
      </c>
      <c r="B128">
        <v>12.499000000000001</v>
      </c>
      <c r="C128">
        <v>-7586.7</v>
      </c>
      <c r="D128">
        <v>-7586.7</v>
      </c>
      <c r="E128" s="1">
        <v>2.0156199999999999E-6</v>
      </c>
      <c r="F128" s="1">
        <v>-13.114583717585505</v>
      </c>
      <c r="G128">
        <v>22</v>
      </c>
      <c r="H128" s="1">
        <v>1.1391699999999999E-17</v>
      </c>
      <c r="I128" s="1">
        <v>3.1597200000000002E-16</v>
      </c>
    </row>
    <row r="129" spans="1:9" x14ac:dyDescent="0.3">
      <c r="A129" t="s">
        <v>126</v>
      </c>
      <c r="B129">
        <v>12.599</v>
      </c>
      <c r="C129">
        <v>-7572.69</v>
      </c>
      <c r="D129">
        <v>-7572.69</v>
      </c>
      <c r="E129" s="1">
        <v>2.0192300000000001E-6</v>
      </c>
      <c r="F129" s="1">
        <v>-13.112794307340632</v>
      </c>
      <c r="G129">
        <v>22</v>
      </c>
      <c r="H129" s="1">
        <v>1.1391699999999999E-17</v>
      </c>
      <c r="I129" s="1">
        <v>3.1597200000000002E-16</v>
      </c>
    </row>
    <row r="130" spans="1:9" x14ac:dyDescent="0.3">
      <c r="A130" t="s">
        <v>127</v>
      </c>
      <c r="B130">
        <v>12.699</v>
      </c>
      <c r="C130">
        <v>-7558.69</v>
      </c>
      <c r="D130">
        <v>-7558.69</v>
      </c>
      <c r="E130" s="1">
        <v>2.0228599999999999E-6</v>
      </c>
      <c r="F130" s="1">
        <v>-13.110998206325633</v>
      </c>
      <c r="G130">
        <v>22</v>
      </c>
      <c r="H130" s="1">
        <v>1.1391699999999999E-17</v>
      </c>
      <c r="I130" s="1">
        <v>3.1597200000000002E-16</v>
      </c>
    </row>
    <row r="131" spans="1:9" x14ac:dyDescent="0.3">
      <c r="A131" t="s">
        <v>128</v>
      </c>
      <c r="B131">
        <v>12.798999999999999</v>
      </c>
      <c r="C131">
        <v>-7544.69</v>
      </c>
      <c r="D131">
        <v>-7544.69</v>
      </c>
      <c r="E131" s="1">
        <v>2.0265E-6</v>
      </c>
      <c r="F131" s="1">
        <v>-13.109200390878048</v>
      </c>
      <c r="G131">
        <v>22</v>
      </c>
      <c r="H131" s="1">
        <v>1.1391699999999999E-17</v>
      </c>
      <c r="I131" s="1">
        <v>3.1597200000000002E-16</v>
      </c>
    </row>
    <row r="132" spans="1:9" x14ac:dyDescent="0.3">
      <c r="A132" t="s">
        <v>129</v>
      </c>
      <c r="B132">
        <v>12.899000000000001</v>
      </c>
      <c r="C132">
        <v>-7530.69</v>
      </c>
      <c r="D132">
        <v>-7530.69</v>
      </c>
      <c r="E132" s="1">
        <v>2.03015E-6</v>
      </c>
      <c r="F132" s="1">
        <v>-13.107400876014815</v>
      </c>
      <c r="G132">
        <v>22</v>
      </c>
      <c r="H132" s="1">
        <v>1.1391699999999999E-17</v>
      </c>
      <c r="I132" s="1">
        <v>3.1597200000000002E-16</v>
      </c>
    </row>
    <row r="133" spans="1:9" x14ac:dyDescent="0.3">
      <c r="A133" t="s">
        <v>130</v>
      </c>
      <c r="B133">
        <v>12.999000000000001</v>
      </c>
      <c r="C133">
        <v>-7516.69</v>
      </c>
      <c r="D133">
        <v>-7516.69</v>
      </c>
      <c r="E133" s="1">
        <v>2.03382E-6</v>
      </c>
      <c r="F133" s="1">
        <v>-13.105594759829092</v>
      </c>
      <c r="G133">
        <v>22</v>
      </c>
      <c r="H133" s="1">
        <v>1.1391699999999999E-17</v>
      </c>
      <c r="I133" s="1">
        <v>3.1597200000000002E-16</v>
      </c>
    </row>
    <row r="134" spans="1:9" x14ac:dyDescent="0.3">
      <c r="A134" t="s">
        <v>131</v>
      </c>
      <c r="B134">
        <v>13.099</v>
      </c>
      <c r="C134">
        <v>-7502.69</v>
      </c>
      <c r="D134">
        <v>-7502.69</v>
      </c>
      <c r="E134" s="1">
        <v>2.0375E-6</v>
      </c>
      <c r="F134" s="1">
        <v>-13.103786991831393</v>
      </c>
      <c r="G134">
        <v>22</v>
      </c>
      <c r="H134" s="1">
        <v>1.1391699999999999E-17</v>
      </c>
      <c r="I134" s="1">
        <v>3.1597200000000002E-16</v>
      </c>
    </row>
    <row r="135" spans="1:9" x14ac:dyDescent="0.3">
      <c r="A135" t="s">
        <v>132</v>
      </c>
      <c r="B135">
        <v>13.199</v>
      </c>
      <c r="C135">
        <v>-7488.69</v>
      </c>
      <c r="D135">
        <v>-7488.69</v>
      </c>
      <c r="E135" s="1">
        <v>2.0411900000000002E-6</v>
      </c>
      <c r="F135" s="1">
        <v>-13.101977586847568</v>
      </c>
      <c r="G135">
        <v>22</v>
      </c>
      <c r="H135" s="1">
        <v>1.1391699999999999E-17</v>
      </c>
      <c r="I135" s="1">
        <v>3.1597200000000002E-16</v>
      </c>
    </row>
    <row r="136" spans="1:9" x14ac:dyDescent="0.3">
      <c r="A136" t="s">
        <v>133</v>
      </c>
      <c r="B136">
        <v>13.298999999999999</v>
      </c>
      <c r="C136">
        <v>-7474.68</v>
      </c>
      <c r="D136">
        <v>-7474.68</v>
      </c>
      <c r="E136" s="1">
        <v>2.0449000000000001E-6</v>
      </c>
      <c r="F136" s="1">
        <v>-13.100161669420642</v>
      </c>
      <c r="G136">
        <v>22</v>
      </c>
      <c r="H136" s="1">
        <v>1.1391699999999999E-17</v>
      </c>
      <c r="I136" s="1">
        <v>3.1597200000000002E-16</v>
      </c>
    </row>
    <row r="137" spans="1:9" x14ac:dyDescent="0.3">
      <c r="A137" t="s">
        <v>134</v>
      </c>
      <c r="B137">
        <v>13.399000000000001</v>
      </c>
      <c r="C137">
        <v>-7460.68</v>
      </c>
      <c r="D137">
        <v>-7460.68</v>
      </c>
      <c r="E137" s="1">
        <v>2.0486300000000002E-6</v>
      </c>
      <c r="F137" s="1">
        <v>-13.098339280903978</v>
      </c>
      <c r="G137">
        <v>22</v>
      </c>
      <c r="H137" s="1">
        <v>1.1391699999999999E-17</v>
      </c>
      <c r="I137" s="1">
        <v>3.1597200000000002E-16</v>
      </c>
    </row>
    <row r="138" spans="1:9" x14ac:dyDescent="0.3">
      <c r="A138" t="s">
        <v>135</v>
      </c>
      <c r="B138">
        <v>13.499000000000001</v>
      </c>
      <c r="C138">
        <v>-7446.68</v>
      </c>
      <c r="D138">
        <v>-7446.68</v>
      </c>
      <c r="E138" s="1">
        <v>2.0523600000000002E-6</v>
      </c>
      <c r="F138" s="1">
        <v>-13.09652020744681</v>
      </c>
      <c r="G138">
        <v>22</v>
      </c>
      <c r="H138" s="1">
        <v>1.1391699999999999E-17</v>
      </c>
      <c r="I138" s="1">
        <v>3.1597200000000002E-16</v>
      </c>
    </row>
    <row r="139" spans="1:9" x14ac:dyDescent="0.3">
      <c r="A139" t="s">
        <v>136</v>
      </c>
      <c r="B139">
        <v>13.599</v>
      </c>
      <c r="C139">
        <v>-7432.68</v>
      </c>
      <c r="D139">
        <v>-7432.68</v>
      </c>
      <c r="E139" s="1">
        <v>2.05611E-6</v>
      </c>
      <c r="F139" s="1">
        <v>-13.094694709857007</v>
      </c>
      <c r="G139">
        <v>22</v>
      </c>
      <c r="H139" s="1">
        <v>1.1391699999999999E-17</v>
      </c>
      <c r="I139" s="1">
        <v>3.1597200000000002E-16</v>
      </c>
    </row>
    <row r="140" spans="1:9" x14ac:dyDescent="0.3">
      <c r="A140" t="s">
        <v>137</v>
      </c>
      <c r="B140">
        <v>13.699</v>
      </c>
      <c r="C140">
        <v>-7418.68</v>
      </c>
      <c r="D140">
        <v>-7418.68</v>
      </c>
      <c r="E140" s="1">
        <v>2.05987E-6</v>
      </c>
      <c r="F140" s="1">
        <v>-13.092867683950219</v>
      </c>
      <c r="G140">
        <v>22</v>
      </c>
      <c r="H140" s="1">
        <v>1.1391699999999999E-17</v>
      </c>
      <c r="I140" s="1">
        <v>3.1597200000000002E-16</v>
      </c>
    </row>
    <row r="141" spans="1:9" x14ac:dyDescent="0.3">
      <c r="A141" t="s">
        <v>138</v>
      </c>
      <c r="B141">
        <v>13.798999999999999</v>
      </c>
      <c r="C141">
        <v>-7404.68</v>
      </c>
      <c r="D141">
        <v>-7404.68</v>
      </c>
      <c r="E141" s="1">
        <v>2.0636500000000001E-6</v>
      </c>
      <c r="F141" s="1">
        <v>-13.091034298367605</v>
      </c>
      <c r="G141">
        <v>22</v>
      </c>
      <c r="H141" s="1">
        <v>1.1391699999999999E-17</v>
      </c>
      <c r="I141" s="1">
        <v>3.1597200000000002E-16</v>
      </c>
    </row>
    <row r="142" spans="1:9" x14ac:dyDescent="0.3">
      <c r="A142" t="s">
        <v>139</v>
      </c>
      <c r="B142">
        <v>13.899000000000001</v>
      </c>
      <c r="C142">
        <v>-7390.68</v>
      </c>
      <c r="D142">
        <v>-7390.68</v>
      </c>
      <c r="E142" s="1">
        <v>2.06745E-6</v>
      </c>
      <c r="F142" s="1">
        <v>-13.089194594137854</v>
      </c>
      <c r="G142">
        <v>22</v>
      </c>
      <c r="H142" s="1">
        <v>1.1391699999999999E-17</v>
      </c>
      <c r="I142" s="1">
        <v>3.1597200000000002E-16</v>
      </c>
    </row>
    <row r="143" spans="1:9" x14ac:dyDescent="0.3">
      <c r="A143" t="s">
        <v>140</v>
      </c>
      <c r="B143">
        <v>13.999000000000001</v>
      </c>
      <c r="C143">
        <v>-7376.67</v>
      </c>
      <c r="D143">
        <v>-7376.67</v>
      </c>
      <c r="E143" s="1">
        <v>2.0712499999999999E-6</v>
      </c>
      <c r="F143" s="1">
        <v>-13.087358268205639</v>
      </c>
      <c r="G143">
        <v>22</v>
      </c>
      <c r="H143" s="1">
        <v>1.1391699999999999E-17</v>
      </c>
      <c r="I143" s="1">
        <v>3.1597200000000002E-16</v>
      </c>
    </row>
    <row r="144" spans="1:9" x14ac:dyDescent="0.3">
      <c r="A144" t="s">
        <v>141</v>
      </c>
      <c r="B144">
        <v>14.099</v>
      </c>
      <c r="C144">
        <v>-7362.67</v>
      </c>
      <c r="D144">
        <v>-7362.67</v>
      </c>
      <c r="E144" s="1">
        <v>2.0750699999999999E-6</v>
      </c>
      <c r="F144" s="1">
        <v>-13.085515669910864</v>
      </c>
      <c r="G144">
        <v>22</v>
      </c>
      <c r="H144" s="1">
        <v>1.1391699999999999E-17</v>
      </c>
      <c r="I144" s="1">
        <v>3.1597200000000002E-16</v>
      </c>
    </row>
    <row r="145" spans="1:9" x14ac:dyDescent="0.3">
      <c r="A145" t="s">
        <v>142</v>
      </c>
      <c r="B145">
        <v>14.199</v>
      </c>
      <c r="C145">
        <v>-7348.67</v>
      </c>
      <c r="D145">
        <v>-7348.67</v>
      </c>
      <c r="E145" s="1">
        <v>2.07891E-6</v>
      </c>
      <c r="F145" s="1">
        <v>-13.083666840068728</v>
      </c>
      <c r="G145">
        <v>22</v>
      </c>
      <c r="H145" s="1">
        <v>1.1391699999999999E-17</v>
      </c>
      <c r="I145" s="1">
        <v>3.1597200000000002E-16</v>
      </c>
    </row>
    <row r="146" spans="1:9" x14ac:dyDescent="0.3">
      <c r="A146" t="s">
        <v>143</v>
      </c>
      <c r="B146">
        <v>14.298999999999999</v>
      </c>
      <c r="C146">
        <v>-7334.67</v>
      </c>
      <c r="D146">
        <v>-7334.67</v>
      </c>
      <c r="E146" s="1">
        <v>2.0827599999999999E-6</v>
      </c>
      <c r="F146" s="1">
        <v>-13.081816620758543</v>
      </c>
      <c r="G146">
        <v>22</v>
      </c>
      <c r="H146" s="1">
        <v>1.1391699999999999E-17</v>
      </c>
      <c r="I146" s="1">
        <v>3.1597200000000002E-16</v>
      </c>
    </row>
    <row r="147" spans="1:9" x14ac:dyDescent="0.3">
      <c r="A147" t="s">
        <v>144</v>
      </c>
      <c r="B147">
        <v>14.399000000000001</v>
      </c>
      <c r="C147">
        <v>-7320.67</v>
      </c>
      <c r="D147">
        <v>-7320.67</v>
      </c>
      <c r="E147" s="1">
        <v>2.0866200000000002E-6</v>
      </c>
      <c r="F147" s="1">
        <v>-13.079965025987711</v>
      </c>
      <c r="G147">
        <v>22</v>
      </c>
      <c r="H147" s="1">
        <v>1.1391699999999999E-17</v>
      </c>
      <c r="I147" s="1">
        <v>3.1597200000000002E-16</v>
      </c>
    </row>
    <row r="148" spans="1:9" x14ac:dyDescent="0.3">
      <c r="A148" t="s">
        <v>145</v>
      </c>
      <c r="B148">
        <v>14.499000000000001</v>
      </c>
      <c r="C148">
        <v>-7306.67</v>
      </c>
      <c r="D148">
        <v>-7306.67</v>
      </c>
      <c r="E148" s="1">
        <v>2.0905000000000001E-6</v>
      </c>
      <c r="F148" s="1">
        <v>-13.078107286149791</v>
      </c>
      <c r="G148">
        <v>22</v>
      </c>
      <c r="H148" s="1">
        <v>1.1391699999999999E-17</v>
      </c>
      <c r="I148" s="1">
        <v>3.1597200000000002E-16</v>
      </c>
    </row>
    <row r="149" spans="1:9" x14ac:dyDescent="0.3">
      <c r="A149" t="s">
        <v>146</v>
      </c>
      <c r="B149">
        <v>14.599</v>
      </c>
      <c r="C149">
        <v>-7292.67</v>
      </c>
      <c r="D149">
        <v>-7292.67</v>
      </c>
      <c r="E149" s="1">
        <v>2.0943999999999998E-6</v>
      </c>
      <c r="F149" s="1">
        <v>-13.076243441790776</v>
      </c>
      <c r="G149">
        <v>22</v>
      </c>
      <c r="H149" s="1">
        <v>1.1391699999999999E-17</v>
      </c>
      <c r="I149" s="1">
        <v>3.1597200000000002E-16</v>
      </c>
    </row>
    <row r="150" spans="1:9" x14ac:dyDescent="0.3">
      <c r="A150" t="s">
        <v>147</v>
      </c>
      <c r="B150">
        <v>14.699</v>
      </c>
      <c r="C150">
        <v>-7278.66</v>
      </c>
      <c r="D150">
        <v>-7278.66</v>
      </c>
      <c r="E150" s="1">
        <v>2.0983100000000002E-6</v>
      </c>
      <c r="F150" s="1">
        <v>-13.074378299134358</v>
      </c>
      <c r="G150">
        <v>22</v>
      </c>
      <c r="H150" s="1">
        <v>1.1391699999999999E-17</v>
      </c>
      <c r="I150" s="1">
        <v>3.1597200000000002E-16</v>
      </c>
    </row>
    <row r="151" spans="1:9" x14ac:dyDescent="0.3">
      <c r="A151" t="s">
        <v>148</v>
      </c>
      <c r="B151">
        <v>14.798999999999999</v>
      </c>
      <c r="C151">
        <v>-7264.66</v>
      </c>
      <c r="D151">
        <v>-7264.66</v>
      </c>
      <c r="E151" s="1">
        <v>2.1022299999999999E-6</v>
      </c>
      <c r="F151" s="1">
        <v>-13.072511871895022</v>
      </c>
      <c r="G151">
        <v>22</v>
      </c>
      <c r="H151" s="1">
        <v>1.1391699999999999E-17</v>
      </c>
      <c r="I151" s="1">
        <v>3.1597200000000002E-16</v>
      </c>
    </row>
    <row r="152" spans="1:9" x14ac:dyDescent="0.3">
      <c r="A152" t="s">
        <v>149</v>
      </c>
      <c r="B152">
        <v>14.899000000000001</v>
      </c>
      <c r="C152">
        <v>-7250.66</v>
      </c>
      <c r="D152">
        <v>-7250.66</v>
      </c>
      <c r="E152" s="1">
        <v>2.1061699999999999E-6</v>
      </c>
      <c r="F152" s="1">
        <v>-13.070639425762927</v>
      </c>
      <c r="G152">
        <v>22</v>
      </c>
      <c r="H152" s="1">
        <v>1.1391699999999999E-17</v>
      </c>
      <c r="I152" s="1">
        <v>3.1597200000000002E-16</v>
      </c>
    </row>
    <row r="153" spans="1:9" x14ac:dyDescent="0.3">
      <c r="A153" t="s">
        <v>150</v>
      </c>
      <c r="B153">
        <v>14.999000000000001</v>
      </c>
      <c r="C153">
        <v>-7236.66</v>
      </c>
      <c r="D153">
        <v>-7236.66</v>
      </c>
      <c r="E153" s="1">
        <v>2.1101200000000001E-6</v>
      </c>
      <c r="F153" s="1">
        <v>-13.068765740055538</v>
      </c>
      <c r="G153">
        <v>22</v>
      </c>
      <c r="H153" s="1">
        <v>1.78317E-17</v>
      </c>
      <c r="I153" s="1">
        <v>4.9367399999999996E-16</v>
      </c>
    </row>
    <row r="154" spans="1:9" x14ac:dyDescent="0.3">
      <c r="A154" t="s">
        <v>151</v>
      </c>
      <c r="B154">
        <v>15.099</v>
      </c>
      <c r="C154">
        <v>-7222.66</v>
      </c>
      <c r="D154">
        <v>-7222.66</v>
      </c>
      <c r="E154" s="1">
        <v>2.1140899999999999E-6</v>
      </c>
      <c r="F154" s="1">
        <v>-13.066886098101728</v>
      </c>
      <c r="G154">
        <v>22</v>
      </c>
      <c r="H154" s="1">
        <v>1.78317E-17</v>
      </c>
      <c r="I154" s="1">
        <v>4.9367399999999996E-16</v>
      </c>
    </row>
    <row r="155" spans="1:9" x14ac:dyDescent="0.3">
      <c r="A155" t="s">
        <v>152</v>
      </c>
      <c r="B155">
        <v>15.199</v>
      </c>
      <c r="C155">
        <v>-7208.66</v>
      </c>
      <c r="D155">
        <v>-7208.66</v>
      </c>
      <c r="E155" s="1">
        <v>2.1180700000000001E-6</v>
      </c>
      <c r="F155" s="1">
        <v>-13.065005261283986</v>
      </c>
      <c r="G155">
        <v>22</v>
      </c>
      <c r="H155" s="1">
        <v>1.78317E-17</v>
      </c>
      <c r="I155" s="1">
        <v>4.9367399999999996E-16</v>
      </c>
    </row>
    <row r="156" spans="1:9" x14ac:dyDescent="0.3">
      <c r="A156" t="s">
        <v>153</v>
      </c>
      <c r="B156">
        <v>15.298999999999999</v>
      </c>
      <c r="C156">
        <v>-7194.66</v>
      </c>
      <c r="D156">
        <v>-7194.66</v>
      </c>
      <c r="E156" s="1">
        <v>2.12207E-6</v>
      </c>
      <c r="F156" s="1">
        <v>-13.063118530569158</v>
      </c>
      <c r="G156">
        <v>22</v>
      </c>
      <c r="H156" s="1">
        <v>1.78317E-17</v>
      </c>
      <c r="I156" s="1">
        <v>4.9367399999999996E-16</v>
      </c>
    </row>
    <row r="157" spans="1:9" x14ac:dyDescent="0.3">
      <c r="A157" t="s">
        <v>154</v>
      </c>
      <c r="B157">
        <v>15.399000000000001</v>
      </c>
      <c r="C157">
        <v>-7180.67</v>
      </c>
      <c r="D157">
        <v>-7180.67</v>
      </c>
      <c r="E157" s="1">
        <v>2.12609E-6</v>
      </c>
      <c r="F157" s="1">
        <v>-13.06122594592078</v>
      </c>
      <c r="G157">
        <v>22</v>
      </c>
      <c r="H157" s="1">
        <v>1.78317E-17</v>
      </c>
      <c r="I157" s="1">
        <v>4.9367399999999996E-16</v>
      </c>
    </row>
    <row r="158" spans="1:9" x14ac:dyDescent="0.3">
      <c r="A158" t="s">
        <v>155</v>
      </c>
      <c r="B158">
        <v>15.499000000000001</v>
      </c>
      <c r="C158">
        <v>-7166.67</v>
      </c>
      <c r="D158">
        <v>-7166.67</v>
      </c>
      <c r="E158" s="1">
        <v>2.1301199999999999E-6</v>
      </c>
      <c r="F158" s="1">
        <v>-13.059332241801698</v>
      </c>
      <c r="G158">
        <v>22</v>
      </c>
      <c r="H158" s="1">
        <v>1.78317E-17</v>
      </c>
      <c r="I158" s="1">
        <v>4.9367399999999996E-16</v>
      </c>
    </row>
    <row r="159" spans="1:9" x14ac:dyDescent="0.3">
      <c r="A159" t="s">
        <v>156</v>
      </c>
      <c r="B159">
        <v>15.599</v>
      </c>
      <c r="C159">
        <v>-7152.67</v>
      </c>
      <c r="D159">
        <v>-7152.67</v>
      </c>
      <c r="E159" s="1">
        <v>2.13416E-6</v>
      </c>
      <c r="F159" s="1">
        <v>-13.057437431325493</v>
      </c>
      <c r="G159">
        <v>22</v>
      </c>
      <c r="H159" s="1">
        <v>1.78317E-17</v>
      </c>
      <c r="I159" s="1">
        <v>4.9367399999999996E-16</v>
      </c>
    </row>
    <row r="160" spans="1:9" x14ac:dyDescent="0.3">
      <c r="A160" t="s">
        <v>157</v>
      </c>
      <c r="B160">
        <v>15.699</v>
      </c>
      <c r="C160">
        <v>-7138.68</v>
      </c>
      <c r="D160">
        <v>-7138.68</v>
      </c>
      <c r="E160" s="1">
        <v>2.1382199999999998E-6</v>
      </c>
      <c r="F160" s="1">
        <v>-13.055536850748798</v>
      </c>
      <c r="G160">
        <v>22</v>
      </c>
      <c r="H160" s="1">
        <v>1.78317E-17</v>
      </c>
      <c r="I160" s="1">
        <v>4.9367399999999996E-16</v>
      </c>
    </row>
    <row r="161" spans="1:9" x14ac:dyDescent="0.3">
      <c r="A161" t="s">
        <v>158</v>
      </c>
      <c r="B161">
        <v>15.798999999999999</v>
      </c>
      <c r="C161">
        <v>-7124.68</v>
      </c>
      <c r="D161">
        <v>-7124.68</v>
      </c>
      <c r="E161" s="1">
        <v>2.1422999999999998E-6</v>
      </c>
      <c r="F161" s="1">
        <v>-13.053630539723237</v>
      </c>
      <c r="G161">
        <v>22</v>
      </c>
      <c r="H161" s="1">
        <v>1.78317E-17</v>
      </c>
      <c r="I161" s="1">
        <v>4.9367399999999996E-16</v>
      </c>
    </row>
    <row r="162" spans="1:9" x14ac:dyDescent="0.3">
      <c r="A162" t="s">
        <v>159</v>
      </c>
      <c r="B162">
        <v>15.899000000000001</v>
      </c>
      <c r="C162">
        <v>-7110.69</v>
      </c>
      <c r="D162">
        <v>-7110.69</v>
      </c>
      <c r="E162" s="1">
        <v>2.14639E-6</v>
      </c>
      <c r="F162" s="1">
        <v>-13.051723196809697</v>
      </c>
      <c r="G162">
        <v>22</v>
      </c>
      <c r="H162" s="1">
        <v>1.78317E-17</v>
      </c>
      <c r="I162" s="1">
        <v>4.9367399999999996E-16</v>
      </c>
    </row>
    <row r="163" spans="1:9" x14ac:dyDescent="0.3">
      <c r="A163" t="s">
        <v>160</v>
      </c>
      <c r="B163">
        <v>15.999000000000001</v>
      </c>
      <c r="C163">
        <v>-7096.69</v>
      </c>
      <c r="D163">
        <v>-7096.69</v>
      </c>
      <c r="E163" s="1">
        <v>2.1504900000000001E-6</v>
      </c>
      <c r="F163" s="1">
        <v>-13.049814834814809</v>
      </c>
      <c r="G163">
        <v>22</v>
      </c>
      <c r="H163" s="1">
        <v>1.78317E-17</v>
      </c>
      <c r="I163" s="1">
        <v>4.9367399999999996E-16</v>
      </c>
    </row>
    <row r="164" spans="1:9" x14ac:dyDescent="0.3">
      <c r="A164" t="s">
        <v>161</v>
      </c>
      <c r="B164">
        <v>16.099</v>
      </c>
      <c r="C164">
        <v>-7082.7</v>
      </c>
      <c r="D164">
        <v>-7082.7</v>
      </c>
      <c r="E164" s="1">
        <v>2.1546199999999998E-6</v>
      </c>
      <c r="F164" s="1">
        <v>-13.047896184063978</v>
      </c>
      <c r="G164">
        <v>22</v>
      </c>
      <c r="H164" s="1">
        <v>1.78317E-17</v>
      </c>
      <c r="I164" s="1">
        <v>4.9367399999999996E-16</v>
      </c>
    </row>
    <row r="165" spans="1:9" x14ac:dyDescent="0.3">
      <c r="A165" t="s">
        <v>162</v>
      </c>
      <c r="B165">
        <v>16.199000000000002</v>
      </c>
      <c r="C165">
        <v>-7068.7</v>
      </c>
      <c r="D165">
        <v>-7068.7</v>
      </c>
      <c r="E165" s="1">
        <v>2.1587600000000001E-6</v>
      </c>
      <c r="F165" s="1">
        <v>-13.045976575185888</v>
      </c>
      <c r="G165">
        <v>22</v>
      </c>
      <c r="H165" s="1">
        <v>1.78317E-17</v>
      </c>
      <c r="I165" s="1">
        <v>4.9367399999999996E-16</v>
      </c>
    </row>
    <row r="166" spans="1:9" x14ac:dyDescent="0.3">
      <c r="A166" t="s">
        <v>163</v>
      </c>
      <c r="B166">
        <v>16.298999999999999</v>
      </c>
      <c r="C166">
        <v>-7054.71</v>
      </c>
      <c r="D166">
        <v>-7054.71</v>
      </c>
      <c r="E166" s="1">
        <v>2.1629099999999999E-6</v>
      </c>
      <c r="F166" s="1">
        <v>-13.044056020735587</v>
      </c>
      <c r="G166">
        <v>22</v>
      </c>
      <c r="H166" s="1">
        <v>1.78317E-17</v>
      </c>
      <c r="I166" s="1">
        <v>4.9367399999999996E-16</v>
      </c>
    </row>
    <row r="167" spans="1:9" x14ac:dyDescent="0.3">
      <c r="A167" t="s">
        <v>164</v>
      </c>
      <c r="B167">
        <v>16.399000000000001</v>
      </c>
      <c r="C167">
        <v>-7040.71</v>
      </c>
      <c r="D167">
        <v>-7040.71</v>
      </c>
      <c r="E167" s="1">
        <v>2.1670799999999998E-6</v>
      </c>
      <c r="F167" s="1">
        <v>-13.042129918694158</v>
      </c>
      <c r="G167">
        <v>22</v>
      </c>
      <c r="H167" s="1">
        <v>1.78317E-17</v>
      </c>
      <c r="I167" s="1">
        <v>4.9367399999999996E-16</v>
      </c>
    </row>
    <row r="168" spans="1:9" x14ac:dyDescent="0.3">
      <c r="A168" t="s">
        <v>165</v>
      </c>
      <c r="B168">
        <v>16.498999999999999</v>
      </c>
      <c r="C168">
        <v>-7026.72</v>
      </c>
      <c r="D168">
        <v>-7026.72</v>
      </c>
      <c r="E168" s="1">
        <v>2.1712699999999999E-6</v>
      </c>
      <c r="F168" s="1">
        <v>-13.040198308149698</v>
      </c>
      <c r="G168">
        <v>22</v>
      </c>
      <c r="H168" s="1">
        <v>1.78317E-17</v>
      </c>
      <c r="I168" s="1">
        <v>4.9367399999999996E-16</v>
      </c>
    </row>
    <row r="169" spans="1:9" x14ac:dyDescent="0.3">
      <c r="A169" t="s">
        <v>166</v>
      </c>
      <c r="B169">
        <v>16.599</v>
      </c>
      <c r="C169">
        <v>-7012.72</v>
      </c>
      <c r="D169">
        <v>-7012.72</v>
      </c>
      <c r="E169" s="1">
        <v>2.17548E-6</v>
      </c>
      <c r="F169" s="1">
        <v>-13.038261228116834</v>
      </c>
      <c r="G169">
        <v>22</v>
      </c>
      <c r="H169" s="1">
        <v>1.78317E-17</v>
      </c>
      <c r="I169" s="1">
        <v>4.9367399999999996E-16</v>
      </c>
    </row>
    <row r="170" spans="1:9" x14ac:dyDescent="0.3">
      <c r="A170" t="s">
        <v>167</v>
      </c>
      <c r="B170">
        <v>16.699000000000002</v>
      </c>
      <c r="C170">
        <v>-6998.73</v>
      </c>
      <c r="D170">
        <v>-6998.73</v>
      </c>
      <c r="E170" s="1">
        <v>2.1797000000000001E-6</v>
      </c>
      <c r="F170" s="1">
        <v>-13.036323305311944</v>
      </c>
      <c r="G170">
        <v>22</v>
      </c>
      <c r="H170" s="1">
        <v>1.78317E-17</v>
      </c>
      <c r="I170" s="1">
        <v>4.9367399999999996E-16</v>
      </c>
    </row>
    <row r="171" spans="1:9" x14ac:dyDescent="0.3">
      <c r="A171" t="s">
        <v>168</v>
      </c>
      <c r="B171">
        <v>16.798999999999999</v>
      </c>
      <c r="C171">
        <v>-6984.73</v>
      </c>
      <c r="D171">
        <v>-6984.73</v>
      </c>
      <c r="E171" s="1">
        <v>2.1839399999999998E-6</v>
      </c>
      <c r="F171" s="1">
        <v>-13.034379972986464</v>
      </c>
      <c r="G171">
        <v>22</v>
      </c>
      <c r="H171" s="1">
        <v>1.78317E-17</v>
      </c>
      <c r="I171" s="1">
        <v>4.9367399999999996E-16</v>
      </c>
    </row>
    <row r="172" spans="1:9" x14ac:dyDescent="0.3">
      <c r="A172" t="s">
        <v>169</v>
      </c>
      <c r="B172">
        <v>16.899000000000001</v>
      </c>
      <c r="C172">
        <v>-6970.74</v>
      </c>
      <c r="D172">
        <v>-6970.74</v>
      </c>
      <c r="E172" s="1">
        <v>2.1881899999999998E-6</v>
      </c>
      <c r="F172" s="1">
        <v>-13.032435839880346</v>
      </c>
      <c r="G172">
        <v>22</v>
      </c>
      <c r="H172" s="1">
        <v>1.78317E-17</v>
      </c>
      <c r="I172" s="1">
        <v>4.9367399999999996E-16</v>
      </c>
    </row>
    <row r="173" spans="1:9" x14ac:dyDescent="0.3">
      <c r="A173" t="s">
        <v>170</v>
      </c>
      <c r="B173">
        <v>16.998999999999999</v>
      </c>
      <c r="C173">
        <v>-6956.74</v>
      </c>
      <c r="D173">
        <v>-6956.74</v>
      </c>
      <c r="E173" s="1">
        <v>2.1924599999999999E-6</v>
      </c>
      <c r="F173" s="1">
        <v>-13.03048635688018</v>
      </c>
      <c r="G173">
        <v>22</v>
      </c>
      <c r="H173" s="1">
        <v>1.78317E-17</v>
      </c>
      <c r="I173" s="1">
        <v>4.9367399999999996E-16</v>
      </c>
    </row>
    <row r="174" spans="1:9" x14ac:dyDescent="0.3">
      <c r="A174" t="s">
        <v>171</v>
      </c>
      <c r="B174">
        <v>17.099</v>
      </c>
      <c r="C174">
        <v>-6942.74</v>
      </c>
      <c r="D174">
        <v>-6942.74</v>
      </c>
      <c r="E174" s="1">
        <v>2.1967500000000002E-6</v>
      </c>
      <c r="F174" s="1">
        <v>-13.028531562570459</v>
      </c>
      <c r="G174">
        <v>22</v>
      </c>
      <c r="H174" s="1">
        <v>1.78317E-17</v>
      </c>
      <c r="I174" s="1">
        <v>4.9367399999999996E-16</v>
      </c>
    </row>
    <row r="175" spans="1:9" x14ac:dyDescent="0.3">
      <c r="A175" t="s">
        <v>172</v>
      </c>
      <c r="B175">
        <v>17.199000000000002</v>
      </c>
      <c r="C175">
        <v>-6928.75</v>
      </c>
      <c r="D175">
        <v>-6928.75</v>
      </c>
      <c r="E175" s="1">
        <v>2.2010600000000001E-6</v>
      </c>
      <c r="F175" s="1">
        <v>-13.026571495455295</v>
      </c>
      <c r="G175">
        <v>22</v>
      </c>
      <c r="H175" s="1">
        <v>1.78317E-17</v>
      </c>
      <c r="I175" s="1">
        <v>4.9367399999999996E-16</v>
      </c>
    </row>
    <row r="176" spans="1:9" x14ac:dyDescent="0.3">
      <c r="A176" t="s">
        <v>173</v>
      </c>
      <c r="B176">
        <v>17.298999999999999</v>
      </c>
      <c r="C176">
        <v>-6914.75</v>
      </c>
      <c r="D176">
        <v>-6914.75</v>
      </c>
      <c r="E176" s="1">
        <v>2.20538E-6</v>
      </c>
      <c r="F176" s="1">
        <v>-13.024610728312632</v>
      </c>
      <c r="G176">
        <v>22</v>
      </c>
      <c r="H176" s="1">
        <v>1.78317E-17</v>
      </c>
      <c r="I176" s="1">
        <v>4.9367399999999996E-16</v>
      </c>
    </row>
    <row r="177" spans="1:9" x14ac:dyDescent="0.3">
      <c r="A177" t="s">
        <v>174</v>
      </c>
      <c r="B177">
        <v>17.399000000000001</v>
      </c>
      <c r="C177">
        <v>-6900.76</v>
      </c>
      <c r="D177">
        <v>-6900.76</v>
      </c>
      <c r="E177" s="1">
        <v>2.2097199999999999E-6</v>
      </c>
      <c r="F177" s="1">
        <v>-13.022644747293914</v>
      </c>
      <c r="G177">
        <v>22</v>
      </c>
      <c r="H177" s="1">
        <v>1.78317E-17</v>
      </c>
      <c r="I177" s="1">
        <v>4.9367399999999996E-16</v>
      </c>
    </row>
    <row r="178" spans="1:9" x14ac:dyDescent="0.3">
      <c r="A178" t="s">
        <v>175</v>
      </c>
      <c r="B178">
        <v>17.498999999999999</v>
      </c>
      <c r="C178">
        <v>-6886.76</v>
      </c>
      <c r="D178">
        <v>-6886.76</v>
      </c>
      <c r="E178" s="1">
        <v>2.21408E-6</v>
      </c>
      <c r="F178" s="1">
        <v>-13.020673590635965</v>
      </c>
      <c r="G178">
        <v>22</v>
      </c>
      <c r="H178" s="1">
        <v>1.78317E-17</v>
      </c>
      <c r="I178" s="1">
        <v>4.9367399999999996E-16</v>
      </c>
    </row>
    <row r="179" spans="1:9" x14ac:dyDescent="0.3">
      <c r="A179" t="s">
        <v>176</v>
      </c>
      <c r="B179">
        <v>17.599</v>
      </c>
      <c r="C179">
        <v>-6872.77</v>
      </c>
      <c r="D179">
        <v>-6872.77</v>
      </c>
      <c r="E179" s="1">
        <v>2.2184499999999999E-6</v>
      </c>
      <c r="F179" s="1">
        <v>-13.018701804132158</v>
      </c>
      <c r="G179">
        <v>22</v>
      </c>
      <c r="H179" s="1">
        <v>1.78317E-17</v>
      </c>
      <c r="I179" s="1">
        <v>4.9367399999999996E-16</v>
      </c>
    </row>
    <row r="180" spans="1:9" x14ac:dyDescent="0.3">
      <c r="A180" t="s">
        <v>177</v>
      </c>
      <c r="B180">
        <v>17.699000000000002</v>
      </c>
      <c r="C180">
        <v>-6858.77</v>
      </c>
      <c r="D180">
        <v>-6858.77</v>
      </c>
      <c r="E180" s="1">
        <v>2.22284E-6</v>
      </c>
      <c r="F180" s="1">
        <v>-13.016724900381343</v>
      </c>
      <c r="G180">
        <v>22</v>
      </c>
      <c r="H180" s="1">
        <v>1.78317E-17</v>
      </c>
      <c r="I180" s="1">
        <v>4.9367399999999996E-16</v>
      </c>
    </row>
    <row r="181" spans="1:9" x14ac:dyDescent="0.3">
      <c r="A181" t="s">
        <v>178</v>
      </c>
      <c r="B181">
        <v>17.798999999999999</v>
      </c>
      <c r="C181">
        <v>-6844.78</v>
      </c>
      <c r="D181">
        <v>-6844.78</v>
      </c>
      <c r="E181" s="1">
        <v>2.2272500000000001E-6</v>
      </c>
      <c r="F181" s="1">
        <v>-13.014742917345657</v>
      </c>
      <c r="G181">
        <v>22</v>
      </c>
      <c r="H181" s="1">
        <v>1.78317E-17</v>
      </c>
      <c r="I181" s="1">
        <v>4.9367399999999996E-16</v>
      </c>
    </row>
    <row r="182" spans="1:9" x14ac:dyDescent="0.3">
      <c r="A182" t="s">
        <v>179</v>
      </c>
      <c r="B182">
        <v>17.899000000000001</v>
      </c>
      <c r="C182">
        <v>-6830.78</v>
      </c>
      <c r="D182">
        <v>-6830.78</v>
      </c>
      <c r="E182" s="1">
        <v>2.23168E-6</v>
      </c>
      <c r="F182" s="1">
        <v>-13.012755892899179</v>
      </c>
      <c r="G182">
        <v>22</v>
      </c>
      <c r="H182" s="1">
        <v>1.78317E-17</v>
      </c>
      <c r="I182" s="1">
        <v>4.9367399999999996E-16</v>
      </c>
    </row>
    <row r="183" spans="1:9" x14ac:dyDescent="0.3">
      <c r="A183" t="s">
        <v>180</v>
      </c>
      <c r="B183">
        <v>17.998999999999999</v>
      </c>
      <c r="C183">
        <v>-6816.79</v>
      </c>
      <c r="D183">
        <v>-6816.79</v>
      </c>
      <c r="E183" s="1">
        <v>2.2361300000000001E-6</v>
      </c>
      <c r="F183" s="1">
        <v>-13.010763864826576</v>
      </c>
      <c r="G183">
        <v>22</v>
      </c>
      <c r="H183" s="1">
        <v>1.78317E-17</v>
      </c>
      <c r="I183" s="1">
        <v>4.9367399999999996E-16</v>
      </c>
    </row>
    <row r="184" spans="1:9" x14ac:dyDescent="0.3">
      <c r="A184" t="s">
        <v>181</v>
      </c>
      <c r="B184">
        <v>18.099</v>
      </c>
      <c r="C184">
        <v>-6802.79</v>
      </c>
      <c r="D184">
        <v>-6802.79</v>
      </c>
      <c r="E184" s="1">
        <v>2.2405899999999999E-6</v>
      </c>
      <c r="F184" s="1">
        <v>-13.008771333921992</v>
      </c>
      <c r="G184">
        <v>22</v>
      </c>
      <c r="H184" s="1">
        <v>1.78317E-17</v>
      </c>
      <c r="I184" s="1">
        <v>4.9367399999999996E-16</v>
      </c>
    </row>
    <row r="185" spans="1:9" x14ac:dyDescent="0.3">
      <c r="A185" t="s">
        <v>182</v>
      </c>
      <c r="B185">
        <v>18.199000000000002</v>
      </c>
      <c r="C185">
        <v>-6788.79</v>
      </c>
      <c r="D185">
        <v>-6788.79</v>
      </c>
      <c r="E185" s="1">
        <v>2.2450699999999999E-6</v>
      </c>
      <c r="F185" s="1">
        <v>-13.006773856855265</v>
      </c>
      <c r="G185">
        <v>22</v>
      </c>
      <c r="H185" s="1">
        <v>1.78317E-17</v>
      </c>
      <c r="I185" s="1">
        <v>4.9367399999999996E-16</v>
      </c>
    </row>
    <row r="186" spans="1:9" x14ac:dyDescent="0.3">
      <c r="A186" t="s">
        <v>183</v>
      </c>
      <c r="B186">
        <v>18.298999999999999</v>
      </c>
      <c r="C186">
        <v>-6774.8</v>
      </c>
      <c r="D186">
        <v>-6774.8</v>
      </c>
      <c r="E186" s="1">
        <v>2.24957E-6</v>
      </c>
      <c r="F186" s="1">
        <v>-13.004771471123112</v>
      </c>
      <c r="G186">
        <v>22</v>
      </c>
      <c r="H186" s="1">
        <v>1.78317E-17</v>
      </c>
      <c r="I186" s="1">
        <v>4.9367399999999996E-16</v>
      </c>
    </row>
    <row r="187" spans="1:9" x14ac:dyDescent="0.3">
      <c r="A187" t="s">
        <v>184</v>
      </c>
      <c r="B187">
        <v>18.399000000000001</v>
      </c>
      <c r="C187">
        <v>-6760.8</v>
      </c>
      <c r="D187">
        <v>-6760.8</v>
      </c>
      <c r="E187" s="1">
        <v>2.2540899999999999E-6</v>
      </c>
      <c r="F187" s="1">
        <v>-13.002764214128748</v>
      </c>
      <c r="G187">
        <v>22</v>
      </c>
      <c r="H187" s="1">
        <v>1.78317E-17</v>
      </c>
      <c r="I187" s="1">
        <v>4.9367399999999996E-16</v>
      </c>
    </row>
    <row r="188" spans="1:9" x14ac:dyDescent="0.3">
      <c r="A188" t="s">
        <v>185</v>
      </c>
      <c r="B188">
        <v>18.498999999999999</v>
      </c>
      <c r="C188">
        <v>-6746.81</v>
      </c>
      <c r="D188">
        <v>-6746.81</v>
      </c>
      <c r="E188" s="1">
        <v>2.25862E-6</v>
      </c>
      <c r="F188" s="1">
        <v>-13.000756550653099</v>
      </c>
      <c r="G188">
        <v>22</v>
      </c>
      <c r="H188" s="1">
        <v>1.78317E-17</v>
      </c>
      <c r="I188" s="1">
        <v>4.9367399999999996E-16</v>
      </c>
    </row>
    <row r="189" spans="1:9" x14ac:dyDescent="0.3">
      <c r="A189" t="s">
        <v>186</v>
      </c>
      <c r="B189">
        <v>18.599</v>
      </c>
      <c r="C189">
        <v>-6732.81</v>
      </c>
      <c r="D189">
        <v>-6732.81</v>
      </c>
      <c r="E189" s="1">
        <v>2.2631800000000001E-6</v>
      </c>
      <c r="F189" s="1">
        <v>-12.998739654042993</v>
      </c>
      <c r="G189">
        <v>22</v>
      </c>
      <c r="H189" s="1">
        <v>1.78317E-17</v>
      </c>
      <c r="I189" s="1">
        <v>4.9367399999999996E-16</v>
      </c>
    </row>
    <row r="190" spans="1:9" x14ac:dyDescent="0.3">
      <c r="A190" t="s">
        <v>187</v>
      </c>
      <c r="B190">
        <v>18.699000000000002</v>
      </c>
      <c r="C190">
        <v>-6718.82</v>
      </c>
      <c r="D190">
        <v>-6718.82</v>
      </c>
      <c r="E190" s="1">
        <v>2.26775E-6</v>
      </c>
      <c r="F190" s="1">
        <v>-12.996722407451358</v>
      </c>
      <c r="G190">
        <v>22</v>
      </c>
      <c r="H190" s="1">
        <v>1.78317E-17</v>
      </c>
      <c r="I190" s="1">
        <v>4.9367399999999996E-16</v>
      </c>
    </row>
    <row r="191" spans="1:9" x14ac:dyDescent="0.3">
      <c r="A191" t="s">
        <v>188</v>
      </c>
      <c r="B191">
        <v>18.798999999999999</v>
      </c>
      <c r="C191">
        <v>-6704.82</v>
      </c>
      <c r="D191">
        <v>-6704.82</v>
      </c>
      <c r="E191" s="1">
        <v>2.2723400000000001E-6</v>
      </c>
      <c r="F191" s="1">
        <v>-12.994700420414173</v>
      </c>
      <c r="G191">
        <v>22</v>
      </c>
      <c r="H191" s="1">
        <v>1.78317E-17</v>
      </c>
      <c r="I191" s="1">
        <v>4.9367399999999996E-16</v>
      </c>
    </row>
    <row r="192" spans="1:9" x14ac:dyDescent="0.3">
      <c r="A192" t="s">
        <v>189</v>
      </c>
      <c r="B192">
        <v>18.899999999999999</v>
      </c>
      <c r="C192">
        <v>-6690.83</v>
      </c>
      <c r="D192">
        <v>-6690.83</v>
      </c>
      <c r="E192" s="1">
        <v>2.2769499999999999E-6</v>
      </c>
      <c r="F192" s="1">
        <v>-12.992673729841378</v>
      </c>
      <c r="G192">
        <v>22</v>
      </c>
      <c r="H192" s="1">
        <v>1.78317E-17</v>
      </c>
      <c r="I192" s="1">
        <v>4.9367399999999996E-16</v>
      </c>
    </row>
    <row r="193" spans="1:9" x14ac:dyDescent="0.3">
      <c r="A193" t="s">
        <v>190</v>
      </c>
      <c r="B193">
        <v>19</v>
      </c>
      <c r="C193">
        <v>-6676.83</v>
      </c>
      <c r="D193">
        <v>-6676.83</v>
      </c>
      <c r="E193" s="1">
        <v>2.2815800000000002E-6</v>
      </c>
      <c r="F193" s="1">
        <v>-12.990642372543254</v>
      </c>
      <c r="G193">
        <v>22</v>
      </c>
      <c r="H193" s="1">
        <v>1.78317E-17</v>
      </c>
      <c r="I193" s="1">
        <v>4.9367399999999996E-16</v>
      </c>
    </row>
    <row r="194" spans="1:9" x14ac:dyDescent="0.3">
      <c r="A194" t="s">
        <v>191</v>
      </c>
      <c r="B194">
        <v>19.100000000000001</v>
      </c>
      <c r="C194">
        <v>-6662.84</v>
      </c>
      <c r="D194">
        <v>-6662.84</v>
      </c>
      <c r="E194" s="1">
        <v>2.2862299999999998E-6</v>
      </c>
      <c r="F194" s="1">
        <v>-12.988606385229298</v>
      </c>
      <c r="G194">
        <v>22</v>
      </c>
      <c r="H194" s="1">
        <v>1.78317E-17</v>
      </c>
      <c r="I194" s="1">
        <v>4.9367399999999996E-16</v>
      </c>
    </row>
    <row r="195" spans="1:9" x14ac:dyDescent="0.3">
      <c r="A195" t="s">
        <v>192</v>
      </c>
      <c r="B195">
        <v>19.2</v>
      </c>
      <c r="C195">
        <v>-6648.84</v>
      </c>
      <c r="D195">
        <v>-6648.84</v>
      </c>
      <c r="E195" s="1">
        <v>2.2909E-6</v>
      </c>
      <c r="F195" s="1">
        <v>-12.986565804507109</v>
      </c>
      <c r="G195">
        <v>22</v>
      </c>
      <c r="H195" s="1">
        <v>1.78317E-17</v>
      </c>
      <c r="I195" s="1">
        <v>4.9367399999999996E-16</v>
      </c>
    </row>
    <row r="196" spans="1:9" x14ac:dyDescent="0.3">
      <c r="A196" t="s">
        <v>193</v>
      </c>
      <c r="B196">
        <v>19.3</v>
      </c>
      <c r="C196">
        <v>-6634.85</v>
      </c>
      <c r="D196">
        <v>-6634.85</v>
      </c>
      <c r="E196" s="1">
        <v>2.2955899999999998E-6</v>
      </c>
      <c r="F196" s="1">
        <v>-12.984520666881302</v>
      </c>
      <c r="G196">
        <v>22</v>
      </c>
      <c r="H196" s="1">
        <v>1.78317E-17</v>
      </c>
      <c r="I196" s="1">
        <v>4.9367399999999996E-16</v>
      </c>
    </row>
    <row r="197" spans="1:9" x14ac:dyDescent="0.3">
      <c r="A197" t="s">
        <v>194</v>
      </c>
      <c r="B197">
        <v>19.399999999999999</v>
      </c>
      <c r="C197">
        <v>-6620.85</v>
      </c>
      <c r="D197">
        <v>-6620.85</v>
      </c>
      <c r="E197" s="1">
        <v>2.30029E-6</v>
      </c>
      <c r="F197" s="1">
        <v>-12.98247535602094</v>
      </c>
      <c r="G197">
        <v>22</v>
      </c>
      <c r="H197" s="1">
        <v>1.78317E-17</v>
      </c>
      <c r="I197" s="1">
        <v>4.9367399999999996E-16</v>
      </c>
    </row>
    <row r="198" spans="1:9" x14ac:dyDescent="0.3">
      <c r="A198" t="s">
        <v>195</v>
      </c>
      <c r="B198">
        <v>19.5</v>
      </c>
      <c r="C198">
        <v>-6606.85</v>
      </c>
      <c r="D198">
        <v>-6606.85</v>
      </c>
      <c r="E198" s="1">
        <v>2.3050200000000001E-6</v>
      </c>
      <c r="F198" s="1">
        <v>-12.980421204763717</v>
      </c>
      <c r="G198">
        <v>22</v>
      </c>
      <c r="H198" s="1">
        <v>1.78317E-17</v>
      </c>
      <c r="I198" s="1">
        <v>4.9367399999999996E-16</v>
      </c>
    </row>
    <row r="199" spans="1:9" x14ac:dyDescent="0.3">
      <c r="A199" t="s">
        <v>196</v>
      </c>
      <c r="B199">
        <v>19.600000000000001</v>
      </c>
      <c r="C199">
        <v>-6592.85</v>
      </c>
      <c r="D199">
        <v>-6592.85</v>
      </c>
      <c r="E199" s="1">
        <v>2.3097600000000001E-6</v>
      </c>
      <c r="F199" s="1">
        <v>-12.978366934932042</v>
      </c>
      <c r="G199">
        <v>22</v>
      </c>
      <c r="H199" s="1">
        <v>1.78317E-17</v>
      </c>
      <c r="I199" s="1">
        <v>4.9367399999999996E-16</v>
      </c>
    </row>
    <row r="200" spans="1:9" x14ac:dyDescent="0.3">
      <c r="A200" t="s">
        <v>197</v>
      </c>
      <c r="B200">
        <v>19.7</v>
      </c>
      <c r="C200">
        <v>-6578.85</v>
      </c>
      <c r="D200">
        <v>-6578.85</v>
      </c>
      <c r="E200" s="1">
        <v>2.31453E-6</v>
      </c>
      <c r="F200" s="1">
        <v>-12.97630391479629</v>
      </c>
      <c r="G200">
        <v>22</v>
      </c>
      <c r="H200" s="1">
        <v>1.78317E-17</v>
      </c>
      <c r="I200" s="1">
        <v>4.9367399999999996E-16</v>
      </c>
    </row>
    <row r="201" spans="1:9" x14ac:dyDescent="0.3">
      <c r="A201" t="s">
        <v>198</v>
      </c>
      <c r="B201">
        <v>19.8</v>
      </c>
      <c r="C201">
        <v>-6564.85</v>
      </c>
      <c r="D201">
        <v>-6564.85</v>
      </c>
      <c r="E201" s="1">
        <v>2.3193200000000001E-6</v>
      </c>
      <c r="F201" s="1">
        <v>-12.974236518697543</v>
      </c>
      <c r="G201">
        <v>22</v>
      </c>
      <c r="H201" s="1">
        <v>1.78317E-17</v>
      </c>
      <c r="I201" s="1">
        <v>4.9367399999999996E-16</v>
      </c>
    </row>
    <row r="202" spans="1:9" x14ac:dyDescent="0.3">
      <c r="A202" t="s">
        <v>199</v>
      </c>
      <c r="B202">
        <v>19.899999999999999</v>
      </c>
      <c r="C202">
        <v>-6550.85</v>
      </c>
      <c r="D202">
        <v>-6550.85</v>
      </c>
      <c r="E202" s="1">
        <v>2.3241299999999999E-6</v>
      </c>
      <c r="F202" s="1">
        <v>-12.972164782501217</v>
      </c>
      <c r="G202">
        <v>22</v>
      </c>
      <c r="H202" s="1">
        <v>1.78317E-17</v>
      </c>
      <c r="I202" s="1">
        <v>4.9367399999999996E-16</v>
      </c>
    </row>
    <row r="203" spans="1:9" x14ac:dyDescent="0.3">
      <c r="A203" t="s">
        <v>200</v>
      </c>
      <c r="B203">
        <v>20</v>
      </c>
      <c r="C203">
        <v>-6536.85</v>
      </c>
      <c r="D203">
        <v>-6536.85</v>
      </c>
      <c r="E203" s="1">
        <v>2.32895E-6</v>
      </c>
      <c r="F203" s="1">
        <v>-12.970093035733912</v>
      </c>
      <c r="G203">
        <v>22</v>
      </c>
      <c r="H203" s="1">
        <v>2.4927900000000001E-17</v>
      </c>
      <c r="I203" s="1">
        <v>6.8889899999999999E-16</v>
      </c>
    </row>
    <row r="204" spans="1:9" x14ac:dyDescent="0.3">
      <c r="A204" t="s">
        <v>201</v>
      </c>
      <c r="B204">
        <v>20.100000000000001</v>
      </c>
      <c r="C204">
        <v>-6522.85</v>
      </c>
      <c r="D204">
        <v>-6522.85</v>
      </c>
      <c r="E204" s="1">
        <v>2.3338E-6</v>
      </c>
      <c r="F204" s="1">
        <v>-12.968012717574405</v>
      </c>
      <c r="G204">
        <v>22</v>
      </c>
      <c r="H204" s="1">
        <v>2.4927900000000001E-17</v>
      </c>
      <c r="I204" s="1">
        <v>6.8889899999999999E-16</v>
      </c>
    </row>
    <row r="205" spans="1:9" x14ac:dyDescent="0.3">
      <c r="A205" t="s">
        <v>202</v>
      </c>
      <c r="B205">
        <v>20.2</v>
      </c>
      <c r="C205">
        <v>-6508.84</v>
      </c>
      <c r="D205">
        <v>-6508.84</v>
      </c>
      <c r="E205" s="1">
        <v>2.3386700000000002E-6</v>
      </c>
      <c r="F205" s="1">
        <v>-12.965928166249949</v>
      </c>
      <c r="G205">
        <v>22</v>
      </c>
      <c r="H205" s="1">
        <v>2.4927900000000001E-17</v>
      </c>
      <c r="I205" s="1">
        <v>6.8889899999999999E-16</v>
      </c>
    </row>
    <row r="206" spans="1:9" x14ac:dyDescent="0.3">
      <c r="A206" t="s">
        <v>203</v>
      </c>
      <c r="B206">
        <v>20.3</v>
      </c>
      <c r="C206">
        <v>-6494.84</v>
      </c>
      <c r="D206">
        <v>-6494.84</v>
      </c>
      <c r="E206" s="1">
        <v>2.3435500000000002E-6</v>
      </c>
      <c r="F206" s="1">
        <v>-12.96384368420212</v>
      </c>
      <c r="G206">
        <v>22</v>
      </c>
      <c r="H206" s="1">
        <v>2.4927900000000001E-17</v>
      </c>
      <c r="I206" s="1">
        <v>6.8889899999999999E-16</v>
      </c>
    </row>
    <row r="207" spans="1:9" x14ac:dyDescent="0.3">
      <c r="A207" t="s">
        <v>204</v>
      </c>
      <c r="B207">
        <v>20.399999999999999</v>
      </c>
      <c r="C207">
        <v>-6480.84</v>
      </c>
      <c r="D207">
        <v>-6480.84</v>
      </c>
      <c r="E207" s="1">
        <v>2.3484599999999998E-6</v>
      </c>
      <c r="F207" s="1">
        <v>-12.96175076377259</v>
      </c>
      <c r="G207">
        <v>22</v>
      </c>
      <c r="H207" s="1">
        <v>2.4927900000000001E-17</v>
      </c>
      <c r="I207" s="1">
        <v>6.8889899999999999E-16</v>
      </c>
    </row>
    <row r="208" spans="1:9" x14ac:dyDescent="0.3">
      <c r="A208" t="s">
        <v>205</v>
      </c>
      <c r="B208">
        <v>20.5</v>
      </c>
      <c r="C208">
        <v>-6466.84</v>
      </c>
      <c r="D208">
        <v>-6466.84</v>
      </c>
      <c r="E208" s="1">
        <v>2.3533899999999999E-6</v>
      </c>
      <c r="F208" s="1">
        <v>-12.959653716097021</v>
      </c>
      <c r="G208">
        <v>22</v>
      </c>
      <c r="H208" s="1">
        <v>2.4927900000000001E-17</v>
      </c>
      <c r="I208" s="1">
        <v>6.8889899999999999E-16</v>
      </c>
    </row>
    <row r="209" spans="1:9" x14ac:dyDescent="0.3">
      <c r="A209" t="s">
        <v>206</v>
      </c>
      <c r="B209">
        <v>20.6</v>
      </c>
      <c r="C209">
        <v>-6452.84</v>
      </c>
      <c r="D209">
        <v>-6452.84</v>
      </c>
      <c r="E209" s="1">
        <v>2.3583400000000002E-6</v>
      </c>
      <c r="F209" s="1">
        <v>-12.957552576251954</v>
      </c>
      <c r="G209">
        <v>22</v>
      </c>
      <c r="H209" s="1">
        <v>2.4927900000000001E-17</v>
      </c>
      <c r="I209" s="1">
        <v>6.8889899999999999E-16</v>
      </c>
    </row>
    <row r="210" spans="1:9" x14ac:dyDescent="0.3">
      <c r="A210" t="s">
        <v>207</v>
      </c>
      <c r="B210">
        <v>20.7</v>
      </c>
      <c r="C210">
        <v>-6438.84</v>
      </c>
      <c r="D210">
        <v>-6438.84</v>
      </c>
      <c r="E210" s="1">
        <v>2.3633100000000002E-6</v>
      </c>
      <c r="F210" s="1">
        <v>-12.955447379197736</v>
      </c>
      <c r="G210">
        <v>22</v>
      </c>
      <c r="H210" s="1">
        <v>2.4927900000000001E-17</v>
      </c>
      <c r="I210" s="1">
        <v>6.8889899999999999E-16</v>
      </c>
    </row>
    <row r="211" spans="1:9" x14ac:dyDescent="0.3">
      <c r="A211" t="s">
        <v>208</v>
      </c>
      <c r="B211">
        <v>20.8</v>
      </c>
      <c r="C211">
        <v>-6424.83</v>
      </c>
      <c r="D211">
        <v>-6424.83</v>
      </c>
      <c r="E211" s="1">
        <v>2.3683100000000001E-6</v>
      </c>
      <c r="F211" s="1">
        <v>-12.953333937348601</v>
      </c>
      <c r="G211">
        <v>22</v>
      </c>
      <c r="H211" s="1">
        <v>2.4927900000000001E-17</v>
      </c>
      <c r="I211" s="1">
        <v>6.8889899999999999E-16</v>
      </c>
    </row>
    <row r="212" spans="1:9" x14ac:dyDescent="0.3">
      <c r="A212" t="s">
        <v>209</v>
      </c>
      <c r="B212">
        <v>20.9</v>
      </c>
      <c r="C212">
        <v>-6410.83</v>
      </c>
      <c r="D212">
        <v>-6410.83</v>
      </c>
      <c r="E212" s="1">
        <v>2.3733199999999999E-6</v>
      </c>
      <c r="F212" s="1">
        <v>-12.951220739201808</v>
      </c>
      <c r="G212">
        <v>22</v>
      </c>
      <c r="H212" s="1">
        <v>2.4927900000000001E-17</v>
      </c>
      <c r="I212" s="1">
        <v>6.8889899999999999E-16</v>
      </c>
    </row>
    <row r="213" spans="1:9" x14ac:dyDescent="0.3">
      <c r="A213" t="s">
        <v>210</v>
      </c>
      <c r="B213">
        <v>21</v>
      </c>
      <c r="C213">
        <v>-6396.83</v>
      </c>
      <c r="D213">
        <v>-6396.83</v>
      </c>
      <c r="E213" s="1">
        <v>2.3783499999999999E-6</v>
      </c>
      <c r="F213" s="1">
        <v>-12.949103588019659</v>
      </c>
      <c r="G213">
        <v>22</v>
      </c>
      <c r="H213" s="1">
        <v>2.4927900000000001E-17</v>
      </c>
      <c r="I213" s="1">
        <v>6.8889899999999999E-16</v>
      </c>
    </row>
    <row r="214" spans="1:9" x14ac:dyDescent="0.3">
      <c r="A214" t="s">
        <v>211</v>
      </c>
      <c r="B214">
        <v>21.1</v>
      </c>
      <c r="C214">
        <v>-6382.83</v>
      </c>
      <c r="D214">
        <v>-6382.83</v>
      </c>
      <c r="E214" s="1">
        <v>2.3834100000000002E-6</v>
      </c>
      <c r="F214" s="1">
        <v>-12.946978322611674</v>
      </c>
      <c r="G214">
        <v>22</v>
      </c>
      <c r="H214" s="1">
        <v>2.4927900000000001E-17</v>
      </c>
      <c r="I214" s="1">
        <v>6.8889899999999999E-16</v>
      </c>
    </row>
    <row r="215" spans="1:9" x14ac:dyDescent="0.3">
      <c r="A215" t="s">
        <v>212</v>
      </c>
      <c r="B215">
        <v>21.2</v>
      </c>
      <c r="C215">
        <v>-6368.83</v>
      </c>
      <c r="D215">
        <v>-6368.83</v>
      </c>
      <c r="E215" s="1">
        <v>2.3884899999999998E-6</v>
      </c>
      <c r="F215" s="1">
        <v>-12.944849190853231</v>
      </c>
      <c r="G215">
        <v>22</v>
      </c>
      <c r="H215" s="1">
        <v>2.4927900000000001E-17</v>
      </c>
      <c r="I215" s="1">
        <v>6.8889899999999999E-16</v>
      </c>
    </row>
    <row r="216" spans="1:9" x14ac:dyDescent="0.3">
      <c r="A216" t="s">
        <v>213</v>
      </c>
      <c r="B216">
        <v>21.3</v>
      </c>
      <c r="C216">
        <v>-6354.83</v>
      </c>
      <c r="D216">
        <v>-6354.83</v>
      </c>
      <c r="E216" s="1">
        <v>2.39359E-6</v>
      </c>
      <c r="F216" s="1">
        <v>-12.942716226982467</v>
      </c>
      <c r="G216">
        <v>22</v>
      </c>
      <c r="H216" s="1">
        <v>2.4927900000000001E-17</v>
      </c>
      <c r="I216" s="1">
        <v>6.8889899999999999E-16</v>
      </c>
    </row>
    <row r="217" spans="1:9" x14ac:dyDescent="0.3">
      <c r="A217" t="s">
        <v>214</v>
      </c>
      <c r="B217">
        <v>21.4</v>
      </c>
      <c r="C217">
        <v>-6340.83</v>
      </c>
      <c r="D217">
        <v>-6340.83</v>
      </c>
      <c r="E217" s="1">
        <v>2.3987099999999999E-6</v>
      </c>
      <c r="F217" s="1">
        <v>-12.940579465115283</v>
      </c>
      <c r="G217">
        <v>22</v>
      </c>
      <c r="H217" s="1">
        <v>2.4927900000000001E-17</v>
      </c>
      <c r="I217" s="1">
        <v>6.8889899999999999E-16</v>
      </c>
    </row>
    <row r="218" spans="1:9" x14ac:dyDescent="0.3">
      <c r="A218" t="s">
        <v>215</v>
      </c>
      <c r="B218">
        <v>21.5</v>
      </c>
      <c r="C218">
        <v>-6326.82</v>
      </c>
      <c r="D218">
        <v>-6326.82</v>
      </c>
      <c r="E218" s="1">
        <v>2.4038499999999999E-6</v>
      </c>
      <c r="F218" s="1">
        <v>-12.93843893924468</v>
      </c>
      <c r="G218">
        <v>22</v>
      </c>
      <c r="H218" s="1">
        <v>2.4927900000000001E-17</v>
      </c>
      <c r="I218" s="1">
        <v>6.8889899999999999E-16</v>
      </c>
    </row>
    <row r="219" spans="1:9" x14ac:dyDescent="0.3">
      <c r="A219" t="s">
        <v>216</v>
      </c>
      <c r="B219">
        <v>21.6</v>
      </c>
      <c r="C219">
        <v>-6312.82</v>
      </c>
      <c r="D219">
        <v>-6312.82</v>
      </c>
      <c r="E219" s="1">
        <v>2.4090199999999998E-6</v>
      </c>
      <c r="F219" s="1">
        <v>-12.93629053216592</v>
      </c>
      <c r="G219">
        <v>22</v>
      </c>
      <c r="H219" s="1">
        <v>2.4927900000000001E-17</v>
      </c>
      <c r="I219" s="1">
        <v>6.8889899999999999E-16</v>
      </c>
    </row>
    <row r="220" spans="1:9" x14ac:dyDescent="0.3">
      <c r="A220" t="s">
        <v>217</v>
      </c>
      <c r="B220">
        <v>21.7</v>
      </c>
      <c r="C220">
        <v>-6298.82</v>
      </c>
      <c r="D220">
        <v>-6298.82</v>
      </c>
      <c r="E220" s="1">
        <v>2.41421E-6</v>
      </c>
      <c r="F220" s="1">
        <v>-12.934138446529071</v>
      </c>
      <c r="G220">
        <v>22</v>
      </c>
      <c r="H220" s="1">
        <v>2.4927900000000001E-17</v>
      </c>
      <c r="I220" s="1">
        <v>6.8889899999999999E-16</v>
      </c>
    </row>
    <row r="221" spans="1:9" x14ac:dyDescent="0.3">
      <c r="A221" t="s">
        <v>218</v>
      </c>
      <c r="B221">
        <v>21.8</v>
      </c>
      <c r="C221">
        <v>-6284.82</v>
      </c>
      <c r="D221">
        <v>-6284.82</v>
      </c>
      <c r="E221" s="1">
        <v>2.4194200000000002E-6</v>
      </c>
      <c r="F221" s="1">
        <v>-12.931982715942473</v>
      </c>
      <c r="G221">
        <v>22</v>
      </c>
      <c r="H221" s="1">
        <v>2.4927900000000001E-17</v>
      </c>
      <c r="I221" s="1">
        <v>6.8889899999999999E-16</v>
      </c>
    </row>
    <row r="222" spans="1:9" x14ac:dyDescent="0.3">
      <c r="A222" t="s">
        <v>219</v>
      </c>
      <c r="B222">
        <v>21.9</v>
      </c>
      <c r="C222">
        <v>-6270.82</v>
      </c>
      <c r="D222">
        <v>-6270.82</v>
      </c>
      <c r="E222" s="1">
        <v>2.4246500000000002E-6</v>
      </c>
      <c r="F222" s="1">
        <v>-12.929823373888297</v>
      </c>
      <c r="G222">
        <v>22</v>
      </c>
      <c r="H222" s="1">
        <v>2.4927900000000001E-17</v>
      </c>
      <c r="I222" s="1">
        <v>6.8889899999999999E-16</v>
      </c>
    </row>
    <row r="223" spans="1:9" x14ac:dyDescent="0.3">
      <c r="A223" t="s">
        <v>220</v>
      </c>
      <c r="B223">
        <v>22</v>
      </c>
      <c r="C223">
        <v>-6256.82</v>
      </c>
      <c r="D223">
        <v>-6256.82</v>
      </c>
      <c r="E223" s="1">
        <v>2.4299100000000001E-6</v>
      </c>
      <c r="F223" s="1">
        <v>-12.927656338334742</v>
      </c>
      <c r="G223">
        <v>22</v>
      </c>
      <c r="H223" s="1">
        <v>2.4927900000000001E-17</v>
      </c>
      <c r="I223" s="1">
        <v>6.8889899999999999E-16</v>
      </c>
    </row>
    <row r="224" spans="1:9" x14ac:dyDescent="0.3">
      <c r="A224" t="s">
        <v>221</v>
      </c>
      <c r="B224">
        <v>22.1</v>
      </c>
      <c r="C224">
        <v>-6242.82</v>
      </c>
      <c r="D224">
        <v>-6242.82</v>
      </c>
      <c r="E224" s="1">
        <v>2.4351900000000001E-6</v>
      </c>
      <c r="F224" s="1">
        <v>-12.925485775726372</v>
      </c>
      <c r="G224">
        <v>22</v>
      </c>
      <c r="H224" s="1">
        <v>2.4927900000000001E-17</v>
      </c>
      <c r="I224" s="1">
        <v>6.8889899999999999E-16</v>
      </c>
    </row>
    <row r="225" spans="1:9" x14ac:dyDescent="0.3">
      <c r="A225" t="s">
        <v>222</v>
      </c>
      <c r="B225">
        <v>22.2</v>
      </c>
      <c r="C225">
        <v>-6228.81</v>
      </c>
      <c r="D225">
        <v>-6228.81</v>
      </c>
      <c r="E225" s="1">
        <v>2.4404899999999999E-6</v>
      </c>
      <c r="F225" s="1">
        <v>-12.923311719148604</v>
      </c>
      <c r="G225">
        <v>22</v>
      </c>
      <c r="H225" s="1">
        <v>2.4927900000000001E-17</v>
      </c>
      <c r="I225" s="1">
        <v>6.8889899999999999E-16</v>
      </c>
    </row>
    <row r="226" spans="1:9" x14ac:dyDescent="0.3">
      <c r="A226" t="s">
        <v>223</v>
      </c>
      <c r="B226">
        <v>22.3</v>
      </c>
      <c r="C226">
        <v>-6214.81</v>
      </c>
      <c r="D226">
        <v>-6214.81</v>
      </c>
      <c r="E226" s="1">
        <v>2.4458200000000001E-6</v>
      </c>
      <c r="F226" s="1">
        <v>-12.92113011294107</v>
      </c>
      <c r="G226">
        <v>22</v>
      </c>
      <c r="H226" s="1">
        <v>2.4927900000000001E-17</v>
      </c>
      <c r="I226" s="1">
        <v>6.8889899999999999E-16</v>
      </c>
    </row>
    <row r="227" spans="1:9" x14ac:dyDescent="0.3">
      <c r="A227" t="s">
        <v>224</v>
      </c>
      <c r="B227">
        <v>22.4</v>
      </c>
      <c r="C227">
        <v>-6200.81</v>
      </c>
      <c r="D227">
        <v>-6200.81</v>
      </c>
      <c r="E227" s="1">
        <v>2.4511699999999999E-6</v>
      </c>
      <c r="F227" s="1">
        <v>-12.91894509637843</v>
      </c>
      <c r="G227">
        <v>22</v>
      </c>
      <c r="H227" s="1">
        <v>2.4927900000000001E-17</v>
      </c>
      <c r="I227" s="1">
        <v>6.8889899999999999E-16</v>
      </c>
    </row>
    <row r="228" spans="1:9" x14ac:dyDescent="0.3">
      <c r="A228" t="s">
        <v>225</v>
      </c>
      <c r="B228">
        <v>22.5</v>
      </c>
      <c r="C228">
        <v>-6186.81</v>
      </c>
      <c r="D228">
        <v>-6186.81</v>
      </c>
      <c r="E228" s="1">
        <v>2.4565399999999999E-6</v>
      </c>
      <c r="F228" s="1">
        <v>-12.91675670214034</v>
      </c>
      <c r="G228">
        <v>22</v>
      </c>
      <c r="H228" s="1">
        <v>2.4927900000000001E-17</v>
      </c>
      <c r="I228" s="1">
        <v>6.8889899999999999E-16</v>
      </c>
    </row>
    <row r="229" spans="1:9" x14ac:dyDescent="0.3">
      <c r="A229" t="s">
        <v>226</v>
      </c>
      <c r="B229">
        <v>22.6</v>
      </c>
      <c r="C229">
        <v>-6172.81</v>
      </c>
      <c r="D229">
        <v>-6172.81</v>
      </c>
      <c r="E229" s="1">
        <v>2.4619300000000001E-6</v>
      </c>
      <c r="F229" s="1">
        <v>-12.914564962775183</v>
      </c>
      <c r="G229">
        <v>22</v>
      </c>
      <c r="H229" s="1">
        <v>2.4927900000000001E-17</v>
      </c>
      <c r="I229" s="1">
        <v>6.8889899999999999E-16</v>
      </c>
    </row>
    <row r="230" spans="1:9" x14ac:dyDescent="0.3">
      <c r="A230" t="s">
        <v>227</v>
      </c>
      <c r="B230">
        <v>22.7</v>
      </c>
      <c r="C230">
        <v>-6158.81</v>
      </c>
      <c r="D230">
        <v>-6158.81</v>
      </c>
      <c r="E230" s="1">
        <v>2.4673500000000002E-6</v>
      </c>
      <c r="F230" s="1">
        <v>-12.912365857760134</v>
      </c>
      <c r="G230">
        <v>22</v>
      </c>
      <c r="H230" s="1">
        <v>2.4927900000000001E-17</v>
      </c>
      <c r="I230" s="1">
        <v>6.8889899999999999E-16</v>
      </c>
    </row>
    <row r="231" spans="1:9" x14ac:dyDescent="0.3">
      <c r="A231" t="s">
        <v>228</v>
      </c>
      <c r="B231">
        <v>22.8</v>
      </c>
      <c r="C231">
        <v>-6144.81</v>
      </c>
      <c r="D231">
        <v>-6144.81</v>
      </c>
      <c r="E231" s="1">
        <v>2.4727999999999999E-6</v>
      </c>
      <c r="F231" s="1">
        <v>-12.910159446128505</v>
      </c>
      <c r="G231">
        <v>22</v>
      </c>
      <c r="H231" s="1">
        <v>2.4927900000000001E-17</v>
      </c>
      <c r="I231" s="1">
        <v>6.8889899999999999E-16</v>
      </c>
    </row>
    <row r="232" spans="1:9" x14ac:dyDescent="0.3">
      <c r="A232" t="s">
        <v>229</v>
      </c>
      <c r="B232">
        <v>22.9</v>
      </c>
      <c r="C232">
        <v>-6130.8</v>
      </c>
      <c r="D232">
        <v>-6130.8</v>
      </c>
      <c r="E232" s="1">
        <v>2.4782700000000001E-6</v>
      </c>
      <c r="F232" s="1">
        <v>-12.907949821855134</v>
      </c>
      <c r="G232">
        <v>22</v>
      </c>
      <c r="H232" s="1">
        <v>2.4927900000000001E-17</v>
      </c>
      <c r="I232" s="1">
        <v>6.8889899999999999E-16</v>
      </c>
    </row>
    <row r="233" spans="1:9" x14ac:dyDescent="0.3">
      <c r="A233" t="s">
        <v>230</v>
      </c>
      <c r="B233">
        <v>23</v>
      </c>
      <c r="C233">
        <v>-6116.8</v>
      </c>
      <c r="D233">
        <v>-6116.8</v>
      </c>
      <c r="E233" s="1">
        <v>2.48376E-6</v>
      </c>
      <c r="F233" s="1">
        <v>-12.905737016918383</v>
      </c>
      <c r="G233">
        <v>22</v>
      </c>
      <c r="H233" s="1">
        <v>2.4927900000000001E-17</v>
      </c>
      <c r="I233" s="1">
        <v>6.8889899999999999E-16</v>
      </c>
    </row>
    <row r="234" spans="1:9" x14ac:dyDescent="0.3">
      <c r="A234" t="s">
        <v>231</v>
      </c>
      <c r="B234">
        <v>23.1</v>
      </c>
      <c r="C234">
        <v>-6102.8</v>
      </c>
      <c r="D234">
        <v>-6102.8</v>
      </c>
      <c r="E234" s="1">
        <v>2.4892799999999999E-6</v>
      </c>
      <c r="F234" s="1">
        <v>-12.903517045928002</v>
      </c>
      <c r="G234">
        <v>22</v>
      </c>
      <c r="H234" s="1">
        <v>2.4927900000000001E-17</v>
      </c>
      <c r="I234" s="1">
        <v>6.8889899999999999E-16</v>
      </c>
    </row>
    <row r="235" spans="1:9" x14ac:dyDescent="0.3">
      <c r="A235" t="s">
        <v>232</v>
      </c>
      <c r="B235">
        <v>23.2</v>
      </c>
      <c r="C235">
        <v>-6088.8</v>
      </c>
      <c r="D235">
        <v>-6088.8</v>
      </c>
      <c r="E235" s="1">
        <v>2.4948199999999999E-6</v>
      </c>
      <c r="F235" s="1">
        <v>-12.901293975651894</v>
      </c>
      <c r="G235">
        <v>22</v>
      </c>
      <c r="H235" s="1">
        <v>2.4927900000000001E-17</v>
      </c>
      <c r="I235" s="1">
        <v>6.8889899999999999E-16</v>
      </c>
    </row>
    <row r="236" spans="1:9" x14ac:dyDescent="0.3">
      <c r="A236" t="s">
        <v>233</v>
      </c>
      <c r="B236">
        <v>23.3</v>
      </c>
      <c r="C236">
        <v>-6074.8</v>
      </c>
      <c r="D236">
        <v>-6074.8</v>
      </c>
      <c r="E236" s="1">
        <v>2.5003800000000001E-6</v>
      </c>
      <c r="F236" s="1">
        <v>-12.899067837640949</v>
      </c>
      <c r="G236">
        <v>22</v>
      </c>
      <c r="H236" s="1">
        <v>2.4927900000000001E-17</v>
      </c>
      <c r="I236" s="1">
        <v>6.8889899999999999E-16</v>
      </c>
    </row>
    <row r="237" spans="1:9" x14ac:dyDescent="0.3">
      <c r="A237" t="s">
        <v>234</v>
      </c>
      <c r="B237">
        <v>23.4</v>
      </c>
      <c r="C237">
        <v>-6060.8</v>
      </c>
      <c r="D237">
        <v>-6060.8</v>
      </c>
      <c r="E237" s="1">
        <v>2.5059699999999998E-6</v>
      </c>
      <c r="F237" s="1">
        <v>-12.896834672831009</v>
      </c>
      <c r="G237">
        <v>22</v>
      </c>
      <c r="H237" s="1">
        <v>2.4927900000000001E-17</v>
      </c>
      <c r="I237" s="1">
        <v>6.8889899999999999E-16</v>
      </c>
    </row>
    <row r="238" spans="1:9" x14ac:dyDescent="0.3">
      <c r="A238" t="s">
        <v>235</v>
      </c>
      <c r="B238">
        <v>23.5</v>
      </c>
      <c r="C238">
        <v>-6046.79</v>
      </c>
      <c r="D238">
        <v>-6046.79</v>
      </c>
      <c r="E238" s="1">
        <v>2.51159E-6</v>
      </c>
      <c r="F238" s="1">
        <v>-12.894594539240103</v>
      </c>
      <c r="G238">
        <v>22</v>
      </c>
      <c r="H238" s="1">
        <v>2.4927900000000001E-17</v>
      </c>
      <c r="I238" s="1">
        <v>6.8889899999999999E-16</v>
      </c>
    </row>
    <row r="239" spans="1:9" x14ac:dyDescent="0.3">
      <c r="A239" t="s">
        <v>236</v>
      </c>
      <c r="B239">
        <v>23.6</v>
      </c>
      <c r="C239">
        <v>-6032.79</v>
      </c>
      <c r="D239">
        <v>-6032.79</v>
      </c>
      <c r="E239" s="1">
        <v>2.5172300000000002E-6</v>
      </c>
      <c r="F239" s="1">
        <v>-12.89235146736052</v>
      </c>
      <c r="G239">
        <v>22</v>
      </c>
      <c r="H239" s="1">
        <v>2.4927900000000001E-17</v>
      </c>
      <c r="I239" s="1">
        <v>6.8889899999999999E-16</v>
      </c>
    </row>
    <row r="240" spans="1:9" x14ac:dyDescent="0.3">
      <c r="A240" t="s">
        <v>237</v>
      </c>
      <c r="B240">
        <v>23.7</v>
      </c>
      <c r="C240">
        <v>-6018.79</v>
      </c>
      <c r="D240">
        <v>-6018.79</v>
      </c>
      <c r="E240" s="1">
        <v>2.5229E-6</v>
      </c>
      <c r="F240" s="1">
        <v>-12.890101524445591</v>
      </c>
      <c r="G240">
        <v>22</v>
      </c>
      <c r="H240" s="1">
        <v>2.4927900000000001E-17</v>
      </c>
      <c r="I240" s="1">
        <v>6.8889899999999999E-16</v>
      </c>
    </row>
    <row r="241" spans="1:9" x14ac:dyDescent="0.3">
      <c r="A241" t="s">
        <v>238</v>
      </c>
      <c r="B241">
        <v>23.8</v>
      </c>
      <c r="C241">
        <v>-6004.79</v>
      </c>
      <c r="D241">
        <v>-6004.79</v>
      </c>
      <c r="E241" s="1">
        <v>2.52859E-6</v>
      </c>
      <c r="F241" s="1">
        <v>-12.887848722834008</v>
      </c>
      <c r="G241">
        <v>22</v>
      </c>
      <c r="H241" s="1">
        <v>2.4927900000000001E-17</v>
      </c>
      <c r="I241" s="1">
        <v>6.8889899999999999E-16</v>
      </c>
    </row>
    <row r="242" spans="1:9" x14ac:dyDescent="0.3">
      <c r="A242" t="s">
        <v>239</v>
      </c>
      <c r="B242">
        <v>23.9</v>
      </c>
      <c r="C242">
        <v>-5990.79</v>
      </c>
      <c r="D242">
        <v>-5990.79</v>
      </c>
      <c r="E242" s="1">
        <v>2.5343099999999999E-6</v>
      </c>
      <c r="F242" s="1">
        <v>-12.885589147320484</v>
      </c>
      <c r="G242">
        <v>22</v>
      </c>
      <c r="H242" s="1">
        <v>2.4927900000000001E-17</v>
      </c>
      <c r="I242" s="1">
        <v>6.8889899999999999E-16</v>
      </c>
    </row>
    <row r="243" spans="1:9" x14ac:dyDescent="0.3">
      <c r="A243" t="s">
        <v>240</v>
      </c>
      <c r="B243">
        <v>24</v>
      </c>
      <c r="C243">
        <v>-5976.79</v>
      </c>
      <c r="D243">
        <v>-5976.79</v>
      </c>
      <c r="E243" s="1">
        <v>2.5400499999999999E-6</v>
      </c>
      <c r="F243" s="1">
        <v>-12.883326792088207</v>
      </c>
      <c r="G243">
        <v>22</v>
      </c>
      <c r="H243" s="1">
        <v>2.4927900000000001E-17</v>
      </c>
      <c r="I243" s="1">
        <v>6.8889899999999999E-16</v>
      </c>
    </row>
    <row r="244" spans="1:9" x14ac:dyDescent="0.3">
      <c r="A244" t="s">
        <v>241</v>
      </c>
      <c r="B244">
        <v>24.1</v>
      </c>
      <c r="C244">
        <v>-5962.79</v>
      </c>
      <c r="D244">
        <v>-5962.79</v>
      </c>
      <c r="E244" s="1">
        <v>2.54582E-6</v>
      </c>
      <c r="F244" s="1">
        <v>-12.881057759464261</v>
      </c>
      <c r="G244">
        <v>22</v>
      </c>
      <c r="H244" s="1">
        <v>2.4927900000000001E-17</v>
      </c>
      <c r="I244" s="1">
        <v>6.8889899999999999E-16</v>
      </c>
    </row>
    <row r="245" spans="1:9" x14ac:dyDescent="0.3">
      <c r="A245" t="s">
        <v>242</v>
      </c>
      <c r="B245">
        <v>24.2</v>
      </c>
      <c r="C245">
        <v>-5948.79</v>
      </c>
      <c r="D245">
        <v>-5948.79</v>
      </c>
      <c r="E245" s="1">
        <v>2.55162E-6</v>
      </c>
      <c r="F245" s="1">
        <v>-12.878782106390172</v>
      </c>
      <c r="G245">
        <v>22</v>
      </c>
      <c r="H245" s="1">
        <v>2.4927900000000001E-17</v>
      </c>
      <c r="I245" s="1">
        <v>6.8889899999999999E-16</v>
      </c>
    </row>
    <row r="246" spans="1:9" x14ac:dyDescent="0.3">
      <c r="A246" t="s">
        <v>243</v>
      </c>
      <c r="B246">
        <v>24.3</v>
      </c>
      <c r="C246">
        <v>-5934.78</v>
      </c>
      <c r="D246">
        <v>-5934.78</v>
      </c>
      <c r="E246" s="1">
        <v>2.55745E-6</v>
      </c>
      <c r="F246" s="1">
        <v>-12.876499889653871</v>
      </c>
      <c r="G246">
        <v>22</v>
      </c>
      <c r="H246" s="1">
        <v>2.4927900000000001E-17</v>
      </c>
      <c r="I246" s="1">
        <v>6.8889899999999999E-16</v>
      </c>
    </row>
    <row r="247" spans="1:9" x14ac:dyDescent="0.3">
      <c r="A247" t="s">
        <v>244</v>
      </c>
      <c r="B247">
        <v>24.4</v>
      </c>
      <c r="C247">
        <v>-5920.78</v>
      </c>
      <c r="D247">
        <v>-5920.78</v>
      </c>
      <c r="E247" s="1">
        <v>2.5633000000000001E-6</v>
      </c>
      <c r="F247" s="1">
        <v>-12.874215067100552</v>
      </c>
      <c r="G247">
        <v>22</v>
      </c>
      <c r="H247" s="1">
        <v>2.4927900000000001E-17</v>
      </c>
      <c r="I247" s="1">
        <v>6.8889899999999999E-16</v>
      </c>
    </row>
    <row r="248" spans="1:9" x14ac:dyDescent="0.3">
      <c r="A248" t="s">
        <v>245</v>
      </c>
      <c r="B248">
        <v>24.5</v>
      </c>
      <c r="C248">
        <v>-5906.78</v>
      </c>
      <c r="D248">
        <v>-5906.78</v>
      </c>
      <c r="E248" s="1">
        <v>2.5691699999999999E-6</v>
      </c>
      <c r="F248" s="1">
        <v>-12.871927668417497</v>
      </c>
      <c r="G248">
        <v>22</v>
      </c>
      <c r="H248" s="1">
        <v>2.4927900000000001E-17</v>
      </c>
      <c r="I248" s="1">
        <v>6.8889899999999999E-16</v>
      </c>
    </row>
    <row r="249" spans="1:9" x14ac:dyDescent="0.3">
      <c r="A249" t="s">
        <v>246</v>
      </c>
      <c r="B249">
        <v>24.6</v>
      </c>
      <c r="C249">
        <v>-5892.78</v>
      </c>
      <c r="D249">
        <v>-5892.78</v>
      </c>
      <c r="E249" s="1">
        <v>2.57508E-6</v>
      </c>
      <c r="F249" s="1">
        <v>-12.869629956370009</v>
      </c>
      <c r="G249">
        <v>22</v>
      </c>
      <c r="H249" s="1">
        <v>2.4927900000000001E-17</v>
      </c>
      <c r="I249" s="1">
        <v>6.8889899999999999E-16</v>
      </c>
    </row>
    <row r="250" spans="1:9" x14ac:dyDescent="0.3">
      <c r="A250" t="s">
        <v>247</v>
      </c>
      <c r="B250">
        <v>24.7</v>
      </c>
      <c r="C250">
        <v>-5878.78</v>
      </c>
      <c r="D250">
        <v>-5878.78</v>
      </c>
      <c r="E250" s="1">
        <v>2.5810099999999998E-6</v>
      </c>
      <c r="F250" s="1">
        <v>-12.867329762768042</v>
      </c>
      <c r="G250">
        <v>22</v>
      </c>
      <c r="H250" s="1">
        <v>2.4927900000000001E-17</v>
      </c>
      <c r="I250" s="1">
        <v>6.8889899999999999E-16</v>
      </c>
    </row>
    <row r="251" spans="1:9" x14ac:dyDescent="0.3">
      <c r="A251" t="s">
        <v>248</v>
      </c>
      <c r="B251">
        <v>24.8</v>
      </c>
      <c r="C251">
        <v>-5864.78</v>
      </c>
      <c r="D251">
        <v>-5864.78</v>
      </c>
      <c r="E251" s="1">
        <v>2.58697E-6</v>
      </c>
      <c r="F251" s="1">
        <v>-12.865023251271378</v>
      </c>
      <c r="G251">
        <v>22</v>
      </c>
      <c r="H251" s="1">
        <v>2.4927900000000001E-17</v>
      </c>
      <c r="I251" s="1">
        <v>6.8889899999999999E-16</v>
      </c>
    </row>
    <row r="252" spans="1:9" x14ac:dyDescent="0.3">
      <c r="A252" t="s">
        <v>249</v>
      </c>
      <c r="B252">
        <v>24.9</v>
      </c>
      <c r="C252">
        <v>-5850.78</v>
      </c>
      <c r="D252">
        <v>-5850.78</v>
      </c>
      <c r="E252" s="1">
        <v>2.5929499999999999E-6</v>
      </c>
      <c r="F252" s="1">
        <v>-12.862714334277809</v>
      </c>
      <c r="G252">
        <v>22</v>
      </c>
      <c r="H252" s="1">
        <v>2.4927900000000001E-17</v>
      </c>
      <c r="I252" s="1">
        <v>6.8889899999999999E-16</v>
      </c>
    </row>
    <row r="253" spans="1:9" x14ac:dyDescent="0.3">
      <c r="A253" t="s">
        <v>250</v>
      </c>
      <c r="B253">
        <v>25</v>
      </c>
      <c r="C253">
        <v>-5836.77</v>
      </c>
      <c r="D253">
        <v>-5836.77</v>
      </c>
      <c r="E253" s="1">
        <v>2.59897E-6</v>
      </c>
      <c r="F253" s="1">
        <v>-12.860395345272657</v>
      </c>
      <c r="G253">
        <v>22</v>
      </c>
      <c r="H253" s="1">
        <v>3.2823400000000001E-17</v>
      </c>
      <c r="I253" s="1">
        <v>9.0555199999999993E-16</v>
      </c>
    </row>
    <row r="254" spans="1:9" x14ac:dyDescent="0.3">
      <c r="A254" t="s">
        <v>251</v>
      </c>
      <c r="B254">
        <v>25.1</v>
      </c>
      <c r="C254">
        <v>-5822.77</v>
      </c>
      <c r="D254">
        <v>-5822.77</v>
      </c>
      <c r="E254" s="1">
        <v>2.6050099999999999E-6</v>
      </c>
      <c r="F254" s="1">
        <v>-12.858074043994719</v>
      </c>
      <c r="G254">
        <v>22</v>
      </c>
      <c r="H254" s="1">
        <v>3.2823400000000001E-17</v>
      </c>
      <c r="I254" s="1">
        <v>9.0555199999999993E-16</v>
      </c>
    </row>
    <row r="255" spans="1:9" x14ac:dyDescent="0.3">
      <c r="A255" t="s">
        <v>252</v>
      </c>
      <c r="B255">
        <v>25.2</v>
      </c>
      <c r="C255">
        <v>-5808.77</v>
      </c>
      <c r="D255">
        <v>-5808.77</v>
      </c>
      <c r="E255" s="1">
        <v>2.6110800000000002E-6</v>
      </c>
      <c r="F255" s="1">
        <v>-12.85574662911498</v>
      </c>
      <c r="G255">
        <v>22</v>
      </c>
      <c r="H255" s="1">
        <v>3.2823400000000001E-17</v>
      </c>
      <c r="I255" s="1">
        <v>9.0555199999999993E-16</v>
      </c>
    </row>
    <row r="256" spans="1:9" x14ac:dyDescent="0.3">
      <c r="A256" t="s">
        <v>253</v>
      </c>
      <c r="B256">
        <v>25.3</v>
      </c>
      <c r="C256">
        <v>-5794.77</v>
      </c>
      <c r="D256">
        <v>-5794.77</v>
      </c>
      <c r="E256" s="1">
        <v>2.61718E-6</v>
      </c>
      <c r="F256" s="1">
        <v>-12.853413155734573</v>
      </c>
      <c r="G256">
        <v>22</v>
      </c>
      <c r="H256" s="1">
        <v>3.2823400000000001E-17</v>
      </c>
      <c r="I256" s="1">
        <v>9.0555199999999993E-16</v>
      </c>
    </row>
    <row r="257" spans="1:9" x14ac:dyDescent="0.3">
      <c r="A257" t="s">
        <v>254</v>
      </c>
      <c r="B257">
        <v>25.4</v>
      </c>
      <c r="C257">
        <v>-5780.77</v>
      </c>
      <c r="D257">
        <v>-5780.77</v>
      </c>
      <c r="E257" s="1">
        <v>2.6232999999999999E-6</v>
      </c>
      <c r="F257" s="1">
        <v>-12.851077490764105</v>
      </c>
      <c r="G257">
        <v>22</v>
      </c>
      <c r="H257" s="1">
        <v>3.2823400000000001E-17</v>
      </c>
      <c r="I257" s="1">
        <v>9.0555199999999993E-16</v>
      </c>
    </row>
    <row r="258" spans="1:9" x14ac:dyDescent="0.3">
      <c r="A258" t="s">
        <v>255</v>
      </c>
      <c r="B258">
        <v>25.5</v>
      </c>
      <c r="C258">
        <v>-5766.77</v>
      </c>
      <c r="D258">
        <v>-5766.77</v>
      </c>
      <c r="E258" s="1">
        <v>2.6294600000000001E-6</v>
      </c>
      <c r="F258" s="1">
        <v>-12.84873205605021</v>
      </c>
      <c r="G258">
        <v>22</v>
      </c>
      <c r="H258" s="1">
        <v>3.2823400000000001E-17</v>
      </c>
      <c r="I258" s="1">
        <v>9.0555199999999993E-16</v>
      </c>
    </row>
    <row r="259" spans="1:9" x14ac:dyDescent="0.3">
      <c r="A259" t="s">
        <v>256</v>
      </c>
      <c r="B259">
        <v>25.6</v>
      </c>
      <c r="C259">
        <v>-5752.76</v>
      </c>
      <c r="D259">
        <v>-5752.76</v>
      </c>
      <c r="E259" s="1">
        <v>2.6356400000000001E-6</v>
      </c>
      <c r="F259" s="1">
        <v>-12.846384521212078</v>
      </c>
      <c r="G259">
        <v>22</v>
      </c>
      <c r="H259" s="1">
        <v>3.2823400000000001E-17</v>
      </c>
      <c r="I259" s="1">
        <v>9.0555199999999993E-16</v>
      </c>
    </row>
    <row r="260" spans="1:9" x14ac:dyDescent="0.3">
      <c r="A260" t="s">
        <v>257</v>
      </c>
      <c r="B260">
        <v>25.7</v>
      </c>
      <c r="C260">
        <v>-5738.76</v>
      </c>
      <c r="D260">
        <v>-5738.76</v>
      </c>
      <c r="E260" s="1">
        <v>2.6418599999999998E-6</v>
      </c>
      <c r="F260" s="1">
        <v>-12.84402734342714</v>
      </c>
      <c r="G260">
        <v>22</v>
      </c>
      <c r="H260" s="1">
        <v>3.2823400000000001E-17</v>
      </c>
      <c r="I260" s="1">
        <v>9.0555199999999993E-16</v>
      </c>
    </row>
    <row r="261" spans="1:9" x14ac:dyDescent="0.3">
      <c r="A261" t="s">
        <v>258</v>
      </c>
      <c r="B261">
        <v>25.8</v>
      </c>
      <c r="C261">
        <v>-5724.76</v>
      </c>
      <c r="D261">
        <v>-5724.76</v>
      </c>
      <c r="E261" s="1">
        <v>2.6481000000000001E-6</v>
      </c>
      <c r="F261" s="1">
        <v>-12.841668156252114</v>
      </c>
      <c r="G261">
        <v>22</v>
      </c>
      <c r="H261" s="1">
        <v>3.2823400000000001E-17</v>
      </c>
      <c r="I261" s="1">
        <v>9.0555199999999993E-16</v>
      </c>
    </row>
    <row r="262" spans="1:9" x14ac:dyDescent="0.3">
      <c r="A262" t="s">
        <v>259</v>
      </c>
      <c r="B262">
        <v>25.9</v>
      </c>
      <c r="C262">
        <v>-5710.76</v>
      </c>
      <c r="D262">
        <v>-5710.76</v>
      </c>
      <c r="E262" s="1">
        <v>2.65437E-6</v>
      </c>
      <c r="F262" s="1">
        <v>-12.839303219563249</v>
      </c>
      <c r="G262">
        <v>22</v>
      </c>
      <c r="H262" s="1">
        <v>3.2823400000000001E-17</v>
      </c>
      <c r="I262" s="1">
        <v>9.0555199999999993E-16</v>
      </c>
    </row>
    <row r="263" spans="1:9" x14ac:dyDescent="0.3">
      <c r="A263" t="s">
        <v>260</v>
      </c>
      <c r="B263">
        <v>26</v>
      </c>
      <c r="C263">
        <v>-5696.76</v>
      </c>
      <c r="D263">
        <v>-5696.76</v>
      </c>
      <c r="E263" s="1">
        <v>2.6606800000000001E-6</v>
      </c>
      <c r="F263" s="1">
        <v>-12.836928828743028</v>
      </c>
      <c r="G263">
        <v>22</v>
      </c>
      <c r="H263" s="1">
        <v>3.2823400000000001E-17</v>
      </c>
      <c r="I263" s="1">
        <v>9.0555199999999993E-16</v>
      </c>
    </row>
    <row r="264" spans="1:9" x14ac:dyDescent="0.3">
      <c r="A264" t="s">
        <v>261</v>
      </c>
      <c r="B264">
        <v>26.1</v>
      </c>
      <c r="C264">
        <v>-5682.76</v>
      </c>
      <c r="D264">
        <v>-5682.76</v>
      </c>
      <c r="E264" s="1">
        <v>2.6670099999999999E-6</v>
      </c>
      <c r="F264" s="1">
        <v>-12.834552563240118</v>
      </c>
      <c r="G264">
        <v>22</v>
      </c>
      <c r="H264" s="1">
        <v>3.2823400000000001E-17</v>
      </c>
      <c r="I264" s="1">
        <v>9.0555199999999993E-16</v>
      </c>
    </row>
    <row r="265" spans="1:9" x14ac:dyDescent="0.3">
      <c r="A265" t="s">
        <v>262</v>
      </c>
      <c r="B265">
        <v>26.2</v>
      </c>
      <c r="C265">
        <v>-5668.76</v>
      </c>
      <c r="D265">
        <v>-5668.76</v>
      </c>
      <c r="E265" s="1">
        <v>2.6733700000000001E-6</v>
      </c>
      <c r="F265" s="1">
        <v>-12.832170709137296</v>
      </c>
      <c r="G265">
        <v>22</v>
      </c>
      <c r="H265" s="1">
        <v>3.2823400000000001E-17</v>
      </c>
      <c r="I265" s="1">
        <v>9.0555199999999993E-16</v>
      </c>
    </row>
    <row r="266" spans="1:9" x14ac:dyDescent="0.3">
      <c r="A266" t="s">
        <v>263</v>
      </c>
      <c r="B266">
        <v>26.3</v>
      </c>
      <c r="C266">
        <v>-5654.75</v>
      </c>
      <c r="D266">
        <v>-5654.75</v>
      </c>
      <c r="E266" s="1">
        <v>2.6797599999999999E-6</v>
      </c>
      <c r="F266" s="1">
        <v>-12.829783319690357</v>
      </c>
      <c r="G266">
        <v>22</v>
      </c>
      <c r="H266" s="1">
        <v>3.2823400000000001E-17</v>
      </c>
      <c r="I266" s="1">
        <v>9.0555199999999993E-16</v>
      </c>
    </row>
    <row r="267" spans="1:9" x14ac:dyDescent="0.3">
      <c r="A267" t="s">
        <v>264</v>
      </c>
      <c r="B267">
        <v>26.4</v>
      </c>
      <c r="C267">
        <v>-5640.75</v>
      </c>
      <c r="D267">
        <v>-5640.75</v>
      </c>
      <c r="E267" s="1">
        <v>2.6861899999999999E-6</v>
      </c>
      <c r="F267" s="1">
        <v>-12.827386725209362</v>
      </c>
      <c r="G267">
        <v>22</v>
      </c>
      <c r="H267" s="1">
        <v>3.2823400000000001E-17</v>
      </c>
      <c r="I267" s="1">
        <v>9.0555199999999993E-16</v>
      </c>
    </row>
    <row r="268" spans="1:9" x14ac:dyDescent="0.3">
      <c r="A268" t="s">
        <v>265</v>
      </c>
      <c r="B268">
        <v>26.5</v>
      </c>
      <c r="C268">
        <v>-5626.75</v>
      </c>
      <c r="D268">
        <v>-5626.75</v>
      </c>
      <c r="E268" s="1">
        <v>2.6926400000000001E-6</v>
      </c>
      <c r="F268" s="1">
        <v>-12.824988432981648</v>
      </c>
      <c r="G268">
        <v>22</v>
      </c>
      <c r="H268" s="1">
        <v>3.2823400000000001E-17</v>
      </c>
      <c r="I268" s="1">
        <v>9.0555199999999993E-16</v>
      </c>
    </row>
    <row r="269" spans="1:9" x14ac:dyDescent="0.3">
      <c r="A269" t="s">
        <v>266</v>
      </c>
      <c r="B269">
        <v>26.6</v>
      </c>
      <c r="C269">
        <v>-5612.75</v>
      </c>
      <c r="D269">
        <v>-5612.75</v>
      </c>
      <c r="E269" s="1">
        <v>2.6991300000000001E-6</v>
      </c>
      <c r="F269" s="1">
        <v>-12.822581059100948</v>
      </c>
      <c r="G269">
        <v>22</v>
      </c>
      <c r="H269" s="1">
        <v>3.2823400000000001E-17</v>
      </c>
      <c r="I269" s="1">
        <v>9.0555199999999993E-16</v>
      </c>
    </row>
    <row r="270" spans="1:9" x14ac:dyDescent="0.3">
      <c r="A270" t="s">
        <v>267</v>
      </c>
      <c r="B270">
        <v>26.7</v>
      </c>
      <c r="C270">
        <v>-5598.75</v>
      </c>
      <c r="D270">
        <v>-5598.75</v>
      </c>
      <c r="E270" s="1">
        <v>2.7056500000000001E-6</v>
      </c>
      <c r="F270" s="1">
        <v>-12.820168378783615</v>
      </c>
      <c r="G270">
        <v>22</v>
      </c>
      <c r="H270" s="1">
        <v>3.2823400000000001E-17</v>
      </c>
      <c r="I270" s="1">
        <v>9.0555199999999993E-16</v>
      </c>
    </row>
    <row r="271" spans="1:9" x14ac:dyDescent="0.3">
      <c r="A271" t="s">
        <v>268</v>
      </c>
      <c r="B271">
        <v>26.8</v>
      </c>
      <c r="C271">
        <v>-5584.75</v>
      </c>
      <c r="D271">
        <v>-5584.75</v>
      </c>
      <c r="E271" s="1">
        <v>2.7121900000000002E-6</v>
      </c>
      <c r="F271" s="1">
        <v>-12.817754131343092</v>
      </c>
      <c r="G271">
        <v>22</v>
      </c>
      <c r="H271" s="1">
        <v>3.2823400000000001E-17</v>
      </c>
      <c r="I271" s="1">
        <v>9.0555199999999993E-16</v>
      </c>
    </row>
    <row r="272" spans="1:9" x14ac:dyDescent="0.3">
      <c r="A272" t="s">
        <v>269</v>
      </c>
      <c r="B272">
        <v>26.9</v>
      </c>
      <c r="C272">
        <v>-5570.75</v>
      </c>
      <c r="D272">
        <v>-5570.75</v>
      </c>
      <c r="E272" s="1">
        <v>2.7187700000000001E-6</v>
      </c>
      <c r="F272" s="1">
        <v>-12.815330985814635</v>
      </c>
      <c r="G272">
        <v>22</v>
      </c>
      <c r="H272" s="1">
        <v>3.2823400000000001E-17</v>
      </c>
      <c r="I272" s="1">
        <v>9.0555199999999993E-16</v>
      </c>
    </row>
    <row r="273" spans="1:9" x14ac:dyDescent="0.3">
      <c r="A273" t="s">
        <v>270</v>
      </c>
      <c r="B273">
        <v>27</v>
      </c>
      <c r="C273">
        <v>-5556.74</v>
      </c>
      <c r="D273">
        <v>-5556.74</v>
      </c>
      <c r="E273" s="1">
        <v>2.7253899999999999E-6</v>
      </c>
      <c r="F273" s="1">
        <v>-12.812899020823597</v>
      </c>
      <c r="G273">
        <v>22</v>
      </c>
      <c r="H273" s="1">
        <v>3.2823400000000001E-17</v>
      </c>
      <c r="I273" s="1">
        <v>9.0555199999999993E-16</v>
      </c>
    </row>
    <row r="274" spans="1:9" x14ac:dyDescent="0.3">
      <c r="A274" t="s">
        <v>271</v>
      </c>
      <c r="B274">
        <v>27.1</v>
      </c>
      <c r="C274">
        <v>-5542.74</v>
      </c>
      <c r="D274">
        <v>-5542.74</v>
      </c>
      <c r="E274" s="1">
        <v>2.7320299999999998E-6</v>
      </c>
      <c r="F274" s="1">
        <v>-12.810465635349695</v>
      </c>
      <c r="G274">
        <v>22</v>
      </c>
      <c r="H274" s="1">
        <v>3.2823400000000001E-17</v>
      </c>
      <c r="I274" s="1">
        <v>9.0555199999999993E-16</v>
      </c>
    </row>
    <row r="275" spans="1:9" x14ac:dyDescent="0.3">
      <c r="A275" t="s">
        <v>272</v>
      </c>
      <c r="B275">
        <v>27.2</v>
      </c>
      <c r="C275">
        <v>-5528.74</v>
      </c>
      <c r="D275">
        <v>-5528.74</v>
      </c>
      <c r="E275" s="1">
        <v>2.73871E-6</v>
      </c>
      <c r="F275" s="1">
        <v>-12.808023551346496</v>
      </c>
      <c r="G275">
        <v>22</v>
      </c>
      <c r="H275" s="1">
        <v>3.2823400000000001E-17</v>
      </c>
      <c r="I275" s="1">
        <v>9.0555199999999993E-16</v>
      </c>
    </row>
    <row r="276" spans="1:9" x14ac:dyDescent="0.3">
      <c r="A276" t="s">
        <v>273</v>
      </c>
      <c r="B276">
        <v>27.3</v>
      </c>
      <c r="C276">
        <v>-5514.74</v>
      </c>
      <c r="D276">
        <v>-5514.74</v>
      </c>
      <c r="E276" s="1">
        <v>2.7454200000000001E-6</v>
      </c>
      <c r="F276" s="1">
        <v>-12.805576489242441</v>
      </c>
      <c r="G276">
        <v>22</v>
      </c>
      <c r="H276" s="1">
        <v>3.2823400000000001E-17</v>
      </c>
      <c r="I276" s="1">
        <v>9.0555199999999993E-16</v>
      </c>
    </row>
    <row r="277" spans="1:9" x14ac:dyDescent="0.3">
      <c r="A277" t="s">
        <v>274</v>
      </c>
      <c r="B277">
        <v>27.4</v>
      </c>
      <c r="C277">
        <v>-5500.74</v>
      </c>
      <c r="D277">
        <v>-5500.74</v>
      </c>
      <c r="E277" s="1">
        <v>2.7521599999999998E-6</v>
      </c>
      <c r="F277" s="1">
        <v>-12.80312450004833</v>
      </c>
      <c r="G277">
        <v>22</v>
      </c>
      <c r="H277" s="1">
        <v>3.2823400000000001E-17</v>
      </c>
      <c r="I277" s="1">
        <v>9.0555199999999993E-16</v>
      </c>
    </row>
    <row r="278" spans="1:9" x14ac:dyDescent="0.3">
      <c r="A278" t="s">
        <v>275</v>
      </c>
      <c r="B278">
        <v>27.5</v>
      </c>
      <c r="C278">
        <v>-5486.74</v>
      </c>
      <c r="D278">
        <v>-5486.74</v>
      </c>
      <c r="E278" s="1">
        <v>2.7589399999999998E-6</v>
      </c>
      <c r="F278" s="1">
        <v>-12.800664009975382</v>
      </c>
      <c r="G278">
        <v>22</v>
      </c>
      <c r="H278" s="1">
        <v>3.2823400000000001E-17</v>
      </c>
      <c r="I278" s="1">
        <v>9.0555199999999993E-16</v>
      </c>
    </row>
    <row r="279" spans="1:9" x14ac:dyDescent="0.3">
      <c r="A279" t="s">
        <v>276</v>
      </c>
      <c r="B279">
        <v>27.6</v>
      </c>
      <c r="C279">
        <v>-5472.74</v>
      </c>
      <c r="D279">
        <v>-5472.74</v>
      </c>
      <c r="E279" s="1">
        <v>2.7657500000000002E-6</v>
      </c>
      <c r="F279" s="1">
        <v>-12.798198712031391</v>
      </c>
      <c r="G279">
        <v>22</v>
      </c>
      <c r="H279" s="1">
        <v>3.2823400000000001E-17</v>
      </c>
      <c r="I279" s="1">
        <v>9.0555199999999993E-16</v>
      </c>
    </row>
    <row r="280" spans="1:9" x14ac:dyDescent="0.3">
      <c r="A280" t="s">
        <v>277</v>
      </c>
      <c r="B280">
        <v>27.7</v>
      </c>
      <c r="C280">
        <v>-5458.73</v>
      </c>
      <c r="D280">
        <v>-5458.73</v>
      </c>
      <c r="E280" s="1">
        <v>2.7725900000000001E-6</v>
      </c>
      <c r="F280" s="1">
        <v>-12.795728656571571</v>
      </c>
      <c r="G280">
        <v>22</v>
      </c>
      <c r="H280" s="1">
        <v>3.2823400000000001E-17</v>
      </c>
      <c r="I280" s="1">
        <v>9.0555199999999993E-16</v>
      </c>
    </row>
    <row r="281" spans="1:9" x14ac:dyDescent="0.3">
      <c r="A281" t="s">
        <v>278</v>
      </c>
      <c r="B281">
        <v>27.8</v>
      </c>
      <c r="C281">
        <v>-5444.73</v>
      </c>
      <c r="D281">
        <v>-5444.73</v>
      </c>
      <c r="E281" s="1">
        <v>2.77946E-6</v>
      </c>
      <c r="F281" s="1">
        <v>-12.793253893733972</v>
      </c>
      <c r="G281">
        <v>22</v>
      </c>
      <c r="H281" s="1">
        <v>3.2823400000000001E-17</v>
      </c>
      <c r="I281" s="1">
        <v>9.0555199999999993E-16</v>
      </c>
    </row>
    <row r="282" spans="1:9" x14ac:dyDescent="0.3">
      <c r="A282" t="s">
        <v>279</v>
      </c>
      <c r="B282">
        <v>27.9</v>
      </c>
      <c r="C282">
        <v>-5430.73</v>
      </c>
      <c r="D282">
        <v>-5430.73</v>
      </c>
      <c r="E282" s="1">
        <v>2.7863700000000001E-6</v>
      </c>
      <c r="F282" s="1">
        <v>-12.790770884533114</v>
      </c>
      <c r="G282">
        <v>22</v>
      </c>
      <c r="H282" s="1">
        <v>3.2823400000000001E-17</v>
      </c>
      <c r="I282" s="1">
        <v>9.0555199999999993E-16</v>
      </c>
    </row>
    <row r="283" spans="1:9" x14ac:dyDescent="0.3">
      <c r="A283" t="s">
        <v>280</v>
      </c>
      <c r="B283">
        <v>28</v>
      </c>
      <c r="C283">
        <v>-5416.73</v>
      </c>
      <c r="D283">
        <v>-5416.73</v>
      </c>
      <c r="E283" s="1">
        <v>2.7933200000000001E-6</v>
      </c>
      <c r="F283" s="1">
        <v>-12.788279705419473</v>
      </c>
      <c r="G283">
        <v>22</v>
      </c>
      <c r="H283" s="1">
        <v>3.2823400000000001E-17</v>
      </c>
      <c r="I283" s="1">
        <v>9.0555199999999993E-16</v>
      </c>
    </row>
    <row r="284" spans="1:9" x14ac:dyDescent="0.3">
      <c r="A284" t="s">
        <v>281</v>
      </c>
      <c r="B284">
        <v>28.1</v>
      </c>
      <c r="C284">
        <v>-5402.72</v>
      </c>
      <c r="D284">
        <v>-5402.72</v>
      </c>
      <c r="E284" s="1">
        <v>2.8003000000000001E-6</v>
      </c>
      <c r="F284" s="1">
        <v>-12.785784003665359</v>
      </c>
      <c r="G284">
        <v>22</v>
      </c>
      <c r="H284" s="1">
        <v>3.2823400000000001E-17</v>
      </c>
      <c r="I284" s="1">
        <v>9.0555199999999993E-16</v>
      </c>
    </row>
    <row r="285" spans="1:9" x14ac:dyDescent="0.3">
      <c r="A285" t="s">
        <v>282</v>
      </c>
      <c r="B285">
        <v>28.2</v>
      </c>
      <c r="C285">
        <v>-5388.7</v>
      </c>
      <c r="D285">
        <v>-5388.7</v>
      </c>
      <c r="E285" s="1">
        <v>2.8073199999999999E-6</v>
      </c>
      <c r="F285" s="1">
        <v>-12.783280266369612</v>
      </c>
      <c r="G285">
        <v>22</v>
      </c>
      <c r="H285" s="1">
        <v>3.2823400000000001E-17</v>
      </c>
      <c r="I285" s="1">
        <v>9.0555199999999993E-16</v>
      </c>
    </row>
    <row r="286" spans="1:9" x14ac:dyDescent="0.3">
      <c r="A286" t="s">
        <v>283</v>
      </c>
      <c r="B286">
        <v>28.3</v>
      </c>
      <c r="C286">
        <v>-5374.69</v>
      </c>
      <c r="D286">
        <v>-5374.69</v>
      </c>
      <c r="E286" s="1">
        <v>2.81438E-6</v>
      </c>
      <c r="F286" s="1">
        <v>-12.780768569298772</v>
      </c>
      <c r="G286">
        <v>22</v>
      </c>
      <c r="H286" s="1">
        <v>3.2823400000000001E-17</v>
      </c>
      <c r="I286" s="1">
        <v>9.0555199999999993E-16</v>
      </c>
    </row>
    <row r="287" spans="1:9" x14ac:dyDescent="0.3">
      <c r="A287" t="s">
        <v>284</v>
      </c>
      <c r="B287">
        <v>28.4</v>
      </c>
      <c r="C287">
        <v>-5360.68</v>
      </c>
      <c r="D287">
        <v>-5360.68</v>
      </c>
      <c r="E287" s="1">
        <v>2.82147E-6</v>
      </c>
      <c r="F287" s="1">
        <v>-12.778252532235955</v>
      </c>
      <c r="G287">
        <v>22</v>
      </c>
      <c r="H287" s="1">
        <v>3.2823400000000001E-17</v>
      </c>
      <c r="I287" s="1">
        <v>9.0555199999999993E-16</v>
      </c>
    </row>
    <row r="288" spans="1:9" x14ac:dyDescent="0.3">
      <c r="A288" t="s">
        <v>285</v>
      </c>
      <c r="B288">
        <v>28.5</v>
      </c>
      <c r="C288">
        <v>-5346.66</v>
      </c>
      <c r="D288">
        <v>-5346.66</v>
      </c>
      <c r="E288" s="1">
        <v>2.8285999999999999E-6</v>
      </c>
      <c r="F288" s="1">
        <v>-12.775728668360012</v>
      </c>
      <c r="G288">
        <v>22</v>
      </c>
      <c r="H288" s="1">
        <v>3.2823400000000001E-17</v>
      </c>
      <c r="I288" s="1">
        <v>9.0555199999999993E-16</v>
      </c>
    </row>
    <row r="289" spans="1:9" x14ac:dyDescent="0.3">
      <c r="A289" t="s">
        <v>286</v>
      </c>
      <c r="B289">
        <v>28.6</v>
      </c>
      <c r="C289">
        <v>-5332.65</v>
      </c>
      <c r="D289">
        <v>-5332.65</v>
      </c>
      <c r="E289" s="1">
        <v>2.8357600000000002E-6</v>
      </c>
      <c r="F289" s="1">
        <v>-12.773200579109528</v>
      </c>
      <c r="G289">
        <v>22</v>
      </c>
      <c r="H289" s="1">
        <v>3.2823400000000001E-17</v>
      </c>
      <c r="I289" s="1">
        <v>9.0555199999999993E-16</v>
      </c>
    </row>
    <row r="290" spans="1:9" x14ac:dyDescent="0.3">
      <c r="A290" t="s">
        <v>287</v>
      </c>
      <c r="B290">
        <v>28.7</v>
      </c>
      <c r="C290">
        <v>-5318.63</v>
      </c>
      <c r="D290">
        <v>-5318.63</v>
      </c>
      <c r="E290" s="1">
        <v>2.8429599999999999E-6</v>
      </c>
      <c r="F290" s="1">
        <v>-12.770664795039131</v>
      </c>
      <c r="G290">
        <v>22</v>
      </c>
      <c r="H290" s="1">
        <v>3.2823400000000001E-17</v>
      </c>
      <c r="I290" s="1">
        <v>9.0555199999999993E-16</v>
      </c>
    </row>
    <row r="291" spans="1:9" x14ac:dyDescent="0.3">
      <c r="A291" t="s">
        <v>288</v>
      </c>
      <c r="B291">
        <v>28.8</v>
      </c>
      <c r="C291">
        <v>-5304.62</v>
      </c>
      <c r="D291">
        <v>-5304.62</v>
      </c>
      <c r="E291" s="1">
        <v>2.85019E-6</v>
      </c>
      <c r="F291" s="1">
        <v>-12.768124899239172</v>
      </c>
      <c r="G291">
        <v>22</v>
      </c>
      <c r="H291" s="1">
        <v>3.2823400000000001E-17</v>
      </c>
      <c r="I291" s="1">
        <v>9.0555199999999993E-16</v>
      </c>
    </row>
    <row r="292" spans="1:9" x14ac:dyDescent="0.3">
      <c r="A292" t="s">
        <v>289</v>
      </c>
      <c r="B292">
        <v>28.9</v>
      </c>
      <c r="C292">
        <v>-5290.61</v>
      </c>
      <c r="D292">
        <v>-5290.61</v>
      </c>
      <c r="E292" s="1">
        <v>2.8574700000000002E-6</v>
      </c>
      <c r="F292" s="1">
        <v>-12.765573940020221</v>
      </c>
      <c r="G292">
        <v>22</v>
      </c>
      <c r="H292" s="1">
        <v>3.2823400000000001E-17</v>
      </c>
      <c r="I292" s="1">
        <v>9.0555199999999993E-16</v>
      </c>
    </row>
    <row r="293" spans="1:9" x14ac:dyDescent="0.3">
      <c r="A293" t="s">
        <v>290</v>
      </c>
      <c r="B293">
        <v>29</v>
      </c>
      <c r="C293">
        <v>-5276.59</v>
      </c>
      <c r="D293">
        <v>-5276.59</v>
      </c>
      <c r="E293" s="1">
        <v>2.86478E-6</v>
      </c>
      <c r="F293" s="1">
        <v>-12.763018999576699</v>
      </c>
      <c r="G293">
        <v>22</v>
      </c>
      <c r="H293" s="1">
        <v>3.2823400000000001E-17</v>
      </c>
      <c r="I293" s="1">
        <v>9.0555199999999993E-16</v>
      </c>
    </row>
    <row r="294" spans="1:9" x14ac:dyDescent="0.3">
      <c r="A294" t="s">
        <v>291</v>
      </c>
      <c r="B294">
        <v>29.1</v>
      </c>
      <c r="C294">
        <v>-5262.58</v>
      </c>
      <c r="D294">
        <v>-5262.58</v>
      </c>
      <c r="E294" s="1">
        <v>2.8721200000000001E-6</v>
      </c>
      <c r="F294" s="1">
        <v>-12.760460124921366</v>
      </c>
      <c r="G294">
        <v>22</v>
      </c>
      <c r="H294" s="1">
        <v>3.2823400000000001E-17</v>
      </c>
      <c r="I294" s="1">
        <v>9.0555199999999993E-16</v>
      </c>
    </row>
    <row r="295" spans="1:9" x14ac:dyDescent="0.3">
      <c r="A295" t="s">
        <v>292</v>
      </c>
      <c r="B295">
        <v>29.2</v>
      </c>
      <c r="C295">
        <v>-5248.57</v>
      </c>
      <c r="D295">
        <v>-5248.57</v>
      </c>
      <c r="E295" s="1">
        <v>2.87951E-6</v>
      </c>
      <c r="F295" s="1">
        <v>-12.757890417180571</v>
      </c>
      <c r="G295">
        <v>22</v>
      </c>
      <c r="H295" s="1">
        <v>3.2823400000000001E-17</v>
      </c>
      <c r="I295" s="1">
        <v>9.0555199999999993E-16</v>
      </c>
    </row>
    <row r="296" spans="1:9" x14ac:dyDescent="0.3">
      <c r="A296" t="s">
        <v>293</v>
      </c>
      <c r="B296">
        <v>29.3</v>
      </c>
      <c r="C296">
        <v>-5234.55</v>
      </c>
      <c r="D296">
        <v>-5234.55</v>
      </c>
      <c r="E296" s="1">
        <v>2.8869299999999998E-6</v>
      </c>
      <c r="F296" s="1">
        <v>-12.755316904200223</v>
      </c>
      <c r="G296">
        <v>22</v>
      </c>
      <c r="H296" s="1">
        <v>3.2823400000000001E-17</v>
      </c>
      <c r="I296" s="1">
        <v>9.0555199999999993E-16</v>
      </c>
    </row>
    <row r="297" spans="1:9" x14ac:dyDescent="0.3">
      <c r="A297" t="s">
        <v>294</v>
      </c>
      <c r="B297">
        <v>29.4</v>
      </c>
      <c r="C297">
        <v>-5220.54</v>
      </c>
      <c r="D297">
        <v>-5220.54</v>
      </c>
      <c r="E297" s="1">
        <v>2.8943899999999999E-6</v>
      </c>
      <c r="F297" s="1">
        <v>-12.752736177258834</v>
      </c>
      <c r="G297">
        <v>22</v>
      </c>
      <c r="H297" s="1">
        <v>3.2823400000000001E-17</v>
      </c>
      <c r="I297" s="1">
        <v>9.0555199999999993E-16</v>
      </c>
    </row>
    <row r="298" spans="1:9" x14ac:dyDescent="0.3">
      <c r="A298" t="s">
        <v>295</v>
      </c>
      <c r="B298">
        <v>29.5</v>
      </c>
      <c r="C298">
        <v>-5206.53</v>
      </c>
      <c r="D298">
        <v>-5206.53</v>
      </c>
      <c r="E298" s="1">
        <v>2.9018899999999998E-6</v>
      </c>
      <c r="F298" s="1">
        <v>-12.750148309113865</v>
      </c>
      <c r="G298">
        <v>22</v>
      </c>
      <c r="H298" s="1">
        <v>3.2823400000000001E-17</v>
      </c>
      <c r="I298" s="1">
        <v>9.0555199999999993E-16</v>
      </c>
    </row>
    <row r="299" spans="1:9" x14ac:dyDescent="0.3">
      <c r="A299" t="s">
        <v>296</v>
      </c>
      <c r="B299">
        <v>29.6</v>
      </c>
      <c r="C299">
        <v>-5192.51</v>
      </c>
      <c r="D299">
        <v>-5192.51</v>
      </c>
      <c r="E299" s="1">
        <v>2.90943E-6</v>
      </c>
      <c r="F299" s="1">
        <v>-12.747553372255798</v>
      </c>
      <c r="G299">
        <v>22</v>
      </c>
      <c r="H299" s="1">
        <v>3.2823400000000001E-17</v>
      </c>
      <c r="I299" s="1">
        <v>9.0555199999999993E-16</v>
      </c>
    </row>
    <row r="300" spans="1:9" x14ac:dyDescent="0.3">
      <c r="A300" t="s">
        <v>297</v>
      </c>
      <c r="B300">
        <v>29.7</v>
      </c>
      <c r="C300">
        <v>-5178.5</v>
      </c>
      <c r="D300">
        <v>-5178.5</v>
      </c>
      <c r="E300" s="1">
        <v>2.91701E-6</v>
      </c>
      <c r="F300" s="1">
        <v>-12.744951438904929</v>
      </c>
      <c r="G300">
        <v>22</v>
      </c>
      <c r="H300" s="1">
        <v>3.2823400000000001E-17</v>
      </c>
      <c r="I300" s="1">
        <v>9.0555199999999993E-16</v>
      </c>
    </row>
    <row r="301" spans="1:9" x14ac:dyDescent="0.3">
      <c r="A301" t="s">
        <v>298</v>
      </c>
      <c r="B301">
        <v>29.8</v>
      </c>
      <c r="C301">
        <v>-5164.4799999999996</v>
      </c>
      <c r="D301">
        <v>-5164.4799999999996</v>
      </c>
      <c r="E301" s="1">
        <v>2.92462E-6</v>
      </c>
      <c r="F301" s="1">
        <v>-12.742346000249992</v>
      </c>
      <c r="G301">
        <v>22</v>
      </c>
      <c r="H301" s="1">
        <v>3.2823400000000001E-17</v>
      </c>
      <c r="I301" s="1">
        <v>9.0555199999999993E-16</v>
      </c>
    </row>
    <row r="302" spans="1:9" x14ac:dyDescent="0.3">
      <c r="A302" t="s">
        <v>299</v>
      </c>
      <c r="B302">
        <v>29.9</v>
      </c>
      <c r="C302">
        <v>-5150.47</v>
      </c>
      <c r="D302">
        <v>-5150.47</v>
      </c>
      <c r="E302" s="1">
        <v>2.9322800000000002E-6</v>
      </c>
      <c r="F302" s="1">
        <v>-12.739730280545894</v>
      </c>
      <c r="G302">
        <v>22</v>
      </c>
      <c r="H302" s="1">
        <v>3.2823400000000001E-17</v>
      </c>
      <c r="I302" s="1">
        <v>9.0555199999999993E-16</v>
      </c>
    </row>
    <row r="303" spans="1:9" x14ac:dyDescent="0.3">
      <c r="A303" t="s">
        <v>300</v>
      </c>
      <c r="B303">
        <v>30</v>
      </c>
      <c r="C303">
        <v>-5136.46</v>
      </c>
      <c r="D303">
        <v>-5136.46</v>
      </c>
      <c r="E303" s="1">
        <v>2.9399699999999998E-6</v>
      </c>
      <c r="F303" s="1">
        <v>-12.737111180747378</v>
      </c>
      <c r="G303">
        <v>22</v>
      </c>
      <c r="H303" s="1">
        <v>4.17131E-17</v>
      </c>
      <c r="I303" s="1">
        <v>1.14896E-15</v>
      </c>
    </row>
    <row r="304" spans="1:9" x14ac:dyDescent="0.3">
      <c r="A304" t="s">
        <v>301</v>
      </c>
      <c r="B304">
        <v>30.1</v>
      </c>
      <c r="C304">
        <v>-5122.4399999999996</v>
      </c>
      <c r="D304">
        <v>-5122.4399999999996</v>
      </c>
      <c r="E304" s="1">
        <v>2.94771E-6</v>
      </c>
      <c r="F304" s="1">
        <v>-12.734481960253481</v>
      </c>
      <c r="G304">
        <v>22</v>
      </c>
      <c r="H304" s="1">
        <v>4.17131E-17</v>
      </c>
      <c r="I304" s="1">
        <v>1.14896E-15</v>
      </c>
    </row>
    <row r="305" spans="1:9" x14ac:dyDescent="0.3">
      <c r="A305" t="s">
        <v>302</v>
      </c>
      <c r="B305">
        <v>30.2</v>
      </c>
      <c r="C305">
        <v>-5108.43</v>
      </c>
      <c r="D305">
        <v>-5108.43</v>
      </c>
      <c r="E305" s="1">
        <v>2.9554900000000001E-6</v>
      </c>
      <c r="F305" s="1">
        <v>-12.731846100209959</v>
      </c>
      <c r="G305">
        <v>22</v>
      </c>
      <c r="H305" s="1">
        <v>4.17131E-17</v>
      </c>
      <c r="I305" s="1">
        <v>1.14896E-15</v>
      </c>
    </row>
    <row r="306" spans="1:9" x14ac:dyDescent="0.3">
      <c r="A306" t="s">
        <v>303</v>
      </c>
      <c r="B306">
        <v>30.3</v>
      </c>
      <c r="C306">
        <v>-5094.42</v>
      </c>
      <c r="D306">
        <v>-5094.42</v>
      </c>
      <c r="E306" s="1">
        <v>2.9633099999999999E-6</v>
      </c>
      <c r="F306" s="1">
        <v>-12.72920367115332</v>
      </c>
      <c r="G306">
        <v>22</v>
      </c>
      <c r="H306" s="1">
        <v>4.17131E-17</v>
      </c>
      <c r="I306" s="1">
        <v>1.14896E-15</v>
      </c>
    </row>
    <row r="307" spans="1:9" x14ac:dyDescent="0.3">
      <c r="A307" t="s">
        <v>304</v>
      </c>
      <c r="B307">
        <v>30.4</v>
      </c>
      <c r="C307">
        <v>-5080.3999999999996</v>
      </c>
      <c r="D307">
        <v>-5080.3999999999996</v>
      </c>
      <c r="E307" s="1">
        <v>2.97117E-6</v>
      </c>
      <c r="F307" s="1">
        <v>-12.726554743329478</v>
      </c>
      <c r="G307">
        <v>22</v>
      </c>
      <c r="H307" s="1">
        <v>4.17131E-17</v>
      </c>
      <c r="I307" s="1">
        <v>1.14896E-15</v>
      </c>
    </row>
    <row r="308" spans="1:9" x14ac:dyDescent="0.3">
      <c r="A308" t="s">
        <v>305</v>
      </c>
      <c r="B308">
        <v>30.5</v>
      </c>
      <c r="C308">
        <v>-5066.3900000000003</v>
      </c>
      <c r="D308">
        <v>-5066.3900000000003</v>
      </c>
      <c r="E308" s="1">
        <v>2.97907E-6</v>
      </c>
      <c r="F308" s="1">
        <v>-12.723899386691139</v>
      </c>
      <c r="G308">
        <v>22</v>
      </c>
      <c r="H308" s="1">
        <v>4.17131E-17</v>
      </c>
      <c r="I308" s="1">
        <v>1.14896E-15</v>
      </c>
    </row>
    <row r="309" spans="1:9" x14ac:dyDescent="0.3">
      <c r="A309" t="s">
        <v>306</v>
      </c>
      <c r="B309">
        <v>30.6</v>
      </c>
      <c r="C309">
        <v>-5052.38</v>
      </c>
      <c r="D309">
        <v>-5052.38</v>
      </c>
      <c r="E309" s="1">
        <v>2.9870099999999998E-6</v>
      </c>
      <c r="F309" s="1">
        <v>-12.721237670895263</v>
      </c>
      <c r="G309">
        <v>22</v>
      </c>
      <c r="H309" s="1">
        <v>4.17131E-17</v>
      </c>
      <c r="I309" s="1">
        <v>1.14896E-15</v>
      </c>
    </row>
    <row r="310" spans="1:9" x14ac:dyDescent="0.3">
      <c r="A310" t="s">
        <v>307</v>
      </c>
      <c r="B310">
        <v>30.7</v>
      </c>
      <c r="C310">
        <v>-5038.3599999999997</v>
      </c>
      <c r="D310">
        <v>-5038.3599999999997</v>
      </c>
      <c r="E310" s="1">
        <v>2.9950000000000001E-6</v>
      </c>
      <c r="F310" s="1">
        <v>-12.718566326396861</v>
      </c>
      <c r="G310">
        <v>22</v>
      </c>
      <c r="H310" s="1">
        <v>4.17131E-17</v>
      </c>
      <c r="I310" s="1">
        <v>1.14896E-15</v>
      </c>
    </row>
    <row r="311" spans="1:9" x14ac:dyDescent="0.3">
      <c r="A311" t="s">
        <v>308</v>
      </c>
      <c r="B311">
        <v>30.8</v>
      </c>
      <c r="C311">
        <v>-5024.3500000000004</v>
      </c>
      <c r="D311">
        <v>-5024.3500000000004</v>
      </c>
      <c r="E311" s="1">
        <v>3.0030299999999999E-6</v>
      </c>
      <c r="F311" s="1">
        <v>-12.715888779002992</v>
      </c>
      <c r="G311">
        <v>22</v>
      </c>
      <c r="H311" s="1">
        <v>4.17131E-17</v>
      </c>
      <c r="I311" s="1">
        <v>1.14896E-15</v>
      </c>
    </row>
    <row r="312" spans="1:9" x14ac:dyDescent="0.3">
      <c r="A312" t="s">
        <v>309</v>
      </c>
      <c r="B312">
        <v>30.9</v>
      </c>
      <c r="C312">
        <v>-5010.33</v>
      </c>
      <c r="D312">
        <v>-5010.33</v>
      </c>
      <c r="E312" s="1">
        <v>3.0110999999999999E-6</v>
      </c>
      <c r="F312" s="1">
        <v>-12.713205097458546</v>
      </c>
      <c r="G312">
        <v>22</v>
      </c>
      <c r="H312" s="1">
        <v>4.17131E-17</v>
      </c>
      <c r="I312" s="1">
        <v>1.14896E-15</v>
      </c>
    </row>
    <row r="313" spans="1:9" x14ac:dyDescent="0.3">
      <c r="A313" t="s">
        <v>310</v>
      </c>
      <c r="B313">
        <v>31</v>
      </c>
      <c r="C313">
        <v>-4996.32</v>
      </c>
      <c r="D313">
        <v>-4996.32</v>
      </c>
      <c r="E313" s="1">
        <v>3.0192100000000001E-6</v>
      </c>
      <c r="F313" s="1">
        <v>-12.710515350201945</v>
      </c>
      <c r="G313">
        <v>22</v>
      </c>
      <c r="H313" s="1">
        <v>4.17131E-17</v>
      </c>
      <c r="I313" s="1">
        <v>1.14896E-15</v>
      </c>
    </row>
    <row r="314" spans="1:9" x14ac:dyDescent="0.3">
      <c r="A314" t="s">
        <v>311</v>
      </c>
      <c r="B314">
        <v>31.1</v>
      </c>
      <c r="C314">
        <v>-4982.3100000000004</v>
      </c>
      <c r="D314">
        <v>-4982.3100000000004</v>
      </c>
      <c r="E314" s="1">
        <v>3.02737E-6</v>
      </c>
      <c r="F314" s="1">
        <v>-12.707816302160341</v>
      </c>
      <c r="G314">
        <v>22</v>
      </c>
      <c r="H314" s="1">
        <v>4.17131E-17</v>
      </c>
      <c r="I314" s="1">
        <v>1.14896E-15</v>
      </c>
    </row>
    <row r="315" spans="1:9" x14ac:dyDescent="0.3">
      <c r="A315" t="s">
        <v>312</v>
      </c>
      <c r="B315">
        <v>31.2</v>
      </c>
      <c r="C315">
        <v>-4968.29</v>
      </c>
      <c r="D315">
        <v>-4968.29</v>
      </c>
      <c r="E315" s="1">
        <v>3.0355699999999998E-6</v>
      </c>
      <c r="F315" s="1">
        <v>-12.705111342190484</v>
      </c>
      <c r="G315">
        <v>22</v>
      </c>
      <c r="H315" s="1">
        <v>4.17131E-17</v>
      </c>
      <c r="I315" s="1">
        <v>1.14896E-15</v>
      </c>
    </row>
    <row r="316" spans="1:9" x14ac:dyDescent="0.3">
      <c r="A316" t="s">
        <v>313</v>
      </c>
      <c r="B316">
        <v>31.3</v>
      </c>
      <c r="C316">
        <v>-4954.28</v>
      </c>
      <c r="D316">
        <v>-4954.28</v>
      </c>
      <c r="E316" s="1">
        <v>3.0438200000000001E-6</v>
      </c>
      <c r="F316" s="1">
        <v>-12.702397252433348</v>
      </c>
      <c r="G316">
        <v>22</v>
      </c>
      <c r="H316" s="1">
        <v>4.17131E-17</v>
      </c>
      <c r="I316" s="1">
        <v>1.14896E-15</v>
      </c>
    </row>
    <row r="317" spans="1:9" x14ac:dyDescent="0.3">
      <c r="A317" t="s">
        <v>314</v>
      </c>
      <c r="B317">
        <v>31.4</v>
      </c>
      <c r="C317">
        <v>-4940.2700000000004</v>
      </c>
      <c r="D317">
        <v>-4940.2700000000004</v>
      </c>
      <c r="E317" s="1">
        <v>3.0521099999999998E-6</v>
      </c>
      <c r="F317" s="1">
        <v>-12.699677403251847</v>
      </c>
      <c r="G317">
        <v>22</v>
      </c>
      <c r="H317" s="1">
        <v>4.17131E-17</v>
      </c>
      <c r="I317" s="1">
        <v>1.14896E-15</v>
      </c>
    </row>
    <row r="318" spans="1:9" x14ac:dyDescent="0.3">
      <c r="A318" t="s">
        <v>315</v>
      </c>
      <c r="B318">
        <v>31.5</v>
      </c>
      <c r="C318">
        <v>-4926.25</v>
      </c>
      <c r="D318">
        <v>-4926.25</v>
      </c>
      <c r="E318" s="1">
        <v>3.0604500000000001E-6</v>
      </c>
      <c r="F318" s="1">
        <v>-12.696948593988544</v>
      </c>
      <c r="G318">
        <v>22</v>
      </c>
      <c r="H318" s="1">
        <v>4.17131E-17</v>
      </c>
      <c r="I318" s="1">
        <v>1.14896E-15</v>
      </c>
    </row>
    <row r="319" spans="1:9" x14ac:dyDescent="0.3">
      <c r="A319" t="s">
        <v>316</v>
      </c>
      <c r="B319">
        <v>31.6</v>
      </c>
      <c r="C319">
        <v>-4912.24</v>
      </c>
      <c r="D319">
        <v>-4912.24</v>
      </c>
      <c r="E319" s="1">
        <v>3.0688300000000001E-6</v>
      </c>
      <c r="F319" s="1">
        <v>-12.694214176496942</v>
      </c>
      <c r="G319">
        <v>22</v>
      </c>
      <c r="H319" s="1">
        <v>4.17131E-17</v>
      </c>
      <c r="I319" s="1">
        <v>1.14896E-15</v>
      </c>
    </row>
    <row r="320" spans="1:9" x14ac:dyDescent="0.3">
      <c r="A320" t="s">
        <v>317</v>
      </c>
      <c r="B320">
        <v>31.7</v>
      </c>
      <c r="C320">
        <v>-4898.2299999999996</v>
      </c>
      <c r="D320">
        <v>-4898.2299999999996</v>
      </c>
      <c r="E320" s="1">
        <v>3.0772599999999999E-6</v>
      </c>
      <c r="F320" s="1">
        <v>-12.691470967306563</v>
      </c>
      <c r="G320">
        <v>22</v>
      </c>
      <c r="H320" s="1">
        <v>4.17131E-17</v>
      </c>
      <c r="I320" s="1">
        <v>1.14896E-15</v>
      </c>
    </row>
    <row r="321" spans="1:9" x14ac:dyDescent="0.3">
      <c r="A321" t="s">
        <v>318</v>
      </c>
      <c r="B321">
        <v>31.8</v>
      </c>
      <c r="C321">
        <v>-4884.21</v>
      </c>
      <c r="D321">
        <v>-4884.21</v>
      </c>
      <c r="E321" s="1">
        <v>3.0857299999999999E-6</v>
      </c>
      <c r="F321" s="1">
        <v>-12.688722299749843</v>
      </c>
      <c r="G321">
        <v>22</v>
      </c>
      <c r="H321" s="1">
        <v>4.17131E-17</v>
      </c>
      <c r="I321" s="1">
        <v>1.14896E-15</v>
      </c>
    </row>
    <row r="322" spans="1:9" x14ac:dyDescent="0.3">
      <c r="A322" t="s">
        <v>319</v>
      </c>
      <c r="B322">
        <v>31.9</v>
      </c>
      <c r="C322">
        <v>-4870.2</v>
      </c>
      <c r="D322">
        <v>-4870.2</v>
      </c>
      <c r="E322" s="1">
        <v>3.0942500000000001E-6</v>
      </c>
      <c r="F322" s="1">
        <v>-12.68596500752628</v>
      </c>
      <c r="G322">
        <v>22</v>
      </c>
      <c r="H322" s="1">
        <v>4.17131E-17</v>
      </c>
      <c r="I322" s="1">
        <v>1.14896E-15</v>
      </c>
    </row>
    <row r="323" spans="1:9" x14ac:dyDescent="0.3">
      <c r="A323" t="s">
        <v>320</v>
      </c>
      <c r="B323">
        <v>32</v>
      </c>
      <c r="C323">
        <v>-4856.18</v>
      </c>
      <c r="D323">
        <v>-4856.18</v>
      </c>
      <c r="E323" s="1">
        <v>3.1028199999999999E-6</v>
      </c>
      <c r="F323" s="1">
        <v>-12.683199182559569</v>
      </c>
      <c r="G323">
        <v>22</v>
      </c>
      <c r="H323" s="1">
        <v>4.17131E-17</v>
      </c>
      <c r="I323" s="1">
        <v>1.14896E-15</v>
      </c>
    </row>
    <row r="324" spans="1:9" x14ac:dyDescent="0.3">
      <c r="A324" t="s">
        <v>321</v>
      </c>
      <c r="B324">
        <v>32.1</v>
      </c>
      <c r="C324">
        <v>-4842.17</v>
      </c>
      <c r="D324">
        <v>-4842.17</v>
      </c>
      <c r="E324" s="1">
        <v>3.11143E-6</v>
      </c>
      <c r="F324" s="1">
        <v>-12.680428130378056</v>
      </c>
      <c r="G324">
        <v>22</v>
      </c>
      <c r="H324" s="1">
        <v>4.17131E-17</v>
      </c>
      <c r="I324" s="1">
        <v>1.14896E-15</v>
      </c>
    </row>
    <row r="325" spans="1:9" x14ac:dyDescent="0.3">
      <c r="A325" t="s">
        <v>322</v>
      </c>
      <c r="B325">
        <v>32.200000000000003</v>
      </c>
      <c r="C325">
        <v>-4828.16</v>
      </c>
      <c r="D325">
        <v>-4828.16</v>
      </c>
      <c r="E325" s="1">
        <v>3.1201E-6</v>
      </c>
      <c r="F325" s="1">
        <v>-12.677645505374462</v>
      </c>
      <c r="G325">
        <v>22</v>
      </c>
      <c r="H325" s="1">
        <v>4.17131E-17</v>
      </c>
      <c r="I325" s="1">
        <v>1.14896E-15</v>
      </c>
    </row>
    <row r="326" spans="1:9" x14ac:dyDescent="0.3">
      <c r="A326" t="s">
        <v>323</v>
      </c>
      <c r="B326">
        <v>32.299999999999997</v>
      </c>
      <c r="C326">
        <v>-4814.1400000000003</v>
      </c>
      <c r="D326">
        <v>-4814.1400000000003</v>
      </c>
      <c r="E326" s="1">
        <v>3.1288099999999999E-6</v>
      </c>
      <c r="F326" s="1">
        <v>-12.674857817396688</v>
      </c>
      <c r="G326">
        <v>22</v>
      </c>
      <c r="H326" s="1">
        <v>4.17131E-17</v>
      </c>
      <c r="I326" s="1">
        <v>1.14896E-15</v>
      </c>
    </row>
    <row r="327" spans="1:9" x14ac:dyDescent="0.3">
      <c r="A327" t="s">
        <v>324</v>
      </c>
      <c r="B327">
        <v>32.4</v>
      </c>
      <c r="C327">
        <v>-4800.13</v>
      </c>
      <c r="D327">
        <v>-4800.13</v>
      </c>
      <c r="E327" s="1">
        <v>3.1375699999999998E-6</v>
      </c>
      <c r="F327" s="1">
        <v>-12.672061942998281</v>
      </c>
      <c r="G327">
        <v>22</v>
      </c>
      <c r="H327" s="1">
        <v>4.17131E-17</v>
      </c>
      <c r="I327" s="1">
        <v>1.14896E-15</v>
      </c>
    </row>
    <row r="328" spans="1:9" x14ac:dyDescent="0.3">
      <c r="A328" t="s">
        <v>325</v>
      </c>
      <c r="B328">
        <v>32.5</v>
      </c>
      <c r="C328">
        <v>-4786.12</v>
      </c>
      <c r="D328">
        <v>-4786.12</v>
      </c>
      <c r="E328" s="1">
        <v>3.1463700000000001E-6</v>
      </c>
      <c r="F328" s="1">
        <v>-12.669261150580597</v>
      </c>
      <c r="G328">
        <v>22</v>
      </c>
      <c r="H328" s="1">
        <v>4.17131E-17</v>
      </c>
      <c r="I328" s="1">
        <v>1.14896E-15</v>
      </c>
    </row>
    <row r="329" spans="1:9" x14ac:dyDescent="0.3">
      <c r="A329" t="s">
        <v>326</v>
      </c>
      <c r="B329">
        <v>32.6</v>
      </c>
      <c r="C329">
        <v>-4772.1000000000004</v>
      </c>
      <c r="D329">
        <v>-4772.1000000000004</v>
      </c>
      <c r="E329" s="1">
        <v>3.1552299999999999E-6</v>
      </c>
      <c r="F329" s="1">
        <v>-12.666449164469707</v>
      </c>
      <c r="G329">
        <v>22</v>
      </c>
      <c r="H329" s="1">
        <v>4.17131E-17</v>
      </c>
      <c r="I329" s="1">
        <v>1.14896E-15</v>
      </c>
    </row>
    <row r="330" spans="1:9" x14ac:dyDescent="0.3">
      <c r="A330" t="s">
        <v>327</v>
      </c>
      <c r="B330">
        <v>32.700000000000003</v>
      </c>
      <c r="C330">
        <v>-4758.09</v>
      </c>
      <c r="D330">
        <v>-4758.09</v>
      </c>
      <c r="E330" s="1">
        <v>3.1641400000000002E-6</v>
      </c>
      <c r="F330" s="1">
        <v>-12.663629261250161</v>
      </c>
      <c r="G330">
        <v>22</v>
      </c>
      <c r="H330" s="1">
        <v>4.17131E-17</v>
      </c>
      <c r="I330" s="1">
        <v>1.14896E-15</v>
      </c>
    </row>
    <row r="331" spans="1:9" x14ac:dyDescent="0.3">
      <c r="A331" t="s">
        <v>328</v>
      </c>
      <c r="B331">
        <v>32.799999999999997</v>
      </c>
      <c r="C331">
        <v>-4744.07</v>
      </c>
      <c r="D331">
        <v>-4744.07</v>
      </c>
      <c r="E331" s="1">
        <v>3.1731000000000002E-6</v>
      </c>
      <c r="F331" s="1">
        <v>-12.660801529944294</v>
      </c>
      <c r="G331">
        <v>22</v>
      </c>
      <c r="H331" s="1">
        <v>4.17131E-17</v>
      </c>
      <c r="I331" s="1">
        <v>1.14896E-15</v>
      </c>
    </row>
    <row r="332" spans="1:9" x14ac:dyDescent="0.3">
      <c r="A332" t="s">
        <v>329</v>
      </c>
      <c r="B332">
        <v>32.9</v>
      </c>
      <c r="C332">
        <v>-4730.0600000000004</v>
      </c>
      <c r="D332">
        <v>-4730.0600000000004</v>
      </c>
      <c r="E332" s="1">
        <v>3.1821E-6</v>
      </c>
      <c r="F332" s="1">
        <v>-12.657969201766877</v>
      </c>
      <c r="G332">
        <v>22</v>
      </c>
      <c r="H332" s="1">
        <v>4.17131E-17</v>
      </c>
      <c r="I332" s="1">
        <v>1.14896E-15</v>
      </c>
    </row>
    <row r="333" spans="1:9" x14ac:dyDescent="0.3">
      <c r="A333" t="s">
        <v>330</v>
      </c>
      <c r="B333">
        <v>33</v>
      </c>
      <c r="C333">
        <v>-4716.05</v>
      </c>
      <c r="D333">
        <v>-4716.05</v>
      </c>
      <c r="E333" s="1">
        <v>3.1911600000000002E-6</v>
      </c>
      <c r="F333" s="1">
        <v>-12.655126070903563</v>
      </c>
      <c r="G333">
        <v>22</v>
      </c>
      <c r="H333" s="1">
        <v>4.17131E-17</v>
      </c>
      <c r="I333" s="1">
        <v>1.14896E-15</v>
      </c>
    </row>
    <row r="334" spans="1:9" x14ac:dyDescent="0.3">
      <c r="A334" t="s">
        <v>331</v>
      </c>
      <c r="B334">
        <v>33.1</v>
      </c>
      <c r="C334">
        <v>-4702.03</v>
      </c>
      <c r="D334">
        <v>-4702.03</v>
      </c>
      <c r="E334" s="1">
        <v>3.2002700000000001E-6</v>
      </c>
      <c r="F334" s="1">
        <v>-12.652275376717963</v>
      </c>
      <c r="G334">
        <v>22</v>
      </c>
      <c r="H334" s="1">
        <v>4.17131E-17</v>
      </c>
      <c r="I334" s="1">
        <v>1.14896E-15</v>
      </c>
    </row>
    <row r="335" spans="1:9" x14ac:dyDescent="0.3">
      <c r="A335" t="s">
        <v>332</v>
      </c>
      <c r="B335">
        <v>33.200000000000003</v>
      </c>
      <c r="C335">
        <v>-4688.0200000000004</v>
      </c>
      <c r="D335">
        <v>-4688.0200000000004</v>
      </c>
      <c r="E335" s="1">
        <v>3.20944E-6</v>
      </c>
      <c r="F335" s="1">
        <v>-12.649414090870025</v>
      </c>
      <c r="G335">
        <v>22</v>
      </c>
      <c r="H335" s="1">
        <v>4.17131E-17</v>
      </c>
      <c r="I335" s="1">
        <v>1.14896E-15</v>
      </c>
    </row>
    <row r="336" spans="1:9" x14ac:dyDescent="0.3">
      <c r="A336" t="s">
        <v>333</v>
      </c>
      <c r="B336">
        <v>33.299999999999997</v>
      </c>
      <c r="C336">
        <v>-4674.01</v>
      </c>
      <c r="D336">
        <v>-4674.01</v>
      </c>
      <c r="E336" s="1">
        <v>3.2186500000000001E-6</v>
      </c>
      <c r="F336" s="1">
        <v>-12.646548540978149</v>
      </c>
      <c r="G336">
        <v>22</v>
      </c>
      <c r="H336" s="1">
        <v>4.17131E-17</v>
      </c>
      <c r="I336" s="1">
        <v>1.14896E-15</v>
      </c>
    </row>
    <row r="337" spans="1:9" x14ac:dyDescent="0.3">
      <c r="A337" t="s">
        <v>334</v>
      </c>
      <c r="B337">
        <v>33.4</v>
      </c>
      <c r="C337">
        <v>-4659.99</v>
      </c>
      <c r="D337">
        <v>-4659.99</v>
      </c>
      <c r="E337" s="1">
        <v>3.2279200000000002E-6</v>
      </c>
      <c r="F337" s="1">
        <v>-12.643672591011139</v>
      </c>
      <c r="G337">
        <v>22</v>
      </c>
      <c r="H337" s="1">
        <v>4.17131E-17</v>
      </c>
      <c r="I337" s="1">
        <v>1.14896E-15</v>
      </c>
    </row>
    <row r="338" spans="1:9" x14ac:dyDescent="0.3">
      <c r="A338" t="s">
        <v>335</v>
      </c>
      <c r="B338">
        <v>33.5</v>
      </c>
      <c r="C338">
        <v>-4645.9799999999996</v>
      </c>
      <c r="D338">
        <v>-4645.9799999999996</v>
      </c>
      <c r="E338" s="1">
        <v>3.2372399999999999E-6</v>
      </c>
      <c r="F338" s="1">
        <v>-12.640789443043857</v>
      </c>
      <c r="G338">
        <v>22</v>
      </c>
      <c r="H338" s="1">
        <v>4.17131E-17</v>
      </c>
      <c r="I338" s="1">
        <v>1.14896E-15</v>
      </c>
    </row>
    <row r="339" spans="1:9" x14ac:dyDescent="0.3">
      <c r="A339" t="s">
        <v>336</v>
      </c>
      <c r="B339">
        <v>33.6</v>
      </c>
      <c r="C339">
        <v>-4631.97</v>
      </c>
      <c r="D339">
        <v>-4631.97</v>
      </c>
      <c r="E339" s="1">
        <v>3.2466099999999998E-6</v>
      </c>
      <c r="F339" s="1">
        <v>-12.637899182929027</v>
      </c>
      <c r="G339">
        <v>22</v>
      </c>
      <c r="H339" s="1">
        <v>4.17131E-17</v>
      </c>
      <c r="I339" s="1">
        <v>1.14896E-15</v>
      </c>
    </row>
    <row r="340" spans="1:9" x14ac:dyDescent="0.3">
      <c r="A340" t="s">
        <v>337</v>
      </c>
      <c r="B340">
        <v>33.700000000000003</v>
      </c>
      <c r="C340">
        <v>-4617.95</v>
      </c>
      <c r="D340">
        <v>-4617.95</v>
      </c>
      <c r="E340" s="1">
        <v>3.2560400000000001E-6</v>
      </c>
      <c r="F340" s="1">
        <v>-12.634998824887155</v>
      </c>
      <c r="G340">
        <v>22</v>
      </c>
      <c r="H340" s="1">
        <v>4.17131E-17</v>
      </c>
      <c r="I340" s="1">
        <v>1.14896E-15</v>
      </c>
    </row>
    <row r="341" spans="1:9" x14ac:dyDescent="0.3">
      <c r="A341" t="s">
        <v>338</v>
      </c>
      <c r="B341">
        <v>33.799999999999997</v>
      </c>
      <c r="C341">
        <v>-4603.9399999999996</v>
      </c>
      <c r="D341">
        <v>-4603.9399999999996</v>
      </c>
      <c r="E341" s="1">
        <v>3.26552E-6</v>
      </c>
      <c r="F341" s="1">
        <v>-12.632091542986105</v>
      </c>
      <c r="G341">
        <v>22</v>
      </c>
      <c r="H341" s="1">
        <v>4.17131E-17</v>
      </c>
      <c r="I341" s="1">
        <v>1.14896E-15</v>
      </c>
    </row>
    <row r="342" spans="1:9" x14ac:dyDescent="0.3">
      <c r="A342" t="s">
        <v>339</v>
      </c>
      <c r="B342">
        <v>33.9</v>
      </c>
      <c r="C342">
        <v>-4589.92</v>
      </c>
      <c r="D342">
        <v>-4589.92</v>
      </c>
      <c r="E342" s="1">
        <v>3.2750599999999999E-6</v>
      </c>
      <c r="F342" s="1">
        <v>-12.629174368434192</v>
      </c>
      <c r="G342">
        <v>22</v>
      </c>
      <c r="H342" s="1">
        <v>4.17131E-17</v>
      </c>
      <c r="I342" s="1">
        <v>1.14896E-15</v>
      </c>
    </row>
    <row r="343" spans="1:9" x14ac:dyDescent="0.3">
      <c r="A343" t="s">
        <v>340</v>
      </c>
      <c r="B343">
        <v>34</v>
      </c>
      <c r="C343">
        <v>-4575.91</v>
      </c>
      <c r="D343">
        <v>-4575.91</v>
      </c>
      <c r="E343" s="1">
        <v>3.28465E-6</v>
      </c>
      <c r="F343" s="1">
        <v>-12.626250456605076</v>
      </c>
      <c r="G343">
        <v>22</v>
      </c>
      <c r="H343" s="1">
        <v>4.17131E-17</v>
      </c>
      <c r="I343" s="1">
        <v>1.14896E-15</v>
      </c>
    </row>
    <row r="344" spans="1:9" x14ac:dyDescent="0.3">
      <c r="A344" t="s">
        <v>341</v>
      </c>
      <c r="B344">
        <v>34.1</v>
      </c>
      <c r="C344">
        <v>-4561.8999999999996</v>
      </c>
      <c r="D344">
        <v>-4561.8999999999996</v>
      </c>
      <c r="E344" s="1">
        <v>3.2943E-6</v>
      </c>
      <c r="F344" s="1">
        <v>-12.623316855674634</v>
      </c>
      <c r="G344">
        <v>22</v>
      </c>
      <c r="H344" s="1">
        <v>4.17131E-17</v>
      </c>
      <c r="I344" s="1">
        <v>1.14896E-15</v>
      </c>
    </row>
    <row r="345" spans="1:9" x14ac:dyDescent="0.3">
      <c r="A345" t="s">
        <v>342</v>
      </c>
      <c r="B345">
        <v>34.200000000000003</v>
      </c>
      <c r="C345">
        <v>-4547.88</v>
      </c>
      <c r="D345">
        <v>-4547.88</v>
      </c>
      <c r="E345" s="1">
        <v>3.3040099999999999E-6</v>
      </c>
      <c r="F345" s="1">
        <v>-12.62037367567574</v>
      </c>
      <c r="G345">
        <v>22</v>
      </c>
      <c r="H345" s="1">
        <v>4.17131E-17</v>
      </c>
      <c r="I345" s="1">
        <v>1.14896E-15</v>
      </c>
    </row>
    <row r="346" spans="1:9" x14ac:dyDescent="0.3">
      <c r="A346" t="s">
        <v>343</v>
      </c>
      <c r="B346">
        <v>34.299999999999997</v>
      </c>
      <c r="C346">
        <v>-4533.87</v>
      </c>
      <c r="D346">
        <v>-4533.87</v>
      </c>
      <c r="E346" s="1">
        <v>3.31377E-6</v>
      </c>
      <c r="F346" s="1">
        <v>-12.617424043903071</v>
      </c>
      <c r="G346">
        <v>22</v>
      </c>
      <c r="H346" s="1">
        <v>4.17131E-17</v>
      </c>
      <c r="I346" s="1">
        <v>1.14896E-15</v>
      </c>
    </row>
    <row r="347" spans="1:9" x14ac:dyDescent="0.3">
      <c r="A347" t="s">
        <v>344</v>
      </c>
      <c r="B347">
        <v>34.4</v>
      </c>
      <c r="C347">
        <v>-4519.8599999999997</v>
      </c>
      <c r="D347">
        <v>-4519.8599999999997</v>
      </c>
      <c r="E347" s="1">
        <v>3.32359E-6</v>
      </c>
      <c r="F347" s="1">
        <v>-12.614465033945766</v>
      </c>
      <c r="G347">
        <v>22</v>
      </c>
      <c r="H347" s="1">
        <v>4.17131E-17</v>
      </c>
      <c r="I347" s="1">
        <v>1.14896E-15</v>
      </c>
    </row>
    <row r="348" spans="1:9" x14ac:dyDescent="0.3">
      <c r="A348" t="s">
        <v>345</v>
      </c>
      <c r="B348">
        <v>34.5</v>
      </c>
      <c r="C348">
        <v>-4505.84</v>
      </c>
      <c r="D348">
        <v>-4505.84</v>
      </c>
      <c r="E348" s="1">
        <v>3.33347E-6</v>
      </c>
      <c r="F348" s="1">
        <v>-12.611496754478814</v>
      </c>
      <c r="G348">
        <v>22</v>
      </c>
      <c r="H348" s="1">
        <v>4.17131E-17</v>
      </c>
      <c r="I348" s="1">
        <v>1.14896E-15</v>
      </c>
    </row>
    <row r="349" spans="1:9" x14ac:dyDescent="0.3">
      <c r="A349" t="s">
        <v>346</v>
      </c>
      <c r="B349">
        <v>34.6</v>
      </c>
      <c r="C349">
        <v>-4491.83</v>
      </c>
      <c r="D349">
        <v>-4491.83</v>
      </c>
      <c r="E349" s="1">
        <v>3.3434099999999999E-6</v>
      </c>
      <c r="F349" s="1">
        <v>-12.608519313715075</v>
      </c>
      <c r="G349">
        <v>22</v>
      </c>
      <c r="H349" s="1">
        <v>4.17131E-17</v>
      </c>
      <c r="I349" s="1">
        <v>1.14896E-15</v>
      </c>
    </row>
    <row r="350" spans="1:9" x14ac:dyDescent="0.3">
      <c r="A350" t="s">
        <v>347</v>
      </c>
      <c r="B350">
        <v>34.700000000000003</v>
      </c>
      <c r="C350">
        <v>-4477.8100000000004</v>
      </c>
      <c r="D350">
        <v>-4477.8100000000004</v>
      </c>
      <c r="E350" s="1">
        <v>3.3533999999999999E-6</v>
      </c>
      <c r="F350" s="1">
        <v>-12.605535801442704</v>
      </c>
      <c r="G350">
        <v>22</v>
      </c>
      <c r="H350" s="1">
        <v>4.17131E-17</v>
      </c>
      <c r="I350" s="1">
        <v>1.14896E-15</v>
      </c>
    </row>
    <row r="351" spans="1:9" x14ac:dyDescent="0.3">
      <c r="A351" t="s">
        <v>348</v>
      </c>
      <c r="B351">
        <v>34.799999999999997</v>
      </c>
      <c r="C351">
        <v>-4463.8</v>
      </c>
      <c r="D351">
        <v>-4463.8</v>
      </c>
      <c r="E351" s="1">
        <v>3.3634599999999998E-6</v>
      </c>
      <c r="F351" s="1">
        <v>-12.60254035192548</v>
      </c>
      <c r="G351">
        <v>22</v>
      </c>
      <c r="H351" s="1">
        <v>4.17131E-17</v>
      </c>
      <c r="I351" s="1">
        <v>1.14896E-15</v>
      </c>
    </row>
    <row r="352" spans="1:9" x14ac:dyDescent="0.3">
      <c r="A352" t="s">
        <v>349</v>
      </c>
      <c r="B352">
        <v>34.9</v>
      </c>
      <c r="C352">
        <v>-4449.79</v>
      </c>
      <c r="D352">
        <v>-4449.79</v>
      </c>
      <c r="E352" s="1">
        <v>3.3735700000000002E-6</v>
      </c>
      <c r="F352" s="1">
        <v>-12.599539027131263</v>
      </c>
      <c r="G352">
        <v>22</v>
      </c>
      <c r="H352" s="1">
        <v>4.17131E-17</v>
      </c>
      <c r="I352" s="1">
        <v>1.14896E-15</v>
      </c>
    </row>
    <row r="353" spans="1:9" x14ac:dyDescent="0.3">
      <c r="A353" t="s">
        <v>350</v>
      </c>
      <c r="B353">
        <v>35</v>
      </c>
      <c r="C353">
        <v>-4435.7700000000004</v>
      </c>
      <c r="D353">
        <v>-4435.7700000000004</v>
      </c>
      <c r="E353" s="1">
        <v>3.38375E-6</v>
      </c>
      <c r="F353" s="1">
        <v>-12.596525996017901</v>
      </c>
      <c r="G353">
        <v>22</v>
      </c>
      <c r="H353" s="1">
        <v>5.1873200000000002E-17</v>
      </c>
      <c r="I353" s="1">
        <v>1.4267000000000001E-15</v>
      </c>
    </row>
    <row r="354" spans="1:9" x14ac:dyDescent="0.3">
      <c r="A354" t="s">
        <v>351</v>
      </c>
      <c r="B354">
        <v>35.1</v>
      </c>
      <c r="C354">
        <v>-4421.76</v>
      </c>
      <c r="D354">
        <v>-4421.76</v>
      </c>
      <c r="E354" s="1">
        <v>3.3939900000000002E-6</v>
      </c>
      <c r="F354" s="1">
        <v>-12.593504337532538</v>
      </c>
      <c r="G354">
        <v>22</v>
      </c>
      <c r="H354" s="1">
        <v>5.1873200000000002E-17</v>
      </c>
      <c r="I354" s="1">
        <v>1.4267000000000001E-15</v>
      </c>
    </row>
    <row r="355" spans="1:9" x14ac:dyDescent="0.3">
      <c r="A355" t="s">
        <v>352</v>
      </c>
      <c r="B355">
        <v>35.200000000000003</v>
      </c>
      <c r="C355">
        <v>-4407.75</v>
      </c>
      <c r="D355">
        <v>-4407.75</v>
      </c>
      <c r="E355" s="1">
        <v>3.4042899999999999E-6</v>
      </c>
      <c r="F355" s="1">
        <v>-12.590474156992398</v>
      </c>
      <c r="G355">
        <v>22</v>
      </c>
      <c r="H355" s="1">
        <v>5.1873200000000002E-17</v>
      </c>
      <c r="I355" s="1">
        <v>1.4267000000000001E-15</v>
      </c>
    </row>
    <row r="356" spans="1:9" x14ac:dyDescent="0.3">
      <c r="A356" t="s">
        <v>353</v>
      </c>
      <c r="B356">
        <v>35.299999999999997</v>
      </c>
      <c r="C356">
        <v>-4393.7299999999996</v>
      </c>
      <c r="D356">
        <v>-4393.7299999999996</v>
      </c>
      <c r="E356" s="1">
        <v>3.41465E-6</v>
      </c>
      <c r="F356" s="1">
        <v>-12.587435559212913</v>
      </c>
      <c r="G356">
        <v>22</v>
      </c>
      <c r="H356" s="1">
        <v>5.1873200000000002E-17</v>
      </c>
      <c r="I356" s="1">
        <v>1.4267000000000001E-15</v>
      </c>
    </row>
    <row r="357" spans="1:9" x14ac:dyDescent="0.3">
      <c r="A357" t="s">
        <v>354</v>
      </c>
      <c r="B357">
        <v>35.4</v>
      </c>
      <c r="C357">
        <v>-4379.72</v>
      </c>
      <c r="D357">
        <v>-4379.72</v>
      </c>
      <c r="E357" s="1">
        <v>3.4250700000000001E-6</v>
      </c>
      <c r="F357" s="1">
        <v>-12.584388648502733</v>
      </c>
      <c r="G357">
        <v>22</v>
      </c>
      <c r="H357" s="1">
        <v>5.1873200000000002E-17</v>
      </c>
      <c r="I357" s="1">
        <v>1.4267000000000001E-15</v>
      </c>
    </row>
    <row r="358" spans="1:9" x14ac:dyDescent="0.3">
      <c r="A358" t="s">
        <v>355</v>
      </c>
      <c r="B358">
        <v>35.5</v>
      </c>
      <c r="C358">
        <v>-4365.71</v>
      </c>
      <c r="D358">
        <v>-4365.71</v>
      </c>
      <c r="E358" s="1">
        <v>3.4355599999999999E-6</v>
      </c>
      <c r="F358" s="1">
        <v>-12.581330617921049</v>
      </c>
      <c r="G358">
        <v>22</v>
      </c>
      <c r="H358" s="1">
        <v>5.1873200000000002E-17</v>
      </c>
      <c r="I358" s="1">
        <v>1.4267000000000001E-15</v>
      </c>
    </row>
    <row r="359" spans="1:9" x14ac:dyDescent="0.3">
      <c r="A359" t="s">
        <v>356</v>
      </c>
      <c r="B359">
        <v>35.6</v>
      </c>
      <c r="C359">
        <v>-4351.6899999999996</v>
      </c>
      <c r="D359">
        <v>-4351.6899999999996</v>
      </c>
      <c r="E359" s="1">
        <v>3.4461100000000002E-6</v>
      </c>
      <c r="F359" s="1">
        <v>-12.578264499300097</v>
      </c>
      <c r="G359">
        <v>22</v>
      </c>
      <c r="H359" s="1">
        <v>5.1873200000000002E-17</v>
      </c>
      <c r="I359" s="1">
        <v>1.4267000000000001E-15</v>
      </c>
    </row>
    <row r="360" spans="1:9" x14ac:dyDescent="0.3">
      <c r="A360" t="s">
        <v>357</v>
      </c>
      <c r="B360">
        <v>35.700000000000003</v>
      </c>
      <c r="C360">
        <v>-4337.68</v>
      </c>
      <c r="D360">
        <v>-4337.68</v>
      </c>
      <c r="E360" s="1">
        <v>3.4567299999999999E-6</v>
      </c>
      <c r="F360" s="1">
        <v>-12.575187502475863</v>
      </c>
      <c r="G360">
        <v>22</v>
      </c>
      <c r="H360" s="1">
        <v>5.1873200000000002E-17</v>
      </c>
      <c r="I360" s="1">
        <v>1.4267000000000001E-15</v>
      </c>
    </row>
    <row r="361" spans="1:9" x14ac:dyDescent="0.3">
      <c r="A361" t="s">
        <v>358</v>
      </c>
      <c r="B361">
        <v>35.799999999999997</v>
      </c>
      <c r="C361">
        <v>-4323.67</v>
      </c>
      <c r="D361">
        <v>-4323.67</v>
      </c>
      <c r="E361" s="1">
        <v>3.4674099999999999E-6</v>
      </c>
      <c r="F361" s="1">
        <v>-12.572102640393476</v>
      </c>
      <c r="G361">
        <v>22</v>
      </c>
      <c r="H361" s="1">
        <v>5.1873200000000002E-17</v>
      </c>
      <c r="I361" s="1">
        <v>1.4267000000000001E-15</v>
      </c>
    </row>
    <row r="362" spans="1:9" x14ac:dyDescent="0.3">
      <c r="A362" t="s">
        <v>359</v>
      </c>
      <c r="B362">
        <v>35.9</v>
      </c>
      <c r="C362">
        <v>-4309.6499999999996</v>
      </c>
      <c r="D362">
        <v>-4309.6499999999996</v>
      </c>
      <c r="E362" s="1">
        <v>3.4781499999999999E-6</v>
      </c>
      <c r="F362" s="1">
        <v>-12.56901001472756</v>
      </c>
      <c r="G362">
        <v>22</v>
      </c>
      <c r="H362" s="1">
        <v>5.1873200000000002E-17</v>
      </c>
      <c r="I362" s="1">
        <v>1.4267000000000001E-15</v>
      </c>
    </row>
    <row r="363" spans="1:9" x14ac:dyDescent="0.3">
      <c r="A363" t="s">
        <v>360</v>
      </c>
      <c r="B363">
        <v>36</v>
      </c>
      <c r="C363">
        <v>-4295.6400000000003</v>
      </c>
      <c r="D363">
        <v>-4295.6400000000003</v>
      </c>
      <c r="E363" s="1">
        <v>3.48897E-6</v>
      </c>
      <c r="F363" s="1">
        <v>-12.565903994248883</v>
      </c>
      <c r="G363">
        <v>22</v>
      </c>
      <c r="H363" s="1">
        <v>5.1873200000000002E-17</v>
      </c>
      <c r="I363" s="1">
        <v>1.4267000000000001E-15</v>
      </c>
    </row>
    <row r="364" spans="1:9" x14ac:dyDescent="0.3">
      <c r="A364" t="s">
        <v>361</v>
      </c>
      <c r="B364">
        <v>36.1</v>
      </c>
      <c r="C364">
        <v>-4281.62</v>
      </c>
      <c r="D364">
        <v>-4281.62</v>
      </c>
      <c r="E364" s="1">
        <v>3.49985E-6</v>
      </c>
      <c r="F364" s="1">
        <v>-12.562790447530157</v>
      </c>
      <c r="G364">
        <v>22</v>
      </c>
      <c r="H364" s="1">
        <v>5.1873200000000002E-17</v>
      </c>
      <c r="I364" s="1">
        <v>1.4267000000000001E-15</v>
      </c>
    </row>
    <row r="365" spans="1:9" x14ac:dyDescent="0.3">
      <c r="A365" t="s">
        <v>362</v>
      </c>
      <c r="B365">
        <v>36.200000000000003</v>
      </c>
      <c r="C365">
        <v>-4267.6099999999997</v>
      </c>
      <c r="D365">
        <v>-4267.6099999999997</v>
      </c>
      <c r="E365" s="1">
        <v>3.5107900000000001E-6</v>
      </c>
      <c r="F365" s="1">
        <v>-12.559669474586157</v>
      </c>
      <c r="G365">
        <v>22</v>
      </c>
      <c r="H365" s="1">
        <v>5.1873200000000002E-17</v>
      </c>
      <c r="I365" s="1">
        <v>1.4267000000000001E-15</v>
      </c>
    </row>
    <row r="366" spans="1:9" x14ac:dyDescent="0.3">
      <c r="A366" t="s">
        <v>363</v>
      </c>
      <c r="B366">
        <v>36.299999999999997</v>
      </c>
      <c r="C366">
        <v>-4253.6000000000004</v>
      </c>
      <c r="D366">
        <v>-4253.6000000000004</v>
      </c>
      <c r="E366" s="1">
        <v>3.5218100000000002E-6</v>
      </c>
      <c r="F366" s="1">
        <v>-12.556535495966669</v>
      </c>
      <c r="G366">
        <v>22</v>
      </c>
      <c r="H366" s="1">
        <v>5.1873200000000002E-17</v>
      </c>
      <c r="I366" s="1">
        <v>1.4267000000000001E-15</v>
      </c>
    </row>
    <row r="367" spans="1:9" x14ac:dyDescent="0.3">
      <c r="A367" t="s">
        <v>364</v>
      </c>
      <c r="B367">
        <v>36.4</v>
      </c>
      <c r="C367">
        <v>-4239.58</v>
      </c>
      <c r="D367">
        <v>-4239.58</v>
      </c>
      <c r="E367" s="1">
        <v>3.5328899999999998E-6</v>
      </c>
      <c r="F367" s="1">
        <v>-12.553394325084708</v>
      </c>
      <c r="G367">
        <v>22</v>
      </c>
      <c r="H367" s="1">
        <v>5.1873200000000002E-17</v>
      </c>
      <c r="I367" s="1">
        <v>1.4267000000000001E-15</v>
      </c>
    </row>
    <row r="368" spans="1:9" x14ac:dyDescent="0.3">
      <c r="A368" t="s">
        <v>365</v>
      </c>
      <c r="B368">
        <v>36.5</v>
      </c>
      <c r="C368">
        <v>-4225.57</v>
      </c>
      <c r="D368">
        <v>-4225.57</v>
      </c>
      <c r="E368" s="1">
        <v>3.54405E-6</v>
      </c>
      <c r="F368" s="1">
        <v>-12.550240416968817</v>
      </c>
      <c r="G368">
        <v>22</v>
      </c>
      <c r="H368" s="1">
        <v>5.1873200000000002E-17</v>
      </c>
      <c r="I368" s="1">
        <v>1.4267000000000001E-15</v>
      </c>
    </row>
    <row r="369" spans="1:9" x14ac:dyDescent="0.3">
      <c r="A369" t="s">
        <v>366</v>
      </c>
      <c r="B369">
        <v>36.6</v>
      </c>
      <c r="C369">
        <v>-4211.5600000000004</v>
      </c>
      <c r="D369">
        <v>-4211.5600000000004</v>
      </c>
      <c r="E369" s="1">
        <v>3.5552700000000001E-6</v>
      </c>
      <c r="F369" s="1">
        <v>-12.547079548225989</v>
      </c>
      <c r="G369">
        <v>22</v>
      </c>
      <c r="H369" s="1">
        <v>5.1873200000000002E-17</v>
      </c>
      <c r="I369" s="1">
        <v>1.4267000000000001E-15</v>
      </c>
    </row>
    <row r="370" spans="1:9" x14ac:dyDescent="0.3">
      <c r="A370" t="s">
        <v>367</v>
      </c>
      <c r="B370">
        <v>36.700000000000003</v>
      </c>
      <c r="C370">
        <v>-4197.54</v>
      </c>
      <c r="D370">
        <v>-4197.54</v>
      </c>
      <c r="E370" s="1">
        <v>3.56656E-6</v>
      </c>
      <c r="F370" s="1">
        <v>-12.543909012153788</v>
      </c>
      <c r="G370">
        <v>22</v>
      </c>
      <c r="H370" s="1">
        <v>5.1873200000000002E-17</v>
      </c>
      <c r="I370" s="1">
        <v>1.4267000000000001E-15</v>
      </c>
    </row>
    <row r="371" spans="1:9" x14ac:dyDescent="0.3">
      <c r="A371" t="s">
        <v>368</v>
      </c>
      <c r="B371">
        <v>36.799999999999997</v>
      </c>
      <c r="C371">
        <v>-4183.53</v>
      </c>
      <c r="D371">
        <v>-4183.53</v>
      </c>
      <c r="E371" s="1">
        <v>3.5779300000000001E-6</v>
      </c>
      <c r="F371" s="1">
        <v>-12.54072613707136</v>
      </c>
      <c r="G371">
        <v>22</v>
      </c>
      <c r="H371" s="1">
        <v>5.1873200000000002E-17</v>
      </c>
      <c r="I371" s="1">
        <v>1.4267000000000001E-15</v>
      </c>
    </row>
    <row r="372" spans="1:9" x14ac:dyDescent="0.3">
      <c r="A372" t="s">
        <v>369</v>
      </c>
      <c r="B372">
        <v>36.9</v>
      </c>
      <c r="C372">
        <v>-4169.51</v>
      </c>
      <c r="D372">
        <v>-4169.51</v>
      </c>
      <c r="E372" s="1">
        <v>3.5893699999999999E-6</v>
      </c>
      <c r="F372" s="1">
        <v>-12.537533858328995</v>
      </c>
      <c r="G372">
        <v>22</v>
      </c>
      <c r="H372" s="1">
        <v>5.1873200000000002E-17</v>
      </c>
      <c r="I372" s="1">
        <v>1.4267000000000001E-15</v>
      </c>
    </row>
    <row r="373" spans="1:9" x14ac:dyDescent="0.3">
      <c r="A373" t="s">
        <v>370</v>
      </c>
      <c r="B373">
        <v>37</v>
      </c>
      <c r="C373">
        <v>-4155.5</v>
      </c>
      <c r="D373">
        <v>-4155.5</v>
      </c>
      <c r="E373" s="1">
        <v>3.60088E-6</v>
      </c>
      <c r="F373" s="1">
        <v>-12.53433229792944</v>
      </c>
      <c r="G373">
        <v>22</v>
      </c>
      <c r="H373" s="1">
        <v>5.1873200000000002E-17</v>
      </c>
      <c r="I373" s="1">
        <v>1.4267000000000001E-15</v>
      </c>
    </row>
    <row r="374" spans="1:9" x14ac:dyDescent="0.3">
      <c r="A374" t="s">
        <v>371</v>
      </c>
      <c r="B374">
        <v>37.1</v>
      </c>
      <c r="C374">
        <v>-4141.49</v>
      </c>
      <c r="D374">
        <v>-4141.49</v>
      </c>
      <c r="E374" s="1">
        <v>3.6124599999999999E-6</v>
      </c>
      <c r="F374" s="1">
        <v>-12.531121577251385</v>
      </c>
      <c r="G374">
        <v>22</v>
      </c>
      <c r="H374" s="1">
        <v>5.1873200000000002E-17</v>
      </c>
      <c r="I374" s="1">
        <v>1.4267000000000001E-15</v>
      </c>
    </row>
    <row r="375" spans="1:9" x14ac:dyDescent="0.3">
      <c r="A375" t="s">
        <v>372</v>
      </c>
      <c r="B375">
        <v>37.200000000000003</v>
      </c>
      <c r="C375">
        <v>-4127.47</v>
      </c>
      <c r="D375">
        <v>-4127.47</v>
      </c>
      <c r="E375" s="1">
        <v>3.6241199999999999E-6</v>
      </c>
      <c r="F375" s="1">
        <v>-12.52789905774897</v>
      </c>
      <c r="G375">
        <v>22</v>
      </c>
      <c r="H375" s="1">
        <v>5.1873200000000002E-17</v>
      </c>
      <c r="I375" s="1">
        <v>1.4267000000000001E-15</v>
      </c>
    </row>
    <row r="376" spans="1:9" x14ac:dyDescent="0.3">
      <c r="A376" t="s">
        <v>373</v>
      </c>
      <c r="B376">
        <v>37.299999999999997</v>
      </c>
      <c r="C376">
        <v>-4113.46</v>
      </c>
      <c r="D376">
        <v>-4113.46</v>
      </c>
      <c r="E376" s="1">
        <v>3.6358500000000001E-6</v>
      </c>
      <c r="F376" s="1">
        <v>-12.524667636625429</v>
      </c>
      <c r="G376">
        <v>22</v>
      </c>
      <c r="H376" s="1">
        <v>5.1873200000000002E-17</v>
      </c>
      <c r="I376" s="1">
        <v>1.4267000000000001E-15</v>
      </c>
    </row>
    <row r="377" spans="1:9" x14ac:dyDescent="0.3">
      <c r="A377" t="s">
        <v>374</v>
      </c>
      <c r="B377">
        <v>37.4</v>
      </c>
      <c r="C377">
        <v>-4099.45</v>
      </c>
      <c r="D377">
        <v>-4099.45</v>
      </c>
      <c r="E377" s="1">
        <v>3.64766E-6</v>
      </c>
      <c r="F377" s="1">
        <v>-12.521424691850129</v>
      </c>
      <c r="G377">
        <v>22</v>
      </c>
      <c r="H377" s="1">
        <v>5.1873200000000002E-17</v>
      </c>
      <c r="I377" s="1">
        <v>1.4267000000000001E-15</v>
      </c>
    </row>
    <row r="378" spans="1:9" x14ac:dyDescent="0.3">
      <c r="A378" t="s">
        <v>375</v>
      </c>
      <c r="B378">
        <v>37.5</v>
      </c>
      <c r="C378">
        <v>-4085.43</v>
      </c>
      <c r="D378">
        <v>-4085.43</v>
      </c>
      <c r="E378" s="1">
        <v>3.65955E-6</v>
      </c>
      <c r="F378" s="1">
        <v>-12.518170368929743</v>
      </c>
      <c r="G378">
        <v>22</v>
      </c>
      <c r="H378" s="1">
        <v>5.1873200000000002E-17</v>
      </c>
      <c r="I378" s="1">
        <v>1.4267000000000001E-15</v>
      </c>
    </row>
    <row r="379" spans="1:9" x14ac:dyDescent="0.3">
      <c r="A379" t="s">
        <v>376</v>
      </c>
      <c r="B379">
        <v>37.6</v>
      </c>
      <c r="C379">
        <v>-4071.42</v>
      </c>
      <c r="D379">
        <v>-4071.42</v>
      </c>
      <c r="E379" s="1">
        <v>3.6715100000000002E-6</v>
      </c>
      <c r="F379" s="1">
        <v>-12.514907536376036</v>
      </c>
      <c r="G379">
        <v>22</v>
      </c>
      <c r="H379" s="1">
        <v>5.1873200000000002E-17</v>
      </c>
      <c r="I379" s="1">
        <v>1.4267000000000001E-15</v>
      </c>
    </row>
    <row r="380" spans="1:9" x14ac:dyDescent="0.3">
      <c r="A380" t="s">
        <v>377</v>
      </c>
      <c r="B380">
        <v>37.700000000000003</v>
      </c>
      <c r="C380">
        <v>-4057.41</v>
      </c>
      <c r="D380">
        <v>-4057.41</v>
      </c>
      <c r="E380" s="1">
        <v>3.6835500000000001E-6</v>
      </c>
      <c r="F380" s="1">
        <v>-12.511633596869245</v>
      </c>
      <c r="G380">
        <v>22</v>
      </c>
      <c r="H380" s="1">
        <v>5.1873200000000002E-17</v>
      </c>
      <c r="I380" s="1">
        <v>1.4267000000000001E-15</v>
      </c>
    </row>
    <row r="381" spans="1:9" x14ac:dyDescent="0.3">
      <c r="A381" t="s">
        <v>378</v>
      </c>
      <c r="B381">
        <v>37.799999999999997</v>
      </c>
      <c r="C381">
        <v>-4043.39</v>
      </c>
      <c r="D381">
        <v>-4043.39</v>
      </c>
      <c r="E381" s="1">
        <v>3.6956600000000002E-6</v>
      </c>
      <c r="F381" s="1">
        <v>-12.50835139975829</v>
      </c>
      <c r="G381">
        <v>22</v>
      </c>
      <c r="H381" s="1">
        <v>5.1873200000000002E-17</v>
      </c>
      <c r="I381" s="1">
        <v>1.4267000000000001E-15</v>
      </c>
    </row>
    <row r="382" spans="1:9" x14ac:dyDescent="0.3">
      <c r="A382" t="s">
        <v>379</v>
      </c>
      <c r="B382">
        <v>37.9</v>
      </c>
      <c r="C382">
        <v>-4029.38</v>
      </c>
      <c r="D382">
        <v>-4029.38</v>
      </c>
      <c r="E382" s="1">
        <v>3.7078599999999999E-6</v>
      </c>
      <c r="F382" s="1">
        <v>-12.505055667176254</v>
      </c>
      <c r="G382">
        <v>22</v>
      </c>
      <c r="H382" s="1">
        <v>5.1873200000000002E-17</v>
      </c>
      <c r="I382" s="1">
        <v>1.4267000000000001E-15</v>
      </c>
    </row>
    <row r="383" spans="1:9" x14ac:dyDescent="0.3">
      <c r="A383" t="s">
        <v>380</v>
      </c>
      <c r="B383">
        <v>38</v>
      </c>
      <c r="C383">
        <v>-4015.36</v>
      </c>
      <c r="D383">
        <v>-4015.36</v>
      </c>
      <c r="E383" s="1">
        <v>3.72014E-6</v>
      </c>
      <c r="F383" s="1">
        <v>-12.501749255978773</v>
      </c>
      <c r="G383">
        <v>22</v>
      </c>
      <c r="H383" s="1">
        <v>5.1873200000000002E-17</v>
      </c>
      <c r="I383" s="1">
        <v>1.4267000000000001E-15</v>
      </c>
    </row>
    <row r="384" spans="1:9" x14ac:dyDescent="0.3">
      <c r="A384" t="s">
        <v>381</v>
      </c>
      <c r="B384">
        <v>38.1</v>
      </c>
      <c r="C384">
        <v>-4001.35</v>
      </c>
      <c r="D384">
        <v>-4001.35</v>
      </c>
      <c r="E384" s="1">
        <v>3.7324999999999998E-6</v>
      </c>
      <c r="F384" s="1">
        <v>-12.498432307533065</v>
      </c>
      <c r="G384">
        <v>22</v>
      </c>
      <c r="H384" s="1">
        <v>5.1873200000000002E-17</v>
      </c>
      <c r="I384" s="1">
        <v>1.4267000000000001E-15</v>
      </c>
    </row>
    <row r="385" spans="1:9" x14ac:dyDescent="0.3">
      <c r="A385" t="s">
        <v>382</v>
      </c>
      <c r="B385">
        <v>38.200000000000003</v>
      </c>
      <c r="C385">
        <v>-3987.34</v>
      </c>
      <c r="D385">
        <v>-3987.34</v>
      </c>
      <c r="E385" s="1">
        <v>3.7449400000000002E-6</v>
      </c>
      <c r="F385" s="1">
        <v>-12.49510496248525</v>
      </c>
      <c r="G385">
        <v>22</v>
      </c>
      <c r="H385" s="1">
        <v>5.1873200000000002E-17</v>
      </c>
      <c r="I385" s="1">
        <v>1.4267000000000001E-15</v>
      </c>
    </row>
    <row r="386" spans="1:9" x14ac:dyDescent="0.3">
      <c r="A386" t="s">
        <v>383</v>
      </c>
      <c r="B386">
        <v>38.299999999999997</v>
      </c>
      <c r="C386">
        <v>-3973.32</v>
      </c>
      <c r="D386">
        <v>-3973.32</v>
      </c>
      <c r="E386" s="1">
        <v>3.7574600000000002E-6</v>
      </c>
      <c r="F386" s="1">
        <v>-12.491767360751858</v>
      </c>
      <c r="G386">
        <v>22</v>
      </c>
      <c r="H386" s="1">
        <v>5.1873200000000002E-17</v>
      </c>
      <c r="I386" s="1">
        <v>1.4267000000000001E-15</v>
      </c>
    </row>
    <row r="387" spans="1:9" x14ac:dyDescent="0.3">
      <c r="A387" t="s">
        <v>384</v>
      </c>
      <c r="B387">
        <v>38.4</v>
      </c>
      <c r="C387">
        <v>-3959.31</v>
      </c>
      <c r="D387">
        <v>-3959.31</v>
      </c>
      <c r="E387" s="1">
        <v>3.7700700000000001E-6</v>
      </c>
      <c r="F387" s="1">
        <v>-12.488416989037473</v>
      </c>
      <c r="G387">
        <v>22</v>
      </c>
      <c r="H387" s="1">
        <v>5.1873200000000002E-17</v>
      </c>
      <c r="I387" s="1">
        <v>1.4267000000000001E-15</v>
      </c>
    </row>
    <row r="388" spans="1:9" x14ac:dyDescent="0.3">
      <c r="A388" t="s">
        <v>385</v>
      </c>
      <c r="B388">
        <v>38.5</v>
      </c>
      <c r="C388">
        <v>-3945.3</v>
      </c>
      <c r="D388">
        <v>-3945.3</v>
      </c>
      <c r="E388" s="1">
        <v>3.7827499999999999E-6</v>
      </c>
      <c r="F388" s="1">
        <v>-12.485059299614731</v>
      </c>
      <c r="G388">
        <v>22</v>
      </c>
      <c r="H388" s="1">
        <v>5.1873200000000002E-17</v>
      </c>
      <c r="I388" s="1">
        <v>1.4267000000000001E-15</v>
      </c>
    </row>
    <row r="389" spans="1:9" x14ac:dyDescent="0.3">
      <c r="A389" t="s">
        <v>386</v>
      </c>
      <c r="B389">
        <v>38.6</v>
      </c>
      <c r="C389">
        <v>-3931.28</v>
      </c>
      <c r="D389">
        <v>-3931.28</v>
      </c>
      <c r="E389" s="1">
        <v>3.7955299999999999E-6</v>
      </c>
      <c r="F389" s="1">
        <v>-12.481686499423869</v>
      </c>
      <c r="G389">
        <v>22</v>
      </c>
      <c r="H389" s="1">
        <v>5.1873200000000002E-17</v>
      </c>
      <c r="I389" s="1">
        <v>1.4267000000000001E-15</v>
      </c>
    </row>
    <row r="390" spans="1:9" x14ac:dyDescent="0.3">
      <c r="A390" t="s">
        <v>387</v>
      </c>
      <c r="B390">
        <v>38.700000000000003</v>
      </c>
      <c r="C390">
        <v>-3917.27</v>
      </c>
      <c r="D390">
        <v>-3917.27</v>
      </c>
      <c r="E390" s="1">
        <v>3.80839E-6</v>
      </c>
      <c r="F390" s="1">
        <v>-12.478304030312925</v>
      </c>
      <c r="G390">
        <v>22</v>
      </c>
      <c r="H390" s="1">
        <v>5.1873200000000002E-17</v>
      </c>
      <c r="I390" s="1">
        <v>1.4267000000000001E-15</v>
      </c>
    </row>
    <row r="391" spans="1:9" x14ac:dyDescent="0.3">
      <c r="A391" t="s">
        <v>388</v>
      </c>
      <c r="B391">
        <v>38.799999999999997</v>
      </c>
      <c r="C391">
        <v>-3903.25</v>
      </c>
      <c r="D391">
        <v>-3903.25</v>
      </c>
      <c r="E391" s="1">
        <v>3.8213400000000004E-6</v>
      </c>
      <c r="F391" s="1">
        <v>-12.474909411516268</v>
      </c>
      <c r="G391">
        <v>22</v>
      </c>
      <c r="H391" s="1">
        <v>5.1873200000000002E-17</v>
      </c>
      <c r="I391" s="1">
        <v>1.4267000000000001E-15</v>
      </c>
    </row>
    <row r="392" spans="1:9" x14ac:dyDescent="0.3">
      <c r="A392" t="s">
        <v>389</v>
      </c>
      <c r="B392">
        <v>38.9</v>
      </c>
      <c r="C392">
        <v>-3889.24</v>
      </c>
      <c r="D392">
        <v>-3889.24</v>
      </c>
      <c r="E392" s="1">
        <v>3.8343699999999997E-6</v>
      </c>
      <c r="F392" s="1">
        <v>-12.471505413041465</v>
      </c>
      <c r="G392">
        <v>22</v>
      </c>
      <c r="H392" s="1">
        <v>5.1873200000000002E-17</v>
      </c>
      <c r="I392" s="1">
        <v>1.4267000000000001E-15</v>
      </c>
    </row>
    <row r="393" spans="1:9" x14ac:dyDescent="0.3">
      <c r="A393" t="s">
        <v>390</v>
      </c>
      <c r="B393">
        <v>38.999000000000002</v>
      </c>
      <c r="C393">
        <v>-3875.23</v>
      </c>
      <c r="D393">
        <v>-3875.23</v>
      </c>
      <c r="E393" s="1">
        <v>3.8474900000000002E-6</v>
      </c>
      <c r="F393" s="1">
        <v>-12.468089570327074</v>
      </c>
      <c r="G393">
        <v>22</v>
      </c>
      <c r="H393" s="1">
        <v>5.1873200000000002E-17</v>
      </c>
      <c r="I393" s="1">
        <v>1.4267000000000001E-15</v>
      </c>
    </row>
    <row r="394" spans="1:9" x14ac:dyDescent="0.3">
      <c r="A394" t="s">
        <v>391</v>
      </c>
      <c r="B394">
        <v>39.098999999999997</v>
      </c>
      <c r="C394">
        <v>-3861.21</v>
      </c>
      <c r="D394">
        <v>-3861.21</v>
      </c>
      <c r="E394" s="1">
        <v>3.86071E-6</v>
      </c>
      <c r="F394" s="1">
        <v>-12.464659453578188</v>
      </c>
      <c r="G394">
        <v>22</v>
      </c>
      <c r="H394" s="1">
        <v>5.1873200000000002E-17</v>
      </c>
      <c r="I394" s="1">
        <v>1.4267000000000001E-15</v>
      </c>
    </row>
    <row r="395" spans="1:9" x14ac:dyDescent="0.3">
      <c r="A395" t="s">
        <v>392</v>
      </c>
      <c r="B395">
        <v>39.198999999999998</v>
      </c>
      <c r="C395">
        <v>-3847.2</v>
      </c>
      <c r="D395">
        <v>-3847.2</v>
      </c>
      <c r="E395" s="1">
        <v>3.8740100000000004E-6</v>
      </c>
      <c r="F395" s="1">
        <v>-12.461220411671496</v>
      </c>
      <c r="G395">
        <v>22</v>
      </c>
      <c r="H395" s="1">
        <v>5.1873200000000002E-17</v>
      </c>
      <c r="I395" s="1">
        <v>1.4267000000000001E-15</v>
      </c>
    </row>
    <row r="396" spans="1:9" x14ac:dyDescent="0.3">
      <c r="A396" t="s">
        <v>393</v>
      </c>
      <c r="B396">
        <v>39.298999999999999</v>
      </c>
      <c r="C396">
        <v>-3833.19</v>
      </c>
      <c r="D396">
        <v>-3833.19</v>
      </c>
      <c r="E396" s="1">
        <v>3.8874000000000003E-6</v>
      </c>
      <c r="F396" s="1">
        <v>-12.457770004262445</v>
      </c>
      <c r="G396">
        <v>22</v>
      </c>
      <c r="H396" s="1">
        <v>5.1873200000000002E-17</v>
      </c>
      <c r="I396" s="1">
        <v>1.4267000000000001E-15</v>
      </c>
    </row>
    <row r="397" spans="1:9" x14ac:dyDescent="0.3">
      <c r="A397" t="s">
        <v>394</v>
      </c>
      <c r="B397">
        <v>39.399000000000001</v>
      </c>
      <c r="C397">
        <v>-3819.17</v>
      </c>
      <c r="D397">
        <v>-3819.17</v>
      </c>
      <c r="E397" s="1">
        <v>3.9008900000000004E-6</v>
      </c>
      <c r="F397" s="1">
        <v>-12.454305825735297</v>
      </c>
      <c r="G397">
        <v>22</v>
      </c>
      <c r="H397" s="1">
        <v>5.1873200000000002E-17</v>
      </c>
      <c r="I397" s="1">
        <v>1.4267000000000001E-15</v>
      </c>
    </row>
    <row r="398" spans="1:9" x14ac:dyDescent="0.3">
      <c r="A398" t="s">
        <v>395</v>
      </c>
      <c r="B398">
        <v>39.499000000000002</v>
      </c>
      <c r="C398">
        <v>-3805.16</v>
      </c>
      <c r="D398">
        <v>-3805.16</v>
      </c>
      <c r="E398" s="1">
        <v>3.9144600000000001E-6</v>
      </c>
      <c r="F398" s="1">
        <v>-12.45083316906935</v>
      </c>
      <c r="G398">
        <v>22</v>
      </c>
      <c r="H398" s="1">
        <v>5.1873200000000002E-17</v>
      </c>
      <c r="I398" s="1">
        <v>1.4267000000000001E-15</v>
      </c>
    </row>
    <row r="399" spans="1:9" x14ac:dyDescent="0.3">
      <c r="A399" t="s">
        <v>396</v>
      </c>
      <c r="B399">
        <v>39.598999999999997</v>
      </c>
      <c r="C399">
        <v>-3791.15</v>
      </c>
      <c r="D399">
        <v>-3791.15</v>
      </c>
      <c r="E399" s="1">
        <v>3.9281300000000001E-6</v>
      </c>
      <c r="F399" s="1">
        <v>-12.447347072296692</v>
      </c>
      <c r="G399">
        <v>22</v>
      </c>
      <c r="H399" s="1">
        <v>5.1873200000000002E-17</v>
      </c>
      <c r="I399" s="1">
        <v>1.4267000000000001E-15</v>
      </c>
    </row>
    <row r="400" spans="1:9" x14ac:dyDescent="0.3">
      <c r="A400" t="s">
        <v>397</v>
      </c>
      <c r="B400">
        <v>39.698999999999998</v>
      </c>
      <c r="C400">
        <v>-3777.13</v>
      </c>
      <c r="D400">
        <v>-3777.13</v>
      </c>
      <c r="E400" s="1">
        <v>3.9419000000000003E-6</v>
      </c>
      <c r="F400" s="1">
        <v>-12.443847717389101</v>
      </c>
      <c r="G400">
        <v>22</v>
      </c>
      <c r="H400" s="1">
        <v>5.1873200000000002E-17</v>
      </c>
      <c r="I400" s="1">
        <v>1.4267000000000001E-15</v>
      </c>
    </row>
    <row r="401" spans="1:9" x14ac:dyDescent="0.3">
      <c r="A401" t="s">
        <v>398</v>
      </c>
      <c r="B401">
        <v>39.798999999999999</v>
      </c>
      <c r="C401">
        <v>-3763.12</v>
      </c>
      <c r="D401">
        <v>-3763.12</v>
      </c>
      <c r="E401" s="1">
        <v>3.9557600000000001E-6</v>
      </c>
      <c r="F401" s="1">
        <v>-12.440337813384895</v>
      </c>
      <c r="G401">
        <v>22</v>
      </c>
      <c r="H401" s="1">
        <v>5.1873200000000002E-17</v>
      </c>
      <c r="I401" s="1">
        <v>1.4267000000000001E-15</v>
      </c>
    </row>
    <row r="402" spans="1:9" x14ac:dyDescent="0.3">
      <c r="A402" t="s">
        <v>399</v>
      </c>
      <c r="B402">
        <v>39.899000000000001</v>
      </c>
      <c r="C402">
        <v>-3749.1</v>
      </c>
      <c r="D402">
        <v>-3749.1</v>
      </c>
      <c r="E402" s="1">
        <v>3.96972E-6</v>
      </c>
      <c r="F402" s="1">
        <v>-12.436814994719715</v>
      </c>
      <c r="G402">
        <v>22</v>
      </c>
      <c r="H402" s="1">
        <v>5.1873200000000002E-17</v>
      </c>
      <c r="I402" s="1">
        <v>1.4267000000000001E-15</v>
      </c>
    </row>
    <row r="403" spans="1:9" x14ac:dyDescent="0.3">
      <c r="A403" t="s">
        <v>400</v>
      </c>
      <c r="B403">
        <v>39.999000000000002</v>
      </c>
      <c r="C403">
        <v>-3735.09</v>
      </c>
      <c r="D403">
        <v>-3735.09</v>
      </c>
      <c r="E403" s="1">
        <v>3.9837800000000002E-6</v>
      </c>
      <c r="F403" s="1">
        <v>-12.433279440650185</v>
      </c>
      <c r="G403">
        <v>22</v>
      </c>
      <c r="H403" s="1">
        <v>6.3712600000000004E-17</v>
      </c>
      <c r="I403" s="1">
        <v>1.7499900000000001E-15</v>
      </c>
    </row>
    <row r="404" spans="1:9" x14ac:dyDescent="0.3">
      <c r="A404" t="s">
        <v>401</v>
      </c>
      <c r="B404">
        <v>40.098999999999997</v>
      </c>
      <c r="C404">
        <v>-3721.08</v>
      </c>
      <c r="D404">
        <v>-3721.08</v>
      </c>
      <c r="E404" s="1">
        <v>3.9979399999999997E-6</v>
      </c>
      <c r="F404" s="1">
        <v>-12.429731329502431</v>
      </c>
      <c r="G404">
        <v>22</v>
      </c>
      <c r="H404" s="1">
        <v>6.3712600000000004E-17</v>
      </c>
      <c r="I404" s="1">
        <v>1.7499900000000001E-15</v>
      </c>
    </row>
    <row r="405" spans="1:9" x14ac:dyDescent="0.3">
      <c r="A405" t="s">
        <v>402</v>
      </c>
      <c r="B405">
        <v>40.198999999999998</v>
      </c>
      <c r="C405">
        <v>-3707.06</v>
      </c>
      <c r="D405">
        <v>-3707.06</v>
      </c>
      <c r="E405" s="1">
        <v>4.0121899999999996E-6</v>
      </c>
      <c r="F405" s="1">
        <v>-12.426173331059715</v>
      </c>
      <c r="G405">
        <v>22</v>
      </c>
      <c r="H405" s="1">
        <v>6.3712600000000004E-17</v>
      </c>
      <c r="I405" s="1">
        <v>1.7499900000000001E-15</v>
      </c>
    </row>
    <row r="406" spans="1:9" x14ac:dyDescent="0.3">
      <c r="A406" t="s">
        <v>403</v>
      </c>
      <c r="B406">
        <v>40.298999999999999</v>
      </c>
      <c r="C406">
        <v>-3693.05</v>
      </c>
      <c r="D406">
        <v>-3693.05</v>
      </c>
      <c r="E406" s="1">
        <v>4.0265499999999996E-6</v>
      </c>
      <c r="F406" s="1">
        <v>-12.422600628055388</v>
      </c>
      <c r="G406">
        <v>22</v>
      </c>
      <c r="H406" s="1">
        <v>6.3712600000000004E-17</v>
      </c>
      <c r="I406" s="1">
        <v>1.7499900000000001E-15</v>
      </c>
    </row>
    <row r="407" spans="1:9" x14ac:dyDescent="0.3">
      <c r="A407" t="s">
        <v>404</v>
      </c>
      <c r="B407">
        <v>40.399000000000001</v>
      </c>
      <c r="C407">
        <v>-3679.04</v>
      </c>
      <c r="D407">
        <v>-3679.04</v>
      </c>
      <c r="E407" s="1">
        <v>4.0410099999999998E-6</v>
      </c>
      <c r="F407" s="1">
        <v>-12.419015897236008</v>
      </c>
      <c r="G407">
        <v>22</v>
      </c>
      <c r="H407" s="1">
        <v>6.3712600000000004E-17</v>
      </c>
      <c r="I407" s="1">
        <v>1.7499900000000001E-15</v>
      </c>
    </row>
    <row r="408" spans="1:9" x14ac:dyDescent="0.3">
      <c r="A408" t="s">
        <v>405</v>
      </c>
      <c r="B408">
        <v>40.499000000000002</v>
      </c>
      <c r="C408">
        <v>-3665.02</v>
      </c>
      <c r="D408">
        <v>-3665.02</v>
      </c>
      <c r="E408" s="1">
        <v>4.0555700000000002E-6</v>
      </c>
      <c r="F408" s="1">
        <v>-12.415419313074555</v>
      </c>
      <c r="G408">
        <v>22</v>
      </c>
      <c r="H408" s="1">
        <v>6.3712600000000004E-17</v>
      </c>
      <c r="I408" s="1">
        <v>1.7499900000000001E-15</v>
      </c>
    </row>
    <row r="409" spans="1:9" x14ac:dyDescent="0.3">
      <c r="A409" t="s">
        <v>406</v>
      </c>
      <c r="B409">
        <v>40.598999999999997</v>
      </c>
      <c r="C409">
        <v>-3651.01</v>
      </c>
      <c r="D409">
        <v>-3651.01</v>
      </c>
      <c r="E409" s="1">
        <v>4.0702399999999998E-6</v>
      </c>
      <c r="F409" s="1">
        <v>-12.411808592189351</v>
      </c>
      <c r="G409">
        <v>22</v>
      </c>
      <c r="H409" s="1">
        <v>6.3712600000000004E-17</v>
      </c>
      <c r="I409" s="1">
        <v>1.7499900000000001E-15</v>
      </c>
    </row>
    <row r="410" spans="1:9" x14ac:dyDescent="0.3">
      <c r="A410" t="s">
        <v>407</v>
      </c>
      <c r="B410">
        <v>40.698999999999998</v>
      </c>
      <c r="C410">
        <v>-3637</v>
      </c>
      <c r="D410">
        <v>-3637</v>
      </c>
      <c r="E410" s="1">
        <v>4.0850099999999997E-6</v>
      </c>
      <c r="F410" s="1">
        <v>-12.408186381674888</v>
      </c>
      <c r="G410">
        <v>22</v>
      </c>
      <c r="H410" s="1">
        <v>6.3712600000000004E-17</v>
      </c>
      <c r="I410" s="1">
        <v>1.7499900000000001E-15</v>
      </c>
    </row>
    <row r="411" spans="1:9" x14ac:dyDescent="0.3">
      <c r="A411" t="s">
        <v>408</v>
      </c>
      <c r="B411">
        <v>40.798999999999999</v>
      </c>
      <c r="C411">
        <v>-3622.98</v>
      </c>
      <c r="D411">
        <v>-3622.98</v>
      </c>
      <c r="E411" s="1">
        <v>4.0998799999999998E-6</v>
      </c>
      <c r="F411" s="1">
        <v>-12.404552852975019</v>
      </c>
      <c r="G411">
        <v>22</v>
      </c>
      <c r="H411" s="1">
        <v>6.3712600000000004E-17</v>
      </c>
      <c r="I411" s="1">
        <v>1.7499900000000001E-15</v>
      </c>
    </row>
    <row r="412" spans="1:9" x14ac:dyDescent="0.3">
      <c r="A412" t="s">
        <v>409</v>
      </c>
      <c r="B412">
        <v>40.899000000000001</v>
      </c>
      <c r="C412">
        <v>-3608.97</v>
      </c>
      <c r="D412">
        <v>-3608.97</v>
      </c>
      <c r="E412" s="1">
        <v>4.1148699999999998E-6</v>
      </c>
      <c r="F412" s="1">
        <v>-12.400903316071815</v>
      </c>
      <c r="G412">
        <v>22</v>
      </c>
      <c r="H412" s="1">
        <v>6.3712600000000004E-17</v>
      </c>
      <c r="I412" s="1">
        <v>1.7499900000000001E-15</v>
      </c>
    </row>
    <row r="413" spans="1:9" x14ac:dyDescent="0.3">
      <c r="A413" t="s">
        <v>410</v>
      </c>
      <c r="B413">
        <v>40.999000000000002</v>
      </c>
      <c r="C413">
        <v>-3594.95</v>
      </c>
      <c r="D413">
        <v>-3594.95</v>
      </c>
      <c r="E413" s="1">
        <v>4.12996E-6</v>
      </c>
      <c r="F413" s="1">
        <v>-12.397242836268259</v>
      </c>
      <c r="G413">
        <v>22</v>
      </c>
      <c r="H413" s="1">
        <v>6.3712600000000004E-17</v>
      </c>
      <c r="I413" s="1">
        <v>1.7499900000000001E-15</v>
      </c>
    </row>
    <row r="414" spans="1:9" x14ac:dyDescent="0.3">
      <c r="A414" t="s">
        <v>411</v>
      </c>
      <c r="B414">
        <v>41.098999999999997</v>
      </c>
      <c r="C414">
        <v>-3580.94</v>
      </c>
      <c r="D414">
        <v>-3580.94</v>
      </c>
      <c r="E414" s="1">
        <v>4.1451700000000002E-6</v>
      </c>
      <c r="F414" s="1">
        <v>-12.393566756949038</v>
      </c>
      <c r="G414">
        <v>22</v>
      </c>
      <c r="H414" s="1">
        <v>6.3712600000000004E-17</v>
      </c>
      <c r="I414" s="1">
        <v>1.7499900000000001E-15</v>
      </c>
    </row>
    <row r="415" spans="1:9" x14ac:dyDescent="0.3">
      <c r="A415" t="s">
        <v>412</v>
      </c>
      <c r="B415">
        <v>41.198999999999998</v>
      </c>
      <c r="C415">
        <v>-3566.93</v>
      </c>
      <c r="D415">
        <v>-3566.93</v>
      </c>
      <c r="E415" s="1">
        <v>4.1604799999999997E-6</v>
      </c>
      <c r="F415" s="1">
        <v>-12.38988010573201</v>
      </c>
      <c r="G415">
        <v>22</v>
      </c>
      <c r="H415" s="1">
        <v>6.3712600000000004E-17</v>
      </c>
      <c r="I415" s="1">
        <v>1.7499900000000001E-15</v>
      </c>
    </row>
    <row r="416" spans="1:9" x14ac:dyDescent="0.3">
      <c r="A416" t="s">
        <v>413</v>
      </c>
      <c r="B416">
        <v>41.298999999999999</v>
      </c>
      <c r="C416">
        <v>-3552.91</v>
      </c>
      <c r="D416">
        <v>-3552.91</v>
      </c>
      <c r="E416" s="1">
        <v>4.17591E-6</v>
      </c>
      <c r="F416" s="1">
        <v>-12.386178259340316</v>
      </c>
      <c r="G416">
        <v>22</v>
      </c>
      <c r="H416" s="1">
        <v>6.3712600000000004E-17</v>
      </c>
      <c r="I416" s="1">
        <v>1.7499900000000001E-15</v>
      </c>
    </row>
    <row r="417" spans="1:9" x14ac:dyDescent="0.3">
      <c r="A417" t="s">
        <v>414</v>
      </c>
      <c r="B417">
        <v>41.399000000000001</v>
      </c>
      <c r="C417">
        <v>-3538.9</v>
      </c>
      <c r="D417">
        <v>-3538.9</v>
      </c>
      <c r="E417" s="1">
        <v>4.1914500000000003E-6</v>
      </c>
      <c r="F417" s="1">
        <v>-12.382463821843382</v>
      </c>
      <c r="G417">
        <v>22</v>
      </c>
      <c r="H417" s="1">
        <v>6.3712600000000004E-17</v>
      </c>
      <c r="I417" s="1">
        <v>1.7499900000000001E-15</v>
      </c>
    </row>
    <row r="418" spans="1:9" x14ac:dyDescent="0.3">
      <c r="A418" t="s">
        <v>415</v>
      </c>
      <c r="B418">
        <v>41.499000000000002</v>
      </c>
      <c r="C418">
        <v>-3524.89</v>
      </c>
      <c r="D418">
        <v>-3524.89</v>
      </c>
      <c r="E418" s="1">
        <v>4.2071099999999998E-6</v>
      </c>
      <c r="F418" s="1">
        <v>-12.378734606799688</v>
      </c>
      <c r="G418">
        <v>22</v>
      </c>
      <c r="H418" s="1">
        <v>6.3712600000000004E-17</v>
      </c>
      <c r="I418" s="1">
        <v>1.7499900000000001E-15</v>
      </c>
    </row>
    <row r="419" spans="1:9" x14ac:dyDescent="0.3">
      <c r="A419" t="s">
        <v>416</v>
      </c>
      <c r="B419">
        <v>41.598999999999997</v>
      </c>
      <c r="C419">
        <v>-3510.87</v>
      </c>
      <c r="D419">
        <v>-3510.87</v>
      </c>
      <c r="E419" s="1">
        <v>4.2228800000000001E-6</v>
      </c>
      <c r="F419" s="1">
        <v>-12.374993198234343</v>
      </c>
      <c r="G419">
        <v>22</v>
      </c>
      <c r="H419" s="1">
        <v>6.3712600000000004E-17</v>
      </c>
      <c r="I419" s="1">
        <v>1.7499900000000001E-15</v>
      </c>
    </row>
    <row r="420" spans="1:9" x14ac:dyDescent="0.3">
      <c r="A420" t="s">
        <v>417</v>
      </c>
      <c r="B420">
        <v>41.698999999999998</v>
      </c>
      <c r="C420">
        <v>-3496.86</v>
      </c>
      <c r="D420">
        <v>-3496.86</v>
      </c>
      <c r="E420" s="1">
        <v>4.2387700000000004E-6</v>
      </c>
      <c r="F420" s="1">
        <v>-12.371237425145532</v>
      </c>
      <c r="G420">
        <v>22</v>
      </c>
      <c r="H420" s="1">
        <v>6.3712600000000004E-17</v>
      </c>
      <c r="I420" s="1">
        <v>1.7499900000000001E-15</v>
      </c>
    </row>
    <row r="421" spans="1:9" x14ac:dyDescent="0.3">
      <c r="A421" t="s">
        <v>418</v>
      </c>
      <c r="B421">
        <v>41.798999999999999</v>
      </c>
      <c r="C421">
        <v>-3482.84</v>
      </c>
      <c r="D421">
        <v>-3482.84</v>
      </c>
      <c r="E421" s="1">
        <v>4.2547699999999999E-6</v>
      </c>
      <c r="F421" s="1">
        <v>-12.367469851453963</v>
      </c>
      <c r="G421">
        <v>22</v>
      </c>
      <c r="H421" s="1">
        <v>6.3712600000000004E-17</v>
      </c>
      <c r="I421" s="1">
        <v>1.7499900000000001E-15</v>
      </c>
    </row>
    <row r="422" spans="1:9" x14ac:dyDescent="0.3">
      <c r="A422" t="s">
        <v>419</v>
      </c>
      <c r="B422">
        <v>41.899000000000001</v>
      </c>
      <c r="C422">
        <v>-3468.83</v>
      </c>
      <c r="D422">
        <v>-3468.83</v>
      </c>
      <c r="E422" s="1">
        <v>4.2709000000000001E-6</v>
      </c>
      <c r="F422" s="1">
        <v>-12.36368598009949</v>
      </c>
      <c r="G422">
        <v>22</v>
      </c>
      <c r="H422" s="1">
        <v>6.3712600000000004E-17</v>
      </c>
      <c r="I422" s="1">
        <v>1.7499900000000001E-15</v>
      </c>
    </row>
    <row r="423" spans="1:9" x14ac:dyDescent="0.3">
      <c r="A423" t="s">
        <v>420</v>
      </c>
      <c r="B423">
        <v>41.999000000000002</v>
      </c>
      <c r="C423">
        <v>-3454.82</v>
      </c>
      <c r="D423">
        <v>-3454.82</v>
      </c>
      <c r="E423" s="1">
        <v>4.2871500000000001E-6</v>
      </c>
      <c r="F423" s="1">
        <v>-12.359888381457404</v>
      </c>
      <c r="G423">
        <v>22</v>
      </c>
      <c r="H423" s="1">
        <v>6.3712600000000004E-17</v>
      </c>
      <c r="I423" s="1">
        <v>1.7499900000000001E-15</v>
      </c>
    </row>
    <row r="424" spans="1:9" x14ac:dyDescent="0.3">
      <c r="A424" t="s">
        <v>421</v>
      </c>
      <c r="B424">
        <v>42.098999999999997</v>
      </c>
      <c r="C424">
        <v>-3440.8</v>
      </c>
      <c r="D424">
        <v>-3440.8</v>
      </c>
      <c r="E424" s="1">
        <v>4.3035200000000001E-6</v>
      </c>
      <c r="F424" s="1">
        <v>-12.356077265487642</v>
      </c>
      <c r="G424">
        <v>22</v>
      </c>
      <c r="H424" s="1">
        <v>6.3712600000000004E-17</v>
      </c>
      <c r="I424" s="1">
        <v>1.7499900000000001E-15</v>
      </c>
    </row>
    <row r="425" spans="1:9" x14ac:dyDescent="0.3">
      <c r="A425" t="s">
        <v>422</v>
      </c>
      <c r="B425">
        <v>42.198999999999998</v>
      </c>
      <c r="C425">
        <v>-3426.79</v>
      </c>
      <c r="D425">
        <v>-3426.79</v>
      </c>
      <c r="E425" s="1">
        <v>4.3200199999999998E-6</v>
      </c>
      <c r="F425" s="1">
        <v>-12.352250526089342</v>
      </c>
      <c r="G425">
        <v>22</v>
      </c>
      <c r="H425" s="1">
        <v>6.3712600000000004E-17</v>
      </c>
      <c r="I425" s="1">
        <v>1.7499900000000001E-15</v>
      </c>
    </row>
    <row r="426" spans="1:9" x14ac:dyDescent="0.3">
      <c r="A426" t="s">
        <v>423</v>
      </c>
      <c r="B426">
        <v>42.298999999999999</v>
      </c>
      <c r="C426">
        <v>-3412.78</v>
      </c>
      <c r="D426">
        <v>-3412.78</v>
      </c>
      <c r="E426" s="1">
        <v>4.3366400000000004E-6</v>
      </c>
      <c r="F426" s="1">
        <v>-12.348410703242941</v>
      </c>
      <c r="G426">
        <v>22</v>
      </c>
      <c r="H426" s="1">
        <v>6.3712600000000004E-17</v>
      </c>
      <c r="I426" s="1">
        <v>1.7499900000000001E-15</v>
      </c>
    </row>
    <row r="427" spans="1:9" x14ac:dyDescent="0.3">
      <c r="A427" t="s">
        <v>424</v>
      </c>
      <c r="B427">
        <v>42.399000000000001</v>
      </c>
      <c r="C427">
        <v>-3398.76</v>
      </c>
      <c r="D427">
        <v>-3398.76</v>
      </c>
      <c r="E427" s="1">
        <v>4.35338E-6</v>
      </c>
      <c r="F427" s="1">
        <v>-12.344558003086577</v>
      </c>
      <c r="G427">
        <v>22</v>
      </c>
      <c r="H427" s="1">
        <v>6.3712600000000004E-17</v>
      </c>
      <c r="I427" s="1">
        <v>1.7499900000000001E-15</v>
      </c>
    </row>
    <row r="428" spans="1:9" x14ac:dyDescent="0.3">
      <c r="A428" t="s">
        <v>425</v>
      </c>
      <c r="B428">
        <v>42.499000000000002</v>
      </c>
      <c r="C428">
        <v>-3384.75</v>
      </c>
      <c r="D428">
        <v>-3384.75</v>
      </c>
      <c r="E428" s="1">
        <v>4.3702600000000001E-6</v>
      </c>
      <c r="F428" s="1">
        <v>-12.34068805405912</v>
      </c>
      <c r="G428">
        <v>22</v>
      </c>
      <c r="H428" s="1">
        <v>6.3712600000000004E-17</v>
      </c>
      <c r="I428" s="1">
        <v>1.7499900000000001E-15</v>
      </c>
    </row>
    <row r="429" spans="1:9" x14ac:dyDescent="0.3">
      <c r="A429" t="s">
        <v>426</v>
      </c>
      <c r="B429">
        <v>42.598999999999997</v>
      </c>
      <c r="C429">
        <v>-3370.74</v>
      </c>
      <c r="D429">
        <v>-3370.74</v>
      </c>
      <c r="E429" s="1">
        <v>4.3872699999999999E-6</v>
      </c>
      <c r="F429" s="1">
        <v>-12.336803392198775</v>
      </c>
      <c r="G429">
        <v>22</v>
      </c>
      <c r="H429" s="1">
        <v>6.3712600000000004E-17</v>
      </c>
      <c r="I429" s="1">
        <v>1.7499900000000001E-15</v>
      </c>
    </row>
    <row r="430" spans="1:9" x14ac:dyDescent="0.3">
      <c r="A430" t="s">
        <v>427</v>
      </c>
      <c r="B430">
        <v>42.698999999999998</v>
      </c>
      <c r="C430">
        <v>-3356.72</v>
      </c>
      <c r="D430">
        <v>-3356.72</v>
      </c>
      <c r="E430" s="1">
        <v>4.4043999999999997E-6</v>
      </c>
      <c r="F430" s="1">
        <v>-12.332906516706975</v>
      </c>
      <c r="G430">
        <v>22</v>
      </c>
      <c r="H430" s="1">
        <v>6.3712600000000004E-17</v>
      </c>
      <c r="I430" s="1">
        <v>1.7499900000000001E-15</v>
      </c>
    </row>
    <row r="431" spans="1:9" x14ac:dyDescent="0.3">
      <c r="A431" t="s">
        <v>428</v>
      </c>
      <c r="B431">
        <v>42.798999999999999</v>
      </c>
      <c r="C431">
        <v>-3342.71</v>
      </c>
      <c r="D431">
        <v>-3342.71</v>
      </c>
      <c r="E431" s="1">
        <v>4.42167E-6</v>
      </c>
      <c r="F431" s="1">
        <v>-12.328993105179414</v>
      </c>
      <c r="G431">
        <v>22</v>
      </c>
      <c r="H431" s="1">
        <v>6.3712600000000004E-17</v>
      </c>
      <c r="I431" s="1">
        <v>1.7499900000000001E-15</v>
      </c>
    </row>
    <row r="432" spans="1:9" x14ac:dyDescent="0.3">
      <c r="A432" t="s">
        <v>429</v>
      </c>
      <c r="B432">
        <v>42.899000000000001</v>
      </c>
      <c r="C432">
        <v>-3328.69</v>
      </c>
      <c r="D432">
        <v>-3328.69</v>
      </c>
      <c r="E432" s="1">
        <v>4.43907E-6</v>
      </c>
      <c r="F432" s="1">
        <v>-12.325065662919297</v>
      </c>
      <c r="G432">
        <v>22</v>
      </c>
      <c r="H432" s="1">
        <v>6.3712600000000004E-17</v>
      </c>
      <c r="I432" s="1">
        <v>1.7499900000000001E-15</v>
      </c>
    </row>
    <row r="433" spans="1:9" x14ac:dyDescent="0.3">
      <c r="A433" t="s">
        <v>430</v>
      </c>
      <c r="B433">
        <v>42.999000000000002</v>
      </c>
      <c r="C433">
        <v>-3314.68</v>
      </c>
      <c r="D433">
        <v>-3314.68</v>
      </c>
      <c r="E433" s="1">
        <v>4.4566099999999997E-6</v>
      </c>
      <c r="F433" s="1">
        <v>-12.321122170633027</v>
      </c>
      <c r="G433">
        <v>22</v>
      </c>
      <c r="H433" s="1">
        <v>6.3712600000000004E-17</v>
      </c>
      <c r="I433" s="1">
        <v>1.7499900000000001E-15</v>
      </c>
    </row>
    <row r="434" spans="1:9" x14ac:dyDescent="0.3">
      <c r="A434" t="s">
        <v>431</v>
      </c>
      <c r="B434">
        <v>43.098999999999997</v>
      </c>
      <c r="C434">
        <v>-3300.67</v>
      </c>
      <c r="D434">
        <v>-3300.67</v>
      </c>
      <c r="E434" s="1">
        <v>4.4742899999999998E-6</v>
      </c>
      <c r="F434" s="1">
        <v>-12.317162878043037</v>
      </c>
      <c r="G434">
        <v>22</v>
      </c>
      <c r="H434" s="1">
        <v>6.3712600000000004E-17</v>
      </c>
      <c r="I434" s="1">
        <v>1.7499900000000001E-15</v>
      </c>
    </row>
    <row r="435" spans="1:9" x14ac:dyDescent="0.3">
      <c r="A435" t="s">
        <v>432</v>
      </c>
      <c r="B435">
        <v>43.198999999999998</v>
      </c>
      <c r="C435">
        <v>-3286.65</v>
      </c>
      <c r="D435">
        <v>-3286.65</v>
      </c>
      <c r="E435" s="1">
        <v>4.4921099999999996E-6</v>
      </c>
      <c r="F435" s="1">
        <v>-12.313188033409274</v>
      </c>
      <c r="G435">
        <v>22</v>
      </c>
      <c r="H435" s="1">
        <v>6.3712600000000004E-17</v>
      </c>
      <c r="I435" s="1">
        <v>1.7499900000000001E-15</v>
      </c>
    </row>
    <row r="436" spans="1:9" x14ac:dyDescent="0.3">
      <c r="A436" t="s">
        <v>433</v>
      </c>
      <c r="B436">
        <v>43.298999999999999</v>
      </c>
      <c r="C436">
        <v>-3272.64</v>
      </c>
      <c r="D436">
        <v>-3272.64</v>
      </c>
      <c r="E436" s="1">
        <v>4.51006E-6</v>
      </c>
      <c r="F436" s="1">
        <v>-12.309200100768781</v>
      </c>
      <c r="G436">
        <v>22</v>
      </c>
      <c r="H436" s="1">
        <v>6.3712600000000004E-17</v>
      </c>
      <c r="I436" s="1">
        <v>1.7499900000000001E-15</v>
      </c>
    </row>
    <row r="437" spans="1:9" x14ac:dyDescent="0.3">
      <c r="A437" t="s">
        <v>434</v>
      </c>
      <c r="B437">
        <v>43.399000000000001</v>
      </c>
      <c r="C437">
        <v>-3258.63</v>
      </c>
      <c r="D437">
        <v>-3258.63</v>
      </c>
      <c r="E437" s="1">
        <v>4.5281599999999999E-6</v>
      </c>
      <c r="F437" s="1">
        <v>-12.305194881998638</v>
      </c>
      <c r="G437">
        <v>22</v>
      </c>
      <c r="H437" s="1">
        <v>6.3712600000000004E-17</v>
      </c>
      <c r="I437" s="1">
        <v>1.7499900000000001E-15</v>
      </c>
    </row>
    <row r="438" spans="1:9" x14ac:dyDescent="0.3">
      <c r="A438" t="s">
        <v>435</v>
      </c>
      <c r="B438">
        <v>43.499000000000002</v>
      </c>
      <c r="C438">
        <v>-3244.61</v>
      </c>
      <c r="D438">
        <v>-3244.61</v>
      </c>
      <c r="E438" s="1">
        <v>4.5464000000000002E-6</v>
      </c>
      <c r="F438" s="1">
        <v>-12.3011748469635</v>
      </c>
      <c r="G438">
        <v>22</v>
      </c>
      <c r="H438" s="1">
        <v>6.3712600000000004E-17</v>
      </c>
      <c r="I438" s="1">
        <v>1.7499900000000001E-15</v>
      </c>
    </row>
    <row r="439" spans="1:9" x14ac:dyDescent="0.3">
      <c r="A439" t="s">
        <v>436</v>
      </c>
      <c r="B439">
        <v>43.598999999999997</v>
      </c>
      <c r="C439">
        <v>-3230.6</v>
      </c>
      <c r="D439">
        <v>-3230.6</v>
      </c>
      <c r="E439" s="1">
        <v>4.56479E-6</v>
      </c>
      <c r="F439" s="1">
        <v>-12.297138047166056</v>
      </c>
      <c r="G439">
        <v>22</v>
      </c>
      <c r="H439" s="1">
        <v>6.3712600000000004E-17</v>
      </c>
      <c r="I439" s="1">
        <v>1.7499900000000001E-15</v>
      </c>
    </row>
    <row r="440" spans="1:9" x14ac:dyDescent="0.3">
      <c r="A440" t="s">
        <v>437</v>
      </c>
      <c r="B440">
        <v>43.698999999999998</v>
      </c>
      <c r="C440">
        <v>-3216.58</v>
      </c>
      <c r="D440">
        <v>-3216.58</v>
      </c>
      <c r="E440" s="1">
        <v>4.5833300000000002E-6</v>
      </c>
      <c r="F440" s="1">
        <v>-12.293084749792795</v>
      </c>
      <c r="G440">
        <v>22</v>
      </c>
      <c r="H440" s="1">
        <v>6.3712600000000004E-17</v>
      </c>
      <c r="I440" s="1">
        <v>1.7499900000000001E-15</v>
      </c>
    </row>
    <row r="441" spans="1:9" x14ac:dyDescent="0.3">
      <c r="A441" t="s">
        <v>438</v>
      </c>
      <c r="B441">
        <v>43.798999999999999</v>
      </c>
      <c r="C441">
        <v>-3202.57</v>
      </c>
      <c r="D441">
        <v>-3202.57</v>
      </c>
      <c r="E441" s="1">
        <v>4.60201E-6</v>
      </c>
      <c r="F441" s="1">
        <v>-12.289017393385187</v>
      </c>
      <c r="G441">
        <v>22</v>
      </c>
      <c r="H441" s="1">
        <v>6.3712600000000004E-17</v>
      </c>
      <c r="I441" s="1">
        <v>1.7499900000000001E-15</v>
      </c>
    </row>
    <row r="442" spans="1:9" x14ac:dyDescent="0.3">
      <c r="A442" t="s">
        <v>439</v>
      </c>
      <c r="B442">
        <v>43.899000000000001</v>
      </c>
      <c r="C442">
        <v>-3188.56</v>
      </c>
      <c r="D442">
        <v>-3188.56</v>
      </c>
      <c r="E442" s="1">
        <v>4.6208400000000001E-6</v>
      </c>
      <c r="F442" s="1">
        <v>-12.28493405121573</v>
      </c>
      <c r="G442">
        <v>22</v>
      </c>
      <c r="H442" s="1">
        <v>6.3712600000000004E-17</v>
      </c>
      <c r="I442" s="1">
        <v>1.7499900000000001E-15</v>
      </c>
    </row>
    <row r="443" spans="1:9" x14ac:dyDescent="0.3">
      <c r="A443" t="s">
        <v>440</v>
      </c>
      <c r="B443">
        <v>43.999000000000002</v>
      </c>
      <c r="C443">
        <v>-3174.54</v>
      </c>
      <c r="D443">
        <v>-3174.54</v>
      </c>
      <c r="E443" s="1">
        <v>4.6398299999999996E-6</v>
      </c>
      <c r="F443" s="1">
        <v>-12.280832830328331</v>
      </c>
      <c r="G443">
        <v>22</v>
      </c>
      <c r="H443" s="1">
        <v>6.3712600000000004E-17</v>
      </c>
      <c r="I443" s="1">
        <v>1.7499900000000001E-15</v>
      </c>
    </row>
    <row r="444" spans="1:9" x14ac:dyDescent="0.3">
      <c r="A444" t="s">
        <v>441</v>
      </c>
      <c r="B444">
        <v>44.098999999999997</v>
      </c>
      <c r="C444">
        <v>-3160.53</v>
      </c>
      <c r="D444">
        <v>-3160.53</v>
      </c>
      <c r="E444" s="1">
        <v>4.6589700000000002E-6</v>
      </c>
      <c r="F444" s="1">
        <v>-12.276716164300378</v>
      </c>
      <c r="G444">
        <v>22</v>
      </c>
      <c r="H444" s="1">
        <v>6.3712600000000004E-17</v>
      </c>
      <c r="I444" s="1">
        <v>1.7499900000000001E-15</v>
      </c>
    </row>
    <row r="445" spans="1:9" x14ac:dyDescent="0.3">
      <c r="A445" t="s">
        <v>442</v>
      </c>
      <c r="B445">
        <v>44.198999999999998</v>
      </c>
      <c r="C445">
        <v>-3146.52</v>
      </c>
      <c r="D445">
        <v>-3146.52</v>
      </c>
      <c r="E445" s="1">
        <v>4.6782700000000002E-6</v>
      </c>
      <c r="F445" s="1">
        <v>-12.272582174494781</v>
      </c>
      <c r="G445">
        <v>22</v>
      </c>
      <c r="H445" s="1">
        <v>6.3712600000000004E-17</v>
      </c>
      <c r="I445" s="1">
        <v>1.7499900000000001E-15</v>
      </c>
    </row>
    <row r="446" spans="1:9" x14ac:dyDescent="0.3">
      <c r="A446" t="s">
        <v>443</v>
      </c>
      <c r="B446">
        <v>44.298999999999999</v>
      </c>
      <c r="C446">
        <v>-3132.5</v>
      </c>
      <c r="D446">
        <v>-3132.5</v>
      </c>
      <c r="E446" s="1">
        <v>4.6977300000000003E-6</v>
      </c>
      <c r="F446" s="1">
        <v>-12.268431144643458</v>
      </c>
      <c r="G446">
        <v>22</v>
      </c>
      <c r="H446" s="1">
        <v>6.3712600000000004E-17</v>
      </c>
      <c r="I446" s="1">
        <v>1.7499900000000001E-15</v>
      </c>
    </row>
    <row r="447" spans="1:9" x14ac:dyDescent="0.3">
      <c r="A447" t="s">
        <v>444</v>
      </c>
      <c r="B447">
        <v>44.399000000000001</v>
      </c>
      <c r="C447">
        <v>-3118.49</v>
      </c>
      <c r="D447">
        <v>-3118.49</v>
      </c>
      <c r="E447" s="1">
        <v>4.7173499999999998E-6</v>
      </c>
      <c r="F447" s="1">
        <v>-12.264263356711609</v>
      </c>
      <c r="G447">
        <v>22</v>
      </c>
      <c r="H447" s="1">
        <v>6.3712600000000004E-17</v>
      </c>
      <c r="I447" s="1">
        <v>1.7499900000000001E-15</v>
      </c>
    </row>
    <row r="448" spans="1:9" x14ac:dyDescent="0.3">
      <c r="A448" t="s">
        <v>445</v>
      </c>
      <c r="B448">
        <v>44.499000000000002</v>
      </c>
      <c r="C448">
        <v>-3104.48</v>
      </c>
      <c r="D448">
        <v>-3104.48</v>
      </c>
      <c r="E448" s="1">
        <v>4.7371300000000003E-6</v>
      </c>
      <c r="F448" s="1">
        <v>-12.260079090869565</v>
      </c>
      <c r="G448">
        <v>22</v>
      </c>
      <c r="H448" s="1">
        <v>6.3712600000000004E-17</v>
      </c>
      <c r="I448" s="1">
        <v>1.7499900000000001E-15</v>
      </c>
    </row>
    <row r="449" spans="1:9" x14ac:dyDescent="0.3">
      <c r="A449" t="s">
        <v>446</v>
      </c>
      <c r="B449">
        <v>44.598999999999997</v>
      </c>
      <c r="C449">
        <v>-3090.46</v>
      </c>
      <c r="D449">
        <v>-3090.46</v>
      </c>
      <c r="E449" s="1">
        <v>4.7570700000000002E-6</v>
      </c>
      <c r="F449" s="1">
        <v>-12.255878625465785</v>
      </c>
      <c r="G449">
        <v>22</v>
      </c>
      <c r="H449" s="1">
        <v>6.3712600000000004E-17</v>
      </c>
      <c r="I449" s="1">
        <v>1.7499900000000001E-15</v>
      </c>
    </row>
    <row r="450" spans="1:9" x14ac:dyDescent="0.3">
      <c r="A450" t="s">
        <v>447</v>
      </c>
      <c r="B450">
        <v>44.698999999999998</v>
      </c>
      <c r="C450">
        <v>-3076.45</v>
      </c>
      <c r="D450">
        <v>-3076.45</v>
      </c>
      <c r="E450" s="1">
        <v>4.7771800000000001E-6</v>
      </c>
      <c r="F450" s="1">
        <v>-12.251660143713696</v>
      </c>
      <c r="G450">
        <v>22</v>
      </c>
      <c r="H450" s="1">
        <v>6.3712600000000004E-17</v>
      </c>
      <c r="I450" s="1">
        <v>1.7499900000000001E-15</v>
      </c>
    </row>
    <row r="451" spans="1:9" x14ac:dyDescent="0.3">
      <c r="A451" t="s">
        <v>448</v>
      </c>
      <c r="B451">
        <v>44.798999999999999</v>
      </c>
      <c r="C451">
        <v>-3062.43</v>
      </c>
      <c r="D451">
        <v>-3062.43</v>
      </c>
      <c r="E451" s="1">
        <v>4.79746E-6</v>
      </c>
      <c r="F451" s="1">
        <v>-12.247423946775188</v>
      </c>
      <c r="G451">
        <v>22</v>
      </c>
      <c r="H451" s="1">
        <v>6.3712600000000004E-17</v>
      </c>
      <c r="I451" s="1">
        <v>1.7499900000000001E-15</v>
      </c>
    </row>
    <row r="452" spans="1:9" x14ac:dyDescent="0.3">
      <c r="A452" t="s">
        <v>449</v>
      </c>
      <c r="B452">
        <v>44.899000000000001</v>
      </c>
      <c r="C452">
        <v>-3048.42</v>
      </c>
      <c r="D452">
        <v>-3048.42</v>
      </c>
      <c r="E452" s="1">
        <v>4.8179099999999999E-6</v>
      </c>
      <c r="F452" s="1">
        <v>-12.243170333896254</v>
      </c>
      <c r="G452">
        <v>22</v>
      </c>
      <c r="H452" s="1">
        <v>6.3712600000000004E-17</v>
      </c>
      <c r="I452" s="1">
        <v>1.7499900000000001E-15</v>
      </c>
    </row>
    <row r="453" spans="1:9" x14ac:dyDescent="0.3">
      <c r="A453" t="s">
        <v>450</v>
      </c>
      <c r="B453">
        <v>44.999000000000002</v>
      </c>
      <c r="C453">
        <v>-3034.41</v>
      </c>
      <c r="D453">
        <v>-3034.41</v>
      </c>
      <c r="E453" s="1">
        <v>4.8385299999999999E-6</v>
      </c>
      <c r="F453" s="1">
        <v>-12.238899602375957</v>
      </c>
      <c r="G453">
        <v>22</v>
      </c>
      <c r="H453" s="1">
        <v>7.7875700000000005E-17</v>
      </c>
      <c r="I453" s="1">
        <v>2.1365600000000001E-15</v>
      </c>
    </row>
    <row r="454" spans="1:9" x14ac:dyDescent="0.3">
      <c r="A454" t="s">
        <v>451</v>
      </c>
      <c r="B454">
        <v>45.098999999999997</v>
      </c>
      <c r="C454">
        <v>-3020.39</v>
      </c>
      <c r="D454">
        <v>-3020.39</v>
      </c>
      <c r="E454" s="1">
        <v>4.8593299999999998E-6</v>
      </c>
      <c r="F454" s="1">
        <v>-12.23460998963775</v>
      </c>
      <c r="G454">
        <v>22</v>
      </c>
      <c r="H454" s="1">
        <v>7.7875700000000005E-17</v>
      </c>
      <c r="I454" s="1">
        <v>2.1365600000000001E-15</v>
      </c>
    </row>
    <row r="455" spans="1:9" x14ac:dyDescent="0.3">
      <c r="A455" t="s">
        <v>452</v>
      </c>
      <c r="B455">
        <v>45.198999999999998</v>
      </c>
      <c r="C455">
        <v>-3006.38</v>
      </c>
      <c r="D455">
        <v>-3006.38</v>
      </c>
      <c r="E455" s="1">
        <v>4.8802999999999997E-6</v>
      </c>
      <c r="F455" s="1">
        <v>-12.230303864578918</v>
      </c>
      <c r="G455">
        <v>22</v>
      </c>
      <c r="H455" s="1">
        <v>7.7875700000000005E-17</v>
      </c>
      <c r="I455" s="1">
        <v>2.1365600000000001E-15</v>
      </c>
    </row>
    <row r="456" spans="1:9" x14ac:dyDescent="0.3">
      <c r="A456" t="s">
        <v>453</v>
      </c>
      <c r="B456">
        <v>45.298999999999999</v>
      </c>
      <c r="C456">
        <v>-2992.37</v>
      </c>
      <c r="D456">
        <v>-2992.37</v>
      </c>
      <c r="E456" s="1">
        <v>4.9014500000000003E-6</v>
      </c>
      <c r="F456" s="1">
        <v>-12.225979478255551</v>
      </c>
      <c r="G456">
        <v>22</v>
      </c>
      <c r="H456" s="1">
        <v>7.7875700000000005E-17</v>
      </c>
      <c r="I456" s="1">
        <v>2.1365600000000001E-15</v>
      </c>
    </row>
    <row r="457" spans="1:9" x14ac:dyDescent="0.3">
      <c r="A457" t="s">
        <v>454</v>
      </c>
      <c r="B457">
        <v>45.399000000000001</v>
      </c>
      <c r="C457">
        <v>-2978.35</v>
      </c>
      <c r="D457">
        <v>-2978.35</v>
      </c>
      <c r="E457" s="1">
        <v>4.92278E-6</v>
      </c>
      <c r="F457" s="1">
        <v>-12.22163714638501</v>
      </c>
      <c r="G457">
        <v>22</v>
      </c>
      <c r="H457" s="1">
        <v>7.7875700000000005E-17</v>
      </c>
      <c r="I457" s="1">
        <v>2.1365600000000001E-15</v>
      </c>
    </row>
    <row r="458" spans="1:9" x14ac:dyDescent="0.3">
      <c r="A458" t="s">
        <v>455</v>
      </c>
      <c r="B458">
        <v>45.499000000000002</v>
      </c>
      <c r="C458">
        <v>-2964.34</v>
      </c>
      <c r="D458">
        <v>-2964.34</v>
      </c>
      <c r="E458" s="1">
        <v>4.9443000000000002E-6</v>
      </c>
      <c r="F458" s="1">
        <v>-12.217275160038167</v>
      </c>
      <c r="G458">
        <v>22</v>
      </c>
      <c r="H458" s="1">
        <v>7.7875700000000005E-17</v>
      </c>
      <c r="I458" s="1">
        <v>2.1365600000000001E-15</v>
      </c>
    </row>
    <row r="459" spans="1:9" x14ac:dyDescent="0.3">
      <c r="A459" t="s">
        <v>456</v>
      </c>
      <c r="B459">
        <v>45.598999999999997</v>
      </c>
      <c r="C459">
        <v>-2950.32</v>
      </c>
      <c r="D459">
        <v>-2950.32</v>
      </c>
      <c r="E459" s="1">
        <v>4.9660000000000004E-6</v>
      </c>
      <c r="F459" s="1">
        <v>-12.212895870878299</v>
      </c>
      <c r="G459">
        <v>22</v>
      </c>
      <c r="H459" s="1">
        <v>7.7875700000000005E-17</v>
      </c>
      <c r="I459" s="1">
        <v>2.1365600000000001E-15</v>
      </c>
    </row>
    <row r="460" spans="1:9" x14ac:dyDescent="0.3">
      <c r="A460" t="s">
        <v>457</v>
      </c>
      <c r="B460">
        <v>45.698999999999998</v>
      </c>
      <c r="C460">
        <v>-2936.31</v>
      </c>
      <c r="D460">
        <v>-2936.31</v>
      </c>
      <c r="E460" s="1">
        <v>4.9878900000000003E-6</v>
      </c>
      <c r="F460" s="1">
        <v>-12.208497583316678</v>
      </c>
      <c r="G460">
        <v>22</v>
      </c>
      <c r="H460" s="1">
        <v>7.7875700000000005E-17</v>
      </c>
      <c r="I460" s="1">
        <v>2.1365600000000001E-15</v>
      </c>
    </row>
    <row r="461" spans="1:9" x14ac:dyDescent="0.3">
      <c r="A461" t="s">
        <v>458</v>
      </c>
      <c r="B461">
        <v>45.798999999999999</v>
      </c>
      <c r="C461">
        <v>-2922.3</v>
      </c>
      <c r="D461">
        <v>-2922.3</v>
      </c>
      <c r="E461" s="1">
        <v>5.0099799999999998E-6</v>
      </c>
      <c r="F461" s="1">
        <v>-12.204078634891436</v>
      </c>
      <c r="G461">
        <v>22</v>
      </c>
      <c r="H461" s="1">
        <v>7.7875700000000005E-17</v>
      </c>
      <c r="I461" s="1">
        <v>2.1365600000000001E-15</v>
      </c>
    </row>
    <row r="462" spans="1:9" x14ac:dyDescent="0.3">
      <c r="A462" t="s">
        <v>459</v>
      </c>
      <c r="B462">
        <v>45.899000000000001</v>
      </c>
      <c r="C462">
        <v>-2908.28</v>
      </c>
      <c r="D462">
        <v>-2908.28</v>
      </c>
      <c r="E462" s="1">
        <v>5.03225E-6</v>
      </c>
      <c r="F462" s="1">
        <v>-12.19964335776527</v>
      </c>
      <c r="G462">
        <v>22</v>
      </c>
      <c r="H462" s="1">
        <v>7.7875700000000005E-17</v>
      </c>
      <c r="I462" s="1">
        <v>2.1365600000000001E-15</v>
      </c>
    </row>
    <row r="463" spans="1:9" x14ac:dyDescent="0.3">
      <c r="A463" t="s">
        <v>460</v>
      </c>
      <c r="B463">
        <v>45.999000000000002</v>
      </c>
      <c r="C463">
        <v>-2894.27</v>
      </c>
      <c r="D463">
        <v>-2894.27</v>
      </c>
      <c r="E463" s="1">
        <v>5.0547199999999998E-6</v>
      </c>
      <c r="F463" s="1">
        <v>-12.195188097728236</v>
      </c>
      <c r="G463">
        <v>22</v>
      </c>
      <c r="H463" s="1">
        <v>7.7875700000000005E-17</v>
      </c>
      <c r="I463" s="1">
        <v>2.1365600000000001E-15</v>
      </c>
    </row>
    <row r="464" spans="1:9" x14ac:dyDescent="0.3">
      <c r="A464" t="s">
        <v>461</v>
      </c>
      <c r="B464">
        <v>46.098999999999997</v>
      </c>
      <c r="C464">
        <v>-2880.26</v>
      </c>
      <c r="D464">
        <v>-2880.26</v>
      </c>
      <c r="E464" s="1">
        <v>5.0773999999999999E-6</v>
      </c>
      <c r="F464" s="1">
        <v>-12.190711238417475</v>
      </c>
      <c r="G464">
        <v>22</v>
      </c>
      <c r="H464" s="1">
        <v>7.7875700000000005E-17</v>
      </c>
      <c r="I464" s="1">
        <v>2.1365600000000001E-15</v>
      </c>
    </row>
    <row r="465" spans="1:9" x14ac:dyDescent="0.3">
      <c r="A465" t="s">
        <v>462</v>
      </c>
      <c r="B465">
        <v>46.198999999999998</v>
      </c>
      <c r="C465">
        <v>-2866.24</v>
      </c>
      <c r="D465">
        <v>-2866.24</v>
      </c>
      <c r="E465" s="1">
        <v>5.1002699999999997E-6</v>
      </c>
      <c r="F465" s="1">
        <v>-12.186217078458858</v>
      </c>
      <c r="G465">
        <v>22</v>
      </c>
      <c r="H465" s="1">
        <v>7.7875700000000005E-17</v>
      </c>
      <c r="I465" s="1">
        <v>2.1365600000000001E-15</v>
      </c>
    </row>
    <row r="466" spans="1:9" x14ac:dyDescent="0.3">
      <c r="A466" t="s">
        <v>463</v>
      </c>
      <c r="B466">
        <v>46.298999999999999</v>
      </c>
      <c r="C466">
        <v>-2852.23</v>
      </c>
      <c r="D466">
        <v>-2852.23</v>
      </c>
      <c r="E466" s="1">
        <v>5.12334E-6</v>
      </c>
      <c r="F466" s="1">
        <v>-12.181703987846552</v>
      </c>
      <c r="G466">
        <v>22</v>
      </c>
      <c r="H466" s="1">
        <v>7.7875700000000005E-17</v>
      </c>
      <c r="I466" s="1">
        <v>2.1365600000000001E-15</v>
      </c>
    </row>
    <row r="467" spans="1:9" x14ac:dyDescent="0.3">
      <c r="A467" t="s">
        <v>464</v>
      </c>
      <c r="B467">
        <v>46.399000000000001</v>
      </c>
      <c r="C467">
        <v>-2838.22</v>
      </c>
      <c r="D467">
        <v>-2838.22</v>
      </c>
      <c r="E467" s="1">
        <v>5.1466199999999997E-6</v>
      </c>
      <c r="F467" s="1">
        <v>-12.177170369434375</v>
      </c>
      <c r="G467">
        <v>22</v>
      </c>
      <c r="H467" s="1">
        <v>7.7875700000000005E-17</v>
      </c>
      <c r="I467" s="1">
        <v>2.1365600000000001E-15</v>
      </c>
    </row>
    <row r="468" spans="1:9" x14ac:dyDescent="0.3">
      <c r="A468" t="s">
        <v>465</v>
      </c>
      <c r="B468">
        <v>46.499000000000002</v>
      </c>
      <c r="C468">
        <v>-2824.2</v>
      </c>
      <c r="D468">
        <v>-2824.2</v>
      </c>
      <c r="E468" s="1">
        <v>5.1701099999999997E-6</v>
      </c>
      <c r="F468" s="1">
        <v>-12.172616593074535</v>
      </c>
      <c r="G468">
        <v>22</v>
      </c>
      <c r="H468" s="1">
        <v>7.7875700000000005E-17</v>
      </c>
      <c r="I468" s="1">
        <v>2.1365600000000001E-15</v>
      </c>
    </row>
    <row r="469" spans="1:9" x14ac:dyDescent="0.3">
      <c r="A469" t="s">
        <v>466</v>
      </c>
      <c r="B469">
        <v>46.598999999999997</v>
      </c>
      <c r="C469">
        <v>-2810.19</v>
      </c>
      <c r="D469">
        <v>-2810.19</v>
      </c>
      <c r="E469" s="1">
        <v>5.1938199999999999E-6</v>
      </c>
      <c r="F469" s="1">
        <v>-12.168041100695811</v>
      </c>
      <c r="G469">
        <v>22</v>
      </c>
      <c r="H469" s="1">
        <v>7.7875700000000005E-17</v>
      </c>
      <c r="I469" s="1">
        <v>2.1365600000000001E-15</v>
      </c>
    </row>
    <row r="470" spans="1:9" x14ac:dyDescent="0.3">
      <c r="A470" t="s">
        <v>467</v>
      </c>
      <c r="B470">
        <v>46.698999999999998</v>
      </c>
      <c r="C470">
        <v>-2796.17</v>
      </c>
      <c r="D470">
        <v>-2796.17</v>
      </c>
      <c r="E470" s="1">
        <v>5.2177299999999996E-6</v>
      </c>
      <c r="F470" s="1">
        <v>-12.163448116551708</v>
      </c>
      <c r="G470">
        <v>22</v>
      </c>
      <c r="H470" s="1">
        <v>7.7875700000000005E-17</v>
      </c>
      <c r="I470" s="1">
        <v>2.1365600000000001E-15</v>
      </c>
    </row>
    <row r="471" spans="1:9" x14ac:dyDescent="0.3">
      <c r="A471" t="s">
        <v>468</v>
      </c>
      <c r="B471">
        <v>46.798999999999999</v>
      </c>
      <c r="C471">
        <v>-2782.16</v>
      </c>
      <c r="D471">
        <v>-2782.16</v>
      </c>
      <c r="E471" s="1">
        <v>5.2418700000000002E-6</v>
      </c>
      <c r="F471" s="1">
        <v>-12.15883225306535</v>
      </c>
      <c r="G471">
        <v>22</v>
      </c>
      <c r="H471" s="1">
        <v>7.7875700000000005E-17</v>
      </c>
      <c r="I471" s="1">
        <v>2.1365600000000001E-15</v>
      </c>
    </row>
    <row r="472" spans="1:9" x14ac:dyDescent="0.3">
      <c r="A472" t="s">
        <v>469</v>
      </c>
      <c r="B472">
        <v>46.899000000000001</v>
      </c>
      <c r="C472">
        <v>-2768.15</v>
      </c>
      <c r="D472">
        <v>-2768.15</v>
      </c>
      <c r="E472" s="1">
        <v>5.2662200000000002E-6</v>
      </c>
      <c r="F472" s="1">
        <v>-12.154197720322626</v>
      </c>
      <c r="G472">
        <v>22</v>
      </c>
      <c r="H472" s="1">
        <v>7.7875700000000005E-17</v>
      </c>
      <c r="I472" s="1">
        <v>2.1365600000000001E-15</v>
      </c>
    </row>
    <row r="473" spans="1:9" x14ac:dyDescent="0.3">
      <c r="A473" t="s">
        <v>470</v>
      </c>
      <c r="B473">
        <v>46.999000000000002</v>
      </c>
      <c r="C473">
        <v>-2754.13</v>
      </c>
      <c r="D473">
        <v>-2754.13</v>
      </c>
      <c r="E473" s="1">
        <v>5.2908000000000002E-6</v>
      </c>
      <c r="F473" s="1">
        <v>-12.149541094794518</v>
      </c>
      <c r="G473">
        <v>22</v>
      </c>
      <c r="H473" s="1">
        <v>7.7875700000000005E-17</v>
      </c>
      <c r="I473" s="1">
        <v>2.1365600000000001E-15</v>
      </c>
    </row>
    <row r="474" spans="1:9" x14ac:dyDescent="0.3">
      <c r="A474" t="s">
        <v>471</v>
      </c>
      <c r="B474">
        <v>47.098999999999997</v>
      </c>
      <c r="C474">
        <v>-2740.12</v>
      </c>
      <c r="D474">
        <v>-2740.12</v>
      </c>
      <c r="E474" s="1">
        <v>5.3156100000000003E-6</v>
      </c>
      <c r="F474" s="1">
        <v>-12.144862783235654</v>
      </c>
      <c r="G474">
        <v>22</v>
      </c>
      <c r="H474" s="1">
        <v>7.7875700000000005E-17</v>
      </c>
      <c r="I474" s="1">
        <v>2.1365600000000001E-15</v>
      </c>
    </row>
    <row r="475" spans="1:9" x14ac:dyDescent="0.3">
      <c r="A475" t="s">
        <v>472</v>
      </c>
      <c r="B475">
        <v>47.198999999999998</v>
      </c>
      <c r="C475">
        <v>-2726.11</v>
      </c>
      <c r="D475">
        <v>-2726.11</v>
      </c>
      <c r="E475" s="1">
        <v>5.3406500000000003E-6</v>
      </c>
      <c r="F475" s="1">
        <v>-12.140163189553354</v>
      </c>
      <c r="G475">
        <v>22</v>
      </c>
      <c r="H475" s="1">
        <v>7.7875700000000005E-17</v>
      </c>
      <c r="I475" s="1">
        <v>2.1365600000000001E-15</v>
      </c>
    </row>
    <row r="476" spans="1:9" x14ac:dyDescent="0.3">
      <c r="A476" t="s">
        <v>473</v>
      </c>
      <c r="B476">
        <v>47.298999999999999</v>
      </c>
      <c r="C476">
        <v>-2712.09</v>
      </c>
      <c r="D476">
        <v>-2712.09</v>
      </c>
      <c r="E476" s="1">
        <v>5.3659099999999996E-6</v>
      </c>
      <c r="F476" s="1">
        <v>-12.135444578371345</v>
      </c>
      <c r="G476">
        <v>22</v>
      </c>
      <c r="H476" s="1">
        <v>7.7875700000000005E-17</v>
      </c>
      <c r="I476" s="1">
        <v>2.1365600000000001E-15</v>
      </c>
    </row>
    <row r="477" spans="1:9" x14ac:dyDescent="0.3">
      <c r="A477" t="s">
        <v>474</v>
      </c>
      <c r="B477">
        <v>47.399000000000001</v>
      </c>
      <c r="C477">
        <v>-2698.08</v>
      </c>
      <c r="D477">
        <v>-2698.08</v>
      </c>
      <c r="E477" s="1">
        <v>5.3914200000000003E-6</v>
      </c>
      <c r="F477" s="1">
        <v>-12.130701756905566</v>
      </c>
      <c r="G477">
        <v>22</v>
      </c>
      <c r="H477" s="1">
        <v>7.7875700000000005E-17</v>
      </c>
      <c r="I477" s="1">
        <v>2.1365600000000001E-15</v>
      </c>
    </row>
    <row r="478" spans="1:9" x14ac:dyDescent="0.3">
      <c r="A478" t="s">
        <v>475</v>
      </c>
      <c r="B478">
        <v>47.499000000000002</v>
      </c>
      <c r="C478">
        <v>-2684.07</v>
      </c>
      <c r="D478">
        <v>-2684.07</v>
      </c>
      <c r="E478" s="1">
        <v>5.4171600000000002E-6</v>
      </c>
      <c r="F478" s="1">
        <v>-12.125938865080812</v>
      </c>
      <c r="G478">
        <v>22</v>
      </c>
      <c r="H478" s="1">
        <v>7.7875700000000005E-17</v>
      </c>
      <c r="I478" s="1">
        <v>2.1365600000000001E-15</v>
      </c>
    </row>
    <row r="479" spans="1:9" x14ac:dyDescent="0.3">
      <c r="A479" t="s">
        <v>476</v>
      </c>
      <c r="B479">
        <v>47.598999999999997</v>
      </c>
      <c r="C479">
        <v>-2670.05</v>
      </c>
      <c r="D479">
        <v>-2670.05</v>
      </c>
      <c r="E479" s="1">
        <v>5.4431499999999997E-6</v>
      </c>
      <c r="F479" s="1">
        <v>-12.121152620560133</v>
      </c>
      <c r="G479">
        <v>22</v>
      </c>
      <c r="H479" s="1">
        <v>7.7875700000000005E-17</v>
      </c>
      <c r="I479" s="1">
        <v>2.1365600000000001E-15</v>
      </c>
    </row>
    <row r="480" spans="1:9" x14ac:dyDescent="0.3">
      <c r="A480" t="s">
        <v>477</v>
      </c>
      <c r="B480">
        <v>47.698999999999998</v>
      </c>
      <c r="C480">
        <v>-2656.04</v>
      </c>
      <c r="D480">
        <v>-2656.04</v>
      </c>
      <c r="E480" s="1">
        <v>5.4693899999999998E-6</v>
      </c>
      <c r="F480" s="1">
        <v>-12.116343465116367</v>
      </c>
      <c r="G480">
        <v>22</v>
      </c>
      <c r="H480" s="1">
        <v>7.7875700000000005E-17</v>
      </c>
      <c r="I480" s="1">
        <v>2.1365600000000001E-15</v>
      </c>
    </row>
    <row r="481" spans="1:9" x14ac:dyDescent="0.3">
      <c r="A481" t="s">
        <v>478</v>
      </c>
      <c r="B481">
        <v>47.798999999999999</v>
      </c>
      <c r="C481">
        <v>-2642.02</v>
      </c>
      <c r="D481">
        <v>-2642.02</v>
      </c>
      <c r="E481" s="1">
        <v>5.4958699999999998E-6</v>
      </c>
      <c r="F481" s="1">
        <v>-12.111513656890207</v>
      </c>
      <c r="G481">
        <v>22</v>
      </c>
      <c r="H481" s="1">
        <v>7.7875700000000005E-17</v>
      </c>
      <c r="I481" s="1">
        <v>2.1365600000000001E-15</v>
      </c>
    </row>
    <row r="482" spans="1:9" x14ac:dyDescent="0.3">
      <c r="A482" t="s">
        <v>479</v>
      </c>
      <c r="B482">
        <v>47.899000000000001</v>
      </c>
      <c r="C482">
        <v>-2628.01</v>
      </c>
      <c r="D482">
        <v>-2628.01</v>
      </c>
      <c r="E482" s="1">
        <v>5.5226100000000001E-6</v>
      </c>
      <c r="F482" s="1">
        <v>-12.106659983335344</v>
      </c>
      <c r="G482">
        <v>22</v>
      </c>
      <c r="H482" s="1">
        <v>7.7875700000000005E-17</v>
      </c>
      <c r="I482" s="1">
        <v>2.1365600000000001E-15</v>
      </c>
    </row>
    <row r="483" spans="1:9" x14ac:dyDescent="0.3">
      <c r="A483" t="s">
        <v>480</v>
      </c>
      <c r="B483">
        <v>47.999000000000002</v>
      </c>
      <c r="C483">
        <v>-2614</v>
      </c>
      <c r="D483">
        <v>-2614</v>
      </c>
      <c r="E483" s="1">
        <v>5.5496000000000002E-6</v>
      </c>
      <c r="F483" s="1">
        <v>-12.101784704875319</v>
      </c>
      <c r="G483">
        <v>22</v>
      </c>
      <c r="H483" s="1">
        <v>7.7875700000000005E-17</v>
      </c>
      <c r="I483" s="1">
        <v>2.1365600000000001E-15</v>
      </c>
    </row>
    <row r="484" spans="1:9" x14ac:dyDescent="0.3">
      <c r="A484" t="s">
        <v>481</v>
      </c>
      <c r="B484">
        <v>48.098999999999997</v>
      </c>
      <c r="C484">
        <v>-2599.98</v>
      </c>
      <c r="D484">
        <v>-2599.98</v>
      </c>
      <c r="E484" s="1">
        <v>5.5768499999999998E-6</v>
      </c>
      <c r="F484" s="1">
        <v>-12.096886457099309</v>
      </c>
      <c r="G484">
        <v>22</v>
      </c>
      <c r="H484" s="1">
        <v>7.7875700000000005E-17</v>
      </c>
      <c r="I484" s="1">
        <v>2.1365600000000001E-15</v>
      </c>
    </row>
    <row r="485" spans="1:9" x14ac:dyDescent="0.3">
      <c r="A485" t="s">
        <v>482</v>
      </c>
      <c r="B485">
        <v>48.198999999999998</v>
      </c>
      <c r="C485">
        <v>-2585.9699999999998</v>
      </c>
      <c r="D485">
        <v>-2585.9699999999998</v>
      </c>
      <c r="E485" s="1">
        <v>5.6043699999999997E-6</v>
      </c>
      <c r="F485" s="1">
        <v>-12.09196390740064</v>
      </c>
      <c r="G485">
        <v>22</v>
      </c>
      <c r="H485" s="1">
        <v>7.7875700000000005E-17</v>
      </c>
      <c r="I485" s="1">
        <v>2.1365600000000001E-15</v>
      </c>
    </row>
    <row r="486" spans="1:9" x14ac:dyDescent="0.3">
      <c r="A486" t="s">
        <v>483</v>
      </c>
      <c r="B486">
        <v>48.298999999999999</v>
      </c>
      <c r="C486">
        <v>-2571.96</v>
      </c>
      <c r="D486">
        <v>-2571.96</v>
      </c>
      <c r="E486" s="1">
        <v>5.6321599999999998E-6</v>
      </c>
      <c r="F486" s="1">
        <v>-12.087017530421154</v>
      </c>
      <c r="G486">
        <v>22</v>
      </c>
      <c r="H486" s="1">
        <v>7.7875700000000005E-17</v>
      </c>
      <c r="I486" s="1">
        <v>2.1365600000000001E-15</v>
      </c>
    </row>
    <row r="487" spans="1:9" x14ac:dyDescent="0.3">
      <c r="A487" t="s">
        <v>484</v>
      </c>
      <c r="B487">
        <v>48.399000000000001</v>
      </c>
      <c r="C487">
        <v>-2557.94</v>
      </c>
      <c r="D487">
        <v>-2557.94</v>
      </c>
      <c r="E487" s="1">
        <v>5.6602100000000003E-6</v>
      </c>
      <c r="F487" s="1">
        <v>-12.082049563963963</v>
      </c>
      <c r="G487">
        <v>22</v>
      </c>
      <c r="H487" s="1">
        <v>7.7875700000000005E-17</v>
      </c>
      <c r="I487" s="1">
        <v>2.1365600000000001E-15</v>
      </c>
    </row>
    <row r="488" spans="1:9" x14ac:dyDescent="0.3">
      <c r="A488" t="s">
        <v>485</v>
      </c>
      <c r="B488">
        <v>48.499000000000002</v>
      </c>
      <c r="C488">
        <v>-2543.9299999999998</v>
      </c>
      <c r="D488">
        <v>-2543.9299999999998</v>
      </c>
      <c r="E488" s="1">
        <v>5.6885499999999999E-6</v>
      </c>
      <c r="F488" s="1">
        <v>-12.077055175341913</v>
      </c>
      <c r="G488">
        <v>22</v>
      </c>
      <c r="H488" s="1">
        <v>7.7875700000000005E-17</v>
      </c>
      <c r="I488" s="1">
        <v>2.1365600000000001E-15</v>
      </c>
    </row>
    <row r="489" spans="1:9" x14ac:dyDescent="0.3">
      <c r="A489" t="s">
        <v>486</v>
      </c>
      <c r="B489">
        <v>48.598999999999997</v>
      </c>
      <c r="C489">
        <v>-2529.91</v>
      </c>
      <c r="D489">
        <v>-2529.91</v>
      </c>
      <c r="E489" s="1">
        <v>5.7171599999999998E-6</v>
      </c>
      <c r="F489" s="1">
        <v>-12.072038379367745</v>
      </c>
      <c r="G489">
        <v>22</v>
      </c>
      <c r="H489" s="1">
        <v>7.7875700000000005E-17</v>
      </c>
      <c r="I489" s="1">
        <v>2.1365600000000001E-15</v>
      </c>
    </row>
    <row r="490" spans="1:9" x14ac:dyDescent="0.3">
      <c r="A490" t="s">
        <v>487</v>
      </c>
      <c r="B490">
        <v>48.698999999999998</v>
      </c>
      <c r="C490">
        <v>-2515.9</v>
      </c>
      <c r="D490">
        <v>-2515.9</v>
      </c>
      <c r="E490" s="1">
        <v>5.7460599999999997E-6</v>
      </c>
      <c r="F490" s="1">
        <v>-12.066996155415053</v>
      </c>
      <c r="G490">
        <v>22</v>
      </c>
      <c r="H490" s="1">
        <v>7.7875700000000005E-17</v>
      </c>
      <c r="I490" s="1">
        <v>2.1365600000000001E-15</v>
      </c>
    </row>
    <row r="491" spans="1:9" x14ac:dyDescent="0.3">
      <c r="A491" t="s">
        <v>488</v>
      </c>
      <c r="B491">
        <v>48.798999999999999</v>
      </c>
      <c r="C491">
        <v>-2501.89</v>
      </c>
      <c r="D491">
        <v>-2501.89</v>
      </c>
      <c r="E491" s="1">
        <v>5.7752500000000003E-6</v>
      </c>
      <c r="F491" s="1">
        <v>-12.061929012450113</v>
      </c>
      <c r="G491">
        <v>22</v>
      </c>
      <c r="H491" s="1">
        <v>7.7875700000000005E-17</v>
      </c>
      <c r="I491" s="1">
        <v>2.1365600000000001E-15</v>
      </c>
    </row>
    <row r="492" spans="1:9" x14ac:dyDescent="0.3">
      <c r="A492" t="s">
        <v>489</v>
      </c>
      <c r="B492">
        <v>48.899000000000001</v>
      </c>
      <c r="C492">
        <v>-2487.87</v>
      </c>
      <c r="D492">
        <v>-2487.87</v>
      </c>
      <c r="E492" s="1">
        <v>5.8047300000000001E-6</v>
      </c>
      <c r="F492" s="1">
        <v>-12.056837455524025</v>
      </c>
      <c r="G492">
        <v>22</v>
      </c>
      <c r="H492" s="1">
        <v>7.7875700000000005E-17</v>
      </c>
      <c r="I492" s="1">
        <v>2.1365600000000001E-15</v>
      </c>
    </row>
    <row r="493" spans="1:9" x14ac:dyDescent="0.3">
      <c r="A493" t="s">
        <v>490</v>
      </c>
      <c r="B493">
        <v>48.999000000000002</v>
      </c>
      <c r="C493">
        <v>-2473.86</v>
      </c>
      <c r="D493">
        <v>-2473.86</v>
      </c>
      <c r="E493" s="1">
        <v>5.8344999999999998E-6</v>
      </c>
      <c r="F493" s="1">
        <v>-12.051721985700249</v>
      </c>
      <c r="G493">
        <v>22</v>
      </c>
      <c r="H493" s="1">
        <v>7.7875700000000005E-17</v>
      </c>
      <c r="I493" s="1">
        <v>2.1365600000000001E-15</v>
      </c>
    </row>
    <row r="494" spans="1:9" x14ac:dyDescent="0.3">
      <c r="A494" t="s">
        <v>491</v>
      </c>
      <c r="B494">
        <v>49.098999999999997</v>
      </c>
      <c r="C494">
        <v>-2459.85</v>
      </c>
      <c r="D494">
        <v>-2459.85</v>
      </c>
      <c r="E494" s="1">
        <v>5.86458E-6</v>
      </c>
      <c r="F494" s="1">
        <v>-12.046579689676241</v>
      </c>
      <c r="G494">
        <v>22</v>
      </c>
      <c r="H494" s="1">
        <v>7.7875700000000005E-17</v>
      </c>
      <c r="I494" s="1">
        <v>2.1365600000000001E-15</v>
      </c>
    </row>
    <row r="495" spans="1:9" x14ac:dyDescent="0.3">
      <c r="A495" t="s">
        <v>492</v>
      </c>
      <c r="B495">
        <v>49.198999999999998</v>
      </c>
      <c r="C495">
        <v>-2445.83</v>
      </c>
      <c r="D495">
        <v>-2445.83</v>
      </c>
      <c r="E495" s="1">
        <v>5.8949600000000001E-6</v>
      </c>
      <c r="F495" s="1">
        <v>-12.041412809409326</v>
      </c>
      <c r="G495">
        <v>22</v>
      </c>
      <c r="H495" s="1">
        <v>7.7875700000000005E-17</v>
      </c>
      <c r="I495" s="1">
        <v>2.1365600000000001E-15</v>
      </c>
    </row>
    <row r="496" spans="1:9" x14ac:dyDescent="0.3">
      <c r="A496" t="s">
        <v>493</v>
      </c>
      <c r="B496">
        <v>49.298999999999999</v>
      </c>
      <c r="C496">
        <v>-2431.8200000000002</v>
      </c>
      <c r="D496">
        <v>-2431.8200000000002</v>
      </c>
      <c r="E496" s="1">
        <v>5.9256499999999998E-6</v>
      </c>
      <c r="F496" s="1">
        <v>-12.036220172318844</v>
      </c>
      <c r="G496">
        <v>22</v>
      </c>
      <c r="H496" s="1">
        <v>7.7875700000000005E-17</v>
      </c>
      <c r="I496" s="1">
        <v>2.1365600000000001E-15</v>
      </c>
    </row>
    <row r="497" spans="1:9" x14ac:dyDescent="0.3">
      <c r="A497" t="s">
        <v>494</v>
      </c>
      <c r="B497">
        <v>49.399000000000001</v>
      </c>
      <c r="C497">
        <v>-2417.81</v>
      </c>
      <c r="D497">
        <v>-2417.81</v>
      </c>
      <c r="E497" s="1">
        <v>5.9566599999999998E-6</v>
      </c>
      <c r="F497" s="1">
        <v>-12.031000636655854</v>
      </c>
      <c r="G497">
        <v>22</v>
      </c>
      <c r="H497" s="1">
        <v>7.7875700000000005E-17</v>
      </c>
      <c r="I497" s="1">
        <v>2.1365600000000001E-15</v>
      </c>
    </row>
    <row r="498" spans="1:9" x14ac:dyDescent="0.3">
      <c r="A498" t="s">
        <v>495</v>
      </c>
      <c r="B498">
        <v>49.499000000000002</v>
      </c>
      <c r="C498">
        <v>-2403.79</v>
      </c>
      <c r="D498">
        <v>-2403.79</v>
      </c>
      <c r="E498" s="1">
        <v>5.9879900000000002E-6</v>
      </c>
      <c r="F498" s="1">
        <v>-12.025754761414966</v>
      </c>
      <c r="G498">
        <v>22</v>
      </c>
      <c r="H498" s="1">
        <v>7.7875700000000005E-17</v>
      </c>
      <c r="I498" s="1">
        <v>2.1365600000000001E-15</v>
      </c>
    </row>
    <row r="499" spans="1:9" x14ac:dyDescent="0.3">
      <c r="A499" t="s">
        <v>496</v>
      </c>
      <c r="B499">
        <v>49.598999999999997</v>
      </c>
      <c r="C499">
        <v>-2389.7800000000002</v>
      </c>
      <c r="D499">
        <v>-2389.7800000000002</v>
      </c>
      <c r="E499" s="1">
        <v>6.0196400000000002E-6</v>
      </c>
      <c r="F499" s="1">
        <v>-12.020483101096127</v>
      </c>
      <c r="G499">
        <v>22</v>
      </c>
      <c r="H499" s="1">
        <v>7.7875700000000005E-17</v>
      </c>
      <c r="I499" s="1">
        <v>2.1365600000000001E-15</v>
      </c>
    </row>
    <row r="500" spans="1:9" x14ac:dyDescent="0.3">
      <c r="A500" t="s">
        <v>497</v>
      </c>
      <c r="B500">
        <v>49.698999999999998</v>
      </c>
      <c r="C500">
        <v>-2375.7600000000002</v>
      </c>
      <c r="D500">
        <v>-2375.7600000000002</v>
      </c>
      <c r="E500" s="1">
        <v>6.0516300000000002E-6</v>
      </c>
      <c r="F500" s="1">
        <v>-12.015182900721372</v>
      </c>
      <c r="G500">
        <v>22</v>
      </c>
      <c r="H500" s="1">
        <v>7.7875700000000005E-17</v>
      </c>
      <c r="I500" s="1">
        <v>2.1365600000000001E-15</v>
      </c>
    </row>
    <row r="501" spans="1:9" x14ac:dyDescent="0.3">
      <c r="A501" t="s">
        <v>498</v>
      </c>
      <c r="B501">
        <v>49.798999999999999</v>
      </c>
      <c r="C501">
        <v>-2361.75</v>
      </c>
      <c r="D501">
        <v>-2361.75</v>
      </c>
      <c r="E501" s="1">
        <v>6.0839399999999997E-6</v>
      </c>
      <c r="F501" s="1">
        <v>-12.009858045548796</v>
      </c>
      <c r="G501">
        <v>22</v>
      </c>
      <c r="H501" s="1">
        <v>7.7875700000000005E-17</v>
      </c>
      <c r="I501" s="1">
        <v>2.1365600000000001E-15</v>
      </c>
    </row>
    <row r="502" spans="1:9" x14ac:dyDescent="0.3">
      <c r="A502" t="s">
        <v>499</v>
      </c>
      <c r="B502">
        <v>49.899000000000001</v>
      </c>
      <c r="C502">
        <v>-2347.7399999999998</v>
      </c>
      <c r="D502">
        <v>-2347.7399999999998</v>
      </c>
      <c r="E502" s="1">
        <v>6.1166E-6</v>
      </c>
      <c r="F502" s="1">
        <v>-12.004504171373762</v>
      </c>
      <c r="G502">
        <v>22</v>
      </c>
      <c r="H502" s="1">
        <v>7.7875700000000005E-17</v>
      </c>
      <c r="I502" s="1">
        <v>2.1365600000000001E-15</v>
      </c>
    </row>
    <row r="503" spans="1:9" x14ac:dyDescent="0.3">
      <c r="A503" t="s">
        <v>500</v>
      </c>
      <c r="B503">
        <v>49.999000000000002</v>
      </c>
      <c r="C503">
        <v>-2333.7199999999998</v>
      </c>
      <c r="D503">
        <v>-2333.7199999999998</v>
      </c>
      <c r="E503" s="1">
        <v>6.1496000000000004E-6</v>
      </c>
      <c r="F503" s="1">
        <v>-11.999123518911489</v>
      </c>
      <c r="G503">
        <v>22</v>
      </c>
      <c r="H503" s="1">
        <v>9.5463999999999997E-17</v>
      </c>
      <c r="I503" s="1">
        <v>2.6167799999999999E-15</v>
      </c>
    </row>
    <row r="504" spans="1:9" x14ac:dyDescent="0.3">
      <c r="A504" t="s">
        <v>501</v>
      </c>
      <c r="B504">
        <v>50.098999999999997</v>
      </c>
      <c r="C504">
        <v>-2319.71</v>
      </c>
      <c r="D504">
        <v>-2319.71</v>
      </c>
      <c r="E504" s="1">
        <v>6.1829599999999997E-6</v>
      </c>
      <c r="F504" s="1">
        <v>-11.993713436760217</v>
      </c>
      <c r="G504">
        <v>22</v>
      </c>
      <c r="H504" s="1">
        <v>9.5463999999999997E-17</v>
      </c>
      <c r="I504" s="1">
        <v>2.6167799999999999E-15</v>
      </c>
    </row>
    <row r="505" spans="1:9" x14ac:dyDescent="0.3">
      <c r="A505" t="s">
        <v>502</v>
      </c>
      <c r="B505">
        <v>50.198999999999998</v>
      </c>
      <c r="C505">
        <v>-2305.6999999999998</v>
      </c>
      <c r="D505">
        <v>-2305.6999999999998</v>
      </c>
      <c r="E505" s="1">
        <v>6.2166699999999997E-6</v>
      </c>
      <c r="F505" s="1">
        <v>-11.988276164349674</v>
      </c>
      <c r="G505">
        <v>22</v>
      </c>
      <c r="H505" s="1">
        <v>9.5463999999999997E-17</v>
      </c>
      <c r="I505" s="1">
        <v>2.6167799999999999E-15</v>
      </c>
    </row>
    <row r="506" spans="1:9" x14ac:dyDescent="0.3">
      <c r="A506" t="s">
        <v>503</v>
      </c>
      <c r="B506">
        <v>50.298999999999999</v>
      </c>
      <c r="C506">
        <v>-2291.6799999999998</v>
      </c>
      <c r="D506">
        <v>-2291.6799999999998</v>
      </c>
      <c r="E506" s="1">
        <v>6.2507400000000004E-6</v>
      </c>
      <c r="F506" s="1">
        <v>-11.982810701224691</v>
      </c>
      <c r="G506">
        <v>22</v>
      </c>
      <c r="H506" s="1">
        <v>9.5463999999999997E-17</v>
      </c>
      <c r="I506" s="1">
        <v>2.6167799999999999E-15</v>
      </c>
    </row>
    <row r="507" spans="1:9" x14ac:dyDescent="0.3">
      <c r="A507" t="s">
        <v>504</v>
      </c>
      <c r="B507">
        <v>50.399000000000001</v>
      </c>
      <c r="C507">
        <v>-2277.67</v>
      </c>
      <c r="D507">
        <v>-2277.67</v>
      </c>
      <c r="E507" s="1">
        <v>6.2851799999999999E-6</v>
      </c>
      <c r="F507" s="1">
        <v>-11.977316076714031</v>
      </c>
      <c r="G507">
        <v>22</v>
      </c>
      <c r="H507" s="1">
        <v>9.5463999999999997E-17</v>
      </c>
      <c r="I507" s="1">
        <v>2.6167799999999999E-15</v>
      </c>
    </row>
    <row r="508" spans="1:9" x14ac:dyDescent="0.3">
      <c r="A508" t="s">
        <v>505</v>
      </c>
      <c r="B508">
        <v>50.499000000000002</v>
      </c>
      <c r="C508">
        <v>-2263.66</v>
      </c>
      <c r="D508">
        <v>-2263.66</v>
      </c>
      <c r="E508" s="1">
        <v>6.3199999999999996E-6</v>
      </c>
      <c r="F508" s="1">
        <v>-11.971791349805509</v>
      </c>
      <c r="G508">
        <v>22</v>
      </c>
      <c r="H508" s="1">
        <v>9.5463999999999997E-17</v>
      </c>
      <c r="I508" s="1">
        <v>2.6167799999999999E-15</v>
      </c>
    </row>
    <row r="509" spans="1:9" x14ac:dyDescent="0.3">
      <c r="A509" t="s">
        <v>506</v>
      </c>
      <c r="B509">
        <v>50.598999999999997</v>
      </c>
      <c r="C509">
        <v>-2249.64</v>
      </c>
      <c r="D509">
        <v>-2249.64</v>
      </c>
      <c r="E509" s="1">
        <v>6.3551899999999999E-6</v>
      </c>
      <c r="F509" s="1">
        <v>-11.966238756051453</v>
      </c>
      <c r="G509">
        <v>22</v>
      </c>
      <c r="H509" s="1">
        <v>9.5463999999999997E-17</v>
      </c>
      <c r="I509" s="1">
        <v>2.6167799999999999E-15</v>
      </c>
    </row>
    <row r="510" spans="1:9" x14ac:dyDescent="0.3">
      <c r="A510" t="s">
        <v>507</v>
      </c>
      <c r="B510">
        <v>50.698999999999998</v>
      </c>
      <c r="C510">
        <v>-2235.63</v>
      </c>
      <c r="D510">
        <v>-2235.63</v>
      </c>
      <c r="E510" s="1">
        <v>6.3907700000000003E-6</v>
      </c>
      <c r="F510" s="1">
        <v>-11.960655796051993</v>
      </c>
      <c r="G510">
        <v>22</v>
      </c>
      <c r="H510" s="1">
        <v>9.5463999999999997E-17</v>
      </c>
      <c r="I510" s="1">
        <v>2.6167799999999999E-15</v>
      </c>
    </row>
    <row r="511" spans="1:9" x14ac:dyDescent="0.3">
      <c r="A511" t="s">
        <v>508</v>
      </c>
      <c r="B511">
        <v>50.798999999999999</v>
      </c>
      <c r="C511">
        <v>-2221.61</v>
      </c>
      <c r="D511">
        <v>-2221.61</v>
      </c>
      <c r="E511" s="1">
        <v>6.4267499999999999E-6</v>
      </c>
      <c r="F511" s="1">
        <v>-11.955041590729074</v>
      </c>
      <c r="G511">
        <v>22</v>
      </c>
      <c r="H511" s="1">
        <v>9.5463999999999997E-17</v>
      </c>
      <c r="I511" s="1">
        <v>2.6167799999999999E-15</v>
      </c>
    </row>
    <row r="512" spans="1:9" x14ac:dyDescent="0.3">
      <c r="A512" t="s">
        <v>509</v>
      </c>
      <c r="B512">
        <v>50.899000000000001</v>
      </c>
      <c r="C512">
        <v>-2207.6</v>
      </c>
      <c r="D512">
        <v>-2207.6</v>
      </c>
      <c r="E512" s="1">
        <v>6.4631199999999997E-6</v>
      </c>
      <c r="F512" s="1">
        <v>-11.949398384627044</v>
      </c>
      <c r="G512">
        <v>22</v>
      </c>
      <c r="H512" s="1">
        <v>9.5463999999999997E-17</v>
      </c>
      <c r="I512" s="1">
        <v>2.6167799999999999E-15</v>
      </c>
    </row>
    <row r="513" spans="1:9" x14ac:dyDescent="0.3">
      <c r="A513" t="s">
        <v>510</v>
      </c>
      <c r="B513">
        <v>50.999000000000002</v>
      </c>
      <c r="C513">
        <v>-2193.59</v>
      </c>
      <c r="D513">
        <v>-2193.59</v>
      </c>
      <c r="E513" s="1">
        <v>6.4998900000000004E-6</v>
      </c>
      <c r="F513" s="1">
        <v>-11.943725304282802</v>
      </c>
      <c r="G513">
        <v>22</v>
      </c>
      <c r="H513" s="1">
        <v>9.5463999999999997E-17</v>
      </c>
      <c r="I513" s="1">
        <v>2.6167799999999999E-15</v>
      </c>
    </row>
    <row r="514" spans="1:9" x14ac:dyDescent="0.3">
      <c r="A514" t="s">
        <v>511</v>
      </c>
      <c r="B514">
        <v>51.098999999999997</v>
      </c>
      <c r="C514">
        <v>-2179.5700000000002</v>
      </c>
      <c r="D514">
        <v>-2179.5700000000002</v>
      </c>
      <c r="E514" s="1">
        <v>6.5370799999999999E-6</v>
      </c>
      <c r="F514" s="1">
        <v>-11.938019975378888</v>
      </c>
      <c r="G514">
        <v>22</v>
      </c>
      <c r="H514" s="1">
        <v>9.5463999999999997E-17</v>
      </c>
      <c r="I514" s="1">
        <v>2.6167799999999999E-15</v>
      </c>
    </row>
    <row r="515" spans="1:9" x14ac:dyDescent="0.3">
      <c r="A515" t="s">
        <v>512</v>
      </c>
      <c r="B515">
        <v>51.198999999999998</v>
      </c>
      <c r="C515">
        <v>-2165.56</v>
      </c>
      <c r="D515">
        <v>-2165.56</v>
      </c>
      <c r="E515" s="1">
        <v>6.5746900000000001E-6</v>
      </c>
      <c r="F515" s="1">
        <v>-11.932283129300934</v>
      </c>
      <c r="G515">
        <v>22</v>
      </c>
      <c r="H515" s="1">
        <v>9.5463999999999997E-17</v>
      </c>
      <c r="I515" s="1">
        <v>2.6167799999999999E-15</v>
      </c>
    </row>
    <row r="516" spans="1:9" x14ac:dyDescent="0.3">
      <c r="A516" t="s">
        <v>513</v>
      </c>
      <c r="B516">
        <v>51.298999999999999</v>
      </c>
      <c r="C516">
        <v>-2151.5500000000002</v>
      </c>
      <c r="D516">
        <v>-2151.5500000000002</v>
      </c>
      <c r="E516" s="1">
        <v>6.6127199999999999E-6</v>
      </c>
      <c r="F516" s="1">
        <v>-11.926515491011941</v>
      </c>
      <c r="G516">
        <v>22</v>
      </c>
      <c r="H516" s="1">
        <v>9.5463999999999997E-17</v>
      </c>
      <c r="I516" s="1">
        <v>2.6167799999999999E-15</v>
      </c>
    </row>
    <row r="517" spans="1:9" x14ac:dyDescent="0.3">
      <c r="A517" t="s">
        <v>514</v>
      </c>
      <c r="B517">
        <v>51.399000000000001</v>
      </c>
      <c r="C517">
        <v>-2137.5300000000002</v>
      </c>
      <c r="D517">
        <v>-2137.5300000000002</v>
      </c>
      <c r="E517" s="1">
        <v>6.6511900000000001E-6</v>
      </c>
      <c r="F517" s="1">
        <v>-11.920714771937261</v>
      </c>
      <c r="G517">
        <v>22</v>
      </c>
      <c r="H517" s="1">
        <v>9.5463999999999997E-17</v>
      </c>
      <c r="I517" s="1">
        <v>2.6167799999999999E-15</v>
      </c>
    </row>
    <row r="518" spans="1:9" x14ac:dyDescent="0.3">
      <c r="A518" t="s">
        <v>515</v>
      </c>
      <c r="B518">
        <v>51.499000000000002</v>
      </c>
      <c r="C518">
        <v>-2123.52</v>
      </c>
      <c r="D518">
        <v>-2123.52</v>
      </c>
      <c r="E518" s="1">
        <v>6.6900999999999997E-6</v>
      </c>
      <c r="F518" s="1">
        <v>-11.914881736252743</v>
      </c>
      <c r="G518">
        <v>22</v>
      </c>
      <c r="H518" s="1">
        <v>9.5463999999999997E-17</v>
      </c>
      <c r="I518" s="1">
        <v>2.6167799999999999E-15</v>
      </c>
    </row>
    <row r="519" spans="1:9" x14ac:dyDescent="0.3">
      <c r="A519" t="s">
        <v>516</v>
      </c>
      <c r="B519">
        <v>51.598999999999997</v>
      </c>
      <c r="C519">
        <v>-2109.5</v>
      </c>
      <c r="D519">
        <v>-2109.5</v>
      </c>
      <c r="E519" s="1">
        <v>6.7294499999999996E-6</v>
      </c>
      <c r="F519" s="1">
        <v>-11.909017141272752</v>
      </c>
      <c r="G519">
        <v>22</v>
      </c>
      <c r="H519" s="1">
        <v>9.5463999999999997E-17</v>
      </c>
      <c r="I519" s="1">
        <v>2.6167799999999999E-15</v>
      </c>
    </row>
    <row r="520" spans="1:9" x14ac:dyDescent="0.3">
      <c r="A520" t="s">
        <v>517</v>
      </c>
      <c r="B520">
        <v>51.698999999999998</v>
      </c>
      <c r="C520">
        <v>-2095.4899999999998</v>
      </c>
      <c r="D520">
        <v>-2095.4899999999998</v>
      </c>
      <c r="E520" s="1">
        <v>6.7692600000000003E-6</v>
      </c>
      <c r="F520" s="1">
        <v>-11.90311878277511</v>
      </c>
      <c r="G520">
        <v>22</v>
      </c>
      <c r="H520" s="1">
        <v>9.5463999999999997E-17</v>
      </c>
      <c r="I520" s="1">
        <v>2.6167799999999999E-15</v>
      </c>
    </row>
    <row r="521" spans="1:9" x14ac:dyDescent="0.3">
      <c r="A521" t="s">
        <v>518</v>
      </c>
      <c r="B521">
        <v>51.798999999999999</v>
      </c>
      <c r="C521">
        <v>-2081.48</v>
      </c>
      <c r="D521">
        <v>-2081.48</v>
      </c>
      <c r="E521" s="1">
        <v>6.8095300000000002E-6</v>
      </c>
      <c r="F521" s="1">
        <v>-11.897187456337294</v>
      </c>
      <c r="G521">
        <v>22</v>
      </c>
      <c r="H521" s="1">
        <v>9.5463999999999997E-17</v>
      </c>
      <c r="I521" s="1">
        <v>2.6167799999999999E-15</v>
      </c>
    </row>
    <row r="522" spans="1:9" x14ac:dyDescent="0.3">
      <c r="A522" t="s">
        <v>519</v>
      </c>
      <c r="B522">
        <v>51.899000000000001</v>
      </c>
      <c r="C522">
        <v>-2067.46</v>
      </c>
      <c r="D522">
        <v>-2067.46</v>
      </c>
      <c r="E522" s="1">
        <v>6.8502799999999997E-6</v>
      </c>
      <c r="F522" s="1">
        <v>-11.89122103061313</v>
      </c>
      <c r="G522">
        <v>22</v>
      </c>
      <c r="H522" s="1">
        <v>9.5463999999999997E-17</v>
      </c>
      <c r="I522" s="1">
        <v>2.6167799999999999E-15</v>
      </c>
    </row>
    <row r="523" spans="1:9" x14ac:dyDescent="0.3">
      <c r="A523" t="s">
        <v>520</v>
      </c>
      <c r="B523">
        <v>51.999000000000002</v>
      </c>
      <c r="C523">
        <v>-2053.4499999999998</v>
      </c>
      <c r="D523">
        <v>-2053.4499999999998</v>
      </c>
      <c r="E523" s="1">
        <v>6.8915E-6</v>
      </c>
      <c r="F523" s="1">
        <v>-11.885221789811917</v>
      </c>
      <c r="G523">
        <v>22</v>
      </c>
      <c r="H523" s="1">
        <v>9.5463999999999997E-17</v>
      </c>
      <c r="I523" s="1">
        <v>2.6167799999999999E-15</v>
      </c>
    </row>
    <row r="524" spans="1:9" x14ac:dyDescent="0.3">
      <c r="A524" t="s">
        <v>521</v>
      </c>
      <c r="B524">
        <v>52.098999999999997</v>
      </c>
      <c r="C524">
        <v>-2039.44</v>
      </c>
      <c r="D524">
        <v>-2039.44</v>
      </c>
      <c r="E524" s="1">
        <v>6.9332099999999998E-6</v>
      </c>
      <c r="F524" s="1">
        <v>-11.879187648544866</v>
      </c>
      <c r="G524">
        <v>22</v>
      </c>
      <c r="H524" s="1">
        <v>9.5463999999999997E-17</v>
      </c>
      <c r="I524" s="1">
        <v>2.6167799999999999E-15</v>
      </c>
    </row>
    <row r="525" spans="1:9" x14ac:dyDescent="0.3">
      <c r="A525" t="s">
        <v>522</v>
      </c>
      <c r="B525">
        <v>52.198999999999998</v>
      </c>
      <c r="C525">
        <v>-2025.42</v>
      </c>
      <c r="D525">
        <v>-2025.42</v>
      </c>
      <c r="E525" s="1">
        <v>6.9754199999999999E-6</v>
      </c>
      <c r="F525" s="1">
        <v>-11.873118017015935</v>
      </c>
      <c r="G525">
        <v>22</v>
      </c>
      <c r="H525" s="1">
        <v>9.5463999999999997E-17</v>
      </c>
      <c r="I525" s="1">
        <v>2.6167799999999999E-15</v>
      </c>
    </row>
    <row r="526" spans="1:9" x14ac:dyDescent="0.3">
      <c r="A526" t="s">
        <v>523</v>
      </c>
      <c r="B526">
        <v>52.298999999999999</v>
      </c>
      <c r="C526">
        <v>-2011.41</v>
      </c>
      <c r="D526">
        <v>-2011.41</v>
      </c>
      <c r="E526" s="1">
        <v>7.0181300000000002E-6</v>
      </c>
      <c r="F526" s="1">
        <v>-11.86701375717886</v>
      </c>
      <c r="G526">
        <v>22</v>
      </c>
      <c r="H526" s="1">
        <v>9.5463999999999997E-17</v>
      </c>
      <c r="I526" s="1">
        <v>2.6167799999999999E-15</v>
      </c>
    </row>
    <row r="527" spans="1:9" x14ac:dyDescent="0.3">
      <c r="A527" t="s">
        <v>524</v>
      </c>
      <c r="B527">
        <v>52.399000000000001</v>
      </c>
      <c r="C527">
        <v>-1998.41</v>
      </c>
      <c r="D527">
        <v>-1998.41</v>
      </c>
      <c r="E527" s="1">
        <v>7.0589100000000001E-6</v>
      </c>
      <c r="F527" s="1">
        <v>-11.861219909313474</v>
      </c>
      <c r="G527">
        <v>22</v>
      </c>
      <c r="H527" s="1">
        <v>9.5463999999999997E-17</v>
      </c>
      <c r="I527" s="1">
        <v>2.6167799999999999E-15</v>
      </c>
    </row>
    <row r="528" spans="1:9" x14ac:dyDescent="0.3">
      <c r="A528" t="s">
        <v>525</v>
      </c>
      <c r="B528">
        <v>52.499000000000002</v>
      </c>
      <c r="C528">
        <v>-1992.4</v>
      </c>
      <c r="D528">
        <v>-1992.4</v>
      </c>
      <c r="E528" s="1">
        <v>7.0813899999999998E-6</v>
      </c>
      <c r="F528" s="1">
        <v>-11.858040341844788</v>
      </c>
      <c r="G528">
        <v>22</v>
      </c>
      <c r="H528" s="1">
        <v>9.5463999999999997E-17</v>
      </c>
      <c r="I528" s="1">
        <v>2.6167799999999999E-15</v>
      </c>
    </row>
    <row r="529" spans="1:9" x14ac:dyDescent="0.3">
      <c r="A529" t="s">
        <v>526</v>
      </c>
      <c r="B529">
        <v>52.598999999999997</v>
      </c>
      <c r="C529">
        <v>-1986.4</v>
      </c>
      <c r="D529">
        <v>-1986.4</v>
      </c>
      <c r="E529" s="1">
        <v>7.1038300000000001E-6</v>
      </c>
      <c r="F529" s="1">
        <v>-11.854876482740917</v>
      </c>
      <c r="G529">
        <v>22</v>
      </c>
      <c r="H529" s="1">
        <v>9.5463999999999997E-17</v>
      </c>
      <c r="I529" s="1">
        <v>2.6167799999999999E-15</v>
      </c>
    </row>
    <row r="530" spans="1:9" x14ac:dyDescent="0.3">
      <c r="A530" t="s">
        <v>527</v>
      </c>
      <c r="B530">
        <v>52.698999999999998</v>
      </c>
      <c r="C530">
        <v>-1980.39</v>
      </c>
      <c r="D530">
        <v>-1980.39</v>
      </c>
      <c r="E530" s="1">
        <v>7.1262800000000001E-6</v>
      </c>
      <c r="F530" s="1">
        <v>-11.851721198821725</v>
      </c>
      <c r="G530">
        <v>22</v>
      </c>
      <c r="H530" s="1">
        <v>9.5463999999999997E-17</v>
      </c>
      <c r="I530" s="1">
        <v>2.6167799999999999E-15</v>
      </c>
    </row>
    <row r="531" spans="1:9" x14ac:dyDescent="0.3">
      <c r="A531" t="s">
        <v>528</v>
      </c>
      <c r="B531">
        <v>52.798999999999999</v>
      </c>
      <c r="C531">
        <v>-1974.39</v>
      </c>
      <c r="D531">
        <v>-1974.39</v>
      </c>
      <c r="E531" s="1">
        <v>7.1487300000000002E-6</v>
      </c>
      <c r="F531" s="1">
        <v>-11.848575839412703</v>
      </c>
      <c r="G531">
        <v>22</v>
      </c>
      <c r="H531" s="1">
        <v>9.5463999999999997E-17</v>
      </c>
      <c r="I531" s="1">
        <v>2.6167799999999999E-15</v>
      </c>
    </row>
    <row r="532" spans="1:9" x14ac:dyDescent="0.3">
      <c r="A532" t="s">
        <v>529</v>
      </c>
      <c r="B532">
        <v>52.899000000000001</v>
      </c>
      <c r="C532">
        <v>-1968.38</v>
      </c>
      <c r="D532">
        <v>-1968.38</v>
      </c>
      <c r="E532" s="1">
        <v>7.1712000000000001E-6</v>
      </c>
      <c r="F532" s="1">
        <v>-11.845437553339803</v>
      </c>
      <c r="G532">
        <v>22</v>
      </c>
      <c r="H532" s="1">
        <v>9.5463999999999997E-17</v>
      </c>
      <c r="I532" s="1">
        <v>2.6167799999999999E-15</v>
      </c>
    </row>
    <row r="533" spans="1:9" x14ac:dyDescent="0.3">
      <c r="A533" t="s">
        <v>530</v>
      </c>
      <c r="B533">
        <v>52.999000000000002</v>
      </c>
      <c r="C533">
        <v>-1962.37</v>
      </c>
      <c r="D533">
        <v>-1962.37</v>
      </c>
      <c r="E533" s="1">
        <v>7.1937000000000003E-6</v>
      </c>
      <c r="F533" s="1">
        <v>-11.842304914978218</v>
      </c>
      <c r="G533">
        <v>22</v>
      </c>
      <c r="H533" s="1">
        <v>9.5463999999999997E-17</v>
      </c>
      <c r="I533" s="1">
        <v>2.6167799999999999E-15</v>
      </c>
    </row>
    <row r="534" spans="1:9" x14ac:dyDescent="0.3">
      <c r="A534" t="s">
        <v>531</v>
      </c>
      <c r="B534">
        <v>53.098999999999997</v>
      </c>
      <c r="C534">
        <v>-1956.37</v>
      </c>
      <c r="D534">
        <v>-1956.37</v>
      </c>
      <c r="E534" s="1">
        <v>7.2162399999999999E-6</v>
      </c>
      <c r="F534" s="1">
        <v>-11.839176516333531</v>
      </c>
      <c r="G534">
        <v>22</v>
      </c>
      <c r="H534" s="1">
        <v>9.5463999999999997E-17</v>
      </c>
      <c r="I534" s="1">
        <v>2.6167799999999999E-15</v>
      </c>
    </row>
    <row r="535" spans="1:9" x14ac:dyDescent="0.3">
      <c r="A535" t="s">
        <v>532</v>
      </c>
      <c r="B535">
        <v>53.198999999999998</v>
      </c>
      <c r="C535">
        <v>-1950.36</v>
      </c>
      <c r="D535">
        <v>-1950.36</v>
      </c>
      <c r="E535" s="1">
        <v>7.2388299999999996E-6</v>
      </c>
      <c r="F535" s="1">
        <v>-11.836050966835638</v>
      </c>
      <c r="G535">
        <v>22</v>
      </c>
      <c r="H535" s="1">
        <v>9.5463999999999997E-17</v>
      </c>
      <c r="I535" s="1">
        <v>2.6167799999999999E-15</v>
      </c>
    </row>
    <row r="536" spans="1:9" x14ac:dyDescent="0.3">
      <c r="A536" t="s">
        <v>533</v>
      </c>
      <c r="B536">
        <v>53.298999999999999</v>
      </c>
      <c r="C536">
        <v>-1944.36</v>
      </c>
      <c r="D536">
        <v>-1944.36</v>
      </c>
      <c r="E536" s="1">
        <v>7.2614700000000003E-6</v>
      </c>
      <c r="F536" s="1">
        <v>-11.832928270284901</v>
      </c>
      <c r="G536">
        <v>22</v>
      </c>
      <c r="H536" s="1">
        <v>9.5463999999999997E-17</v>
      </c>
      <c r="I536" s="1">
        <v>2.6167799999999999E-15</v>
      </c>
    </row>
    <row r="537" spans="1:9" x14ac:dyDescent="0.3">
      <c r="A537" t="s">
        <v>534</v>
      </c>
      <c r="B537">
        <v>53.399000000000001</v>
      </c>
      <c r="C537">
        <v>-1938.35</v>
      </c>
      <c r="D537">
        <v>-1938.35</v>
      </c>
      <c r="E537" s="1">
        <v>7.2841700000000001E-6</v>
      </c>
      <c r="F537" s="1">
        <v>-11.829807057546438</v>
      </c>
      <c r="G537">
        <v>22</v>
      </c>
      <c r="H537" s="1">
        <v>9.5463999999999997E-17</v>
      </c>
      <c r="I537" s="1">
        <v>2.6167799999999999E-15</v>
      </c>
    </row>
    <row r="538" spans="1:9" x14ac:dyDescent="0.3">
      <c r="A538" t="s">
        <v>535</v>
      </c>
      <c r="B538">
        <v>53.499000000000002</v>
      </c>
      <c r="C538">
        <v>-1932.34</v>
      </c>
      <c r="D538">
        <v>-1932.34</v>
      </c>
      <c r="E538" s="1">
        <v>7.3069299999999999E-6</v>
      </c>
      <c r="F538" s="1">
        <v>-11.826687345056014</v>
      </c>
      <c r="G538">
        <v>22</v>
      </c>
      <c r="H538" s="1">
        <v>9.5463999999999997E-17</v>
      </c>
      <c r="I538" s="1">
        <v>2.6167799999999999E-15</v>
      </c>
    </row>
    <row r="539" spans="1:9" x14ac:dyDescent="0.3">
      <c r="A539" t="s">
        <v>536</v>
      </c>
      <c r="B539">
        <v>53.598999999999997</v>
      </c>
      <c r="C539">
        <v>-1926.34</v>
      </c>
      <c r="D539">
        <v>-1926.34</v>
      </c>
      <c r="E539" s="1">
        <v>7.3297600000000003E-6</v>
      </c>
      <c r="F539" s="1">
        <v>-11.823567784757275</v>
      </c>
      <c r="G539">
        <v>22</v>
      </c>
      <c r="H539" s="1">
        <v>9.5463999999999997E-17</v>
      </c>
      <c r="I539" s="1">
        <v>2.6167799999999999E-15</v>
      </c>
    </row>
    <row r="540" spans="1:9" x14ac:dyDescent="0.3">
      <c r="A540" t="s">
        <v>537</v>
      </c>
      <c r="B540">
        <v>53.698999999999998</v>
      </c>
      <c r="C540">
        <v>-1920.33</v>
      </c>
      <c r="D540">
        <v>-1920.33</v>
      </c>
      <c r="E540" s="1">
        <v>7.3526599999999997E-6</v>
      </c>
      <c r="F540" s="1">
        <v>-11.820448405449357</v>
      </c>
      <c r="G540">
        <v>22</v>
      </c>
      <c r="H540" s="1">
        <v>9.5463999999999997E-17</v>
      </c>
      <c r="I540" s="1">
        <v>2.6167799999999999E-15</v>
      </c>
    </row>
    <row r="541" spans="1:9" x14ac:dyDescent="0.3">
      <c r="A541" t="s">
        <v>538</v>
      </c>
      <c r="B541">
        <v>53.798999999999999</v>
      </c>
      <c r="C541">
        <v>-1914.33</v>
      </c>
      <c r="D541">
        <v>-1914.33</v>
      </c>
      <c r="E541" s="1">
        <v>7.3756400000000004E-6</v>
      </c>
      <c r="F541" s="1">
        <v>-11.817327879842511</v>
      </c>
      <c r="G541">
        <v>22</v>
      </c>
      <c r="H541" s="1">
        <v>9.5463999999999997E-17</v>
      </c>
      <c r="I541" s="1">
        <v>2.6167799999999999E-15</v>
      </c>
    </row>
    <row r="542" spans="1:9" x14ac:dyDescent="0.3">
      <c r="A542" t="s">
        <v>539</v>
      </c>
      <c r="B542">
        <v>53.899000000000001</v>
      </c>
      <c r="C542">
        <v>-1908.32</v>
      </c>
      <c r="D542">
        <v>-1908.32</v>
      </c>
      <c r="E542" s="1">
        <v>7.3987E-6</v>
      </c>
      <c r="F542" s="1">
        <v>-11.814206248862604</v>
      </c>
      <c r="G542">
        <v>22</v>
      </c>
      <c r="H542" s="1">
        <v>9.5463999999999997E-17</v>
      </c>
      <c r="I542" s="1">
        <v>2.6167799999999999E-15</v>
      </c>
    </row>
    <row r="543" spans="1:9" x14ac:dyDescent="0.3">
      <c r="A543" t="s">
        <v>540</v>
      </c>
      <c r="B543">
        <v>53.999000000000002</v>
      </c>
      <c r="C543">
        <v>-1902.32</v>
      </c>
      <c r="D543">
        <v>-1902.32</v>
      </c>
      <c r="E543" s="1">
        <v>7.4218300000000002E-6</v>
      </c>
      <c r="F543" s="1">
        <v>-11.81108490046558</v>
      </c>
      <c r="G543">
        <v>22</v>
      </c>
      <c r="H543" s="1">
        <v>9.5463999999999997E-17</v>
      </c>
      <c r="I543" s="1">
        <v>2.6167799999999999E-15</v>
      </c>
    </row>
    <row r="544" spans="1:9" x14ac:dyDescent="0.3">
      <c r="A544" t="s">
        <v>541</v>
      </c>
      <c r="B544">
        <v>54.098999999999997</v>
      </c>
      <c r="C544">
        <v>-1896.31</v>
      </c>
      <c r="D544">
        <v>-1896.31</v>
      </c>
      <c r="E544" s="1">
        <v>7.44505E-6</v>
      </c>
      <c r="F544" s="1">
        <v>-11.80796117593413</v>
      </c>
      <c r="G544">
        <v>22</v>
      </c>
      <c r="H544" s="1">
        <v>9.5463999999999997E-17</v>
      </c>
      <c r="I544" s="1">
        <v>2.6167799999999999E-15</v>
      </c>
    </row>
    <row r="545" spans="1:9" x14ac:dyDescent="0.3">
      <c r="A545" t="s">
        <v>542</v>
      </c>
      <c r="B545">
        <v>54.198999999999998</v>
      </c>
      <c r="C545">
        <v>-1890.3</v>
      </c>
      <c r="D545">
        <v>-1890.3</v>
      </c>
      <c r="E545" s="1">
        <v>7.4683600000000001E-6</v>
      </c>
      <c r="F545" s="1">
        <v>-11.804835127769097</v>
      </c>
      <c r="G545">
        <v>22</v>
      </c>
      <c r="H545" s="1">
        <v>9.5463999999999997E-17</v>
      </c>
      <c r="I545" s="1">
        <v>2.6167799999999999E-15</v>
      </c>
    </row>
    <row r="546" spans="1:9" x14ac:dyDescent="0.3">
      <c r="A546" t="s">
        <v>543</v>
      </c>
      <c r="B546">
        <v>54.298999999999999</v>
      </c>
      <c r="C546">
        <v>-1884.3</v>
      </c>
      <c r="D546">
        <v>-1884.3</v>
      </c>
      <c r="E546" s="1">
        <v>7.4917599999999997E-6</v>
      </c>
      <c r="F546" s="1">
        <v>-11.801706808065319</v>
      </c>
      <c r="G546">
        <v>22</v>
      </c>
      <c r="H546" s="1">
        <v>9.5463999999999997E-17</v>
      </c>
      <c r="I546" s="1">
        <v>2.6167799999999999E-15</v>
      </c>
    </row>
    <row r="547" spans="1:9" x14ac:dyDescent="0.3">
      <c r="A547" t="s">
        <v>544</v>
      </c>
      <c r="B547">
        <v>54.399000000000001</v>
      </c>
      <c r="C547">
        <v>-1878.29</v>
      </c>
      <c r="D547">
        <v>-1878.29</v>
      </c>
      <c r="E547" s="1">
        <v>7.5152499999999997E-6</v>
      </c>
      <c r="F547" s="1">
        <v>-11.79857626851293</v>
      </c>
      <c r="G547">
        <v>22</v>
      </c>
      <c r="H547" s="1">
        <v>9.5463999999999997E-17</v>
      </c>
      <c r="I547" s="1">
        <v>2.6167799999999999E-15</v>
      </c>
    </row>
    <row r="548" spans="1:9" x14ac:dyDescent="0.3">
      <c r="A548" t="s">
        <v>545</v>
      </c>
      <c r="B548">
        <v>54.499000000000002</v>
      </c>
      <c r="C548">
        <v>-1872.29</v>
      </c>
      <c r="D548">
        <v>-1872.29</v>
      </c>
      <c r="E548" s="1">
        <v>7.53884E-6</v>
      </c>
      <c r="F548" s="1">
        <v>-11.795442233933789</v>
      </c>
      <c r="G548">
        <v>22</v>
      </c>
      <c r="H548" s="1">
        <v>9.5463999999999997E-17</v>
      </c>
      <c r="I548" s="1">
        <v>2.6167799999999999E-15</v>
      </c>
    </row>
    <row r="549" spans="1:9" x14ac:dyDescent="0.3">
      <c r="A549" t="s">
        <v>546</v>
      </c>
      <c r="B549">
        <v>54.598999999999997</v>
      </c>
      <c r="C549">
        <v>-1866.28</v>
      </c>
      <c r="D549">
        <v>-1866.28</v>
      </c>
      <c r="E549" s="1">
        <v>7.5625199999999997E-6</v>
      </c>
      <c r="F549" s="1">
        <v>-11.792306089982713</v>
      </c>
      <c r="G549">
        <v>22</v>
      </c>
      <c r="H549" s="1">
        <v>9.5463999999999997E-17</v>
      </c>
      <c r="I549" s="1">
        <v>2.6167799999999999E-15</v>
      </c>
    </row>
    <row r="550" spans="1:9" x14ac:dyDescent="0.3">
      <c r="A550" t="s">
        <v>547</v>
      </c>
      <c r="B550">
        <v>54.698999999999998</v>
      </c>
      <c r="C550">
        <v>-1860.27</v>
      </c>
      <c r="D550">
        <v>-1860.27</v>
      </c>
      <c r="E550" s="1">
        <v>7.5862999999999997E-6</v>
      </c>
      <c r="F550" s="1">
        <v>-11.789166568946424</v>
      </c>
      <c r="G550">
        <v>22</v>
      </c>
      <c r="H550" s="1">
        <v>9.5463999999999997E-17</v>
      </c>
      <c r="I550" s="1">
        <v>2.6167799999999999E-15</v>
      </c>
    </row>
    <row r="551" spans="1:9" x14ac:dyDescent="0.3">
      <c r="A551" t="s">
        <v>548</v>
      </c>
      <c r="B551">
        <v>54.798999999999999</v>
      </c>
      <c r="C551">
        <v>-1854.27</v>
      </c>
      <c r="D551">
        <v>-1854.27</v>
      </c>
      <c r="E551" s="1">
        <v>7.6101799999999999E-6</v>
      </c>
      <c r="F551" s="1">
        <v>-11.786023733282368</v>
      </c>
      <c r="G551">
        <v>22</v>
      </c>
      <c r="H551" s="1">
        <v>9.5463999999999997E-17</v>
      </c>
      <c r="I551" s="1">
        <v>2.6167799999999999E-15</v>
      </c>
    </row>
    <row r="552" spans="1:9" x14ac:dyDescent="0.3">
      <c r="A552" t="s">
        <v>549</v>
      </c>
      <c r="B552">
        <v>54.899000000000001</v>
      </c>
      <c r="C552">
        <v>-1848.26</v>
      </c>
      <c r="D552">
        <v>-1848.26</v>
      </c>
      <c r="E552" s="1">
        <v>7.6341700000000001E-6</v>
      </c>
      <c r="F552" s="1">
        <v>-11.782876335091697</v>
      </c>
      <c r="G552">
        <v>22</v>
      </c>
      <c r="H552" s="1">
        <v>9.5463999999999997E-17</v>
      </c>
      <c r="I552" s="1">
        <v>2.6167799999999999E-15</v>
      </c>
    </row>
    <row r="553" spans="1:9" x14ac:dyDescent="0.3">
      <c r="A553" t="s">
        <v>550</v>
      </c>
      <c r="B553">
        <v>54.999000000000002</v>
      </c>
      <c r="C553">
        <v>-1842.26</v>
      </c>
      <c r="D553">
        <v>-1842.26</v>
      </c>
      <c r="E553" s="1">
        <v>7.6582599999999998E-6</v>
      </c>
      <c r="F553" s="1">
        <v>-11.779725754062159</v>
      </c>
      <c r="G553">
        <v>22</v>
      </c>
      <c r="H553" s="1">
        <v>1.18013E-16</v>
      </c>
      <c r="I553" s="1">
        <v>3.2329299999999999E-15</v>
      </c>
    </row>
    <row r="554" spans="1:9" x14ac:dyDescent="0.3">
      <c r="A554" t="s">
        <v>551</v>
      </c>
      <c r="B554">
        <v>55.098999999999997</v>
      </c>
      <c r="C554">
        <v>-1836.25</v>
      </c>
      <c r="D554">
        <v>-1836.25</v>
      </c>
      <c r="E554" s="1">
        <v>7.6824600000000003E-6</v>
      </c>
      <c r="F554" s="1">
        <v>-11.776570749593789</v>
      </c>
      <c r="G554">
        <v>22</v>
      </c>
      <c r="H554" s="1">
        <v>1.18013E-16</v>
      </c>
      <c r="I554" s="1">
        <v>3.2329299999999999E-15</v>
      </c>
    </row>
    <row r="555" spans="1:9" x14ac:dyDescent="0.3">
      <c r="A555" t="s">
        <v>552</v>
      </c>
      <c r="B555">
        <v>55.198999999999998</v>
      </c>
      <c r="C555">
        <v>-1830.25</v>
      </c>
      <c r="D555">
        <v>-1830.25</v>
      </c>
      <c r="E555" s="1">
        <v>7.7067700000000001E-6</v>
      </c>
      <c r="F555" s="1">
        <v>-11.7734113946136</v>
      </c>
      <c r="G555">
        <v>22</v>
      </c>
      <c r="H555" s="1">
        <v>1.18013E-16</v>
      </c>
      <c r="I555" s="1">
        <v>3.2329299999999999E-15</v>
      </c>
    </row>
    <row r="556" spans="1:9" x14ac:dyDescent="0.3">
      <c r="A556" t="s">
        <v>553</v>
      </c>
      <c r="B556">
        <v>55.298999999999999</v>
      </c>
      <c r="C556">
        <v>-1824.24</v>
      </c>
      <c r="D556">
        <v>-1824.24</v>
      </c>
      <c r="E556" s="1">
        <v>7.7311900000000008E-6</v>
      </c>
      <c r="F556" s="1">
        <v>-11.770247761547125</v>
      </c>
      <c r="G556">
        <v>22</v>
      </c>
      <c r="H556" s="1">
        <v>1.18013E-16</v>
      </c>
      <c r="I556" s="1">
        <v>3.2329299999999999E-15</v>
      </c>
    </row>
    <row r="557" spans="1:9" x14ac:dyDescent="0.3">
      <c r="A557" t="s">
        <v>554</v>
      </c>
      <c r="B557">
        <v>55.399000000000001</v>
      </c>
      <c r="C557">
        <v>-1818.23</v>
      </c>
      <c r="D557">
        <v>-1818.23</v>
      </c>
      <c r="E557" s="1">
        <v>7.7557299999999997E-6</v>
      </c>
      <c r="F557" s="1">
        <v>-11.767078632948451</v>
      </c>
      <c r="G557">
        <v>22</v>
      </c>
      <c r="H557" s="1">
        <v>1.18013E-16</v>
      </c>
      <c r="I557" s="1">
        <v>3.2329299999999999E-15</v>
      </c>
    </row>
    <row r="558" spans="1:9" x14ac:dyDescent="0.3">
      <c r="A558" t="s">
        <v>555</v>
      </c>
      <c r="B558">
        <v>55.499000000000002</v>
      </c>
      <c r="C558">
        <v>-1812.23</v>
      </c>
      <c r="D558">
        <v>-1812.23</v>
      </c>
      <c r="E558" s="1">
        <v>7.7803799999999995E-6</v>
      </c>
      <c r="F558" s="1">
        <v>-11.763905377779103</v>
      </c>
      <c r="G558">
        <v>22</v>
      </c>
      <c r="H558" s="1">
        <v>1.18013E-16</v>
      </c>
      <c r="I558" s="1">
        <v>3.2329299999999999E-15</v>
      </c>
    </row>
    <row r="559" spans="1:9" x14ac:dyDescent="0.3">
      <c r="A559" t="s">
        <v>556</v>
      </c>
      <c r="B559">
        <v>55.598999999999997</v>
      </c>
      <c r="C559">
        <v>-1806.22</v>
      </c>
      <c r="D559">
        <v>-1806.22</v>
      </c>
      <c r="E559" s="1">
        <v>7.8051400000000003E-6</v>
      </c>
      <c r="F559" s="1">
        <v>-11.760728066938018</v>
      </c>
      <c r="G559">
        <v>22</v>
      </c>
      <c r="H559" s="1">
        <v>1.18013E-16</v>
      </c>
      <c r="I559" s="1">
        <v>3.2329299999999999E-15</v>
      </c>
    </row>
    <row r="560" spans="1:9" x14ac:dyDescent="0.3">
      <c r="A560" t="s">
        <v>557</v>
      </c>
      <c r="B560">
        <v>55.698999999999998</v>
      </c>
      <c r="C560">
        <v>-1800.22</v>
      </c>
      <c r="D560">
        <v>-1800.22</v>
      </c>
      <c r="E560" s="1">
        <v>7.83003E-6</v>
      </c>
      <c r="F560" s="1">
        <v>-11.757544216551278</v>
      </c>
      <c r="G560">
        <v>22</v>
      </c>
      <c r="H560" s="1">
        <v>1.18013E-16</v>
      </c>
      <c r="I560" s="1">
        <v>3.2329299999999999E-15</v>
      </c>
    </row>
    <row r="561" spans="1:9" x14ac:dyDescent="0.3">
      <c r="A561" t="s">
        <v>558</v>
      </c>
      <c r="B561">
        <v>55.798999999999999</v>
      </c>
      <c r="C561">
        <v>-1794.21</v>
      </c>
      <c r="D561">
        <v>-1794.21</v>
      </c>
      <c r="E561" s="1">
        <v>7.8550300000000006E-6</v>
      </c>
      <c r="F561" s="1">
        <v>-11.754356467040559</v>
      </c>
      <c r="G561">
        <v>22</v>
      </c>
      <c r="H561" s="1">
        <v>1.18013E-16</v>
      </c>
      <c r="I561" s="1">
        <v>3.2329299999999999E-15</v>
      </c>
    </row>
    <row r="562" spans="1:9" x14ac:dyDescent="0.3">
      <c r="A562" t="s">
        <v>559</v>
      </c>
      <c r="B562">
        <v>55.899000000000001</v>
      </c>
      <c r="C562">
        <v>-1788.2</v>
      </c>
      <c r="D562">
        <v>-1788.2</v>
      </c>
      <c r="E562" s="1">
        <v>7.8801600000000001E-6</v>
      </c>
      <c r="F562" s="1">
        <v>-11.751162349732093</v>
      </c>
      <c r="G562">
        <v>22</v>
      </c>
      <c r="H562" s="1">
        <v>1.18013E-16</v>
      </c>
      <c r="I562" s="1">
        <v>3.2329299999999999E-15</v>
      </c>
    </row>
    <row r="563" spans="1:9" x14ac:dyDescent="0.3">
      <c r="A563" t="s">
        <v>560</v>
      </c>
      <c r="B563">
        <v>55.999000000000002</v>
      </c>
      <c r="C563">
        <v>-1782.2</v>
      </c>
      <c r="D563">
        <v>-1782.2</v>
      </c>
      <c r="E563" s="1">
        <v>7.9054099999999996E-6</v>
      </c>
      <c r="F563" s="1">
        <v>-11.747963222740175</v>
      </c>
      <c r="G563">
        <v>22</v>
      </c>
      <c r="H563" s="1">
        <v>1.18013E-16</v>
      </c>
      <c r="I563" s="1">
        <v>3.2329299999999999E-15</v>
      </c>
    </row>
    <row r="564" spans="1:9" x14ac:dyDescent="0.3">
      <c r="A564" t="s">
        <v>561</v>
      </c>
      <c r="B564">
        <v>56.098999999999997</v>
      </c>
      <c r="C564">
        <v>-1776.19</v>
      </c>
      <c r="D564">
        <v>-1776.19</v>
      </c>
      <c r="E564" s="1">
        <v>7.9307899999999997E-6</v>
      </c>
      <c r="F564" s="1">
        <v>-11.744757905589642</v>
      </c>
      <c r="G564">
        <v>22</v>
      </c>
      <c r="H564" s="1">
        <v>1.18013E-16</v>
      </c>
      <c r="I564" s="1">
        <v>3.2329299999999999E-15</v>
      </c>
    </row>
    <row r="565" spans="1:9" x14ac:dyDescent="0.3">
      <c r="A565" t="s">
        <v>562</v>
      </c>
      <c r="B565">
        <v>56.198999999999998</v>
      </c>
      <c r="C565">
        <v>-1770.19</v>
      </c>
      <c r="D565">
        <v>-1770.19</v>
      </c>
      <c r="E565" s="1">
        <v>7.9562899999999997E-6</v>
      </c>
      <c r="F565" s="1">
        <v>-11.741547747159224</v>
      </c>
      <c r="G565">
        <v>22</v>
      </c>
      <c r="H565" s="1">
        <v>1.18013E-16</v>
      </c>
      <c r="I565" s="1">
        <v>3.2329299999999999E-15</v>
      </c>
    </row>
    <row r="566" spans="1:9" x14ac:dyDescent="0.3">
      <c r="A566" t="s">
        <v>563</v>
      </c>
      <c r="B566">
        <v>56.298999999999999</v>
      </c>
      <c r="C566">
        <v>-1764.18</v>
      </c>
      <c r="D566">
        <v>-1764.18</v>
      </c>
      <c r="E566" s="1">
        <v>7.9819299999999993E-6</v>
      </c>
      <c r="F566" s="1">
        <v>-11.738330321108084</v>
      </c>
      <c r="G566">
        <v>22</v>
      </c>
      <c r="H566" s="1">
        <v>1.18013E-16</v>
      </c>
      <c r="I566" s="1">
        <v>3.2329299999999999E-15</v>
      </c>
    </row>
    <row r="567" spans="1:9" x14ac:dyDescent="0.3">
      <c r="A567" t="s">
        <v>564</v>
      </c>
      <c r="B567">
        <v>56.399000000000001</v>
      </c>
      <c r="C567">
        <v>-1758.17</v>
      </c>
      <c r="D567">
        <v>-1758.17</v>
      </c>
      <c r="E567" s="1">
        <v>8.0076999999999996E-6</v>
      </c>
      <c r="F567" s="1">
        <v>-11.735106979190556</v>
      </c>
      <c r="G567">
        <v>22</v>
      </c>
      <c r="H567" s="1">
        <v>1.18013E-16</v>
      </c>
      <c r="I567" s="1">
        <v>3.2329299999999999E-15</v>
      </c>
    </row>
    <row r="568" spans="1:9" x14ac:dyDescent="0.3">
      <c r="A568" t="s">
        <v>565</v>
      </c>
      <c r="B568">
        <v>56.499000000000002</v>
      </c>
      <c r="C568">
        <v>-1752.17</v>
      </c>
      <c r="D568">
        <v>-1752.17</v>
      </c>
      <c r="E568" s="1">
        <v>8.0335899999999998E-6</v>
      </c>
      <c r="F568" s="1">
        <v>-11.731879056438702</v>
      </c>
      <c r="G568">
        <v>22</v>
      </c>
      <c r="H568" s="1">
        <v>1.18013E-16</v>
      </c>
      <c r="I568" s="1">
        <v>3.2329299999999999E-15</v>
      </c>
    </row>
    <row r="569" spans="1:9" x14ac:dyDescent="0.3">
      <c r="A569" t="s">
        <v>566</v>
      </c>
      <c r="B569">
        <v>56.598999999999997</v>
      </c>
      <c r="C569">
        <v>-1746.16</v>
      </c>
      <c r="D569">
        <v>-1746.16</v>
      </c>
      <c r="E569" s="1">
        <v>8.0596300000000003E-6</v>
      </c>
      <c r="F569" s="1">
        <v>-11.728642908206632</v>
      </c>
      <c r="G569">
        <v>22</v>
      </c>
      <c r="H569" s="1">
        <v>1.18013E-16</v>
      </c>
      <c r="I569" s="1">
        <v>3.2329299999999999E-15</v>
      </c>
    </row>
    <row r="570" spans="1:9" x14ac:dyDescent="0.3">
      <c r="A570" t="s">
        <v>567</v>
      </c>
      <c r="B570">
        <v>56.698999999999998</v>
      </c>
      <c r="C570">
        <v>-1740.16</v>
      </c>
      <c r="D570">
        <v>-1740.16</v>
      </c>
      <c r="E570" s="1">
        <v>8.0857999999999997E-6</v>
      </c>
      <c r="F570" s="1">
        <v>-11.725401121159923</v>
      </c>
      <c r="G570">
        <v>22</v>
      </c>
      <c r="H570" s="1">
        <v>1.18013E-16</v>
      </c>
      <c r="I570" s="1">
        <v>3.2329299999999999E-15</v>
      </c>
    </row>
    <row r="571" spans="1:9" x14ac:dyDescent="0.3">
      <c r="A571" t="s">
        <v>568</v>
      </c>
      <c r="B571">
        <v>56.798999999999999</v>
      </c>
      <c r="C571">
        <v>-1734.15</v>
      </c>
      <c r="D571">
        <v>-1734.15</v>
      </c>
      <c r="E571" s="1">
        <v>8.1121100000000005E-6</v>
      </c>
      <c r="F571" s="1">
        <v>-11.722152551049595</v>
      </c>
      <c r="G571">
        <v>22</v>
      </c>
      <c r="H571" s="1">
        <v>1.18013E-16</v>
      </c>
      <c r="I571" s="1">
        <v>3.2329299999999999E-15</v>
      </c>
    </row>
    <row r="572" spans="1:9" x14ac:dyDescent="0.3">
      <c r="A572" t="s">
        <v>569</v>
      </c>
      <c r="B572">
        <v>56.899000000000001</v>
      </c>
      <c r="C572">
        <v>-1728.15</v>
      </c>
      <c r="D572">
        <v>-1728.15</v>
      </c>
      <c r="E572" s="1">
        <v>8.1385500000000002E-6</v>
      </c>
      <c r="F572" s="1">
        <v>-11.718898526495467</v>
      </c>
      <c r="G572">
        <v>22</v>
      </c>
      <c r="H572" s="1">
        <v>1.18013E-16</v>
      </c>
      <c r="I572" s="1">
        <v>3.2329299999999999E-15</v>
      </c>
    </row>
    <row r="573" spans="1:9" x14ac:dyDescent="0.3">
      <c r="A573" t="s">
        <v>570</v>
      </c>
      <c r="B573">
        <v>56.999000000000002</v>
      </c>
      <c r="C573">
        <v>-1722.14</v>
      </c>
      <c r="D573">
        <v>-1722.14</v>
      </c>
      <c r="E573" s="1">
        <v>8.1651400000000002E-6</v>
      </c>
      <c r="F573" s="1">
        <v>-11.715636685332443</v>
      </c>
      <c r="G573">
        <v>22</v>
      </c>
      <c r="H573" s="1">
        <v>1.18013E-16</v>
      </c>
      <c r="I573" s="1">
        <v>3.2329299999999999E-15</v>
      </c>
    </row>
    <row r="574" spans="1:9" x14ac:dyDescent="0.3">
      <c r="A574" t="s">
        <v>571</v>
      </c>
      <c r="B574">
        <v>57.098999999999997</v>
      </c>
      <c r="C574">
        <v>-1716.13</v>
      </c>
      <c r="D574">
        <v>-1716.13</v>
      </c>
      <c r="E574" s="1">
        <v>8.1918699999999999E-6</v>
      </c>
      <c r="F574" s="1">
        <v>-11.712368358933663</v>
      </c>
      <c r="G574">
        <v>22</v>
      </c>
      <c r="H574" s="1">
        <v>1.18013E-16</v>
      </c>
      <c r="I574" s="1">
        <v>3.2329299999999999E-15</v>
      </c>
    </row>
    <row r="575" spans="1:9" x14ac:dyDescent="0.3">
      <c r="A575" t="s">
        <v>572</v>
      </c>
      <c r="B575">
        <v>57.198999999999998</v>
      </c>
      <c r="C575">
        <v>-1710.13</v>
      </c>
      <c r="D575">
        <v>-1710.13</v>
      </c>
      <c r="E575" s="1">
        <v>8.2187499999999999E-6</v>
      </c>
      <c r="F575" s="1">
        <v>-11.709092428586237</v>
      </c>
      <c r="G575">
        <v>22</v>
      </c>
      <c r="H575" s="1">
        <v>1.18013E-16</v>
      </c>
      <c r="I575" s="1">
        <v>3.2329299999999999E-15</v>
      </c>
    </row>
    <row r="576" spans="1:9" x14ac:dyDescent="0.3">
      <c r="A576" t="s">
        <v>573</v>
      </c>
      <c r="B576">
        <v>57.298999999999999</v>
      </c>
      <c r="C576">
        <v>-1704.12</v>
      </c>
      <c r="D576">
        <v>-1704.12</v>
      </c>
      <c r="E576" s="1">
        <v>8.2457800000000002E-6</v>
      </c>
      <c r="F576" s="1">
        <v>-11.705809003637704</v>
      </c>
      <c r="G576">
        <v>22</v>
      </c>
      <c r="H576" s="1">
        <v>1.18013E-16</v>
      </c>
      <c r="I576" s="1">
        <v>3.2329299999999999E-15</v>
      </c>
    </row>
    <row r="577" spans="1:9" x14ac:dyDescent="0.3">
      <c r="A577" t="s">
        <v>574</v>
      </c>
      <c r="B577">
        <v>57.399000000000001</v>
      </c>
      <c r="C577">
        <v>-1698.12</v>
      </c>
      <c r="D577">
        <v>-1698.12</v>
      </c>
      <c r="E577" s="1">
        <v>8.2729500000000001E-6</v>
      </c>
      <c r="F577" s="1">
        <v>-11.702519401531291</v>
      </c>
      <c r="G577">
        <v>22</v>
      </c>
      <c r="H577" s="1">
        <v>1.18013E-16</v>
      </c>
      <c r="I577" s="1">
        <v>3.2329299999999999E-15</v>
      </c>
    </row>
    <row r="578" spans="1:9" x14ac:dyDescent="0.3">
      <c r="A578" t="s">
        <v>575</v>
      </c>
      <c r="B578">
        <v>57.499000000000002</v>
      </c>
      <c r="C578">
        <v>-1692.11</v>
      </c>
      <c r="D578">
        <v>-1692.11</v>
      </c>
      <c r="E578" s="1">
        <v>8.3002700000000004E-6</v>
      </c>
      <c r="F578" s="1">
        <v>-11.699222513570334</v>
      </c>
      <c r="G578">
        <v>22</v>
      </c>
      <c r="H578" s="1">
        <v>1.18013E-16</v>
      </c>
      <c r="I578" s="1">
        <v>3.2329299999999999E-15</v>
      </c>
    </row>
    <row r="579" spans="1:9" x14ac:dyDescent="0.3">
      <c r="A579" t="s">
        <v>576</v>
      </c>
      <c r="B579">
        <v>57.598999999999997</v>
      </c>
      <c r="C579">
        <v>-1686.1</v>
      </c>
      <c r="D579">
        <v>-1686.1</v>
      </c>
      <c r="E579" s="1">
        <v>8.32775E-6</v>
      </c>
      <c r="F579" s="1">
        <v>-11.695917246314488</v>
      </c>
      <c r="G579">
        <v>22</v>
      </c>
      <c r="H579" s="1">
        <v>1.18013E-16</v>
      </c>
      <c r="I579" s="1">
        <v>3.2329299999999999E-15</v>
      </c>
    </row>
    <row r="580" spans="1:9" x14ac:dyDescent="0.3">
      <c r="A580" t="s">
        <v>577</v>
      </c>
      <c r="B580">
        <v>57.698999999999998</v>
      </c>
      <c r="C580">
        <v>-1680.1</v>
      </c>
      <c r="D580">
        <v>-1680.1</v>
      </c>
      <c r="E580" s="1">
        <v>8.35538E-6</v>
      </c>
      <c r="F580" s="1">
        <v>-11.692604915203724</v>
      </c>
      <c r="G580">
        <v>22</v>
      </c>
      <c r="H580" s="1">
        <v>1.18013E-16</v>
      </c>
      <c r="I580" s="1">
        <v>3.2329299999999999E-15</v>
      </c>
    </row>
    <row r="581" spans="1:9" x14ac:dyDescent="0.3">
      <c r="A581" t="s">
        <v>578</v>
      </c>
      <c r="B581">
        <v>57.798999999999999</v>
      </c>
      <c r="C581">
        <v>-1674.09</v>
      </c>
      <c r="D581">
        <v>-1674.09</v>
      </c>
      <c r="E581" s="1">
        <v>8.3831600000000002E-6</v>
      </c>
      <c r="F581" s="1">
        <v>-11.68928562624472</v>
      </c>
      <c r="G581">
        <v>22</v>
      </c>
      <c r="H581" s="1">
        <v>1.18013E-16</v>
      </c>
      <c r="I581" s="1">
        <v>3.2329299999999999E-15</v>
      </c>
    </row>
    <row r="582" spans="1:9" x14ac:dyDescent="0.3">
      <c r="A582" t="s">
        <v>579</v>
      </c>
      <c r="B582">
        <v>57.899000000000001</v>
      </c>
      <c r="C582">
        <v>-1668.09</v>
      </c>
      <c r="D582">
        <v>-1668.09</v>
      </c>
      <c r="E582" s="1">
        <v>8.4110999999999998E-6</v>
      </c>
      <c r="F582" s="1">
        <v>-11.685958295861926</v>
      </c>
      <c r="G582">
        <v>22</v>
      </c>
      <c r="H582" s="1">
        <v>1.18013E-16</v>
      </c>
      <c r="I582" s="1">
        <v>3.2329299999999999E-15</v>
      </c>
    </row>
    <row r="583" spans="1:9" x14ac:dyDescent="0.3">
      <c r="A583" t="s">
        <v>580</v>
      </c>
      <c r="B583">
        <v>57.999000000000002</v>
      </c>
      <c r="C583">
        <v>-1662.08</v>
      </c>
      <c r="D583">
        <v>-1662.08</v>
      </c>
      <c r="E583" s="1">
        <v>8.4392000000000004E-6</v>
      </c>
      <c r="F583" s="1">
        <v>-11.682623040578813</v>
      </c>
      <c r="G583">
        <v>22</v>
      </c>
      <c r="H583" s="1">
        <v>1.18013E-16</v>
      </c>
      <c r="I583" s="1">
        <v>3.2329299999999999E-15</v>
      </c>
    </row>
    <row r="584" spans="1:9" x14ac:dyDescent="0.3">
      <c r="A584" t="s">
        <v>581</v>
      </c>
      <c r="B584">
        <v>58.098999999999997</v>
      </c>
      <c r="C584">
        <v>-1656.08</v>
      </c>
      <c r="D584">
        <v>-1656.08</v>
      </c>
      <c r="E584" s="1">
        <v>8.4674699999999994E-6</v>
      </c>
      <c r="F584" s="1">
        <v>-11.679278795219131</v>
      </c>
      <c r="G584">
        <v>22</v>
      </c>
      <c r="H584" s="1">
        <v>1.18013E-16</v>
      </c>
      <c r="I584" s="1">
        <v>3.2329299999999999E-15</v>
      </c>
    </row>
    <row r="585" spans="1:9" x14ac:dyDescent="0.3">
      <c r="A585" t="s">
        <v>582</v>
      </c>
      <c r="B585">
        <v>58.198999999999998</v>
      </c>
      <c r="C585">
        <v>-1650.07</v>
      </c>
      <c r="D585">
        <v>-1650.07</v>
      </c>
      <c r="E585" s="1">
        <v>8.4958900000000004E-6</v>
      </c>
      <c r="F585" s="1">
        <v>-11.67592804081781</v>
      </c>
      <c r="G585">
        <v>22</v>
      </c>
      <c r="H585" s="1">
        <v>1.18013E-16</v>
      </c>
      <c r="I585" s="1">
        <v>3.2329299999999999E-15</v>
      </c>
    </row>
    <row r="586" spans="1:9" x14ac:dyDescent="0.3">
      <c r="A586" t="s">
        <v>583</v>
      </c>
      <c r="B586">
        <v>58.298999999999999</v>
      </c>
      <c r="C586">
        <v>-1644.06</v>
      </c>
      <c r="D586">
        <v>-1644.06</v>
      </c>
      <c r="E586" s="1">
        <v>8.5244799999999997E-6</v>
      </c>
      <c r="F586" s="1">
        <v>-11.672568533722538</v>
      </c>
      <c r="G586">
        <v>22</v>
      </c>
      <c r="H586" s="1">
        <v>1.18013E-16</v>
      </c>
      <c r="I586" s="1">
        <v>3.2329299999999999E-15</v>
      </c>
    </row>
    <row r="587" spans="1:9" x14ac:dyDescent="0.3">
      <c r="A587" t="s">
        <v>584</v>
      </c>
      <c r="B587">
        <v>58.399000000000001</v>
      </c>
      <c r="C587">
        <v>-1638.06</v>
      </c>
      <c r="D587">
        <v>-1638.06</v>
      </c>
      <c r="E587" s="1">
        <v>8.5532400000000008E-6</v>
      </c>
      <c r="F587" s="1">
        <v>-11.669200399429604</v>
      </c>
      <c r="G587">
        <v>22</v>
      </c>
      <c r="H587" s="1">
        <v>1.18013E-16</v>
      </c>
      <c r="I587" s="1">
        <v>3.2329299999999999E-15</v>
      </c>
    </row>
    <row r="588" spans="1:9" x14ac:dyDescent="0.3">
      <c r="A588" t="s">
        <v>585</v>
      </c>
      <c r="B588">
        <v>58.499000000000002</v>
      </c>
      <c r="C588">
        <v>-1632.05</v>
      </c>
      <c r="D588">
        <v>-1632.05</v>
      </c>
      <c r="E588" s="1">
        <v>8.5821700000000002E-6</v>
      </c>
      <c r="F588" s="1">
        <v>-11.665823762688781</v>
      </c>
      <c r="G588">
        <v>22</v>
      </c>
      <c r="H588" s="1">
        <v>1.18013E-16</v>
      </c>
      <c r="I588" s="1">
        <v>3.2329299999999999E-15</v>
      </c>
    </row>
    <row r="589" spans="1:9" x14ac:dyDescent="0.3">
      <c r="A589" t="s">
        <v>586</v>
      </c>
      <c r="B589">
        <v>58.598999999999997</v>
      </c>
      <c r="C589">
        <v>-1626.05</v>
      </c>
      <c r="D589">
        <v>-1626.05</v>
      </c>
      <c r="E589" s="1">
        <v>8.6112600000000006E-6</v>
      </c>
      <c r="F589" s="1">
        <v>-11.662439908768087</v>
      </c>
      <c r="G589">
        <v>22</v>
      </c>
      <c r="H589" s="1">
        <v>1.18013E-16</v>
      </c>
      <c r="I589" s="1">
        <v>3.2329299999999999E-15</v>
      </c>
    </row>
    <row r="590" spans="1:9" x14ac:dyDescent="0.3">
      <c r="A590" t="s">
        <v>587</v>
      </c>
      <c r="B590">
        <v>58.698999999999998</v>
      </c>
      <c r="C590">
        <v>-1620.04</v>
      </c>
      <c r="D590">
        <v>-1620.04</v>
      </c>
      <c r="E590" s="1">
        <v>8.6405300000000001E-6</v>
      </c>
      <c r="F590" s="1">
        <v>-11.659046634437097</v>
      </c>
      <c r="G590">
        <v>22</v>
      </c>
      <c r="H590" s="1">
        <v>1.18013E-16</v>
      </c>
      <c r="I590" s="1">
        <v>3.2329299999999999E-15</v>
      </c>
    </row>
    <row r="591" spans="1:9" x14ac:dyDescent="0.3">
      <c r="A591" t="s">
        <v>588</v>
      </c>
      <c r="B591">
        <v>58.798999999999999</v>
      </c>
      <c r="C591">
        <v>-1614.03</v>
      </c>
      <c r="D591">
        <v>-1614.03</v>
      </c>
      <c r="E591" s="1">
        <v>8.6699800000000003E-6</v>
      </c>
      <c r="F591" s="1">
        <v>-11.655644073979559</v>
      </c>
      <c r="G591">
        <v>22</v>
      </c>
      <c r="H591" s="1">
        <v>1.18013E-16</v>
      </c>
      <c r="I591" s="1">
        <v>3.2329299999999999E-15</v>
      </c>
    </row>
    <row r="592" spans="1:9" x14ac:dyDescent="0.3">
      <c r="A592" t="s">
        <v>589</v>
      </c>
      <c r="B592">
        <v>58.899000000000001</v>
      </c>
      <c r="C592">
        <v>-1608.03</v>
      </c>
      <c r="D592">
        <v>-1608.03</v>
      </c>
      <c r="E592" s="1">
        <v>8.6996000000000005E-6</v>
      </c>
      <c r="F592" s="1">
        <v>-11.652233510372206</v>
      </c>
      <c r="G592">
        <v>22</v>
      </c>
      <c r="H592" s="1">
        <v>1.18013E-16</v>
      </c>
      <c r="I592" s="1">
        <v>3.2329299999999999E-15</v>
      </c>
    </row>
    <row r="593" spans="1:9" x14ac:dyDescent="0.3">
      <c r="A593" t="s">
        <v>590</v>
      </c>
      <c r="B593">
        <v>58.999000000000002</v>
      </c>
      <c r="C593">
        <v>-1602.02</v>
      </c>
      <c r="D593">
        <v>-1602.02</v>
      </c>
      <c r="E593" s="1">
        <v>8.7293900000000008E-6</v>
      </c>
      <c r="F593" s="1">
        <v>-11.648815064551775</v>
      </c>
      <c r="G593">
        <v>22</v>
      </c>
      <c r="H593" s="1">
        <v>1.18013E-16</v>
      </c>
      <c r="I593" s="1">
        <v>3.2329299999999999E-15</v>
      </c>
    </row>
    <row r="594" spans="1:9" x14ac:dyDescent="0.3">
      <c r="A594" t="s">
        <v>591</v>
      </c>
      <c r="B594">
        <v>59.098999999999997</v>
      </c>
      <c r="C594">
        <v>-1596.02</v>
      </c>
      <c r="D594">
        <v>-1596.02</v>
      </c>
      <c r="E594" s="1">
        <v>8.7593700000000008E-6</v>
      </c>
      <c r="F594" s="1">
        <v>-11.645386573410402</v>
      </c>
      <c r="G594">
        <v>22</v>
      </c>
      <c r="H594" s="1">
        <v>1.18013E-16</v>
      </c>
      <c r="I594" s="1">
        <v>3.2329299999999999E-15</v>
      </c>
    </row>
    <row r="595" spans="1:9" x14ac:dyDescent="0.3">
      <c r="A595" t="s">
        <v>592</v>
      </c>
      <c r="B595">
        <v>59.198999999999998</v>
      </c>
      <c r="C595">
        <v>-1590.01</v>
      </c>
      <c r="D595">
        <v>-1590.01</v>
      </c>
      <c r="E595" s="1">
        <v>8.7895299999999999E-6</v>
      </c>
      <c r="F595" s="1">
        <v>-11.641949317548857</v>
      </c>
      <c r="G595">
        <v>22</v>
      </c>
      <c r="H595" s="1">
        <v>1.18013E-16</v>
      </c>
      <c r="I595" s="1">
        <v>3.2329299999999999E-15</v>
      </c>
    </row>
    <row r="596" spans="1:9" x14ac:dyDescent="0.3">
      <c r="A596" t="s">
        <v>593</v>
      </c>
      <c r="B596">
        <v>59.298999999999999</v>
      </c>
      <c r="C596">
        <v>-1584</v>
      </c>
      <c r="D596">
        <v>-1584</v>
      </c>
      <c r="E596" s="1">
        <v>8.8198699999999996E-6</v>
      </c>
      <c r="F596" s="1">
        <v>-11.638503427283222</v>
      </c>
      <c r="G596">
        <v>22</v>
      </c>
      <c r="H596" s="1">
        <v>1.18013E-16</v>
      </c>
      <c r="I596" s="1">
        <v>3.2329299999999999E-15</v>
      </c>
    </row>
    <row r="597" spans="1:9" x14ac:dyDescent="0.3">
      <c r="A597" t="s">
        <v>594</v>
      </c>
      <c r="B597">
        <v>59.399000000000001</v>
      </c>
      <c r="C597">
        <v>-1578</v>
      </c>
      <c r="D597">
        <v>-1578</v>
      </c>
      <c r="E597" s="1">
        <v>8.8503999999999992E-6</v>
      </c>
      <c r="F597" s="1">
        <v>-11.635047902225709</v>
      </c>
      <c r="G597">
        <v>22</v>
      </c>
      <c r="H597" s="1">
        <v>1.18013E-16</v>
      </c>
      <c r="I597" s="1">
        <v>3.2329299999999999E-15</v>
      </c>
    </row>
    <row r="598" spans="1:9" x14ac:dyDescent="0.3">
      <c r="A598" t="s">
        <v>595</v>
      </c>
      <c r="B598">
        <v>59.499000000000002</v>
      </c>
      <c r="C598">
        <v>-1571.99</v>
      </c>
      <c r="D598">
        <v>-1571.99</v>
      </c>
      <c r="E598" s="1">
        <v>8.8811200000000001E-6</v>
      </c>
      <c r="F598" s="1">
        <v>-11.631582882787301</v>
      </c>
      <c r="G598">
        <v>22</v>
      </c>
      <c r="H598" s="1">
        <v>1.18013E-16</v>
      </c>
      <c r="I598" s="1">
        <v>3.2329299999999999E-15</v>
      </c>
    </row>
    <row r="599" spans="1:9" x14ac:dyDescent="0.3">
      <c r="A599" t="s">
        <v>596</v>
      </c>
      <c r="B599">
        <v>59.598999999999997</v>
      </c>
      <c r="C599">
        <v>-1565.99</v>
      </c>
      <c r="D599">
        <v>-1565.99</v>
      </c>
      <c r="E599" s="1">
        <v>8.9120300000000008E-6</v>
      </c>
      <c r="F599" s="1">
        <v>-11.628108508537256</v>
      </c>
      <c r="G599">
        <v>22</v>
      </c>
      <c r="H599" s="1">
        <v>1.18013E-16</v>
      </c>
      <c r="I599" s="1">
        <v>3.2329299999999999E-15</v>
      </c>
    </row>
    <row r="600" spans="1:9" x14ac:dyDescent="0.3">
      <c r="A600" t="s">
        <v>597</v>
      </c>
      <c r="B600">
        <v>59.698999999999998</v>
      </c>
      <c r="C600">
        <v>-1559.98</v>
      </c>
      <c r="D600">
        <v>-1559.98</v>
      </c>
      <c r="E600" s="1">
        <v>8.9431299999999995E-6</v>
      </c>
      <c r="F600" s="1">
        <v>-11.624624918196883</v>
      </c>
      <c r="G600">
        <v>22</v>
      </c>
      <c r="H600" s="1">
        <v>1.18013E-16</v>
      </c>
      <c r="I600" s="1">
        <v>3.2329299999999999E-15</v>
      </c>
    </row>
    <row r="601" spans="1:9" x14ac:dyDescent="0.3">
      <c r="A601" t="s">
        <v>598</v>
      </c>
      <c r="B601">
        <v>59.798999999999999</v>
      </c>
      <c r="C601">
        <v>-1553.98</v>
      </c>
      <c r="D601">
        <v>-1553.98</v>
      </c>
      <c r="E601" s="1">
        <v>8.9744300000000004E-6</v>
      </c>
      <c r="F601" s="1">
        <v>-11.621131135356064</v>
      </c>
      <c r="G601">
        <v>22</v>
      </c>
      <c r="H601" s="1">
        <v>1.18013E-16</v>
      </c>
      <c r="I601" s="1">
        <v>3.2329299999999999E-15</v>
      </c>
    </row>
    <row r="602" spans="1:9" x14ac:dyDescent="0.3">
      <c r="A602" t="s">
        <v>599</v>
      </c>
      <c r="B602">
        <v>59.899000000000001</v>
      </c>
      <c r="C602">
        <v>-1547.97</v>
      </c>
      <c r="D602">
        <v>-1547.97</v>
      </c>
      <c r="E602" s="1">
        <v>9.0059199999999993E-6</v>
      </c>
      <c r="F602" s="1">
        <v>-11.617628419091259</v>
      </c>
      <c r="G602">
        <v>22</v>
      </c>
      <c r="H602" s="1">
        <v>1.18013E-16</v>
      </c>
      <c r="I602" s="1">
        <v>3.2329299999999999E-15</v>
      </c>
    </row>
    <row r="603" spans="1:9" x14ac:dyDescent="0.3">
      <c r="A603" t="s">
        <v>600</v>
      </c>
      <c r="B603">
        <v>59.999000000000002</v>
      </c>
      <c r="C603">
        <v>-1541.96</v>
      </c>
      <c r="D603">
        <v>-1541.96</v>
      </c>
      <c r="E603" s="1">
        <v>9.0376100000000004E-6</v>
      </c>
      <c r="F603" s="1">
        <v>-11.614115799045855</v>
      </c>
      <c r="G603">
        <v>22</v>
      </c>
      <c r="H603" s="1">
        <v>1.4485900000000001E-16</v>
      </c>
      <c r="I603" s="1">
        <v>3.9660099999999999E-15</v>
      </c>
    </row>
    <row r="604" spans="1:9" x14ac:dyDescent="0.3">
      <c r="A604" t="s">
        <v>601</v>
      </c>
      <c r="B604">
        <v>60.098999999999997</v>
      </c>
      <c r="C604">
        <v>-1535.96</v>
      </c>
      <c r="D604">
        <v>-1535.96</v>
      </c>
      <c r="E604" s="1">
        <v>9.0695099999999992E-6</v>
      </c>
      <c r="F604" s="1">
        <v>-11.61059231955238</v>
      </c>
      <c r="G604">
        <v>22</v>
      </c>
      <c r="H604" s="1">
        <v>1.4485900000000001E-16</v>
      </c>
      <c r="I604" s="1">
        <v>3.9660099999999999E-15</v>
      </c>
    </row>
    <row r="605" spans="1:9" x14ac:dyDescent="0.3">
      <c r="A605" t="s">
        <v>602</v>
      </c>
      <c r="B605">
        <v>60.198999999999998</v>
      </c>
      <c r="C605">
        <v>-1529.95</v>
      </c>
      <c r="D605">
        <v>-1529.95</v>
      </c>
      <c r="E605" s="1">
        <v>9.1015999999999994E-6</v>
      </c>
      <c r="F605" s="1">
        <v>-11.607060335720904</v>
      </c>
      <c r="G605">
        <v>22</v>
      </c>
      <c r="H605" s="1">
        <v>1.4485900000000001E-16</v>
      </c>
      <c r="I605" s="1">
        <v>3.9660099999999999E-15</v>
      </c>
    </row>
    <row r="606" spans="1:9" x14ac:dyDescent="0.3">
      <c r="A606" t="s">
        <v>603</v>
      </c>
      <c r="B606">
        <v>60.298999999999999</v>
      </c>
      <c r="C606">
        <v>-1523.95</v>
      </c>
      <c r="D606">
        <v>-1523.95</v>
      </c>
      <c r="E606" s="1">
        <v>9.1339000000000008E-6</v>
      </c>
      <c r="F606" s="1">
        <v>-11.603517791367375</v>
      </c>
      <c r="G606">
        <v>22</v>
      </c>
      <c r="H606" s="1">
        <v>1.4485900000000001E-16</v>
      </c>
      <c r="I606" s="1">
        <v>3.9660099999999999E-15</v>
      </c>
    </row>
    <row r="607" spans="1:9" x14ac:dyDescent="0.3">
      <c r="A607" t="s">
        <v>604</v>
      </c>
      <c r="B607">
        <v>60.399000000000001</v>
      </c>
      <c r="C607">
        <v>-1517.94</v>
      </c>
      <c r="D607">
        <v>-1517.94</v>
      </c>
      <c r="E607" s="1">
        <v>9.1664099999999999E-6</v>
      </c>
      <c r="F607" s="1">
        <v>-11.599964842351865</v>
      </c>
      <c r="G607">
        <v>22</v>
      </c>
      <c r="H607" s="1">
        <v>1.4485900000000001E-16</v>
      </c>
      <c r="I607" s="1">
        <v>3.9660099999999999E-15</v>
      </c>
    </row>
    <row r="608" spans="1:9" x14ac:dyDescent="0.3">
      <c r="A608" t="s">
        <v>605</v>
      </c>
      <c r="B608">
        <v>60.499000000000002</v>
      </c>
      <c r="C608">
        <v>-1511.93</v>
      </c>
      <c r="D608">
        <v>-1511.93</v>
      </c>
      <c r="E608" s="1">
        <v>9.1991300000000001E-6</v>
      </c>
      <c r="F608" s="1">
        <v>-11.596401643598243</v>
      </c>
      <c r="G608">
        <v>22</v>
      </c>
      <c r="H608" s="1">
        <v>1.4485900000000001E-16</v>
      </c>
      <c r="I608" s="1">
        <v>3.9660099999999999E-15</v>
      </c>
    </row>
    <row r="609" spans="1:9" x14ac:dyDescent="0.3">
      <c r="A609" t="s">
        <v>606</v>
      </c>
      <c r="B609">
        <v>60.598999999999997</v>
      </c>
      <c r="C609">
        <v>-1505.93</v>
      </c>
      <c r="D609">
        <v>-1505.93</v>
      </c>
      <c r="E609" s="1">
        <v>9.2320599999999998E-6</v>
      </c>
      <c r="F609" s="1">
        <v>-11.592828349086201</v>
      </c>
      <c r="G609">
        <v>22</v>
      </c>
      <c r="H609" s="1">
        <v>1.4485900000000001E-16</v>
      </c>
      <c r="I609" s="1">
        <v>3.9660099999999999E-15</v>
      </c>
    </row>
    <row r="610" spans="1:9" x14ac:dyDescent="0.3">
      <c r="A610" t="s">
        <v>607</v>
      </c>
      <c r="B610">
        <v>60.698999999999998</v>
      </c>
      <c r="C610">
        <v>-1499.92</v>
      </c>
      <c r="D610">
        <v>-1499.92</v>
      </c>
      <c r="E610" s="1">
        <v>9.2652099999999997E-6</v>
      </c>
      <c r="F610" s="1">
        <v>-11.589244032536707</v>
      </c>
      <c r="G610">
        <v>22</v>
      </c>
      <c r="H610" s="1">
        <v>1.4485900000000001E-16</v>
      </c>
      <c r="I610" s="1">
        <v>3.9660099999999999E-15</v>
      </c>
    </row>
    <row r="611" spans="1:9" x14ac:dyDescent="0.3">
      <c r="A611" t="s">
        <v>608</v>
      </c>
      <c r="B611">
        <v>60.798999999999999</v>
      </c>
      <c r="C611">
        <v>-1493.92</v>
      </c>
      <c r="D611">
        <v>-1493.92</v>
      </c>
      <c r="E611" s="1">
        <v>9.2985700000000007E-6</v>
      </c>
      <c r="F611" s="1">
        <v>-11.585649933068733</v>
      </c>
      <c r="G611">
        <v>22</v>
      </c>
      <c r="H611" s="1">
        <v>1.4485900000000001E-16</v>
      </c>
      <c r="I611" s="1">
        <v>3.9660099999999999E-15</v>
      </c>
    </row>
    <row r="612" spans="1:9" x14ac:dyDescent="0.3">
      <c r="A612" t="s">
        <v>609</v>
      </c>
      <c r="B612">
        <v>60.899000000000001</v>
      </c>
      <c r="C612">
        <v>-1487.91</v>
      </c>
      <c r="D612">
        <v>-1487.91</v>
      </c>
      <c r="E612" s="1">
        <v>9.3321500000000001E-6</v>
      </c>
      <c r="F612" s="1">
        <v>-11.582045130209453</v>
      </c>
      <c r="G612">
        <v>22</v>
      </c>
      <c r="H612" s="1">
        <v>1.4485900000000001E-16</v>
      </c>
      <c r="I612" s="1">
        <v>3.9660099999999999E-15</v>
      </c>
    </row>
    <row r="613" spans="1:9" x14ac:dyDescent="0.3">
      <c r="A613" t="s">
        <v>610</v>
      </c>
      <c r="B613">
        <v>60.999000000000002</v>
      </c>
      <c r="C613">
        <v>-1481.91</v>
      </c>
      <c r="D613">
        <v>-1481.91</v>
      </c>
      <c r="E613" s="1">
        <v>9.3659499999999997E-6</v>
      </c>
      <c r="F613" s="1">
        <v>-11.578429785675427</v>
      </c>
      <c r="G613">
        <v>22</v>
      </c>
      <c r="H613" s="1">
        <v>1.4485900000000001E-16</v>
      </c>
      <c r="I613" s="1">
        <v>3.9660099999999999E-15</v>
      </c>
    </row>
    <row r="614" spans="1:9" x14ac:dyDescent="0.3">
      <c r="A614" t="s">
        <v>611</v>
      </c>
      <c r="B614">
        <v>61.098999999999997</v>
      </c>
      <c r="C614">
        <v>-1475.9</v>
      </c>
      <c r="D614">
        <v>-1475.9</v>
      </c>
      <c r="E614" s="1">
        <v>9.3999800000000001E-6</v>
      </c>
      <c r="F614" s="1">
        <v>-11.574802996350154</v>
      </c>
      <c r="G614">
        <v>22</v>
      </c>
      <c r="H614" s="1">
        <v>1.4485900000000001E-16</v>
      </c>
      <c r="I614" s="1">
        <v>3.9660099999999999E-15</v>
      </c>
    </row>
    <row r="615" spans="1:9" x14ac:dyDescent="0.3">
      <c r="A615" t="s">
        <v>612</v>
      </c>
      <c r="B615">
        <v>61.198999999999998</v>
      </c>
      <c r="C615">
        <v>-1469.89</v>
      </c>
      <c r="D615">
        <v>-1469.89</v>
      </c>
      <c r="E615" s="1">
        <v>9.4342399999999996E-6</v>
      </c>
      <c r="F615" s="1">
        <v>-11.571164933527552</v>
      </c>
      <c r="G615">
        <v>22</v>
      </c>
      <c r="H615" s="1">
        <v>1.4485900000000001E-16</v>
      </c>
      <c r="I615" s="1">
        <v>3.9660099999999999E-15</v>
      </c>
    </row>
    <row r="616" spans="1:9" x14ac:dyDescent="0.3">
      <c r="A616" t="s">
        <v>613</v>
      </c>
      <c r="B616">
        <v>61.298999999999999</v>
      </c>
      <c r="C616">
        <v>-1463.89</v>
      </c>
      <c r="D616">
        <v>-1463.89</v>
      </c>
      <c r="E616" s="1">
        <v>9.4687199999999994E-6</v>
      </c>
      <c r="F616" s="1">
        <v>-11.567516823576483</v>
      </c>
      <c r="G616">
        <v>22</v>
      </c>
      <c r="H616" s="1">
        <v>1.4485900000000001E-16</v>
      </c>
      <c r="I616" s="1">
        <v>3.9660099999999999E-15</v>
      </c>
    </row>
    <row r="617" spans="1:9" x14ac:dyDescent="0.3">
      <c r="A617" t="s">
        <v>614</v>
      </c>
      <c r="B617">
        <v>61.399000000000001</v>
      </c>
      <c r="C617">
        <v>-1457.88</v>
      </c>
      <c r="D617">
        <v>-1457.88</v>
      </c>
      <c r="E617" s="1">
        <v>9.5034299999999999E-6</v>
      </c>
      <c r="F617" s="1">
        <v>-11.563857771890017</v>
      </c>
      <c r="G617">
        <v>22</v>
      </c>
      <c r="H617" s="1">
        <v>1.4485900000000001E-16</v>
      </c>
      <c r="I617" s="1">
        <v>3.9660099999999999E-15</v>
      </c>
    </row>
    <row r="618" spans="1:9" x14ac:dyDescent="0.3">
      <c r="A618" t="s">
        <v>615</v>
      </c>
      <c r="B618">
        <v>61.499000000000002</v>
      </c>
      <c r="C618">
        <v>-1451.88</v>
      </c>
      <c r="D618">
        <v>-1451.88</v>
      </c>
      <c r="E618" s="1">
        <v>9.5383800000000003E-6</v>
      </c>
      <c r="F618" s="1">
        <v>-11.560186898244408</v>
      </c>
      <c r="G618">
        <v>22</v>
      </c>
      <c r="H618" s="1">
        <v>1.4485900000000001E-16</v>
      </c>
      <c r="I618" s="1">
        <v>3.9660099999999999E-15</v>
      </c>
    </row>
    <row r="619" spans="1:9" x14ac:dyDescent="0.3">
      <c r="A619" t="s">
        <v>616</v>
      </c>
      <c r="B619">
        <v>61.598999999999997</v>
      </c>
      <c r="C619">
        <v>-1445.87</v>
      </c>
      <c r="D619">
        <v>-1445.87</v>
      </c>
      <c r="E619" s="1">
        <v>9.5735700000000006E-6</v>
      </c>
      <c r="F619" s="1">
        <v>-11.556504381309463</v>
      </c>
      <c r="G619">
        <v>22</v>
      </c>
      <c r="H619" s="1">
        <v>1.4485900000000001E-16</v>
      </c>
      <c r="I619" s="1">
        <v>3.9660099999999999E-15</v>
      </c>
    </row>
    <row r="620" spans="1:9" x14ac:dyDescent="0.3">
      <c r="A620" t="s">
        <v>617</v>
      </c>
      <c r="B620">
        <v>61.698999999999998</v>
      </c>
      <c r="C620">
        <v>-1439.86</v>
      </c>
      <c r="D620">
        <v>-1439.86</v>
      </c>
      <c r="E620" s="1">
        <v>9.60899E-6</v>
      </c>
      <c r="F620" s="1">
        <v>-11.552811439360704</v>
      </c>
      <c r="G620">
        <v>22</v>
      </c>
      <c r="H620" s="1">
        <v>1.4485900000000001E-16</v>
      </c>
      <c r="I620" s="1">
        <v>3.9660099999999999E-15</v>
      </c>
    </row>
    <row r="621" spans="1:9" x14ac:dyDescent="0.3">
      <c r="A621" t="s">
        <v>618</v>
      </c>
      <c r="B621">
        <v>61.798999999999999</v>
      </c>
      <c r="C621">
        <v>-1433.86</v>
      </c>
      <c r="D621">
        <v>-1433.86</v>
      </c>
      <c r="E621" s="1">
        <v>9.6446599999999999E-6</v>
      </c>
      <c r="F621" s="1">
        <v>-11.549106163653537</v>
      </c>
      <c r="G621">
        <v>22</v>
      </c>
      <c r="H621" s="1">
        <v>1.4485900000000001E-16</v>
      </c>
      <c r="I621" s="1">
        <v>3.9660099999999999E-15</v>
      </c>
    </row>
    <row r="622" spans="1:9" x14ac:dyDescent="0.3">
      <c r="A622" t="s">
        <v>619</v>
      </c>
      <c r="B622">
        <v>61.899000000000001</v>
      </c>
      <c r="C622">
        <v>-1427.85</v>
      </c>
      <c r="D622">
        <v>-1427.85</v>
      </c>
      <c r="E622" s="1">
        <v>9.6805699999999997E-6</v>
      </c>
      <c r="F622" s="1">
        <v>-11.54538977411188</v>
      </c>
      <c r="G622">
        <v>22</v>
      </c>
      <c r="H622" s="1">
        <v>1.4485900000000001E-16</v>
      </c>
      <c r="I622" s="1">
        <v>3.9660099999999999E-15</v>
      </c>
    </row>
    <row r="623" spans="1:9" x14ac:dyDescent="0.3">
      <c r="A623" t="s">
        <v>620</v>
      </c>
      <c r="B623">
        <v>61.999000000000002</v>
      </c>
      <c r="C623">
        <v>-1421.85</v>
      </c>
      <c r="D623">
        <v>-1421.85</v>
      </c>
      <c r="E623" s="1">
        <v>9.7167300000000001E-6</v>
      </c>
      <c r="F623" s="1">
        <v>-11.541661415846834</v>
      </c>
      <c r="G623">
        <v>22</v>
      </c>
      <c r="H623" s="1">
        <v>1.4485900000000001E-16</v>
      </c>
      <c r="I623" s="1">
        <v>3.9660099999999999E-15</v>
      </c>
    </row>
    <row r="624" spans="1:9" x14ac:dyDescent="0.3">
      <c r="A624" t="s">
        <v>621</v>
      </c>
      <c r="B624">
        <v>62.098999999999997</v>
      </c>
      <c r="C624">
        <v>-1415.84</v>
      </c>
      <c r="D624">
        <v>-1415.84</v>
      </c>
      <c r="E624" s="1">
        <v>9.7531399999999993E-6</v>
      </c>
      <c r="F624" s="1">
        <v>-11.537921273519849</v>
      </c>
      <c r="G624">
        <v>22</v>
      </c>
      <c r="H624" s="1">
        <v>1.4485900000000001E-16</v>
      </c>
      <c r="I624" s="1">
        <v>3.9660099999999999E-15</v>
      </c>
    </row>
    <row r="625" spans="1:9" x14ac:dyDescent="0.3">
      <c r="A625" t="s">
        <v>622</v>
      </c>
      <c r="B625">
        <v>62.198999999999998</v>
      </c>
      <c r="C625">
        <v>-1409.83</v>
      </c>
      <c r="D625">
        <v>-1409.83</v>
      </c>
      <c r="E625" s="1">
        <v>9.7898000000000007E-6</v>
      </c>
      <c r="F625" s="1">
        <v>-11.534169530639723</v>
      </c>
      <c r="G625">
        <v>22</v>
      </c>
      <c r="H625" s="1">
        <v>1.4485900000000001E-16</v>
      </c>
      <c r="I625" s="1">
        <v>3.9660099999999999E-15</v>
      </c>
    </row>
    <row r="626" spans="1:9" x14ac:dyDescent="0.3">
      <c r="A626" t="s">
        <v>623</v>
      </c>
      <c r="B626">
        <v>62.298999999999999</v>
      </c>
      <c r="C626">
        <v>-1403.83</v>
      </c>
      <c r="D626">
        <v>-1403.83</v>
      </c>
      <c r="E626" s="1">
        <v>9.8267099999999993E-6</v>
      </c>
      <c r="F626" s="1">
        <v>-11.530406369551637</v>
      </c>
      <c r="G626">
        <v>22</v>
      </c>
      <c r="H626" s="1">
        <v>1.4485900000000001E-16</v>
      </c>
      <c r="I626" s="1">
        <v>3.9660099999999999E-15</v>
      </c>
    </row>
    <row r="627" spans="1:9" x14ac:dyDescent="0.3">
      <c r="A627" t="s">
        <v>624</v>
      </c>
      <c r="B627">
        <v>62.399000000000001</v>
      </c>
      <c r="C627">
        <v>-1397.82</v>
      </c>
      <c r="D627">
        <v>-1397.82</v>
      </c>
      <c r="E627" s="1">
        <v>9.8638899999999998E-6</v>
      </c>
      <c r="F627" s="1">
        <v>-11.526629943827023</v>
      </c>
      <c r="G627">
        <v>22</v>
      </c>
      <c r="H627" s="1">
        <v>1.4485900000000001E-16</v>
      </c>
      <c r="I627" s="1">
        <v>3.9660099999999999E-15</v>
      </c>
    </row>
    <row r="628" spans="1:9" x14ac:dyDescent="0.3">
      <c r="A628" t="s">
        <v>625</v>
      </c>
      <c r="B628">
        <v>62.499000000000002</v>
      </c>
      <c r="C628">
        <v>-1391.82</v>
      </c>
      <c r="D628">
        <v>-1391.82</v>
      </c>
      <c r="E628" s="1">
        <v>9.9013199999999992E-6</v>
      </c>
      <c r="F628" s="1">
        <v>-11.522842476378495</v>
      </c>
      <c r="G628">
        <v>22</v>
      </c>
      <c r="H628" s="1">
        <v>1.4485900000000001E-16</v>
      </c>
      <c r="I628" s="1">
        <v>3.9660099999999999E-15</v>
      </c>
    </row>
    <row r="629" spans="1:9" x14ac:dyDescent="0.3">
      <c r="A629" t="s">
        <v>626</v>
      </c>
      <c r="B629">
        <v>62.598999999999997</v>
      </c>
      <c r="C629">
        <v>-1385.81</v>
      </c>
      <c r="D629">
        <v>-1385.81</v>
      </c>
      <c r="E629" s="1">
        <v>9.9390200000000006E-6</v>
      </c>
      <c r="F629" s="1">
        <v>-11.519042133705554</v>
      </c>
      <c r="G629">
        <v>22</v>
      </c>
      <c r="H629" s="1">
        <v>1.4485900000000001E-16</v>
      </c>
      <c r="I629" s="1">
        <v>3.9660099999999999E-15</v>
      </c>
    </row>
    <row r="630" spans="1:9" x14ac:dyDescent="0.3">
      <c r="A630" t="s">
        <v>627</v>
      </c>
      <c r="B630">
        <v>62.698999999999998</v>
      </c>
      <c r="C630">
        <v>-1379.81</v>
      </c>
      <c r="D630">
        <v>-1379.81</v>
      </c>
      <c r="E630" s="1">
        <v>9.9769900000000005E-6</v>
      </c>
      <c r="F630" s="1">
        <v>-11.515229116338709</v>
      </c>
      <c r="G630">
        <v>22</v>
      </c>
      <c r="H630" s="1">
        <v>1.4485900000000001E-16</v>
      </c>
      <c r="I630" s="1">
        <v>3.9660099999999999E-15</v>
      </c>
    </row>
    <row r="631" spans="1:9" x14ac:dyDescent="0.3">
      <c r="A631" t="s">
        <v>628</v>
      </c>
      <c r="B631">
        <v>62.798999999999999</v>
      </c>
      <c r="C631">
        <v>-1373.8</v>
      </c>
      <c r="D631">
        <v>-1373.8</v>
      </c>
      <c r="E631" s="1">
        <v>1.00152E-5</v>
      </c>
      <c r="F631" s="1">
        <v>-11.511406619000958</v>
      </c>
      <c r="G631">
        <v>22</v>
      </c>
      <c r="H631" s="1">
        <v>1.4485900000000001E-16</v>
      </c>
      <c r="I631" s="1">
        <v>3.9660099999999999E-15</v>
      </c>
    </row>
    <row r="632" spans="1:9" x14ac:dyDescent="0.3">
      <c r="A632" t="s">
        <v>629</v>
      </c>
      <c r="B632">
        <v>62.899000000000001</v>
      </c>
      <c r="C632">
        <v>-1367.79</v>
      </c>
      <c r="D632">
        <v>-1367.79</v>
      </c>
      <c r="E632" s="1">
        <v>1.00537E-5</v>
      </c>
      <c r="F632" s="1">
        <v>-11.50756983200918</v>
      </c>
      <c r="G632">
        <v>22</v>
      </c>
      <c r="H632" s="1">
        <v>1.4485900000000001E-16</v>
      </c>
      <c r="I632" s="1">
        <v>3.9660099999999999E-15</v>
      </c>
    </row>
    <row r="633" spans="1:9" x14ac:dyDescent="0.3">
      <c r="A633" t="s">
        <v>630</v>
      </c>
      <c r="B633">
        <v>62.999000000000002</v>
      </c>
      <c r="C633">
        <v>-1361.79</v>
      </c>
      <c r="D633">
        <v>-1361.79</v>
      </c>
      <c r="E633" s="1">
        <v>1.00925E-5</v>
      </c>
      <c r="F633" s="1">
        <v>-11.503717984219316</v>
      </c>
      <c r="G633">
        <v>22</v>
      </c>
      <c r="H633" s="1">
        <v>1.4485900000000001E-16</v>
      </c>
      <c r="I633" s="1">
        <v>3.9660099999999999E-15</v>
      </c>
    </row>
    <row r="634" spans="1:9" x14ac:dyDescent="0.3">
      <c r="A634" t="s">
        <v>631</v>
      </c>
      <c r="B634">
        <v>63.098999999999997</v>
      </c>
      <c r="C634">
        <v>-1355.78</v>
      </c>
      <c r="D634">
        <v>-1355.78</v>
      </c>
      <c r="E634" s="1">
        <v>1.01316E-5</v>
      </c>
      <c r="F634" s="1">
        <v>-11.499851305482956</v>
      </c>
      <c r="G634">
        <v>22</v>
      </c>
      <c r="H634" s="1">
        <v>1.4485900000000001E-16</v>
      </c>
      <c r="I634" s="1">
        <v>3.9660099999999999E-15</v>
      </c>
    </row>
    <row r="635" spans="1:9" x14ac:dyDescent="0.3">
      <c r="A635" t="s">
        <v>632</v>
      </c>
      <c r="B635">
        <v>63.198999999999998</v>
      </c>
      <c r="C635">
        <v>-1349.78</v>
      </c>
      <c r="D635">
        <v>-1349.78</v>
      </c>
      <c r="E635" s="1">
        <v>1.0170899999999999E-5</v>
      </c>
      <c r="F635" s="1">
        <v>-11.495979856244087</v>
      </c>
      <c r="G635">
        <v>22</v>
      </c>
      <c r="H635" s="1">
        <v>1.4485900000000001E-16</v>
      </c>
      <c r="I635" s="1">
        <v>3.9660099999999999E-15</v>
      </c>
    </row>
    <row r="636" spans="1:9" x14ac:dyDescent="0.3">
      <c r="A636" t="s">
        <v>633</v>
      </c>
      <c r="B636">
        <v>63.298999999999999</v>
      </c>
      <c r="C636">
        <v>-1343.77</v>
      </c>
      <c r="D636">
        <v>-1343.77</v>
      </c>
      <c r="E636" s="1">
        <v>1.02106E-5</v>
      </c>
      <c r="F636" s="1">
        <v>-11.49208416159858</v>
      </c>
      <c r="G636">
        <v>22</v>
      </c>
      <c r="H636" s="1">
        <v>1.4485900000000001E-16</v>
      </c>
      <c r="I636" s="1">
        <v>3.9660099999999999E-15</v>
      </c>
    </row>
    <row r="637" spans="1:9" x14ac:dyDescent="0.3">
      <c r="A637" t="s">
        <v>634</v>
      </c>
      <c r="B637">
        <v>63.399000000000001</v>
      </c>
      <c r="C637">
        <v>-1337.76</v>
      </c>
      <c r="D637">
        <v>-1337.76</v>
      </c>
      <c r="E637" s="1">
        <v>1.02505E-5</v>
      </c>
      <c r="F637" s="1">
        <v>-11.488184073081781</v>
      </c>
      <c r="G637">
        <v>22</v>
      </c>
      <c r="H637" s="1">
        <v>1.4485900000000001E-16</v>
      </c>
      <c r="I637" s="1">
        <v>3.9660099999999999E-15</v>
      </c>
    </row>
    <row r="638" spans="1:9" x14ac:dyDescent="0.3">
      <c r="A638" t="s">
        <v>635</v>
      </c>
      <c r="B638">
        <v>63.499000000000002</v>
      </c>
      <c r="C638">
        <v>-1331.76</v>
      </c>
      <c r="D638">
        <v>-1331.76</v>
      </c>
      <c r="E638" s="1">
        <v>1.02907E-5</v>
      </c>
      <c r="F638" s="1">
        <v>-11.484269983221177</v>
      </c>
      <c r="G638">
        <v>22</v>
      </c>
      <c r="H638" s="1">
        <v>1.4485900000000001E-16</v>
      </c>
      <c r="I638" s="1">
        <v>3.9660099999999999E-15</v>
      </c>
    </row>
    <row r="639" spans="1:9" x14ac:dyDescent="0.3">
      <c r="A639" t="s">
        <v>636</v>
      </c>
      <c r="B639">
        <v>63.598999999999997</v>
      </c>
      <c r="C639">
        <v>-1325.75</v>
      </c>
      <c r="D639">
        <v>-1325.75</v>
      </c>
      <c r="E639" s="1">
        <v>1.03312E-5</v>
      </c>
      <c r="F639" s="1">
        <v>-11.480342115074208</v>
      </c>
      <c r="G639">
        <v>22</v>
      </c>
      <c r="H639" s="1">
        <v>1.4485900000000001E-16</v>
      </c>
      <c r="I639" s="1">
        <v>3.9660099999999999E-15</v>
      </c>
    </row>
    <row r="640" spans="1:9" x14ac:dyDescent="0.3">
      <c r="A640" t="s">
        <v>637</v>
      </c>
      <c r="B640">
        <v>63.698999999999998</v>
      </c>
      <c r="C640">
        <v>-1319.75</v>
      </c>
      <c r="D640">
        <v>-1319.75</v>
      </c>
      <c r="E640" s="1">
        <v>1.0372E-5</v>
      </c>
      <c r="F640" s="1">
        <v>-11.476400690287857</v>
      </c>
      <c r="G640">
        <v>22</v>
      </c>
      <c r="H640" s="1">
        <v>1.4485900000000001E-16</v>
      </c>
      <c r="I640" s="1">
        <v>3.9660099999999999E-15</v>
      </c>
    </row>
    <row r="641" spans="1:9" x14ac:dyDescent="0.3">
      <c r="A641" t="s">
        <v>638</v>
      </c>
      <c r="B641">
        <v>63.798999999999999</v>
      </c>
      <c r="C641">
        <v>-1313.74</v>
      </c>
      <c r="D641">
        <v>-1313.74</v>
      </c>
      <c r="E641" s="1">
        <v>1.0413200000000001E-5</v>
      </c>
      <c r="F641" s="1">
        <v>-11.472436325840183</v>
      </c>
      <c r="G641">
        <v>22</v>
      </c>
      <c r="H641" s="1">
        <v>1.4485900000000001E-16</v>
      </c>
      <c r="I641" s="1">
        <v>3.9660099999999999E-15</v>
      </c>
    </row>
    <row r="642" spans="1:9" x14ac:dyDescent="0.3">
      <c r="A642" t="s">
        <v>639</v>
      </c>
      <c r="B642">
        <v>63.899000000000001</v>
      </c>
      <c r="C642">
        <v>-1307.74</v>
      </c>
      <c r="D642">
        <v>-1307.74</v>
      </c>
      <c r="E642" s="1">
        <v>1.04546E-5</v>
      </c>
      <c r="F642" s="1">
        <v>-11.468468485021701</v>
      </c>
      <c r="G642">
        <v>22</v>
      </c>
      <c r="H642" s="1">
        <v>1.4485900000000001E-16</v>
      </c>
      <c r="I642" s="1">
        <v>3.9660099999999999E-15</v>
      </c>
    </row>
    <row r="643" spans="1:9" x14ac:dyDescent="0.3">
      <c r="A643" t="s">
        <v>640</v>
      </c>
      <c r="B643">
        <v>63.999000000000002</v>
      </c>
      <c r="C643">
        <v>-1301.73</v>
      </c>
      <c r="D643">
        <v>-1301.73</v>
      </c>
      <c r="E643" s="1">
        <v>1.04963E-5</v>
      </c>
      <c r="F643" s="1">
        <v>-11.464487743853935</v>
      </c>
      <c r="G643">
        <v>22</v>
      </c>
      <c r="H643" s="1">
        <v>1.4485900000000001E-16</v>
      </c>
      <c r="I643" s="1">
        <v>3.9660099999999999E-15</v>
      </c>
    </row>
    <row r="644" spans="1:9" x14ac:dyDescent="0.3">
      <c r="A644" t="s">
        <v>641</v>
      </c>
      <c r="B644">
        <v>64.099000000000004</v>
      </c>
      <c r="C644">
        <v>-1295.72</v>
      </c>
      <c r="D644">
        <v>-1295.72</v>
      </c>
      <c r="E644" s="1">
        <v>1.05383E-5</v>
      </c>
      <c r="F644" s="1">
        <v>-11.460494318182322</v>
      </c>
      <c r="G644">
        <v>22</v>
      </c>
      <c r="H644" s="1">
        <v>1.4485900000000001E-16</v>
      </c>
      <c r="I644" s="1">
        <v>3.9660099999999999E-15</v>
      </c>
    </row>
    <row r="645" spans="1:9" x14ac:dyDescent="0.3">
      <c r="A645" t="s">
        <v>642</v>
      </c>
      <c r="B645">
        <v>64.198999999999998</v>
      </c>
      <c r="C645">
        <v>-1289.72</v>
      </c>
      <c r="D645">
        <v>-1289.72</v>
      </c>
      <c r="E645" s="1">
        <v>1.05807E-5</v>
      </c>
      <c r="F645" s="1">
        <v>-11.45647897115188</v>
      </c>
      <c r="G645">
        <v>22</v>
      </c>
      <c r="H645" s="1">
        <v>1.4485900000000001E-16</v>
      </c>
      <c r="I645" s="1">
        <v>3.9660099999999999E-15</v>
      </c>
    </row>
    <row r="646" spans="1:9" x14ac:dyDescent="0.3">
      <c r="A646" t="s">
        <v>643</v>
      </c>
      <c r="B646">
        <v>64.299000000000007</v>
      </c>
      <c r="C646">
        <v>-1283.71</v>
      </c>
      <c r="D646">
        <v>-1283.71</v>
      </c>
      <c r="E646" s="1">
        <v>1.0623400000000001E-5</v>
      </c>
      <c r="F646" s="1">
        <v>-11.452451442728634</v>
      </c>
      <c r="G646">
        <v>22</v>
      </c>
      <c r="H646" s="1">
        <v>1.4485900000000001E-16</v>
      </c>
      <c r="I646" s="1">
        <v>3.9660099999999999E-15</v>
      </c>
    </row>
    <row r="647" spans="1:9" x14ac:dyDescent="0.3">
      <c r="A647" t="s">
        <v>644</v>
      </c>
      <c r="B647">
        <v>64.399000000000001</v>
      </c>
      <c r="C647">
        <v>-1277.71</v>
      </c>
      <c r="D647">
        <v>-1277.71</v>
      </c>
      <c r="E647" s="1">
        <v>1.06664E-5</v>
      </c>
      <c r="F647" s="1">
        <v>-11.448411944145162</v>
      </c>
      <c r="G647">
        <v>22</v>
      </c>
      <c r="H647" s="1">
        <v>1.4485900000000001E-16</v>
      </c>
      <c r="I647" s="1">
        <v>3.9660099999999999E-15</v>
      </c>
    </row>
    <row r="648" spans="1:9" x14ac:dyDescent="0.3">
      <c r="A648" t="s">
        <v>645</v>
      </c>
      <c r="B648">
        <v>64.498999999999995</v>
      </c>
      <c r="C648">
        <v>-1271.7</v>
      </c>
      <c r="D648">
        <v>-1271.7</v>
      </c>
      <c r="E648" s="1">
        <v>1.07097E-5</v>
      </c>
      <c r="F648" s="1">
        <v>-11.444360685101419</v>
      </c>
      <c r="G648">
        <v>22</v>
      </c>
      <c r="H648" s="1">
        <v>1.4485900000000001E-16</v>
      </c>
      <c r="I648" s="1">
        <v>3.9660099999999999E-15</v>
      </c>
    </row>
    <row r="649" spans="1:9" x14ac:dyDescent="0.3">
      <c r="A649" t="s">
        <v>646</v>
      </c>
      <c r="B649">
        <v>64.599000000000004</v>
      </c>
      <c r="C649">
        <v>-1265.69</v>
      </c>
      <c r="D649">
        <v>-1265.69</v>
      </c>
      <c r="E649" s="1">
        <v>1.0753399999999999E-5</v>
      </c>
      <c r="F649" s="1">
        <v>-11.440288574326516</v>
      </c>
      <c r="G649">
        <v>22</v>
      </c>
      <c r="H649" s="1">
        <v>1.4485900000000001E-16</v>
      </c>
      <c r="I649" s="1">
        <v>3.9660099999999999E-15</v>
      </c>
    </row>
    <row r="650" spans="1:9" x14ac:dyDescent="0.3">
      <c r="A650" t="s">
        <v>647</v>
      </c>
      <c r="B650">
        <v>64.698999999999998</v>
      </c>
      <c r="C650">
        <v>-1259.69</v>
      </c>
      <c r="D650">
        <v>-1259.69</v>
      </c>
      <c r="E650" s="1">
        <v>1.0797399999999999E-5</v>
      </c>
      <c r="F650" s="1">
        <v>-11.436205193557544</v>
      </c>
      <c r="G650">
        <v>22</v>
      </c>
      <c r="H650" s="1">
        <v>1.4485900000000001E-16</v>
      </c>
      <c r="I650" s="1">
        <v>3.9660099999999999E-15</v>
      </c>
    </row>
    <row r="651" spans="1:9" x14ac:dyDescent="0.3">
      <c r="A651" t="s">
        <v>648</v>
      </c>
      <c r="B651">
        <v>64.799000000000007</v>
      </c>
      <c r="C651">
        <v>-1253.68</v>
      </c>
      <c r="D651">
        <v>-1253.68</v>
      </c>
      <c r="E651" s="1">
        <v>1.08417E-5</v>
      </c>
      <c r="F651" s="1">
        <v>-11.432110747680509</v>
      </c>
      <c r="G651">
        <v>22</v>
      </c>
      <c r="H651" s="1">
        <v>1.4485900000000001E-16</v>
      </c>
      <c r="I651" s="1">
        <v>3.9660099999999999E-15</v>
      </c>
    </row>
    <row r="652" spans="1:9" x14ac:dyDescent="0.3">
      <c r="A652" t="s">
        <v>649</v>
      </c>
      <c r="B652">
        <v>64.899000000000001</v>
      </c>
      <c r="C652">
        <v>-1247.68</v>
      </c>
      <c r="D652">
        <v>-1247.68</v>
      </c>
      <c r="E652" s="1">
        <v>1.08864E-5</v>
      </c>
      <c r="F652" s="1">
        <v>-11.427996254184924</v>
      </c>
      <c r="G652">
        <v>22</v>
      </c>
      <c r="H652" s="1">
        <v>1.4485900000000001E-16</v>
      </c>
      <c r="I652" s="1">
        <v>3.9660099999999999E-15</v>
      </c>
    </row>
    <row r="653" spans="1:9" x14ac:dyDescent="0.3">
      <c r="A653" t="s">
        <v>650</v>
      </c>
      <c r="B653">
        <v>64.998999999999995</v>
      </c>
      <c r="C653">
        <v>-1241.67</v>
      </c>
      <c r="D653">
        <v>-1241.67</v>
      </c>
      <c r="E653" s="1">
        <v>1.09314E-5</v>
      </c>
      <c r="F653" s="1">
        <v>-11.423871176146717</v>
      </c>
      <c r="G653">
        <v>22</v>
      </c>
      <c r="H653" s="1">
        <v>1.7693500000000001E-16</v>
      </c>
      <c r="I653" s="1">
        <v>4.8415100000000001E-15</v>
      </c>
    </row>
    <row r="654" spans="1:9" x14ac:dyDescent="0.3">
      <c r="A654" t="s">
        <v>651</v>
      </c>
      <c r="B654">
        <v>65.099000000000004</v>
      </c>
      <c r="C654">
        <v>-1235.67</v>
      </c>
      <c r="D654">
        <v>-1235.67</v>
      </c>
      <c r="E654" s="1">
        <v>1.09768E-5</v>
      </c>
      <c r="F654" s="1">
        <v>-11.419726603339445</v>
      </c>
      <c r="G654">
        <v>22</v>
      </c>
      <c r="H654" s="1">
        <v>1.7693500000000001E-16</v>
      </c>
      <c r="I654" s="1">
        <v>4.8415100000000001E-15</v>
      </c>
    </row>
    <row r="655" spans="1:9" x14ac:dyDescent="0.3">
      <c r="A655" t="s">
        <v>652</v>
      </c>
      <c r="B655">
        <v>65.198999999999998</v>
      </c>
      <c r="C655">
        <v>-1229.6600000000001</v>
      </c>
      <c r="D655">
        <v>-1229.6600000000001</v>
      </c>
      <c r="E655" s="1">
        <v>1.10225E-5</v>
      </c>
      <c r="F655" s="1">
        <v>-11.415571919714319</v>
      </c>
      <c r="G655">
        <v>22</v>
      </c>
      <c r="H655" s="1">
        <v>1.7693500000000001E-16</v>
      </c>
      <c r="I655" s="1">
        <v>4.8415100000000001E-15</v>
      </c>
    </row>
    <row r="656" spans="1:9" x14ac:dyDescent="0.3">
      <c r="A656" t="s">
        <v>653</v>
      </c>
      <c r="B656">
        <v>65.299000000000007</v>
      </c>
      <c r="C656">
        <v>-1223.6500000000001</v>
      </c>
      <c r="D656">
        <v>-1223.6500000000001</v>
      </c>
      <c r="E656" s="1">
        <v>1.1068599999999999E-5</v>
      </c>
      <c r="F656" s="1">
        <v>-11.411398287172817</v>
      </c>
      <c r="G656">
        <v>22</v>
      </c>
      <c r="H656" s="1">
        <v>1.7693500000000001E-16</v>
      </c>
      <c r="I656" s="1">
        <v>4.8415100000000001E-15</v>
      </c>
    </row>
    <row r="657" spans="1:9" x14ac:dyDescent="0.3">
      <c r="A657" t="s">
        <v>654</v>
      </c>
      <c r="B657">
        <v>65.399000000000001</v>
      </c>
      <c r="C657">
        <v>-1217.6500000000001</v>
      </c>
      <c r="D657">
        <v>-1217.6500000000001</v>
      </c>
      <c r="E657" s="1">
        <v>1.11151E-5</v>
      </c>
      <c r="F657" s="1">
        <v>-11.407206013737483</v>
      </c>
      <c r="G657">
        <v>22</v>
      </c>
      <c r="H657" s="1">
        <v>1.7693500000000001E-16</v>
      </c>
      <c r="I657" s="1">
        <v>4.8415100000000001E-15</v>
      </c>
    </row>
    <row r="658" spans="1:9" x14ac:dyDescent="0.3">
      <c r="A658" t="s">
        <v>655</v>
      </c>
      <c r="B658">
        <v>65.498999999999995</v>
      </c>
      <c r="C658">
        <v>-1211.6400000000001</v>
      </c>
      <c r="D658">
        <v>-1211.6400000000001</v>
      </c>
      <c r="E658" s="1">
        <v>1.1161900000000001E-5</v>
      </c>
      <c r="F658" s="1">
        <v>-11.40300436460609</v>
      </c>
      <c r="G658">
        <v>22</v>
      </c>
      <c r="H658" s="1">
        <v>1.7693500000000001E-16</v>
      </c>
      <c r="I658" s="1">
        <v>4.8415100000000001E-15</v>
      </c>
    </row>
    <row r="659" spans="1:9" x14ac:dyDescent="0.3">
      <c r="A659" t="s">
        <v>656</v>
      </c>
      <c r="B659">
        <v>65.599000000000004</v>
      </c>
      <c r="C659">
        <v>-1205.6400000000001</v>
      </c>
      <c r="D659">
        <v>-1205.6400000000001</v>
      </c>
      <c r="E659" s="1">
        <v>1.1209100000000001E-5</v>
      </c>
      <c r="F659" s="1">
        <v>-11.398784609562666</v>
      </c>
      <c r="G659">
        <v>22</v>
      </c>
      <c r="H659" s="1">
        <v>1.7693500000000001E-16</v>
      </c>
      <c r="I659" s="1">
        <v>4.8415100000000001E-15</v>
      </c>
    </row>
    <row r="660" spans="1:9" x14ac:dyDescent="0.3">
      <c r="A660" t="s">
        <v>657</v>
      </c>
      <c r="B660">
        <v>65.698999999999998</v>
      </c>
      <c r="C660">
        <v>-1199.6300000000001</v>
      </c>
      <c r="D660">
        <v>-1199.6300000000001</v>
      </c>
      <c r="E660" s="1">
        <v>1.12567E-5</v>
      </c>
      <c r="F660" s="1">
        <v>-11.394547051031118</v>
      </c>
      <c r="G660">
        <v>22</v>
      </c>
      <c r="H660" s="1">
        <v>1.7693500000000001E-16</v>
      </c>
      <c r="I660" s="1">
        <v>4.8415100000000001E-15</v>
      </c>
    </row>
    <row r="661" spans="1:9" x14ac:dyDescent="0.3">
      <c r="A661" t="s">
        <v>658</v>
      </c>
      <c r="B661">
        <v>65.799000000000007</v>
      </c>
      <c r="C661">
        <v>-1193.6199999999999</v>
      </c>
      <c r="D661">
        <v>-1193.6199999999999</v>
      </c>
      <c r="E661" s="1">
        <v>1.13046E-5</v>
      </c>
      <c r="F661" s="1">
        <v>-11.390300835434401</v>
      </c>
      <c r="G661">
        <v>22</v>
      </c>
      <c r="H661" s="1">
        <v>1.7693500000000001E-16</v>
      </c>
      <c r="I661" s="1">
        <v>4.8415100000000001E-15</v>
      </c>
    </row>
    <row r="662" spans="1:9" x14ac:dyDescent="0.3">
      <c r="A662" t="s">
        <v>659</v>
      </c>
      <c r="B662">
        <v>65.899000000000001</v>
      </c>
      <c r="C662">
        <v>-1187.6199999999999</v>
      </c>
      <c r="D662">
        <v>-1187.6199999999999</v>
      </c>
      <c r="E662" s="1">
        <v>1.1353E-5</v>
      </c>
      <c r="F662" s="1">
        <v>-11.386028531781877</v>
      </c>
      <c r="G662">
        <v>22</v>
      </c>
      <c r="H662" s="1">
        <v>1.7693500000000001E-16</v>
      </c>
      <c r="I662" s="1">
        <v>4.8415100000000001E-15</v>
      </c>
    </row>
    <row r="663" spans="1:9" x14ac:dyDescent="0.3">
      <c r="A663" t="s">
        <v>660</v>
      </c>
      <c r="B663">
        <v>65.998999999999995</v>
      </c>
      <c r="C663">
        <v>-1181.6099999999999</v>
      </c>
      <c r="D663">
        <v>-1181.6099999999999</v>
      </c>
      <c r="E663" s="1">
        <v>1.14017E-5</v>
      </c>
      <c r="F663" s="1">
        <v>-11.381748090874508</v>
      </c>
      <c r="G663">
        <v>22</v>
      </c>
      <c r="H663" s="1">
        <v>1.7693500000000001E-16</v>
      </c>
      <c r="I663" s="1">
        <v>4.8415100000000001E-15</v>
      </c>
    </row>
    <row r="664" spans="1:9" x14ac:dyDescent="0.3">
      <c r="A664" t="s">
        <v>661</v>
      </c>
      <c r="B664">
        <v>66.099000000000004</v>
      </c>
      <c r="C664">
        <v>-1175.6099999999999</v>
      </c>
      <c r="D664">
        <v>-1175.6099999999999</v>
      </c>
      <c r="E664" s="1">
        <v>1.1450800000000001E-5</v>
      </c>
      <c r="F664" s="1">
        <v>-11.377450961409117</v>
      </c>
      <c r="G664">
        <v>22</v>
      </c>
      <c r="H664" s="1">
        <v>1.7693500000000001E-16</v>
      </c>
      <c r="I664" s="1">
        <v>4.8415100000000001E-15</v>
      </c>
    </row>
    <row r="665" spans="1:9" x14ac:dyDescent="0.3">
      <c r="A665" t="s">
        <v>662</v>
      </c>
      <c r="B665">
        <v>66.198999999999998</v>
      </c>
      <c r="C665">
        <v>-1169.5999999999999</v>
      </c>
      <c r="D665">
        <v>-1169.5999999999999</v>
      </c>
      <c r="E665" s="1">
        <v>1.1500399999999999E-5</v>
      </c>
      <c r="F665" s="1">
        <v>-11.373128740591275</v>
      </c>
      <c r="G665">
        <v>22</v>
      </c>
      <c r="H665" s="1">
        <v>1.7693500000000001E-16</v>
      </c>
      <c r="I665" s="1">
        <v>4.8415100000000001E-15</v>
      </c>
    </row>
    <row r="666" spans="1:9" x14ac:dyDescent="0.3">
      <c r="A666" t="s">
        <v>663</v>
      </c>
      <c r="B666">
        <v>66.299000000000007</v>
      </c>
      <c r="C666">
        <v>-1163.5899999999999</v>
      </c>
      <c r="D666">
        <v>-1163.5899999999999</v>
      </c>
      <c r="E666" s="1">
        <v>1.15503E-5</v>
      </c>
      <c r="F666" s="1">
        <v>-11.368799147307817</v>
      </c>
      <c r="G666">
        <v>22</v>
      </c>
      <c r="H666" s="1">
        <v>1.7693500000000001E-16</v>
      </c>
      <c r="I666" s="1">
        <v>4.8415100000000001E-15</v>
      </c>
    </row>
    <row r="667" spans="1:9" x14ac:dyDescent="0.3">
      <c r="A667" t="s">
        <v>664</v>
      </c>
      <c r="B667">
        <v>66.399000000000001</v>
      </c>
      <c r="C667">
        <v>-1157.5899999999999</v>
      </c>
      <c r="D667">
        <v>-1157.5899999999999</v>
      </c>
      <c r="E667" s="1">
        <v>1.16006E-5</v>
      </c>
      <c r="F667" s="1">
        <v>-11.364453737051671</v>
      </c>
      <c r="G667">
        <v>22</v>
      </c>
      <c r="H667" s="1">
        <v>1.7693500000000001E-16</v>
      </c>
      <c r="I667" s="1">
        <v>4.8415100000000001E-15</v>
      </c>
    </row>
    <row r="668" spans="1:9" x14ac:dyDescent="0.3">
      <c r="A668" t="s">
        <v>665</v>
      </c>
      <c r="B668">
        <v>66.498999999999995</v>
      </c>
      <c r="C668">
        <v>-1151.58</v>
      </c>
      <c r="D668">
        <v>-1151.58</v>
      </c>
      <c r="E668" s="1">
        <v>1.16514E-5</v>
      </c>
      <c r="F668" s="1">
        <v>-11.360084213498782</v>
      </c>
      <c r="G668">
        <v>22</v>
      </c>
      <c r="H668" s="1">
        <v>1.7693500000000001E-16</v>
      </c>
      <c r="I668" s="1">
        <v>4.8415100000000001E-15</v>
      </c>
    </row>
    <row r="669" spans="1:9" x14ac:dyDescent="0.3">
      <c r="A669" t="s">
        <v>666</v>
      </c>
      <c r="B669">
        <v>66.599000000000004</v>
      </c>
      <c r="C669">
        <v>-1145.58</v>
      </c>
      <c r="D669">
        <v>-1145.58</v>
      </c>
      <c r="E669" s="1">
        <v>1.17026E-5</v>
      </c>
      <c r="F669" s="1">
        <v>-11.355699518626041</v>
      </c>
      <c r="G669">
        <v>22</v>
      </c>
      <c r="H669" s="1">
        <v>1.7693500000000001E-16</v>
      </c>
      <c r="I669" s="1">
        <v>4.8415100000000001E-15</v>
      </c>
    </row>
    <row r="670" spans="1:9" x14ac:dyDescent="0.3">
      <c r="A670" t="s">
        <v>667</v>
      </c>
      <c r="B670">
        <v>66.698999999999998</v>
      </c>
      <c r="C670">
        <v>-1139.57</v>
      </c>
      <c r="D670">
        <v>-1139.57</v>
      </c>
      <c r="E670" s="1">
        <v>1.17542E-5</v>
      </c>
      <c r="F670" s="1">
        <v>-11.351299934434486</v>
      </c>
      <c r="G670">
        <v>22</v>
      </c>
      <c r="H670" s="1">
        <v>1.7693500000000001E-16</v>
      </c>
      <c r="I670" s="1">
        <v>4.8415100000000001E-15</v>
      </c>
    </row>
    <row r="671" spans="1:9" x14ac:dyDescent="0.3">
      <c r="A671" t="s">
        <v>668</v>
      </c>
      <c r="B671">
        <v>66.799000000000007</v>
      </c>
      <c r="C671">
        <v>-1133.57</v>
      </c>
      <c r="D671">
        <v>-1133.57</v>
      </c>
      <c r="E671" s="1">
        <v>1.1806200000000001E-5</v>
      </c>
      <c r="F671" s="1">
        <v>-11.346885740750556</v>
      </c>
      <c r="G671">
        <v>22</v>
      </c>
      <c r="H671" s="1">
        <v>1.7693500000000001E-16</v>
      </c>
      <c r="I671" s="1">
        <v>4.8415100000000001E-15</v>
      </c>
    </row>
    <row r="672" spans="1:9" x14ac:dyDescent="0.3">
      <c r="A672" t="s">
        <v>669</v>
      </c>
      <c r="B672">
        <v>66.899000000000001</v>
      </c>
      <c r="C672">
        <v>-1127.56</v>
      </c>
      <c r="D672">
        <v>-1127.56</v>
      </c>
      <c r="E672" s="1">
        <v>1.18587E-5</v>
      </c>
      <c r="F672" s="1">
        <v>-11.342448782544198</v>
      </c>
      <c r="G672">
        <v>22</v>
      </c>
      <c r="H672" s="1">
        <v>1.7693500000000001E-16</v>
      </c>
      <c r="I672" s="1">
        <v>4.8415100000000001E-15</v>
      </c>
    </row>
    <row r="673" spans="1:9" x14ac:dyDescent="0.3">
      <c r="A673" t="s">
        <v>670</v>
      </c>
      <c r="B673">
        <v>66.998999999999995</v>
      </c>
      <c r="C673">
        <v>-1121.55</v>
      </c>
      <c r="D673">
        <v>-1121.55</v>
      </c>
      <c r="E673" s="1">
        <v>1.19116E-5</v>
      </c>
      <c r="F673" s="1">
        <v>-11.337997842729987</v>
      </c>
      <c r="G673">
        <v>22</v>
      </c>
      <c r="H673" s="1">
        <v>1.7693500000000001E-16</v>
      </c>
      <c r="I673" s="1">
        <v>4.8415100000000001E-15</v>
      </c>
    </row>
    <row r="674" spans="1:9" x14ac:dyDescent="0.3">
      <c r="A674" t="s">
        <v>671</v>
      </c>
      <c r="B674">
        <v>67.099000000000004</v>
      </c>
      <c r="C674">
        <v>-1115.55</v>
      </c>
      <c r="D674">
        <v>-1115.55</v>
      </c>
      <c r="E674" s="1">
        <v>1.1965E-5</v>
      </c>
      <c r="F674" s="1">
        <v>-11.333524836603937</v>
      </c>
      <c r="G674">
        <v>22</v>
      </c>
      <c r="H674" s="1">
        <v>1.7693500000000001E-16</v>
      </c>
      <c r="I674" s="1">
        <v>4.8415100000000001E-15</v>
      </c>
    </row>
    <row r="675" spans="1:9" x14ac:dyDescent="0.3">
      <c r="A675" t="s">
        <v>672</v>
      </c>
      <c r="B675">
        <v>67.198999999999998</v>
      </c>
      <c r="C675">
        <v>-1109.54</v>
      </c>
      <c r="D675">
        <v>-1109.54</v>
      </c>
      <c r="E675" s="1">
        <v>1.2018799999999999E-5</v>
      </c>
      <c r="F675" s="1">
        <v>-11.329038467451568</v>
      </c>
      <c r="G675">
        <v>22</v>
      </c>
      <c r="H675" s="1">
        <v>1.7693500000000001E-16</v>
      </c>
      <c r="I675" s="1">
        <v>4.8415100000000001E-15</v>
      </c>
    </row>
    <row r="676" spans="1:9" x14ac:dyDescent="0.3">
      <c r="A676" t="s">
        <v>673</v>
      </c>
      <c r="B676">
        <v>67.299000000000007</v>
      </c>
      <c r="C676">
        <v>-1103.54</v>
      </c>
      <c r="D676">
        <v>-1103.54</v>
      </c>
      <c r="E676" s="1">
        <v>1.20731E-5</v>
      </c>
      <c r="F676" s="1">
        <v>-11.324530720702912</v>
      </c>
      <c r="G676">
        <v>22</v>
      </c>
      <c r="H676" s="1">
        <v>1.7693500000000001E-16</v>
      </c>
      <c r="I676" s="1">
        <v>4.8415100000000001E-15</v>
      </c>
    </row>
    <row r="677" spans="1:9" x14ac:dyDescent="0.3">
      <c r="A677" t="s">
        <v>674</v>
      </c>
      <c r="B677">
        <v>67.399000000000001</v>
      </c>
      <c r="C677">
        <v>-1097.53</v>
      </c>
      <c r="D677">
        <v>-1097.53</v>
      </c>
      <c r="E677" s="1">
        <v>1.21279E-5</v>
      </c>
      <c r="F677" s="1">
        <v>-11.320001974480837</v>
      </c>
      <c r="G677">
        <v>22</v>
      </c>
      <c r="H677" s="1">
        <v>1.7693500000000001E-16</v>
      </c>
      <c r="I677" s="1">
        <v>4.8415100000000001E-15</v>
      </c>
    </row>
    <row r="678" spans="1:9" x14ac:dyDescent="0.3">
      <c r="A678" t="s">
        <v>675</v>
      </c>
      <c r="B678">
        <v>67.498999999999995</v>
      </c>
      <c r="C678">
        <v>-1091.52</v>
      </c>
      <c r="D678">
        <v>-1091.52</v>
      </c>
      <c r="E678" s="1">
        <v>1.21831E-5</v>
      </c>
      <c r="F678" s="1">
        <v>-11.31546081246678</v>
      </c>
      <c r="G678">
        <v>22</v>
      </c>
      <c r="H678" s="1">
        <v>1.7693500000000001E-16</v>
      </c>
      <c r="I678" s="1">
        <v>4.8415100000000001E-15</v>
      </c>
    </row>
    <row r="679" spans="1:9" x14ac:dyDescent="0.3">
      <c r="A679" t="s">
        <v>676</v>
      </c>
      <c r="B679">
        <v>67.599000000000004</v>
      </c>
      <c r="C679">
        <v>-1085.52</v>
      </c>
      <c r="D679">
        <v>-1085.52</v>
      </c>
      <c r="E679" s="1">
        <v>1.22388E-5</v>
      </c>
      <c r="F679" s="1">
        <v>-11.310899324901939</v>
      </c>
      <c r="G679">
        <v>22</v>
      </c>
      <c r="H679" s="1">
        <v>1.7693500000000001E-16</v>
      </c>
      <c r="I679" s="1">
        <v>4.8415100000000001E-15</v>
      </c>
    </row>
    <row r="680" spans="1:9" x14ac:dyDescent="0.3">
      <c r="A680" t="s">
        <v>677</v>
      </c>
      <c r="B680">
        <v>67.698999999999998</v>
      </c>
      <c r="C680">
        <v>-1079.51</v>
      </c>
      <c r="D680">
        <v>-1079.51</v>
      </c>
      <c r="E680" s="1">
        <v>1.2295E-5</v>
      </c>
      <c r="F680" s="1">
        <v>-11.306317882296119</v>
      </c>
      <c r="G680">
        <v>22</v>
      </c>
      <c r="H680" s="1">
        <v>1.7693500000000001E-16</v>
      </c>
      <c r="I680" s="1">
        <v>4.8415100000000001E-15</v>
      </c>
    </row>
    <row r="681" spans="1:9" x14ac:dyDescent="0.3">
      <c r="A681" t="s">
        <v>678</v>
      </c>
      <c r="B681">
        <v>67.799000000000007</v>
      </c>
      <c r="C681">
        <v>-1073.51</v>
      </c>
      <c r="D681">
        <v>-1073.51</v>
      </c>
      <c r="E681" s="1">
        <v>1.2351700000000001E-5</v>
      </c>
      <c r="F681" s="1">
        <v>-11.301716852541569</v>
      </c>
      <c r="G681">
        <v>22</v>
      </c>
      <c r="H681" s="1">
        <v>1.7693500000000001E-16</v>
      </c>
      <c r="I681" s="1">
        <v>4.8415100000000001E-15</v>
      </c>
    </row>
    <row r="682" spans="1:9" x14ac:dyDescent="0.3">
      <c r="A682" t="s">
        <v>679</v>
      </c>
      <c r="B682">
        <v>67.899000000000001</v>
      </c>
      <c r="C682">
        <v>-1067.5</v>
      </c>
      <c r="D682">
        <v>-1067.5</v>
      </c>
      <c r="E682" s="1">
        <v>1.2408800000000001E-5</v>
      </c>
      <c r="F682" s="1">
        <v>-11.29710465963587</v>
      </c>
      <c r="G682">
        <v>22</v>
      </c>
      <c r="H682" s="1">
        <v>1.7693500000000001E-16</v>
      </c>
      <c r="I682" s="1">
        <v>4.8415100000000001E-15</v>
      </c>
    </row>
    <row r="683" spans="1:9" x14ac:dyDescent="0.3">
      <c r="A683" t="s">
        <v>680</v>
      </c>
      <c r="B683">
        <v>67.998999999999995</v>
      </c>
      <c r="C683">
        <v>-1061.5</v>
      </c>
      <c r="D683">
        <v>-1061.5</v>
      </c>
      <c r="E683" s="1">
        <v>1.24665E-5</v>
      </c>
      <c r="F683" s="1">
        <v>-11.29246551128522</v>
      </c>
      <c r="G683">
        <v>22</v>
      </c>
      <c r="H683" s="1">
        <v>1.7693500000000001E-16</v>
      </c>
      <c r="I683" s="1">
        <v>4.8415100000000001E-15</v>
      </c>
    </row>
    <row r="684" spans="1:9" x14ac:dyDescent="0.3">
      <c r="A684" t="s">
        <v>681</v>
      </c>
      <c r="B684">
        <v>68.099000000000004</v>
      </c>
      <c r="C684">
        <v>-1055.49</v>
      </c>
      <c r="D684">
        <v>-1055.49</v>
      </c>
      <c r="E684" s="1">
        <v>1.2524700000000001E-5</v>
      </c>
      <c r="F684" s="1">
        <v>-11.28780786337601</v>
      </c>
      <c r="G684">
        <v>22</v>
      </c>
      <c r="H684" s="1">
        <v>1.7693500000000001E-16</v>
      </c>
      <c r="I684" s="1">
        <v>4.8415100000000001E-15</v>
      </c>
    </row>
    <row r="685" spans="1:9" x14ac:dyDescent="0.3">
      <c r="A685" t="s">
        <v>682</v>
      </c>
      <c r="B685">
        <v>68.198999999999998</v>
      </c>
      <c r="C685">
        <v>-1049.48</v>
      </c>
      <c r="D685">
        <v>-1049.48</v>
      </c>
      <c r="E685" s="1">
        <v>1.2583400000000001E-5</v>
      </c>
      <c r="F685" s="1">
        <v>-11.283132072938139</v>
      </c>
      <c r="G685">
        <v>22</v>
      </c>
      <c r="H685" s="1">
        <v>1.7693500000000001E-16</v>
      </c>
      <c r="I685" s="1">
        <v>4.8415100000000001E-15</v>
      </c>
    </row>
    <row r="686" spans="1:9" x14ac:dyDescent="0.3">
      <c r="A686" t="s">
        <v>683</v>
      </c>
      <c r="B686">
        <v>68.299000000000007</v>
      </c>
      <c r="C686">
        <v>-1043.48</v>
      </c>
      <c r="D686">
        <v>-1043.48</v>
      </c>
      <c r="E686" s="1">
        <v>1.26426E-5</v>
      </c>
      <c r="F686" s="1">
        <v>-11.278438494195594</v>
      </c>
      <c r="G686">
        <v>22</v>
      </c>
      <c r="H686" s="1">
        <v>1.7693500000000001E-16</v>
      </c>
      <c r="I686" s="1">
        <v>4.8415100000000001E-15</v>
      </c>
    </row>
    <row r="687" spans="1:9" x14ac:dyDescent="0.3">
      <c r="A687" t="s">
        <v>684</v>
      </c>
      <c r="B687">
        <v>68.399000000000001</v>
      </c>
      <c r="C687">
        <v>-1037.47</v>
      </c>
      <c r="D687">
        <v>-1037.47</v>
      </c>
      <c r="E687" s="1">
        <v>1.2702400000000001E-5</v>
      </c>
      <c r="F687" s="1">
        <v>-11.273719605975563</v>
      </c>
      <c r="G687">
        <v>22</v>
      </c>
      <c r="H687" s="1">
        <v>1.7693500000000001E-16</v>
      </c>
      <c r="I687" s="1">
        <v>4.8415100000000001E-15</v>
      </c>
    </row>
    <row r="688" spans="1:9" x14ac:dyDescent="0.3">
      <c r="A688" t="s">
        <v>685</v>
      </c>
      <c r="B688">
        <v>68.498999999999995</v>
      </c>
      <c r="C688">
        <v>-1031.47</v>
      </c>
      <c r="D688">
        <v>-1031.47</v>
      </c>
      <c r="E688" s="1">
        <v>1.27626E-5</v>
      </c>
      <c r="F688" s="1">
        <v>-11.268991539048752</v>
      </c>
      <c r="G688">
        <v>22</v>
      </c>
      <c r="H688" s="1">
        <v>1.7693500000000001E-16</v>
      </c>
      <c r="I688" s="1">
        <v>4.8415100000000001E-15</v>
      </c>
    </row>
    <row r="689" spans="1:9" x14ac:dyDescent="0.3">
      <c r="A689" t="s">
        <v>686</v>
      </c>
      <c r="B689">
        <v>68.599000000000004</v>
      </c>
      <c r="C689">
        <v>-1025.46</v>
      </c>
      <c r="D689">
        <v>-1025.46</v>
      </c>
      <c r="E689" s="1">
        <v>1.28235E-5</v>
      </c>
      <c r="F689" s="1">
        <v>-11.264231132812013</v>
      </c>
      <c r="G689">
        <v>22</v>
      </c>
      <c r="H689" s="1">
        <v>1.7693500000000001E-16</v>
      </c>
      <c r="I689" s="1">
        <v>4.8415100000000001E-15</v>
      </c>
    </row>
    <row r="690" spans="1:9" x14ac:dyDescent="0.3">
      <c r="A690" t="s">
        <v>687</v>
      </c>
      <c r="B690">
        <v>68.698999999999998</v>
      </c>
      <c r="C690">
        <v>-1019.45</v>
      </c>
      <c r="D690">
        <v>-1019.45</v>
      </c>
      <c r="E690" s="1">
        <v>1.2884899999999999E-5</v>
      </c>
      <c r="F690" s="1">
        <v>-11.259454474852422</v>
      </c>
      <c r="G690">
        <v>22</v>
      </c>
      <c r="H690" s="1">
        <v>1.7693500000000001E-16</v>
      </c>
      <c r="I690" s="1">
        <v>4.8415100000000001E-15</v>
      </c>
    </row>
    <row r="691" spans="1:9" x14ac:dyDescent="0.3">
      <c r="A691" t="s">
        <v>688</v>
      </c>
      <c r="B691">
        <v>68.799000000000007</v>
      </c>
      <c r="C691">
        <v>-1013.45</v>
      </c>
      <c r="D691">
        <v>-1013.45</v>
      </c>
      <c r="E691" s="1">
        <v>1.2946799999999999E-5</v>
      </c>
      <c r="F691" s="1">
        <v>-11.254661904601116</v>
      </c>
      <c r="G691">
        <v>22</v>
      </c>
      <c r="H691" s="1">
        <v>1.7693500000000001E-16</v>
      </c>
      <c r="I691" s="1">
        <v>4.8415100000000001E-15</v>
      </c>
    </row>
    <row r="692" spans="1:9" x14ac:dyDescent="0.3">
      <c r="A692" t="s">
        <v>689</v>
      </c>
      <c r="B692">
        <v>68.899000000000001</v>
      </c>
      <c r="C692">
        <v>-1007.44</v>
      </c>
      <c r="D692">
        <v>-1007.44</v>
      </c>
      <c r="E692" s="1">
        <v>1.3009299999999999E-5</v>
      </c>
      <c r="F692" s="1">
        <v>-11.249846071652954</v>
      </c>
      <c r="G692">
        <v>22</v>
      </c>
      <c r="H692" s="1">
        <v>1.7693500000000001E-16</v>
      </c>
      <c r="I692" s="1">
        <v>4.8415100000000001E-15</v>
      </c>
    </row>
    <row r="693" spans="1:9" x14ac:dyDescent="0.3">
      <c r="A693" t="s">
        <v>690</v>
      </c>
      <c r="B693">
        <v>68.998999999999995</v>
      </c>
      <c r="C693">
        <v>-1001.44</v>
      </c>
      <c r="D693">
        <v>-1001.44</v>
      </c>
      <c r="E693" s="1">
        <v>1.30724E-5</v>
      </c>
      <c r="F693" s="1">
        <v>-11.245007420559588</v>
      </c>
      <c r="G693">
        <v>22</v>
      </c>
      <c r="H693" s="1">
        <v>1.7693500000000001E-16</v>
      </c>
      <c r="I693" s="1">
        <v>4.8415100000000001E-15</v>
      </c>
    </row>
    <row r="694" spans="1:9" x14ac:dyDescent="0.3">
      <c r="A694" t="s">
        <v>691</v>
      </c>
      <c r="B694">
        <v>69.099000000000004</v>
      </c>
      <c r="C694">
        <v>-1000</v>
      </c>
      <c r="D694">
        <v>-1000</v>
      </c>
      <c r="E694" s="1">
        <v>1.31014E-5</v>
      </c>
      <c r="F694" s="1">
        <v>-11.242791463238376</v>
      </c>
      <c r="G694">
        <v>22</v>
      </c>
      <c r="H694" s="1">
        <v>1.7693500000000001E-16</v>
      </c>
      <c r="I694" s="1">
        <v>4.8415100000000001E-15</v>
      </c>
    </row>
    <row r="695" spans="1:9" x14ac:dyDescent="0.3">
      <c r="A695" t="s">
        <v>692</v>
      </c>
      <c r="B695">
        <v>69.198999999999998</v>
      </c>
      <c r="C695">
        <v>-1000</v>
      </c>
      <c r="D695">
        <v>-1000</v>
      </c>
      <c r="E695" s="1">
        <v>1.3118E-5</v>
      </c>
      <c r="F695" s="1">
        <v>-11.24152522509273</v>
      </c>
      <c r="G695">
        <v>22</v>
      </c>
      <c r="H695" s="1">
        <v>1.7693500000000001E-16</v>
      </c>
      <c r="I695" s="1">
        <v>4.8415100000000001E-15</v>
      </c>
    </row>
    <row r="696" spans="1:9" x14ac:dyDescent="0.3">
      <c r="A696" t="s">
        <v>693</v>
      </c>
      <c r="B696">
        <v>69.299000000000007</v>
      </c>
      <c r="C696">
        <v>-1000</v>
      </c>
      <c r="D696">
        <v>-1000</v>
      </c>
      <c r="E696" s="1">
        <v>1.3134E-5</v>
      </c>
      <c r="F696" s="1">
        <v>-11.240306270195493</v>
      </c>
      <c r="G696">
        <v>22</v>
      </c>
      <c r="H696" s="1">
        <v>1.7693500000000001E-16</v>
      </c>
      <c r="I696" s="1">
        <v>4.8415100000000001E-15</v>
      </c>
    </row>
    <row r="697" spans="1:9" x14ac:dyDescent="0.3">
      <c r="A697" t="s">
        <v>694</v>
      </c>
      <c r="B697">
        <v>69.399000000000001</v>
      </c>
      <c r="C697">
        <v>-1000</v>
      </c>
      <c r="D697">
        <v>-1000</v>
      </c>
      <c r="E697" s="1">
        <v>1.31497E-5</v>
      </c>
      <c r="F697" s="1">
        <v>-11.23911161328895</v>
      </c>
      <c r="G697">
        <v>22</v>
      </c>
      <c r="H697" s="1">
        <v>1.7693500000000001E-16</v>
      </c>
      <c r="I697" s="1">
        <v>4.8415100000000001E-15</v>
      </c>
    </row>
    <row r="698" spans="1:9" x14ac:dyDescent="0.3">
      <c r="A698" t="s">
        <v>695</v>
      </c>
      <c r="B698">
        <v>69.498999999999995</v>
      </c>
      <c r="C698">
        <v>-1000</v>
      </c>
      <c r="D698">
        <v>-1000</v>
      </c>
      <c r="E698" s="1">
        <v>1.31648E-5</v>
      </c>
      <c r="F698" s="1">
        <v>-11.237963956927828</v>
      </c>
      <c r="G698">
        <v>22</v>
      </c>
      <c r="H698" s="1">
        <v>1.7693500000000001E-16</v>
      </c>
      <c r="I698" s="1">
        <v>4.8415100000000001E-15</v>
      </c>
    </row>
    <row r="699" spans="1:9" x14ac:dyDescent="0.3">
      <c r="A699" t="s">
        <v>696</v>
      </c>
      <c r="B699">
        <v>69.599000000000004</v>
      </c>
      <c r="C699">
        <v>-1000</v>
      </c>
      <c r="D699">
        <v>-1000</v>
      </c>
      <c r="E699" s="1">
        <v>1.31797E-5</v>
      </c>
      <c r="F699" s="1">
        <v>-11.236832790909208</v>
      </c>
      <c r="G699">
        <v>22</v>
      </c>
      <c r="H699" s="1">
        <v>1.7693500000000001E-16</v>
      </c>
      <c r="I699" s="1">
        <v>4.8415100000000001E-15</v>
      </c>
    </row>
    <row r="700" spans="1:9" x14ac:dyDescent="0.3">
      <c r="A700" t="s">
        <v>697</v>
      </c>
      <c r="B700">
        <v>69.698999999999998</v>
      </c>
      <c r="C700">
        <v>-1000</v>
      </c>
      <c r="D700">
        <v>-1000</v>
      </c>
      <c r="E700" s="1">
        <v>1.31942E-5</v>
      </c>
      <c r="F700" s="1">
        <v>-11.235733218873147</v>
      </c>
      <c r="G700">
        <v>22</v>
      </c>
      <c r="H700" s="1">
        <v>1.7693500000000001E-16</v>
      </c>
      <c r="I700" s="1">
        <v>4.8415100000000001E-15</v>
      </c>
    </row>
    <row r="701" spans="1:9" x14ac:dyDescent="0.3">
      <c r="A701" t="s">
        <v>698</v>
      </c>
      <c r="B701">
        <v>69.799000000000007</v>
      </c>
      <c r="C701">
        <v>-1000</v>
      </c>
      <c r="D701">
        <v>-1000</v>
      </c>
      <c r="E701" s="1">
        <v>1.32083E-5</v>
      </c>
      <c r="F701" s="1">
        <v>-11.23466513809743</v>
      </c>
      <c r="G701">
        <v>22</v>
      </c>
      <c r="H701" s="1">
        <v>1.7693500000000001E-16</v>
      </c>
      <c r="I701" s="1">
        <v>4.8415100000000001E-15</v>
      </c>
    </row>
    <row r="702" spans="1:9" x14ac:dyDescent="0.3">
      <c r="A702" t="s">
        <v>699</v>
      </c>
      <c r="B702">
        <v>69.899000000000001</v>
      </c>
      <c r="C702">
        <v>-1000</v>
      </c>
      <c r="D702">
        <v>-1000</v>
      </c>
      <c r="E702" s="1">
        <v>1.32222E-5</v>
      </c>
      <c r="F702" s="1">
        <v>-11.233613322862645</v>
      </c>
      <c r="G702">
        <v>22</v>
      </c>
      <c r="H702" s="1">
        <v>1.7693500000000001E-16</v>
      </c>
      <c r="I702" s="1">
        <v>4.8415100000000001E-15</v>
      </c>
    </row>
    <row r="703" spans="1:9" x14ac:dyDescent="0.3">
      <c r="A703" t="s">
        <v>700</v>
      </c>
      <c r="B703">
        <v>69.998999999999995</v>
      </c>
      <c r="C703">
        <v>-1000</v>
      </c>
      <c r="D703">
        <v>-1000</v>
      </c>
      <c r="E703" s="1">
        <v>1.32358E-5</v>
      </c>
      <c r="F703" s="1">
        <v>-11.232585278324299</v>
      </c>
      <c r="G703">
        <v>22</v>
      </c>
      <c r="H703" s="1">
        <v>2.16298E-16</v>
      </c>
      <c r="I703" s="1">
        <v>5.9159999999999999E-15</v>
      </c>
    </row>
    <row r="704" spans="1:9" x14ac:dyDescent="0.3">
      <c r="A704" t="s">
        <v>701</v>
      </c>
      <c r="B704">
        <v>70.099000000000004</v>
      </c>
      <c r="C704">
        <v>-1000</v>
      </c>
      <c r="D704">
        <v>-1000</v>
      </c>
      <c r="E704" s="1">
        <v>1.32491E-5</v>
      </c>
      <c r="F704" s="1">
        <v>-11.23158093236732</v>
      </c>
      <c r="G704">
        <v>22</v>
      </c>
      <c r="H704" s="1">
        <v>2.16298E-16</v>
      </c>
      <c r="I704" s="1">
        <v>5.9159999999999999E-15</v>
      </c>
    </row>
    <row r="705" spans="1:9" x14ac:dyDescent="0.3">
      <c r="A705" t="s">
        <v>702</v>
      </c>
      <c r="B705">
        <v>70.198999999999998</v>
      </c>
      <c r="C705">
        <v>-1000</v>
      </c>
      <c r="D705">
        <v>-1000</v>
      </c>
      <c r="E705" s="1">
        <v>1.32622E-5</v>
      </c>
      <c r="F705" s="1">
        <v>-11.230592674449664</v>
      </c>
      <c r="G705">
        <v>22</v>
      </c>
      <c r="H705" s="1">
        <v>2.16298E-16</v>
      </c>
      <c r="I705" s="1">
        <v>5.9159999999999999E-15</v>
      </c>
    </row>
    <row r="706" spans="1:9" x14ac:dyDescent="0.3">
      <c r="A706" t="s">
        <v>703</v>
      </c>
      <c r="B706">
        <v>70.299000000000007</v>
      </c>
      <c r="C706">
        <v>-1000</v>
      </c>
      <c r="D706">
        <v>-1000</v>
      </c>
      <c r="E706" s="1">
        <v>1.3275000000000001E-5</v>
      </c>
      <c r="F706" s="1">
        <v>-11.229627990836272</v>
      </c>
      <c r="G706">
        <v>22</v>
      </c>
      <c r="H706" s="1">
        <v>2.16298E-16</v>
      </c>
      <c r="I706" s="1">
        <v>5.9159999999999999E-15</v>
      </c>
    </row>
    <row r="707" spans="1:9" x14ac:dyDescent="0.3">
      <c r="A707" t="s">
        <v>704</v>
      </c>
      <c r="B707">
        <v>70.399000000000001</v>
      </c>
      <c r="C707">
        <v>-1000</v>
      </c>
      <c r="D707">
        <v>-1000</v>
      </c>
      <c r="E707" s="1">
        <v>1.32876E-5</v>
      </c>
      <c r="F707" s="1">
        <v>-11.228679288454348</v>
      </c>
      <c r="G707">
        <v>22</v>
      </c>
      <c r="H707" s="1">
        <v>2.16298E-16</v>
      </c>
      <c r="I707" s="1">
        <v>5.9159999999999999E-15</v>
      </c>
    </row>
    <row r="708" spans="1:9" x14ac:dyDescent="0.3">
      <c r="A708" t="s">
        <v>705</v>
      </c>
      <c r="B708">
        <v>70.498999999999995</v>
      </c>
      <c r="C708">
        <v>-1000</v>
      </c>
      <c r="D708">
        <v>-1000</v>
      </c>
      <c r="E708" s="1">
        <v>1.33E-5</v>
      </c>
      <c r="F708" s="1">
        <v>-11.227746522736567</v>
      </c>
      <c r="G708">
        <v>22</v>
      </c>
      <c r="H708" s="1">
        <v>2.16298E-16</v>
      </c>
      <c r="I708" s="1">
        <v>5.9159999999999999E-15</v>
      </c>
    </row>
    <row r="709" spans="1:9" x14ac:dyDescent="0.3">
      <c r="A709" t="s">
        <v>706</v>
      </c>
      <c r="B709">
        <v>70.599000000000004</v>
      </c>
      <c r="C709">
        <v>-1000</v>
      </c>
      <c r="D709">
        <v>-1000</v>
      </c>
      <c r="E709" s="1">
        <v>1.3312199999999999E-5</v>
      </c>
      <c r="F709" s="1">
        <v>-11.22682964995982</v>
      </c>
      <c r="G709">
        <v>22</v>
      </c>
      <c r="H709" s="1">
        <v>2.16298E-16</v>
      </c>
      <c r="I709" s="1">
        <v>5.9159999999999999E-15</v>
      </c>
    </row>
    <row r="710" spans="1:9" x14ac:dyDescent="0.3">
      <c r="A710" t="s">
        <v>707</v>
      </c>
      <c r="B710">
        <v>70.698999999999998</v>
      </c>
      <c r="C710">
        <v>-1000</v>
      </c>
      <c r="D710">
        <v>-1000</v>
      </c>
      <c r="E710" s="1">
        <v>1.33242E-5</v>
      </c>
      <c r="F710" s="1">
        <v>-11.225928627238142</v>
      </c>
      <c r="G710">
        <v>22</v>
      </c>
      <c r="H710" s="1">
        <v>2.16298E-16</v>
      </c>
      <c r="I710" s="1">
        <v>5.9159999999999999E-15</v>
      </c>
    </row>
    <row r="711" spans="1:9" x14ac:dyDescent="0.3">
      <c r="A711" t="s">
        <v>708</v>
      </c>
      <c r="B711">
        <v>70.799000000000007</v>
      </c>
      <c r="C711">
        <v>-1000</v>
      </c>
      <c r="D711">
        <v>-1000</v>
      </c>
      <c r="E711" s="1">
        <v>1.3336000000000001E-5</v>
      </c>
      <c r="F711" s="1">
        <v>-11.225043412515781</v>
      </c>
      <c r="G711">
        <v>22</v>
      </c>
      <c r="H711" s="1">
        <v>2.16298E-16</v>
      </c>
      <c r="I711" s="1">
        <v>5.9159999999999999E-15</v>
      </c>
    </row>
    <row r="712" spans="1:9" x14ac:dyDescent="0.3">
      <c r="A712" t="s">
        <v>709</v>
      </c>
      <c r="B712">
        <v>70.899000000000001</v>
      </c>
      <c r="C712">
        <v>-1000</v>
      </c>
      <c r="D712">
        <v>-1000</v>
      </c>
      <c r="E712" s="1">
        <v>1.3347699999999999E-5</v>
      </c>
      <c r="F712" s="1">
        <v>-11.224166472604914</v>
      </c>
      <c r="G712">
        <v>22</v>
      </c>
      <c r="H712" s="1">
        <v>2.16298E-16</v>
      </c>
      <c r="I712" s="1">
        <v>5.9159999999999999E-15</v>
      </c>
    </row>
    <row r="713" spans="1:9" x14ac:dyDescent="0.3">
      <c r="A713" t="s">
        <v>710</v>
      </c>
      <c r="B713">
        <v>70.998999999999995</v>
      </c>
      <c r="C713">
        <v>-1000</v>
      </c>
      <c r="D713">
        <v>-1000</v>
      </c>
      <c r="E713" s="1">
        <v>1.3359100000000001E-5</v>
      </c>
      <c r="F713" s="1">
        <v>-11.223312757394377</v>
      </c>
      <c r="G713">
        <v>22</v>
      </c>
      <c r="H713" s="1">
        <v>2.16298E-16</v>
      </c>
      <c r="I713" s="1">
        <v>5.9159999999999999E-15</v>
      </c>
    </row>
    <row r="714" spans="1:9" x14ac:dyDescent="0.3">
      <c r="A714" t="s">
        <v>711</v>
      </c>
      <c r="B714">
        <v>71.099000000000004</v>
      </c>
      <c r="C714">
        <v>-1000</v>
      </c>
      <c r="D714">
        <v>-1000</v>
      </c>
      <c r="E714" s="1">
        <v>1.33704E-5</v>
      </c>
      <c r="F714" s="1">
        <v>-11.222467249571697</v>
      </c>
      <c r="G714">
        <v>22</v>
      </c>
      <c r="H714" s="1">
        <v>2.16298E-16</v>
      </c>
      <c r="I714" s="1">
        <v>5.9159999999999999E-15</v>
      </c>
    </row>
    <row r="715" spans="1:9" x14ac:dyDescent="0.3">
      <c r="A715" t="s">
        <v>712</v>
      </c>
      <c r="B715">
        <v>71.198999999999998</v>
      </c>
      <c r="C715">
        <v>-1000</v>
      </c>
      <c r="D715">
        <v>-1000</v>
      </c>
      <c r="E715" s="1">
        <v>1.3381500000000001E-5</v>
      </c>
      <c r="F715" s="1">
        <v>-11.221637401924463</v>
      </c>
      <c r="G715">
        <v>22</v>
      </c>
      <c r="H715" s="1">
        <v>2.16298E-16</v>
      </c>
      <c r="I715" s="1">
        <v>5.9159999999999999E-15</v>
      </c>
    </row>
    <row r="716" spans="1:9" x14ac:dyDescent="0.3">
      <c r="A716" t="s">
        <v>713</v>
      </c>
      <c r="B716">
        <v>71.299000000000007</v>
      </c>
      <c r="C716">
        <v>-1000</v>
      </c>
      <c r="D716">
        <v>-1000</v>
      </c>
      <c r="E716" s="1">
        <v>1.3392499999999999E-5</v>
      </c>
      <c r="F716" s="1">
        <v>-11.220815709191296</v>
      </c>
      <c r="G716">
        <v>22</v>
      </c>
      <c r="H716" s="1">
        <v>2.16298E-16</v>
      </c>
      <c r="I716" s="1">
        <v>5.9159999999999999E-15</v>
      </c>
    </row>
    <row r="717" spans="1:9" x14ac:dyDescent="0.3">
      <c r="A717" t="s">
        <v>714</v>
      </c>
      <c r="B717">
        <v>71.399000000000001</v>
      </c>
      <c r="C717">
        <v>-1000</v>
      </c>
      <c r="D717">
        <v>-1000</v>
      </c>
      <c r="E717" s="1">
        <v>1.3403299999999999E-5</v>
      </c>
      <c r="F717" s="1">
        <v>-11.220009612669839</v>
      </c>
      <c r="G717">
        <v>22</v>
      </c>
      <c r="H717" s="1">
        <v>2.16298E-16</v>
      </c>
      <c r="I717" s="1">
        <v>5.9159999999999999E-15</v>
      </c>
    </row>
    <row r="718" spans="1:9" x14ac:dyDescent="0.3">
      <c r="A718" t="s">
        <v>715</v>
      </c>
      <c r="B718">
        <v>71.498999999999995</v>
      </c>
      <c r="C718">
        <v>-1000</v>
      </c>
      <c r="D718">
        <v>-1000</v>
      </c>
      <c r="E718" s="1">
        <v>1.34139E-5</v>
      </c>
      <c r="F718" s="1">
        <v>-11.219219075212385</v>
      </c>
      <c r="G718">
        <v>22</v>
      </c>
      <c r="H718" s="1">
        <v>2.16298E-16</v>
      </c>
      <c r="I718" s="1">
        <v>5.9159999999999999E-15</v>
      </c>
    </row>
    <row r="719" spans="1:9" x14ac:dyDescent="0.3">
      <c r="A719" t="s">
        <v>716</v>
      </c>
      <c r="B719">
        <v>71.599000000000004</v>
      </c>
      <c r="C719">
        <v>-1000</v>
      </c>
      <c r="D719">
        <v>-1000</v>
      </c>
      <c r="E719" s="1">
        <v>1.34244E-5</v>
      </c>
      <c r="F719" s="1">
        <v>-11.218436611305526</v>
      </c>
      <c r="G719">
        <v>22</v>
      </c>
      <c r="H719" s="1">
        <v>2.16298E-16</v>
      </c>
      <c r="I719" s="1">
        <v>5.9159999999999999E-15</v>
      </c>
    </row>
    <row r="720" spans="1:9" x14ac:dyDescent="0.3">
      <c r="A720" t="s">
        <v>717</v>
      </c>
      <c r="B720">
        <v>71.698999999999998</v>
      </c>
      <c r="C720">
        <v>-1000</v>
      </c>
      <c r="D720">
        <v>-1000</v>
      </c>
      <c r="E720" s="1">
        <v>1.3434800000000001E-5</v>
      </c>
      <c r="F720" s="1">
        <v>-11.217662202498135</v>
      </c>
      <c r="G720">
        <v>22</v>
      </c>
      <c r="H720" s="1">
        <v>2.16298E-16</v>
      </c>
      <c r="I720" s="1">
        <v>5.9159999999999999E-15</v>
      </c>
    </row>
    <row r="721" spans="1:9" x14ac:dyDescent="0.3">
      <c r="A721" t="s">
        <v>718</v>
      </c>
      <c r="B721">
        <v>71.799000000000007</v>
      </c>
      <c r="C721">
        <v>-1000</v>
      </c>
      <c r="D721">
        <v>-1000</v>
      </c>
      <c r="E721" s="1">
        <v>1.3444999999999999E-5</v>
      </c>
      <c r="F721" s="1">
        <v>-11.216903268243446</v>
      </c>
      <c r="G721">
        <v>22</v>
      </c>
      <c r="H721" s="1">
        <v>2.16298E-16</v>
      </c>
      <c r="I721" s="1">
        <v>5.9159999999999999E-15</v>
      </c>
    </row>
    <row r="722" spans="1:9" x14ac:dyDescent="0.3">
      <c r="A722" t="s">
        <v>719</v>
      </c>
      <c r="B722">
        <v>71.899000000000001</v>
      </c>
      <c r="C722">
        <v>-1000</v>
      </c>
      <c r="D722">
        <v>-1000</v>
      </c>
      <c r="E722" s="1">
        <v>1.3455099999999999E-5</v>
      </c>
      <c r="F722" s="1">
        <v>-11.216152341631679</v>
      </c>
      <c r="G722">
        <v>22</v>
      </c>
      <c r="H722" s="1">
        <v>2.16298E-16</v>
      </c>
      <c r="I722" s="1">
        <v>5.9159999999999999E-15</v>
      </c>
    </row>
    <row r="723" spans="1:9" x14ac:dyDescent="0.3">
      <c r="A723" t="s">
        <v>720</v>
      </c>
      <c r="B723">
        <v>71.998999999999995</v>
      </c>
      <c r="C723">
        <v>-1000</v>
      </c>
      <c r="D723">
        <v>-1000</v>
      </c>
      <c r="E723" s="1">
        <v>1.3465099999999999E-5</v>
      </c>
      <c r="F723" s="1">
        <v>-11.215409405066573</v>
      </c>
      <c r="G723">
        <v>22</v>
      </c>
      <c r="H723" s="1">
        <v>2.16298E-16</v>
      </c>
      <c r="I723" s="1">
        <v>5.9159999999999999E-15</v>
      </c>
    </row>
    <row r="724" spans="1:9" x14ac:dyDescent="0.3">
      <c r="A724" t="s">
        <v>721</v>
      </c>
      <c r="B724">
        <v>72.099000000000004</v>
      </c>
      <c r="C724">
        <v>-1000</v>
      </c>
      <c r="D724">
        <v>-1000</v>
      </c>
      <c r="E724" s="1">
        <v>1.34749E-5</v>
      </c>
      <c r="F724" s="1">
        <v>-11.214681862347028</v>
      </c>
      <c r="G724">
        <v>22</v>
      </c>
      <c r="H724" s="1">
        <v>2.16298E-16</v>
      </c>
      <c r="I724" s="1">
        <v>5.9159999999999999E-15</v>
      </c>
    </row>
    <row r="725" spans="1:9" x14ac:dyDescent="0.3">
      <c r="A725" t="s">
        <v>722</v>
      </c>
      <c r="B725">
        <v>72.198999999999998</v>
      </c>
      <c r="C725">
        <v>-1000</v>
      </c>
      <c r="D725">
        <v>-1000</v>
      </c>
      <c r="E725" s="1">
        <v>1.34846E-5</v>
      </c>
      <c r="F725" s="1">
        <v>-11.213962264400585</v>
      </c>
      <c r="G725">
        <v>22</v>
      </c>
      <c r="H725" s="1">
        <v>2.16298E-16</v>
      </c>
      <c r="I725" s="1">
        <v>5.9159999999999999E-15</v>
      </c>
    </row>
    <row r="726" spans="1:9" x14ac:dyDescent="0.3">
      <c r="A726" t="s">
        <v>723</v>
      </c>
      <c r="B726">
        <v>72.299000000000007</v>
      </c>
      <c r="C726">
        <v>-1000</v>
      </c>
      <c r="D726">
        <v>-1000</v>
      </c>
      <c r="E726" s="1">
        <v>1.34942E-5</v>
      </c>
      <c r="F726" s="1">
        <v>-11.213250594466771</v>
      </c>
      <c r="G726">
        <v>22</v>
      </c>
      <c r="H726" s="1">
        <v>2.16298E-16</v>
      </c>
      <c r="I726" s="1">
        <v>5.9159999999999999E-15</v>
      </c>
    </row>
    <row r="727" spans="1:9" x14ac:dyDescent="0.3">
      <c r="A727" t="s">
        <v>724</v>
      </c>
      <c r="B727">
        <v>72.399000000000001</v>
      </c>
      <c r="C727">
        <v>-1000</v>
      </c>
      <c r="D727">
        <v>-1000</v>
      </c>
      <c r="E727" s="1">
        <v>1.3503700000000001E-5</v>
      </c>
      <c r="F727" s="1">
        <v>-11.212546835997253</v>
      </c>
      <c r="G727">
        <v>22</v>
      </c>
      <c r="H727" s="1">
        <v>2.16298E-16</v>
      </c>
      <c r="I727" s="1">
        <v>5.9159999999999999E-15</v>
      </c>
    </row>
    <row r="728" spans="1:9" x14ac:dyDescent="0.3">
      <c r="A728" t="s">
        <v>725</v>
      </c>
      <c r="B728">
        <v>72.498999999999995</v>
      </c>
      <c r="C728">
        <v>-1000</v>
      </c>
      <c r="D728">
        <v>-1000</v>
      </c>
      <c r="E728" s="1">
        <v>1.3513099999999999E-5</v>
      </c>
      <c r="F728" s="1">
        <v>-11.211850972654496</v>
      </c>
      <c r="G728">
        <v>22</v>
      </c>
      <c r="H728" s="1">
        <v>2.16298E-16</v>
      </c>
      <c r="I728" s="1">
        <v>5.9159999999999999E-15</v>
      </c>
    </row>
    <row r="729" spans="1:9" x14ac:dyDescent="0.3">
      <c r="A729" t="s">
        <v>726</v>
      </c>
      <c r="B729">
        <v>72.599000000000004</v>
      </c>
      <c r="C729">
        <v>-1000</v>
      </c>
      <c r="D729">
        <v>-1000</v>
      </c>
      <c r="E729" s="1">
        <v>1.3522299999999999E-5</v>
      </c>
      <c r="F729" s="1">
        <v>-11.211170383474744</v>
      </c>
      <c r="G729">
        <v>22</v>
      </c>
      <c r="H729" s="1">
        <v>2.16298E-16</v>
      </c>
      <c r="I729" s="1">
        <v>5.9159999999999999E-15</v>
      </c>
    </row>
    <row r="730" spans="1:9" x14ac:dyDescent="0.3">
      <c r="A730" t="s">
        <v>727</v>
      </c>
      <c r="B730">
        <v>72.698999999999998</v>
      </c>
      <c r="C730">
        <v>-1000</v>
      </c>
      <c r="D730">
        <v>-1000</v>
      </c>
      <c r="E730" s="1">
        <v>1.3531400000000001E-5</v>
      </c>
      <c r="F730" s="1">
        <v>-11.210497647372607</v>
      </c>
      <c r="G730">
        <v>22</v>
      </c>
      <c r="H730" s="1">
        <v>2.16298E-16</v>
      </c>
      <c r="I730" s="1">
        <v>5.9159999999999999E-15</v>
      </c>
    </row>
    <row r="731" spans="1:9" x14ac:dyDescent="0.3">
      <c r="A731" t="s">
        <v>728</v>
      </c>
      <c r="B731">
        <v>72.799000000000007</v>
      </c>
      <c r="C731">
        <v>-1000</v>
      </c>
      <c r="D731">
        <v>-1000</v>
      </c>
      <c r="E731" s="1">
        <v>1.35405E-5</v>
      </c>
      <c r="F731" s="1">
        <v>-11.209825363540093</v>
      </c>
      <c r="G731">
        <v>22</v>
      </c>
      <c r="H731" s="1">
        <v>2.16298E-16</v>
      </c>
      <c r="I731" s="1">
        <v>5.9159999999999999E-15</v>
      </c>
    </row>
    <row r="732" spans="1:9" x14ac:dyDescent="0.3">
      <c r="A732" t="s">
        <v>729</v>
      </c>
      <c r="B732">
        <v>72.899000000000001</v>
      </c>
      <c r="C732">
        <v>-1000</v>
      </c>
      <c r="D732">
        <v>-1000</v>
      </c>
      <c r="E732" s="1">
        <v>1.3549399999999999E-5</v>
      </c>
      <c r="F732" s="1">
        <v>-11.209168292061776</v>
      </c>
      <c r="G732">
        <v>22</v>
      </c>
      <c r="H732" s="1">
        <v>2.16298E-16</v>
      </c>
      <c r="I732" s="1">
        <v>5.9159999999999999E-15</v>
      </c>
    </row>
    <row r="733" spans="1:9" x14ac:dyDescent="0.3">
      <c r="A733" t="s">
        <v>730</v>
      </c>
      <c r="B733">
        <v>72.998999999999995</v>
      </c>
      <c r="C733">
        <v>-1000</v>
      </c>
      <c r="D733">
        <v>-1000</v>
      </c>
      <c r="E733" s="1">
        <v>1.35582E-5</v>
      </c>
      <c r="F733" s="1">
        <v>-11.208519027626036</v>
      </c>
      <c r="G733">
        <v>22</v>
      </c>
      <c r="H733" s="1">
        <v>2.16298E-16</v>
      </c>
      <c r="I733" s="1">
        <v>5.9159999999999999E-15</v>
      </c>
    </row>
    <row r="734" spans="1:9" x14ac:dyDescent="0.3">
      <c r="A734" t="s">
        <v>731</v>
      </c>
      <c r="B734">
        <v>73.099000000000004</v>
      </c>
      <c r="C734">
        <v>-1000</v>
      </c>
      <c r="D734">
        <v>-1000</v>
      </c>
      <c r="E734" s="1">
        <v>1.35669E-5</v>
      </c>
      <c r="F734" s="1">
        <v>-11.207877555314537</v>
      </c>
      <c r="G734">
        <v>22</v>
      </c>
      <c r="H734" s="1">
        <v>2.16298E-16</v>
      </c>
      <c r="I734" s="1">
        <v>5.9159999999999999E-15</v>
      </c>
    </row>
    <row r="735" spans="1:9" x14ac:dyDescent="0.3">
      <c r="A735" t="s">
        <v>732</v>
      </c>
      <c r="B735">
        <v>73.198999999999998</v>
      </c>
      <c r="C735">
        <v>-1000</v>
      </c>
      <c r="D735">
        <v>-1000</v>
      </c>
      <c r="E735" s="1">
        <v>1.3575500000000001E-5</v>
      </c>
      <c r="F735" s="1">
        <v>-11.207243860410049</v>
      </c>
      <c r="G735">
        <v>22</v>
      </c>
      <c r="H735" s="1">
        <v>2.16298E-16</v>
      </c>
      <c r="I735" s="1">
        <v>5.9159999999999999E-15</v>
      </c>
    </row>
    <row r="736" spans="1:9" x14ac:dyDescent="0.3">
      <c r="A736" t="s">
        <v>733</v>
      </c>
      <c r="B736">
        <v>73.299000000000007</v>
      </c>
      <c r="C736">
        <v>-1000</v>
      </c>
      <c r="D736">
        <v>-1000</v>
      </c>
      <c r="E736" s="1">
        <v>1.3584000000000001E-5</v>
      </c>
      <c r="F736" s="1">
        <v>-11.206617928395282</v>
      </c>
      <c r="G736">
        <v>22</v>
      </c>
      <c r="H736" s="1">
        <v>2.16298E-16</v>
      </c>
      <c r="I736" s="1">
        <v>5.9159999999999999E-15</v>
      </c>
    </row>
    <row r="737" spans="1:9" x14ac:dyDescent="0.3">
      <c r="A737" t="s">
        <v>734</v>
      </c>
      <c r="B737">
        <v>73.399000000000001</v>
      </c>
      <c r="C737">
        <v>-1000</v>
      </c>
      <c r="D737">
        <v>-1000</v>
      </c>
      <c r="E737" s="1">
        <v>1.3592500000000001E-5</v>
      </c>
      <c r="F737" s="1">
        <v>-11.205992387926335</v>
      </c>
      <c r="G737">
        <v>22</v>
      </c>
      <c r="H737" s="1">
        <v>2.16298E-16</v>
      </c>
      <c r="I737" s="1">
        <v>5.9159999999999999E-15</v>
      </c>
    </row>
    <row r="738" spans="1:9" x14ac:dyDescent="0.3">
      <c r="A738" t="s">
        <v>735</v>
      </c>
      <c r="B738">
        <v>73.498999999999995</v>
      </c>
      <c r="C738">
        <v>-1000</v>
      </c>
      <c r="D738">
        <v>-1000</v>
      </c>
      <c r="E738" s="1">
        <v>1.36008E-5</v>
      </c>
      <c r="F738" s="1">
        <v>-11.205381943422893</v>
      </c>
      <c r="G738">
        <v>22</v>
      </c>
      <c r="H738" s="1">
        <v>2.16298E-16</v>
      </c>
      <c r="I738" s="1">
        <v>5.9159999999999999E-15</v>
      </c>
    </row>
    <row r="739" spans="1:9" x14ac:dyDescent="0.3">
      <c r="A739" t="s">
        <v>736</v>
      </c>
      <c r="B739">
        <v>73.599000000000004</v>
      </c>
      <c r="C739">
        <v>-1000</v>
      </c>
      <c r="D739">
        <v>-1000</v>
      </c>
      <c r="E739" s="1">
        <v>1.3609E-5</v>
      </c>
      <c r="F739" s="1">
        <v>-11.204779219386094</v>
      </c>
      <c r="G739">
        <v>22</v>
      </c>
      <c r="H739" s="1">
        <v>2.16298E-16</v>
      </c>
      <c r="I739" s="1">
        <v>5.9159999999999999E-15</v>
      </c>
    </row>
    <row r="740" spans="1:9" x14ac:dyDescent="0.3">
      <c r="A740" t="s">
        <v>737</v>
      </c>
      <c r="B740">
        <v>73.698999999999998</v>
      </c>
      <c r="C740">
        <v>-1000</v>
      </c>
      <c r="D740">
        <v>-1000</v>
      </c>
      <c r="E740" s="1">
        <v>1.3617200000000001E-5</v>
      </c>
      <c r="F740" s="1">
        <v>-11.204176858406747</v>
      </c>
      <c r="G740">
        <v>22</v>
      </c>
      <c r="H740" s="1">
        <v>2.16298E-16</v>
      </c>
      <c r="I740" s="1">
        <v>5.9159999999999999E-15</v>
      </c>
    </row>
    <row r="741" spans="1:9" x14ac:dyDescent="0.3">
      <c r="A741" t="s">
        <v>738</v>
      </c>
      <c r="B741">
        <v>73.799000000000007</v>
      </c>
      <c r="C741">
        <v>-1000</v>
      </c>
      <c r="D741">
        <v>-1000</v>
      </c>
      <c r="E741" s="1">
        <v>1.36252E-5</v>
      </c>
      <c r="F741" s="1">
        <v>-11.203589538623618</v>
      </c>
      <c r="G741">
        <v>22</v>
      </c>
      <c r="H741" s="1">
        <v>2.16298E-16</v>
      </c>
      <c r="I741" s="1">
        <v>5.9159999999999999E-15</v>
      </c>
    </row>
    <row r="742" spans="1:9" x14ac:dyDescent="0.3">
      <c r="A742" t="s">
        <v>739</v>
      </c>
      <c r="B742">
        <v>73.899000000000001</v>
      </c>
      <c r="C742">
        <v>-1000</v>
      </c>
      <c r="D742">
        <v>-1000</v>
      </c>
      <c r="E742" s="1">
        <v>1.36332E-5</v>
      </c>
      <c r="F742" s="1">
        <v>-11.203002563582553</v>
      </c>
      <c r="G742">
        <v>22</v>
      </c>
      <c r="H742" s="1">
        <v>2.16298E-16</v>
      </c>
      <c r="I742" s="1">
        <v>5.9159999999999999E-15</v>
      </c>
    </row>
    <row r="743" spans="1:9" x14ac:dyDescent="0.3">
      <c r="A743" t="s">
        <v>740</v>
      </c>
      <c r="B743">
        <v>73.998999999999995</v>
      </c>
      <c r="C743">
        <v>-1000</v>
      </c>
      <c r="D743">
        <v>-1000</v>
      </c>
      <c r="E743" s="1">
        <v>1.3641100000000001E-5</v>
      </c>
      <c r="F743" s="1">
        <v>-11.202423263639314</v>
      </c>
      <c r="G743">
        <v>22</v>
      </c>
      <c r="H743" s="1">
        <v>2.16298E-16</v>
      </c>
      <c r="I743" s="1">
        <v>5.9159999999999999E-15</v>
      </c>
    </row>
    <row r="744" spans="1:9" x14ac:dyDescent="0.3">
      <c r="A744" t="s">
        <v>741</v>
      </c>
      <c r="B744">
        <v>74.099000000000004</v>
      </c>
      <c r="C744">
        <v>-1000</v>
      </c>
      <c r="D744">
        <v>-1000</v>
      </c>
      <c r="E744" s="1">
        <v>1.3648900000000001E-5</v>
      </c>
      <c r="F744" s="1">
        <v>-11.201851625661124</v>
      </c>
      <c r="G744">
        <v>22</v>
      </c>
      <c r="H744" s="1">
        <v>2.16298E-16</v>
      </c>
      <c r="I744" s="1">
        <v>5.9159999999999999E-15</v>
      </c>
    </row>
    <row r="745" spans="1:9" x14ac:dyDescent="0.3">
      <c r="A745" t="s">
        <v>742</v>
      </c>
      <c r="B745">
        <v>74.198999999999998</v>
      </c>
      <c r="C745">
        <v>-1000</v>
      </c>
      <c r="D745">
        <v>-1000</v>
      </c>
      <c r="E745" s="1">
        <v>1.3656600000000001E-5</v>
      </c>
      <c r="F745" s="1">
        <v>-11.201287636706217</v>
      </c>
      <c r="G745">
        <v>22</v>
      </c>
      <c r="H745" s="1">
        <v>2.16298E-16</v>
      </c>
      <c r="I745" s="1">
        <v>5.9159999999999999E-15</v>
      </c>
    </row>
    <row r="746" spans="1:9" x14ac:dyDescent="0.3">
      <c r="A746" t="s">
        <v>743</v>
      </c>
      <c r="B746">
        <v>74.299000000000007</v>
      </c>
      <c r="C746">
        <v>-1000</v>
      </c>
      <c r="D746">
        <v>-1000</v>
      </c>
      <c r="E746" s="1">
        <v>1.3664300000000001E-5</v>
      </c>
      <c r="F746" s="1">
        <v>-11.200723965655566</v>
      </c>
      <c r="G746">
        <v>22</v>
      </c>
      <c r="H746" s="1">
        <v>2.16298E-16</v>
      </c>
      <c r="I746" s="1">
        <v>5.9159999999999999E-15</v>
      </c>
    </row>
    <row r="747" spans="1:9" x14ac:dyDescent="0.3">
      <c r="A747" t="s">
        <v>744</v>
      </c>
      <c r="B747">
        <v>74.399000000000001</v>
      </c>
      <c r="C747">
        <v>-1000</v>
      </c>
      <c r="D747">
        <v>-1000</v>
      </c>
      <c r="E747" s="1">
        <v>1.36719E-5</v>
      </c>
      <c r="F747" s="1">
        <v>-11.200167926396574</v>
      </c>
      <c r="G747">
        <v>22</v>
      </c>
      <c r="H747" s="1">
        <v>2.16298E-16</v>
      </c>
      <c r="I747" s="1">
        <v>5.9159999999999999E-15</v>
      </c>
    </row>
    <row r="748" spans="1:9" x14ac:dyDescent="0.3">
      <c r="A748" t="s">
        <v>745</v>
      </c>
      <c r="B748">
        <v>74.498999999999995</v>
      </c>
      <c r="C748">
        <v>-1000</v>
      </c>
      <c r="D748">
        <v>-1000</v>
      </c>
      <c r="E748" s="1">
        <v>1.36794E-5</v>
      </c>
      <c r="F748" s="1">
        <v>-11.199619506380856</v>
      </c>
      <c r="G748">
        <v>22</v>
      </c>
      <c r="H748" s="1">
        <v>2.16298E-16</v>
      </c>
      <c r="I748" s="1">
        <v>5.9159999999999999E-15</v>
      </c>
    </row>
    <row r="749" spans="1:9" x14ac:dyDescent="0.3">
      <c r="A749" t="s">
        <v>746</v>
      </c>
      <c r="B749">
        <v>74.599000000000004</v>
      </c>
      <c r="C749">
        <v>-1000</v>
      </c>
      <c r="D749">
        <v>-1000</v>
      </c>
      <c r="E749" s="1">
        <v>1.3686800000000001E-5</v>
      </c>
      <c r="F749" s="1">
        <v>-11.19907869324784</v>
      </c>
      <c r="G749">
        <v>22</v>
      </c>
      <c r="H749" s="1">
        <v>2.16298E-16</v>
      </c>
      <c r="I749" s="1">
        <v>5.9159999999999999E-15</v>
      </c>
    </row>
    <row r="750" spans="1:9" x14ac:dyDescent="0.3">
      <c r="A750" t="s">
        <v>747</v>
      </c>
      <c r="B750">
        <v>74.698999999999998</v>
      </c>
      <c r="C750">
        <v>-1000</v>
      </c>
      <c r="D750">
        <v>-1000</v>
      </c>
      <c r="E750" s="1">
        <v>1.36941E-5</v>
      </c>
      <c r="F750" s="1">
        <v>-11.198545474823831</v>
      </c>
      <c r="G750">
        <v>22</v>
      </c>
      <c r="H750" s="1">
        <v>2.16298E-16</v>
      </c>
      <c r="I750" s="1">
        <v>5.9159999999999999E-15</v>
      </c>
    </row>
    <row r="751" spans="1:9" x14ac:dyDescent="0.3">
      <c r="A751" t="s">
        <v>748</v>
      </c>
      <c r="B751">
        <v>74.799000000000007</v>
      </c>
      <c r="C751">
        <v>-1000</v>
      </c>
      <c r="D751">
        <v>-1000</v>
      </c>
      <c r="E751" s="1">
        <v>1.3701400000000001E-5</v>
      </c>
      <c r="F751" s="1">
        <v>-11.198012540570193</v>
      </c>
      <c r="G751">
        <v>22</v>
      </c>
      <c r="H751" s="1">
        <v>2.16298E-16</v>
      </c>
      <c r="I751" s="1">
        <v>5.9159999999999999E-15</v>
      </c>
    </row>
    <row r="752" spans="1:9" x14ac:dyDescent="0.3">
      <c r="A752" t="s">
        <v>749</v>
      </c>
      <c r="B752">
        <v>74.899000000000001</v>
      </c>
      <c r="C752">
        <v>-1000</v>
      </c>
      <c r="D752">
        <v>-1000</v>
      </c>
      <c r="E752" s="1">
        <v>1.3708599999999999E-5</v>
      </c>
      <c r="F752" s="1">
        <v>-11.197487184848514</v>
      </c>
      <c r="G752">
        <v>22</v>
      </c>
      <c r="H752" s="1">
        <v>2.16298E-16</v>
      </c>
      <c r="I752" s="1">
        <v>5.9159999999999999E-15</v>
      </c>
    </row>
    <row r="753" spans="1:9" x14ac:dyDescent="0.3">
      <c r="A753" t="s">
        <v>750</v>
      </c>
      <c r="B753">
        <v>74.998999999999995</v>
      </c>
      <c r="C753">
        <v>-1000</v>
      </c>
      <c r="D753">
        <v>-1000</v>
      </c>
      <c r="E753" s="1">
        <v>1.37157E-5</v>
      </c>
      <c r="F753" s="1">
        <v>-11.196969395868768</v>
      </c>
      <c r="G753">
        <v>22</v>
      </c>
      <c r="H753" s="1">
        <v>2.5990799999999998E-16</v>
      </c>
      <c r="I753" s="1">
        <v>7.1041100000000002E-15</v>
      </c>
    </row>
    <row r="754" spans="1:9" x14ac:dyDescent="0.3">
      <c r="A754" t="s">
        <v>751</v>
      </c>
      <c r="B754">
        <v>75.099000000000004</v>
      </c>
      <c r="C754">
        <v>-1000</v>
      </c>
      <c r="D754">
        <v>-1000</v>
      </c>
      <c r="E754" s="1">
        <v>1.37228E-5</v>
      </c>
      <c r="F754" s="1">
        <v>-11.196451874855706</v>
      </c>
      <c r="G754">
        <v>22</v>
      </c>
      <c r="H754" s="1">
        <v>2.5990799999999998E-16</v>
      </c>
      <c r="I754" s="1">
        <v>7.1041100000000002E-15</v>
      </c>
    </row>
    <row r="755" spans="1:9" x14ac:dyDescent="0.3">
      <c r="A755" t="s">
        <v>752</v>
      </c>
      <c r="B755">
        <v>75.198999999999998</v>
      </c>
      <c r="C755">
        <v>-1000</v>
      </c>
      <c r="D755">
        <v>-1000</v>
      </c>
      <c r="E755" s="1">
        <v>1.37298E-5</v>
      </c>
      <c r="F755" s="1">
        <v>-11.195941904932878</v>
      </c>
      <c r="G755">
        <v>22</v>
      </c>
      <c r="H755" s="1">
        <v>2.5990799999999998E-16</v>
      </c>
      <c r="I755" s="1">
        <v>7.1041100000000002E-15</v>
      </c>
    </row>
    <row r="756" spans="1:9" x14ac:dyDescent="0.3">
      <c r="A756" t="s">
        <v>753</v>
      </c>
      <c r="B756">
        <v>75.299000000000007</v>
      </c>
      <c r="C756">
        <v>-1000</v>
      </c>
      <c r="D756">
        <v>-1000</v>
      </c>
      <c r="E756" s="1">
        <v>1.37367E-5</v>
      </c>
      <c r="F756" s="1">
        <v>-11.195439474689115</v>
      </c>
      <c r="G756">
        <v>22</v>
      </c>
      <c r="H756" s="1">
        <v>2.5990799999999998E-16</v>
      </c>
      <c r="I756" s="1">
        <v>7.1041100000000002E-15</v>
      </c>
    </row>
    <row r="757" spans="1:9" x14ac:dyDescent="0.3">
      <c r="A757" t="s">
        <v>754</v>
      </c>
      <c r="B757">
        <v>75.399000000000001</v>
      </c>
      <c r="C757">
        <v>-1000</v>
      </c>
      <c r="D757">
        <v>-1000</v>
      </c>
      <c r="E757" s="1">
        <v>1.37435E-5</v>
      </c>
      <c r="F757" s="1">
        <v>-11.194944572895185</v>
      </c>
      <c r="G757">
        <v>22</v>
      </c>
      <c r="H757" s="1">
        <v>2.5990799999999998E-16</v>
      </c>
      <c r="I757" s="1">
        <v>7.1041100000000002E-15</v>
      </c>
    </row>
    <row r="758" spans="1:9" x14ac:dyDescent="0.3">
      <c r="A758" t="s">
        <v>755</v>
      </c>
      <c r="B758">
        <v>75.498999999999995</v>
      </c>
      <c r="C758">
        <v>-1000</v>
      </c>
      <c r="D758">
        <v>-1000</v>
      </c>
      <c r="E758" s="1">
        <v>1.3750299999999999E-5</v>
      </c>
      <c r="F758" s="1">
        <v>-11.194449915907889</v>
      </c>
      <c r="G758">
        <v>22</v>
      </c>
      <c r="H758" s="1">
        <v>2.5990799999999998E-16</v>
      </c>
      <c r="I758" s="1">
        <v>7.1041100000000002E-15</v>
      </c>
    </row>
    <row r="759" spans="1:9" x14ac:dyDescent="0.3">
      <c r="A759" t="s">
        <v>756</v>
      </c>
      <c r="B759">
        <v>75.599000000000004</v>
      </c>
      <c r="C759">
        <v>-1000</v>
      </c>
      <c r="D759">
        <v>-1000</v>
      </c>
      <c r="E759" s="1">
        <v>1.3757100000000001E-5</v>
      </c>
      <c r="F759" s="1">
        <v>-11.193955503485157</v>
      </c>
      <c r="G759">
        <v>22</v>
      </c>
      <c r="H759" s="1">
        <v>2.5990799999999998E-16</v>
      </c>
      <c r="I759" s="1">
        <v>7.1041100000000002E-15</v>
      </c>
    </row>
    <row r="760" spans="1:9" x14ac:dyDescent="0.3">
      <c r="A760" t="s">
        <v>757</v>
      </c>
      <c r="B760">
        <v>75.698999999999998</v>
      </c>
      <c r="C760">
        <v>-1000</v>
      </c>
      <c r="D760">
        <v>-1000</v>
      </c>
      <c r="E760" s="1">
        <v>1.37637E-5</v>
      </c>
      <c r="F760" s="1">
        <v>-11.193475866256113</v>
      </c>
      <c r="G760">
        <v>22</v>
      </c>
      <c r="H760" s="1">
        <v>2.5990799999999998E-16</v>
      </c>
      <c r="I760" s="1">
        <v>7.1041100000000002E-15</v>
      </c>
    </row>
    <row r="761" spans="1:9" x14ac:dyDescent="0.3">
      <c r="A761" t="s">
        <v>758</v>
      </c>
      <c r="B761">
        <v>75.799000000000007</v>
      </c>
      <c r="C761">
        <v>-1000</v>
      </c>
      <c r="D761">
        <v>-1000</v>
      </c>
      <c r="E761" s="1">
        <v>1.3770299999999999E-5</v>
      </c>
      <c r="F761" s="1">
        <v>-11.192996458968658</v>
      </c>
      <c r="G761">
        <v>22</v>
      </c>
      <c r="H761" s="1">
        <v>2.5990799999999998E-16</v>
      </c>
      <c r="I761" s="1">
        <v>7.1041100000000002E-15</v>
      </c>
    </row>
    <row r="762" spans="1:9" x14ac:dyDescent="0.3">
      <c r="A762" t="s">
        <v>759</v>
      </c>
      <c r="B762">
        <v>75.899000000000001</v>
      </c>
      <c r="C762">
        <v>-1000</v>
      </c>
      <c r="D762">
        <v>-1000</v>
      </c>
      <c r="E762" s="1">
        <v>1.37769E-5</v>
      </c>
      <c r="F762" s="1">
        <v>-11.192517281402424</v>
      </c>
      <c r="G762">
        <v>22</v>
      </c>
      <c r="H762" s="1">
        <v>2.5990799999999998E-16</v>
      </c>
      <c r="I762" s="1">
        <v>7.1041100000000002E-15</v>
      </c>
    </row>
    <row r="763" spans="1:9" x14ac:dyDescent="0.3">
      <c r="A763" t="s">
        <v>760</v>
      </c>
      <c r="B763">
        <v>75.998999999999995</v>
      </c>
      <c r="C763">
        <v>-1000</v>
      </c>
      <c r="D763">
        <v>-1000</v>
      </c>
      <c r="E763" s="1">
        <v>1.3783399999999999E-5</v>
      </c>
      <c r="F763" s="1">
        <v>-11.192045588415009</v>
      </c>
      <c r="G763">
        <v>22</v>
      </c>
      <c r="H763" s="1">
        <v>2.5990799999999998E-16</v>
      </c>
      <c r="I763" s="1">
        <v>7.1041100000000002E-15</v>
      </c>
    </row>
    <row r="764" spans="1:9" x14ac:dyDescent="0.3">
      <c r="A764" t="s">
        <v>761</v>
      </c>
      <c r="B764">
        <v>76.099000000000004</v>
      </c>
      <c r="C764">
        <v>-1000</v>
      </c>
      <c r="D764">
        <v>-1000</v>
      </c>
      <c r="E764" s="1">
        <v>1.37898E-5</v>
      </c>
      <c r="F764" s="1">
        <v>-11.191581369527471</v>
      </c>
      <c r="G764">
        <v>22</v>
      </c>
      <c r="H764" s="1">
        <v>2.5990799999999998E-16</v>
      </c>
      <c r="I764" s="1">
        <v>7.1041100000000002E-15</v>
      </c>
    </row>
    <row r="765" spans="1:9" x14ac:dyDescent="0.3">
      <c r="A765" t="s">
        <v>762</v>
      </c>
      <c r="B765">
        <v>76.198999999999998</v>
      </c>
      <c r="C765">
        <v>-1000</v>
      </c>
      <c r="D765">
        <v>-1000</v>
      </c>
      <c r="E765" s="1">
        <v>1.37962E-5</v>
      </c>
      <c r="F765" s="1">
        <v>-11.191117366039121</v>
      </c>
      <c r="G765">
        <v>22</v>
      </c>
      <c r="H765" s="1">
        <v>2.5990799999999998E-16</v>
      </c>
      <c r="I765" s="1">
        <v>7.1041100000000002E-15</v>
      </c>
    </row>
    <row r="766" spans="1:9" x14ac:dyDescent="0.3">
      <c r="A766" t="s">
        <v>763</v>
      </c>
      <c r="B766">
        <v>76.3</v>
      </c>
      <c r="C766">
        <v>-1000</v>
      </c>
      <c r="D766">
        <v>-1000</v>
      </c>
      <c r="E766" s="1">
        <v>1.38025E-5</v>
      </c>
      <c r="F766" s="1">
        <v>-11.190660822788212</v>
      </c>
      <c r="G766">
        <v>22</v>
      </c>
      <c r="H766" s="1">
        <v>2.5990799999999998E-16</v>
      </c>
      <c r="I766" s="1">
        <v>7.1041100000000002E-15</v>
      </c>
    </row>
    <row r="767" spans="1:9" x14ac:dyDescent="0.3">
      <c r="A767" t="s">
        <v>764</v>
      </c>
      <c r="B767">
        <v>76.400000000000006</v>
      </c>
      <c r="C767">
        <v>-997.76</v>
      </c>
      <c r="D767">
        <v>-997.76</v>
      </c>
      <c r="E767" s="1">
        <v>1.38264E-5</v>
      </c>
      <c r="F767" s="1">
        <v>-11.188930749860129</v>
      </c>
      <c r="G767">
        <v>22</v>
      </c>
      <c r="H767" s="1">
        <v>2.5990799999999998E-16</v>
      </c>
      <c r="I767" s="1">
        <v>7.1041100000000002E-15</v>
      </c>
    </row>
    <row r="768" spans="1:9" x14ac:dyDescent="0.3">
      <c r="A768" t="s">
        <v>765</v>
      </c>
      <c r="B768">
        <v>76.5</v>
      </c>
      <c r="C768">
        <v>-993.76</v>
      </c>
      <c r="D768">
        <v>-993.76</v>
      </c>
      <c r="E768" s="1">
        <v>1.38658E-5</v>
      </c>
      <c r="F768" s="1">
        <v>-11.186085181318372</v>
      </c>
      <c r="G768">
        <v>22</v>
      </c>
      <c r="H768" s="1">
        <v>2.5990799999999998E-16</v>
      </c>
      <c r="I768" s="1">
        <v>7.1041100000000002E-15</v>
      </c>
    </row>
    <row r="769" spans="1:9" x14ac:dyDescent="0.3">
      <c r="A769" t="s">
        <v>766</v>
      </c>
      <c r="B769">
        <v>76.599999999999994</v>
      </c>
      <c r="C769">
        <v>-989.76</v>
      </c>
      <c r="D769">
        <v>-989.76</v>
      </c>
      <c r="E769" s="1">
        <v>1.39058E-5</v>
      </c>
      <c r="F769" s="1">
        <v>-11.183204538671903</v>
      </c>
      <c r="G769">
        <v>22</v>
      </c>
      <c r="H769" s="1">
        <v>2.5990799999999998E-16</v>
      </c>
      <c r="I769" s="1">
        <v>7.1041100000000002E-15</v>
      </c>
    </row>
    <row r="770" spans="1:9" x14ac:dyDescent="0.3">
      <c r="A770" t="s">
        <v>767</v>
      </c>
      <c r="B770">
        <v>76.7</v>
      </c>
      <c r="C770">
        <v>-985.76</v>
      </c>
      <c r="D770">
        <v>-985.76</v>
      </c>
      <c r="E770" s="1">
        <v>1.3946400000000001E-5</v>
      </c>
      <c r="F770" s="1">
        <v>-11.180289147517406</v>
      </c>
      <c r="G770">
        <v>22</v>
      </c>
      <c r="H770" s="1">
        <v>2.5990799999999998E-16</v>
      </c>
      <c r="I770" s="1">
        <v>7.1041100000000002E-15</v>
      </c>
    </row>
    <row r="771" spans="1:9" x14ac:dyDescent="0.3">
      <c r="A771" t="s">
        <v>768</v>
      </c>
      <c r="B771">
        <v>76.8</v>
      </c>
      <c r="C771">
        <v>-981.76</v>
      </c>
      <c r="D771">
        <v>-981.76</v>
      </c>
      <c r="E771" s="1">
        <v>1.3987499999999999E-5</v>
      </c>
      <c r="F771" s="1">
        <v>-11.177346484326231</v>
      </c>
      <c r="G771">
        <v>22</v>
      </c>
      <c r="H771" s="1">
        <v>2.5990799999999998E-16</v>
      </c>
      <c r="I771" s="1">
        <v>7.1041100000000002E-15</v>
      </c>
    </row>
    <row r="772" spans="1:9" x14ac:dyDescent="0.3">
      <c r="A772" t="s">
        <v>769</v>
      </c>
      <c r="B772">
        <v>76.900000000000006</v>
      </c>
      <c r="C772">
        <v>-977.76</v>
      </c>
      <c r="D772">
        <v>-977.76</v>
      </c>
      <c r="E772" s="1">
        <v>1.4029099999999999E-5</v>
      </c>
      <c r="F772" s="1">
        <v>-11.174376814161233</v>
      </c>
      <c r="G772">
        <v>22</v>
      </c>
      <c r="H772" s="1">
        <v>2.5990799999999998E-16</v>
      </c>
      <c r="I772" s="1">
        <v>7.1041100000000002E-15</v>
      </c>
    </row>
    <row r="773" spans="1:9" x14ac:dyDescent="0.3">
      <c r="A773" t="s">
        <v>770</v>
      </c>
      <c r="B773">
        <v>77</v>
      </c>
      <c r="C773">
        <v>-973.76</v>
      </c>
      <c r="D773">
        <v>-973.76</v>
      </c>
      <c r="E773" s="1">
        <v>1.40712E-5</v>
      </c>
      <c r="F773" s="1">
        <v>-11.171380402628296</v>
      </c>
      <c r="G773">
        <v>22</v>
      </c>
      <c r="H773" s="1">
        <v>2.5990799999999998E-16</v>
      </c>
      <c r="I773" s="1">
        <v>7.1041100000000002E-15</v>
      </c>
    </row>
    <row r="774" spans="1:9" x14ac:dyDescent="0.3">
      <c r="A774" t="s">
        <v>771</v>
      </c>
      <c r="B774">
        <v>77.099999999999994</v>
      </c>
      <c r="C774">
        <v>-969.76</v>
      </c>
      <c r="D774">
        <v>-969.76</v>
      </c>
      <c r="E774" s="1">
        <v>1.41137E-5</v>
      </c>
      <c r="F774" s="1">
        <v>-11.168364601102539</v>
      </c>
      <c r="G774">
        <v>22</v>
      </c>
      <c r="H774" s="1">
        <v>2.5990799999999998E-16</v>
      </c>
      <c r="I774" s="1">
        <v>7.1041100000000002E-15</v>
      </c>
    </row>
    <row r="775" spans="1:9" x14ac:dyDescent="0.3">
      <c r="A775" t="s">
        <v>772</v>
      </c>
      <c r="B775">
        <v>77.2</v>
      </c>
      <c r="C775">
        <v>-965.76</v>
      </c>
      <c r="D775">
        <v>-965.76</v>
      </c>
      <c r="E775" s="1">
        <v>1.41568E-5</v>
      </c>
      <c r="F775" s="1">
        <v>-11.16531548393856</v>
      </c>
      <c r="G775">
        <v>22</v>
      </c>
      <c r="H775" s="1">
        <v>2.5990799999999998E-16</v>
      </c>
      <c r="I775" s="1">
        <v>7.1041100000000002E-15</v>
      </c>
    </row>
    <row r="776" spans="1:9" x14ac:dyDescent="0.3">
      <c r="A776" t="s">
        <v>773</v>
      </c>
      <c r="B776">
        <v>77.3</v>
      </c>
      <c r="C776">
        <v>-961.76</v>
      </c>
      <c r="D776">
        <v>-961.76</v>
      </c>
      <c r="E776" s="1">
        <v>1.42002E-5</v>
      </c>
      <c r="F776" s="1">
        <v>-11.162254508949202</v>
      </c>
      <c r="G776">
        <v>22</v>
      </c>
      <c r="H776" s="1">
        <v>2.5990799999999998E-16</v>
      </c>
      <c r="I776" s="1">
        <v>7.1041100000000002E-15</v>
      </c>
    </row>
    <row r="777" spans="1:9" x14ac:dyDescent="0.3">
      <c r="A777" t="s">
        <v>774</v>
      </c>
      <c r="B777">
        <v>77.400000000000006</v>
      </c>
      <c r="C777">
        <v>-957.76</v>
      </c>
      <c r="D777">
        <v>-957.76</v>
      </c>
      <c r="E777" s="1">
        <v>1.42442E-5</v>
      </c>
      <c r="F777" s="1">
        <v>-11.159160751647597</v>
      </c>
      <c r="G777">
        <v>22</v>
      </c>
      <c r="H777" s="1">
        <v>2.5990799999999998E-16</v>
      </c>
      <c r="I777" s="1">
        <v>7.1041100000000002E-15</v>
      </c>
    </row>
    <row r="778" spans="1:9" x14ac:dyDescent="0.3">
      <c r="A778" t="s">
        <v>775</v>
      </c>
      <c r="B778">
        <v>77.5</v>
      </c>
      <c r="C778">
        <v>-953.75900000000001</v>
      </c>
      <c r="D778">
        <v>-953.75900000000001</v>
      </c>
      <c r="E778" s="1">
        <v>1.4288500000000001E-5</v>
      </c>
      <c r="F778" s="1">
        <v>-11.156055540041525</v>
      </c>
      <c r="G778">
        <v>22</v>
      </c>
      <c r="H778" s="1">
        <v>2.5990799999999998E-16</v>
      </c>
      <c r="I778" s="1">
        <v>7.1041100000000002E-15</v>
      </c>
    </row>
    <row r="779" spans="1:9" x14ac:dyDescent="0.3">
      <c r="A779" t="s">
        <v>776</v>
      </c>
      <c r="B779">
        <v>77.599999999999994</v>
      </c>
      <c r="C779">
        <v>-949.75900000000001</v>
      </c>
      <c r="D779">
        <v>-949.75900000000001</v>
      </c>
      <c r="E779" s="1">
        <v>1.4333400000000001E-5</v>
      </c>
      <c r="F779" s="1">
        <v>-11.152918079786847</v>
      </c>
      <c r="G779">
        <v>22</v>
      </c>
      <c r="H779" s="1">
        <v>2.5990799999999998E-16</v>
      </c>
      <c r="I779" s="1">
        <v>7.1041100000000002E-15</v>
      </c>
    </row>
    <row r="780" spans="1:9" x14ac:dyDescent="0.3">
      <c r="A780" t="s">
        <v>777</v>
      </c>
      <c r="B780">
        <v>77.7</v>
      </c>
      <c r="C780">
        <v>-945.75900000000001</v>
      </c>
      <c r="D780">
        <v>-945.75900000000001</v>
      </c>
      <c r="E780" s="1">
        <v>1.43786E-5</v>
      </c>
      <c r="F780" s="1">
        <v>-11.149769567851807</v>
      </c>
      <c r="G780">
        <v>22</v>
      </c>
      <c r="H780" s="1">
        <v>2.5990799999999998E-16</v>
      </c>
      <c r="I780" s="1">
        <v>7.1041100000000002E-15</v>
      </c>
    </row>
    <row r="781" spans="1:9" x14ac:dyDescent="0.3">
      <c r="A781" t="s">
        <v>778</v>
      </c>
      <c r="B781">
        <v>77.8</v>
      </c>
      <c r="C781">
        <v>-941.75900000000001</v>
      </c>
      <c r="D781">
        <v>-941.75900000000001</v>
      </c>
      <c r="E781" s="1">
        <v>1.44243E-5</v>
      </c>
      <c r="F781" s="1">
        <v>-11.146596273610662</v>
      </c>
      <c r="G781">
        <v>22</v>
      </c>
      <c r="H781" s="1">
        <v>2.5990799999999998E-16</v>
      </c>
      <c r="I781" s="1">
        <v>7.1041100000000002E-15</v>
      </c>
    </row>
    <row r="782" spans="1:9" x14ac:dyDescent="0.3">
      <c r="A782" t="s">
        <v>779</v>
      </c>
      <c r="B782">
        <v>77.900000000000006</v>
      </c>
      <c r="C782">
        <v>-937.75900000000001</v>
      </c>
      <c r="D782">
        <v>-937.75900000000001</v>
      </c>
      <c r="E782" s="1">
        <v>1.44704E-5</v>
      </c>
      <c r="F782" s="1">
        <v>-11.143405374302816</v>
      </c>
      <c r="G782">
        <v>22</v>
      </c>
      <c r="H782" s="1">
        <v>2.5990799999999998E-16</v>
      </c>
      <c r="I782" s="1">
        <v>7.1041100000000002E-15</v>
      </c>
    </row>
    <row r="783" spans="1:9" x14ac:dyDescent="0.3">
      <c r="A783" t="s">
        <v>780</v>
      </c>
      <c r="B783">
        <v>78</v>
      </c>
      <c r="C783">
        <v>-933.75900000000001</v>
      </c>
      <c r="D783">
        <v>-933.75900000000001</v>
      </c>
      <c r="E783" s="1">
        <v>1.45169E-5</v>
      </c>
      <c r="F783" s="1">
        <v>-11.140197069984289</v>
      </c>
      <c r="G783">
        <v>22</v>
      </c>
      <c r="H783" s="1">
        <v>2.5990799999999998E-16</v>
      </c>
      <c r="I783" s="1">
        <v>7.1041100000000002E-15</v>
      </c>
    </row>
    <row r="784" spans="1:9" x14ac:dyDescent="0.3">
      <c r="A784" t="s">
        <v>781</v>
      </c>
      <c r="B784">
        <v>78.099999999999994</v>
      </c>
      <c r="C784">
        <v>-929.75900000000001</v>
      </c>
      <c r="D784">
        <v>-929.75900000000001</v>
      </c>
      <c r="E784" s="1">
        <v>1.4563799999999999E-5</v>
      </c>
      <c r="F784" s="1">
        <v>-11.136971560236452</v>
      </c>
      <c r="G784">
        <v>22</v>
      </c>
      <c r="H784" s="1">
        <v>2.5990799999999998E-16</v>
      </c>
      <c r="I784" s="1">
        <v>7.1041100000000002E-15</v>
      </c>
    </row>
    <row r="785" spans="1:9" x14ac:dyDescent="0.3">
      <c r="A785" t="s">
        <v>782</v>
      </c>
      <c r="B785">
        <v>78.2</v>
      </c>
      <c r="C785">
        <v>-925.75900000000001</v>
      </c>
      <c r="D785">
        <v>-925.75900000000001</v>
      </c>
      <c r="E785" s="1">
        <v>1.46112E-5</v>
      </c>
      <c r="F785" s="1">
        <v>-11.13372220005099</v>
      </c>
      <c r="G785">
        <v>22</v>
      </c>
      <c r="H785" s="1">
        <v>2.5990799999999998E-16</v>
      </c>
      <c r="I785" s="1">
        <v>7.1041100000000002E-15</v>
      </c>
    </row>
    <row r="786" spans="1:9" x14ac:dyDescent="0.3">
      <c r="A786" t="s">
        <v>783</v>
      </c>
      <c r="B786">
        <v>78.3</v>
      </c>
      <c r="C786">
        <v>-921.75900000000001</v>
      </c>
      <c r="D786">
        <v>-921.75900000000001</v>
      </c>
      <c r="E786" s="1">
        <v>1.4659E-5</v>
      </c>
      <c r="F786" s="1">
        <v>-11.13045607665638</v>
      </c>
      <c r="G786">
        <v>22</v>
      </c>
      <c r="H786" s="1">
        <v>2.5990799999999998E-16</v>
      </c>
      <c r="I786" s="1">
        <v>7.1041100000000002E-15</v>
      </c>
    </row>
    <row r="787" spans="1:9" x14ac:dyDescent="0.3">
      <c r="A787" t="s">
        <v>784</v>
      </c>
      <c r="B787">
        <v>78.400000000000006</v>
      </c>
      <c r="C787">
        <v>-917.75900000000001</v>
      </c>
      <c r="D787">
        <v>-917.75900000000001</v>
      </c>
      <c r="E787" s="1">
        <v>1.47072E-5</v>
      </c>
      <c r="F787" s="1">
        <v>-11.127173388172084</v>
      </c>
      <c r="G787">
        <v>22</v>
      </c>
      <c r="H787" s="1">
        <v>2.5990799999999998E-16</v>
      </c>
      <c r="I787" s="1">
        <v>7.1041100000000002E-15</v>
      </c>
    </row>
    <row r="788" spans="1:9" x14ac:dyDescent="0.3">
      <c r="A788" t="s">
        <v>785</v>
      </c>
      <c r="B788">
        <v>78.5</v>
      </c>
      <c r="C788">
        <v>-913.75800000000004</v>
      </c>
      <c r="D788">
        <v>-913.75800000000004</v>
      </c>
      <c r="E788" s="1">
        <v>1.47558E-5</v>
      </c>
      <c r="F788" s="1">
        <v>-11.123874332130319</v>
      </c>
      <c r="G788">
        <v>22</v>
      </c>
      <c r="H788" s="1">
        <v>2.5990799999999998E-16</v>
      </c>
      <c r="I788" s="1">
        <v>7.1041100000000002E-15</v>
      </c>
    </row>
    <row r="789" spans="1:9" x14ac:dyDescent="0.3">
      <c r="A789" t="s">
        <v>786</v>
      </c>
      <c r="B789">
        <v>78.599999999999994</v>
      </c>
      <c r="C789">
        <v>-909.75800000000004</v>
      </c>
      <c r="D789">
        <v>-909.75800000000004</v>
      </c>
      <c r="E789" s="1">
        <v>1.4804899999999999E-5</v>
      </c>
      <c r="F789" s="1">
        <v>-11.120552350908371</v>
      </c>
      <c r="G789">
        <v>22</v>
      </c>
      <c r="H789" s="1">
        <v>2.5990799999999998E-16</v>
      </c>
      <c r="I789" s="1">
        <v>7.1041100000000002E-15</v>
      </c>
    </row>
    <row r="790" spans="1:9" x14ac:dyDescent="0.3">
      <c r="A790" t="s">
        <v>787</v>
      </c>
      <c r="B790">
        <v>78.7</v>
      </c>
      <c r="C790">
        <v>-905.75800000000004</v>
      </c>
      <c r="D790">
        <v>-905.75800000000004</v>
      </c>
      <c r="E790" s="1">
        <v>1.48544E-5</v>
      </c>
      <c r="F790" s="1">
        <v>-11.117214440306348</v>
      </c>
      <c r="G790">
        <v>22</v>
      </c>
      <c r="H790" s="1">
        <v>2.5990799999999998E-16</v>
      </c>
      <c r="I790" s="1">
        <v>7.1041100000000002E-15</v>
      </c>
    </row>
    <row r="791" spans="1:9" x14ac:dyDescent="0.3">
      <c r="A791" t="s">
        <v>788</v>
      </c>
      <c r="B791">
        <v>78.8</v>
      </c>
      <c r="C791">
        <v>-901.75800000000004</v>
      </c>
      <c r="D791">
        <v>-901.75800000000004</v>
      </c>
      <c r="E791" s="1">
        <v>1.4904300000000001E-5</v>
      </c>
      <c r="F791" s="1">
        <v>-11.113860796043092</v>
      </c>
      <c r="G791">
        <v>22</v>
      </c>
      <c r="H791" s="1">
        <v>2.5990799999999998E-16</v>
      </c>
      <c r="I791" s="1">
        <v>7.1041100000000002E-15</v>
      </c>
    </row>
    <row r="792" spans="1:9" x14ac:dyDescent="0.3">
      <c r="A792" t="s">
        <v>789</v>
      </c>
      <c r="B792">
        <v>78.900000000000006</v>
      </c>
      <c r="C792">
        <v>-897.75800000000004</v>
      </c>
      <c r="D792">
        <v>-897.75800000000004</v>
      </c>
      <c r="E792" s="1">
        <v>1.4954600000000001E-5</v>
      </c>
      <c r="F792" s="1">
        <v>-11.110491613147456</v>
      </c>
      <c r="G792">
        <v>22</v>
      </c>
      <c r="H792" s="1">
        <v>2.5990799999999998E-16</v>
      </c>
      <c r="I792" s="1">
        <v>7.1041100000000002E-15</v>
      </c>
    </row>
    <row r="793" spans="1:9" x14ac:dyDescent="0.3">
      <c r="A793" t="s">
        <v>790</v>
      </c>
      <c r="B793">
        <v>79</v>
      </c>
      <c r="C793">
        <v>-893.75800000000004</v>
      </c>
      <c r="D793">
        <v>-893.75800000000004</v>
      </c>
      <c r="E793" s="1">
        <v>1.50054E-5</v>
      </c>
      <c r="F793" s="1">
        <v>-11.107100421646516</v>
      </c>
      <c r="G793">
        <v>22</v>
      </c>
      <c r="H793" s="1">
        <v>2.5990799999999998E-16</v>
      </c>
      <c r="I793" s="1">
        <v>7.1041100000000002E-15</v>
      </c>
    </row>
    <row r="794" spans="1:9" x14ac:dyDescent="0.3">
      <c r="A794" t="s">
        <v>791</v>
      </c>
      <c r="B794">
        <v>79.099999999999994</v>
      </c>
      <c r="C794">
        <v>-889.75800000000004</v>
      </c>
      <c r="D794">
        <v>-889.75800000000004</v>
      </c>
      <c r="E794" s="1">
        <v>1.5056500000000001E-5</v>
      </c>
      <c r="F794" s="1">
        <v>-11.103700766320916</v>
      </c>
      <c r="G794">
        <v>22</v>
      </c>
      <c r="H794" s="1">
        <v>2.5990799999999998E-16</v>
      </c>
      <c r="I794" s="1">
        <v>7.1041100000000002E-15</v>
      </c>
    </row>
    <row r="795" spans="1:9" x14ac:dyDescent="0.3">
      <c r="A795" t="s">
        <v>792</v>
      </c>
      <c r="B795">
        <v>79.2</v>
      </c>
      <c r="C795">
        <v>-885.75800000000004</v>
      </c>
      <c r="D795">
        <v>-885.75800000000004</v>
      </c>
      <c r="E795" s="1">
        <v>1.51081E-5</v>
      </c>
      <c r="F795" s="1">
        <v>-11.100279534126173</v>
      </c>
      <c r="G795">
        <v>22</v>
      </c>
      <c r="H795" s="1">
        <v>2.5990799999999998E-16</v>
      </c>
      <c r="I795" s="1">
        <v>7.1041100000000002E-15</v>
      </c>
    </row>
    <row r="796" spans="1:9" x14ac:dyDescent="0.3">
      <c r="A796" t="s">
        <v>793</v>
      </c>
      <c r="B796">
        <v>79.3</v>
      </c>
      <c r="C796">
        <v>-881.75800000000004</v>
      </c>
      <c r="D796">
        <v>-881.75800000000004</v>
      </c>
      <c r="E796" s="1">
        <v>1.5160199999999999E-5</v>
      </c>
      <c r="F796" s="1">
        <v>-11.096836985224932</v>
      </c>
      <c r="G796">
        <v>22</v>
      </c>
      <c r="H796" s="1">
        <v>2.5990799999999998E-16</v>
      </c>
      <c r="I796" s="1">
        <v>7.1041100000000002E-15</v>
      </c>
    </row>
    <row r="797" spans="1:9" x14ac:dyDescent="0.3">
      <c r="A797" t="s">
        <v>794</v>
      </c>
      <c r="B797">
        <v>79.400000000000006</v>
      </c>
      <c r="C797">
        <v>-877.75800000000004</v>
      </c>
      <c r="D797">
        <v>-877.75800000000004</v>
      </c>
      <c r="E797" s="1">
        <v>1.5212699999999999E-5</v>
      </c>
      <c r="F797" s="1">
        <v>-11.093379952654059</v>
      </c>
      <c r="G797">
        <v>22</v>
      </c>
      <c r="H797" s="1">
        <v>2.5990799999999998E-16</v>
      </c>
      <c r="I797" s="1">
        <v>7.1041100000000002E-15</v>
      </c>
    </row>
    <row r="798" spans="1:9" x14ac:dyDescent="0.3">
      <c r="A798" t="s">
        <v>795</v>
      </c>
      <c r="B798">
        <v>79.5</v>
      </c>
      <c r="C798">
        <v>-873.75699999999995</v>
      </c>
      <c r="D798">
        <v>-873.75699999999995</v>
      </c>
      <c r="E798" s="1">
        <v>1.5265599999999998E-5</v>
      </c>
      <c r="F798" s="1">
        <v>-11.08990862694883</v>
      </c>
      <c r="G798">
        <v>22</v>
      </c>
      <c r="H798" s="1">
        <v>2.5990799999999998E-16</v>
      </c>
      <c r="I798" s="1">
        <v>7.1041100000000002E-15</v>
      </c>
    </row>
    <row r="799" spans="1:9" x14ac:dyDescent="0.3">
      <c r="A799" t="s">
        <v>796</v>
      </c>
      <c r="B799">
        <v>79.599999999999994</v>
      </c>
      <c r="C799">
        <v>-869.75800000000004</v>
      </c>
      <c r="D799">
        <v>-869.75800000000004</v>
      </c>
      <c r="E799" s="1">
        <v>1.53189E-5</v>
      </c>
      <c r="F799" s="1">
        <v>-11.086423197796265</v>
      </c>
      <c r="G799">
        <v>22</v>
      </c>
      <c r="H799" s="1">
        <v>2.5990799999999998E-16</v>
      </c>
      <c r="I799" s="1">
        <v>7.1041100000000002E-15</v>
      </c>
    </row>
    <row r="800" spans="1:9" x14ac:dyDescent="0.3">
      <c r="A800" t="s">
        <v>797</v>
      </c>
      <c r="B800">
        <v>79.7</v>
      </c>
      <c r="C800">
        <v>-865.75800000000004</v>
      </c>
      <c r="D800">
        <v>-865.75800000000004</v>
      </c>
      <c r="E800" s="1">
        <v>1.5372699999999999E-5</v>
      </c>
      <c r="F800" s="1">
        <v>-11.082917348957851</v>
      </c>
      <c r="G800">
        <v>22</v>
      </c>
      <c r="H800" s="1">
        <v>2.5990799999999998E-16</v>
      </c>
      <c r="I800" s="1">
        <v>7.1041100000000002E-15</v>
      </c>
    </row>
    <row r="801" spans="1:9" x14ac:dyDescent="0.3">
      <c r="A801" t="s">
        <v>798</v>
      </c>
      <c r="B801">
        <v>79.8</v>
      </c>
      <c r="C801">
        <v>-861.75900000000001</v>
      </c>
      <c r="D801">
        <v>-861.75900000000001</v>
      </c>
      <c r="E801" s="1">
        <v>1.54269E-5</v>
      </c>
      <c r="F801" s="1">
        <v>-11.079397819097181</v>
      </c>
      <c r="G801">
        <v>22</v>
      </c>
      <c r="H801" s="1">
        <v>2.5990799999999998E-16</v>
      </c>
      <c r="I801" s="1">
        <v>7.1041100000000002E-15</v>
      </c>
    </row>
    <row r="802" spans="1:9" x14ac:dyDescent="0.3">
      <c r="A802" t="s">
        <v>799</v>
      </c>
      <c r="B802">
        <v>79.900000000000006</v>
      </c>
      <c r="C802">
        <v>-857.76</v>
      </c>
      <c r="D802">
        <v>-857.76</v>
      </c>
      <c r="E802" s="1">
        <v>1.5481600000000001E-5</v>
      </c>
      <c r="F802" s="1">
        <v>-11.075858335970757</v>
      </c>
      <c r="G802">
        <v>22</v>
      </c>
      <c r="H802" s="1">
        <v>2.5990799999999998E-16</v>
      </c>
      <c r="I802" s="1">
        <v>7.1041100000000002E-15</v>
      </c>
    </row>
    <row r="803" spans="1:9" x14ac:dyDescent="0.3">
      <c r="A803" t="s">
        <v>800</v>
      </c>
      <c r="B803">
        <v>80</v>
      </c>
      <c r="C803">
        <v>-853.76099999999997</v>
      </c>
      <c r="D803">
        <v>-853.76099999999997</v>
      </c>
      <c r="E803" s="1">
        <v>1.55368E-5</v>
      </c>
      <c r="F803" s="1">
        <v>-11.07229915443517</v>
      </c>
      <c r="G803">
        <v>22</v>
      </c>
      <c r="H803" s="1">
        <v>3.0655300000000002E-16</v>
      </c>
      <c r="I803" s="1">
        <v>8.3718300000000002E-15</v>
      </c>
    </row>
    <row r="804" spans="1:9" x14ac:dyDescent="0.3">
      <c r="A804" t="s">
        <v>801</v>
      </c>
      <c r="B804">
        <v>80.099999999999994</v>
      </c>
      <c r="C804">
        <v>-849.76099999999997</v>
      </c>
      <c r="D804">
        <v>-849.76099999999997</v>
      </c>
      <c r="E804" s="1">
        <v>1.55923E-5</v>
      </c>
      <c r="F804" s="1">
        <v>-11.06873335530789</v>
      </c>
      <c r="G804">
        <v>22</v>
      </c>
      <c r="H804" s="1">
        <v>3.0655300000000002E-16</v>
      </c>
      <c r="I804" s="1">
        <v>8.3718300000000002E-15</v>
      </c>
    </row>
    <row r="805" spans="1:9" x14ac:dyDescent="0.3">
      <c r="A805" t="s">
        <v>802</v>
      </c>
      <c r="B805">
        <v>80.2</v>
      </c>
      <c r="C805">
        <v>-845.76199999999994</v>
      </c>
      <c r="D805">
        <v>-845.76199999999994</v>
      </c>
      <c r="E805" s="1">
        <v>1.5648400000000001E-5</v>
      </c>
      <c r="F805" s="1">
        <v>-11.065141882626337</v>
      </c>
      <c r="G805">
        <v>22</v>
      </c>
      <c r="H805" s="1">
        <v>3.0655300000000002E-16</v>
      </c>
      <c r="I805" s="1">
        <v>8.3718300000000002E-15</v>
      </c>
    </row>
    <row r="806" spans="1:9" x14ac:dyDescent="0.3">
      <c r="A806" t="s">
        <v>803</v>
      </c>
      <c r="B806">
        <v>80.3</v>
      </c>
      <c r="C806">
        <v>-841.76300000000003</v>
      </c>
      <c r="D806">
        <v>-841.76300000000003</v>
      </c>
      <c r="E806" s="1">
        <v>1.5704899999999999E-5</v>
      </c>
      <c r="F806" s="1">
        <v>-11.061537792392853</v>
      </c>
      <c r="G806">
        <v>22</v>
      </c>
      <c r="H806" s="1">
        <v>3.0655300000000002E-16</v>
      </c>
      <c r="I806" s="1">
        <v>8.3718300000000002E-15</v>
      </c>
    </row>
    <row r="807" spans="1:9" x14ac:dyDescent="0.3">
      <c r="A807" t="s">
        <v>804</v>
      </c>
      <c r="B807">
        <v>80.400000000000006</v>
      </c>
      <c r="C807">
        <v>-837.76300000000003</v>
      </c>
      <c r="D807">
        <v>-837.76300000000003</v>
      </c>
      <c r="E807" s="1">
        <v>1.5761799999999999E-5</v>
      </c>
      <c r="F807" s="1">
        <v>-11.057921266858402</v>
      </c>
      <c r="G807">
        <v>22</v>
      </c>
      <c r="H807" s="1">
        <v>3.0655300000000002E-16</v>
      </c>
      <c r="I807" s="1">
        <v>8.3718300000000002E-15</v>
      </c>
    </row>
    <row r="808" spans="1:9" x14ac:dyDescent="0.3">
      <c r="A808" t="s">
        <v>805</v>
      </c>
      <c r="B808">
        <v>80.5</v>
      </c>
      <c r="C808">
        <v>-833.76400000000001</v>
      </c>
      <c r="D808">
        <v>-833.76400000000001</v>
      </c>
      <c r="E808" s="1">
        <v>1.5819199999999999E-5</v>
      </c>
      <c r="F808" s="1">
        <v>-11.054286165803543</v>
      </c>
      <c r="G808">
        <v>22</v>
      </c>
      <c r="H808" s="1">
        <v>3.0655300000000002E-16</v>
      </c>
      <c r="I808" s="1">
        <v>8.3718300000000002E-15</v>
      </c>
    </row>
    <row r="809" spans="1:9" x14ac:dyDescent="0.3">
      <c r="A809" t="s">
        <v>806</v>
      </c>
      <c r="B809">
        <v>80.599999999999994</v>
      </c>
      <c r="C809">
        <v>-829.76499999999999</v>
      </c>
      <c r="D809">
        <v>-829.76499999999999</v>
      </c>
      <c r="E809" s="1">
        <v>1.5877100000000001E-5</v>
      </c>
      <c r="F809" s="1">
        <v>-11.050632738469638</v>
      </c>
      <c r="G809">
        <v>22</v>
      </c>
      <c r="H809" s="1">
        <v>3.0655300000000002E-16</v>
      </c>
      <c r="I809" s="1">
        <v>8.3718300000000002E-15</v>
      </c>
    </row>
    <row r="810" spans="1:9" x14ac:dyDescent="0.3">
      <c r="A810" t="s">
        <v>807</v>
      </c>
      <c r="B810">
        <v>80.7</v>
      </c>
      <c r="C810">
        <v>-825.76499999999999</v>
      </c>
      <c r="D810">
        <v>-825.76499999999999</v>
      </c>
      <c r="E810" s="1">
        <v>1.59355E-5</v>
      </c>
      <c r="F810" s="1">
        <v>-11.046961233116262</v>
      </c>
      <c r="G810">
        <v>22</v>
      </c>
      <c r="H810" s="1">
        <v>3.0655300000000002E-16</v>
      </c>
      <c r="I810" s="1">
        <v>8.3718300000000002E-15</v>
      </c>
    </row>
    <row r="811" spans="1:9" x14ac:dyDescent="0.3">
      <c r="A811" t="s">
        <v>808</v>
      </c>
      <c r="B811">
        <v>80.8</v>
      </c>
      <c r="C811">
        <v>-821.76599999999996</v>
      </c>
      <c r="D811">
        <v>-821.76599999999996</v>
      </c>
      <c r="E811" s="1">
        <v>1.59943E-5</v>
      </c>
      <c r="F811" s="1">
        <v>-11.043278149196599</v>
      </c>
      <c r="G811">
        <v>22</v>
      </c>
      <c r="H811" s="1">
        <v>3.0655300000000002E-16</v>
      </c>
      <c r="I811" s="1">
        <v>8.3718300000000002E-15</v>
      </c>
    </row>
    <row r="812" spans="1:9" x14ac:dyDescent="0.3">
      <c r="A812" t="s">
        <v>809</v>
      </c>
      <c r="B812">
        <v>80.900000000000006</v>
      </c>
      <c r="C812">
        <v>-817.76700000000005</v>
      </c>
      <c r="D812">
        <v>-817.76700000000005</v>
      </c>
      <c r="E812" s="1">
        <v>1.6053600000000002E-5</v>
      </c>
      <c r="F812" s="1">
        <v>-11.039577434474102</v>
      </c>
      <c r="G812">
        <v>22</v>
      </c>
      <c r="H812" s="1">
        <v>3.0655300000000002E-16</v>
      </c>
      <c r="I812" s="1">
        <v>8.3718300000000002E-15</v>
      </c>
    </row>
    <row r="813" spans="1:9" x14ac:dyDescent="0.3">
      <c r="A813" t="s">
        <v>810</v>
      </c>
      <c r="B813">
        <v>81</v>
      </c>
      <c r="C813">
        <v>-813.76700000000005</v>
      </c>
      <c r="D813">
        <v>-813.76700000000005</v>
      </c>
      <c r="E813" s="1">
        <v>1.6113400000000001E-5</v>
      </c>
      <c r="F813" s="1">
        <v>-11.035859334005242</v>
      </c>
      <c r="G813">
        <v>22</v>
      </c>
      <c r="H813" s="1">
        <v>3.0655300000000002E-16</v>
      </c>
      <c r="I813" s="1">
        <v>8.3718300000000002E-15</v>
      </c>
    </row>
    <row r="814" spans="1:9" x14ac:dyDescent="0.3">
      <c r="A814" t="s">
        <v>811</v>
      </c>
      <c r="B814">
        <v>81.099999999999994</v>
      </c>
      <c r="C814">
        <v>-809.76800000000003</v>
      </c>
      <c r="D814">
        <v>-809.76800000000003</v>
      </c>
      <c r="E814" s="1">
        <v>1.6173700000000001E-5</v>
      </c>
      <c r="F814" s="1">
        <v>-11.03212409175004</v>
      </c>
      <c r="G814">
        <v>22</v>
      </c>
      <c r="H814" s="1">
        <v>3.0655300000000002E-16</v>
      </c>
      <c r="I814" s="1">
        <v>8.3718300000000002E-15</v>
      </c>
    </row>
    <row r="815" spans="1:9" x14ac:dyDescent="0.3">
      <c r="A815" t="s">
        <v>812</v>
      </c>
      <c r="B815">
        <v>81.2</v>
      </c>
      <c r="C815">
        <v>-805.76900000000001</v>
      </c>
      <c r="D815">
        <v>-805.76900000000001</v>
      </c>
      <c r="E815" s="1">
        <v>1.6234499999999998E-5</v>
      </c>
      <c r="F815" s="1">
        <v>-11.0283719505431</v>
      </c>
      <c r="G815">
        <v>22</v>
      </c>
      <c r="H815" s="1">
        <v>3.0655300000000002E-16</v>
      </c>
      <c r="I815" s="1">
        <v>8.3718300000000002E-15</v>
      </c>
    </row>
    <row r="816" spans="1:9" x14ac:dyDescent="0.3">
      <c r="A816" t="s">
        <v>813</v>
      </c>
      <c r="B816">
        <v>81.3</v>
      </c>
      <c r="C816">
        <v>-801.77</v>
      </c>
      <c r="D816">
        <v>-801.77</v>
      </c>
      <c r="E816" s="1">
        <v>1.6295800000000001E-5</v>
      </c>
      <c r="F816" s="1">
        <v>-11.024603152065501</v>
      </c>
      <c r="G816">
        <v>22</v>
      </c>
      <c r="H816" s="1">
        <v>3.0655300000000002E-16</v>
      </c>
      <c r="I816" s="1">
        <v>8.3718300000000002E-15</v>
      </c>
    </row>
    <row r="817" spans="1:9" x14ac:dyDescent="0.3">
      <c r="A817" t="s">
        <v>814</v>
      </c>
      <c r="B817">
        <v>81.400000000000006</v>
      </c>
      <c r="C817">
        <v>-797.77</v>
      </c>
      <c r="D817">
        <v>-797.77</v>
      </c>
      <c r="E817" s="1">
        <v>1.6357600000000001E-5</v>
      </c>
      <c r="F817" s="1">
        <v>-11.020817936817567</v>
      </c>
      <c r="G817">
        <v>22</v>
      </c>
      <c r="H817" s="1">
        <v>3.0655300000000002E-16</v>
      </c>
      <c r="I817" s="1">
        <v>8.3718300000000002E-15</v>
      </c>
    </row>
    <row r="818" spans="1:9" x14ac:dyDescent="0.3">
      <c r="A818" t="s">
        <v>815</v>
      </c>
      <c r="B818">
        <v>81.5</v>
      </c>
      <c r="C818">
        <v>-793.77099999999996</v>
      </c>
      <c r="D818">
        <v>-793.77099999999996</v>
      </c>
      <c r="E818" s="1">
        <v>1.6419800000000002E-5</v>
      </c>
      <c r="F818" s="1">
        <v>-11.017022634282139</v>
      </c>
      <c r="G818">
        <v>22</v>
      </c>
      <c r="H818" s="1">
        <v>3.0655300000000002E-16</v>
      </c>
      <c r="I818" s="1">
        <v>8.3718300000000002E-15</v>
      </c>
    </row>
    <row r="819" spans="1:9" x14ac:dyDescent="0.3">
      <c r="A819" t="s">
        <v>816</v>
      </c>
      <c r="B819">
        <v>81.599999999999994</v>
      </c>
      <c r="C819">
        <v>-789.77099999999996</v>
      </c>
      <c r="D819">
        <v>-789.77099999999996</v>
      </c>
      <c r="E819" s="1">
        <v>1.64826E-5</v>
      </c>
      <c r="F819" s="1">
        <v>-11.01320527893656</v>
      </c>
      <c r="G819">
        <v>22</v>
      </c>
      <c r="H819" s="1">
        <v>3.0655300000000002E-16</v>
      </c>
      <c r="I819" s="1">
        <v>8.3718300000000002E-15</v>
      </c>
    </row>
    <row r="820" spans="1:9" x14ac:dyDescent="0.3">
      <c r="A820" t="s">
        <v>817</v>
      </c>
      <c r="B820">
        <v>81.7</v>
      </c>
      <c r="C820">
        <v>-785.77099999999996</v>
      </c>
      <c r="D820">
        <v>-785.77099999999996</v>
      </c>
      <c r="E820" s="1">
        <v>1.65459E-5</v>
      </c>
      <c r="F820" s="1">
        <v>-11.009372220971345</v>
      </c>
      <c r="G820">
        <v>22</v>
      </c>
      <c r="H820" s="1">
        <v>3.0655300000000002E-16</v>
      </c>
      <c r="I820" s="1">
        <v>8.3718300000000002E-15</v>
      </c>
    </row>
    <row r="821" spans="1:9" x14ac:dyDescent="0.3">
      <c r="A821" t="s">
        <v>818</v>
      </c>
      <c r="B821">
        <v>81.8</v>
      </c>
      <c r="C821">
        <v>-781.77200000000005</v>
      </c>
      <c r="D821">
        <v>-781.77200000000005</v>
      </c>
      <c r="E821" s="1">
        <v>1.6609800000000001E-5</v>
      </c>
      <c r="F821" s="1">
        <v>-11.005517675350756</v>
      </c>
      <c r="G821">
        <v>22</v>
      </c>
      <c r="H821" s="1">
        <v>3.0655300000000002E-16</v>
      </c>
      <c r="I821" s="1">
        <v>8.3718300000000002E-15</v>
      </c>
    </row>
    <row r="822" spans="1:9" x14ac:dyDescent="0.3">
      <c r="A822" t="s">
        <v>819</v>
      </c>
      <c r="B822">
        <v>81.900000000000006</v>
      </c>
      <c r="C822">
        <v>-777.77300000000002</v>
      </c>
      <c r="D822">
        <v>-777.77300000000002</v>
      </c>
      <c r="E822" s="1">
        <v>1.66741E-5</v>
      </c>
      <c r="F822" s="1">
        <v>-11.001653940632675</v>
      </c>
      <c r="G822">
        <v>22</v>
      </c>
      <c r="H822" s="1">
        <v>3.0655300000000002E-16</v>
      </c>
      <c r="I822" s="1">
        <v>8.3718300000000002E-15</v>
      </c>
    </row>
    <row r="823" spans="1:9" x14ac:dyDescent="0.3">
      <c r="A823" t="s">
        <v>820</v>
      </c>
      <c r="B823">
        <v>82</v>
      </c>
      <c r="C823">
        <v>-773.77300000000002</v>
      </c>
      <c r="D823">
        <v>-773.77300000000002</v>
      </c>
      <c r="E823" s="1">
        <v>1.6739E-5</v>
      </c>
      <c r="F823" s="1">
        <v>-10.99776923184379</v>
      </c>
      <c r="G823">
        <v>22</v>
      </c>
      <c r="H823" s="1">
        <v>3.0655300000000002E-16</v>
      </c>
      <c r="I823" s="1">
        <v>8.3718300000000002E-15</v>
      </c>
    </row>
    <row r="824" spans="1:9" x14ac:dyDescent="0.3">
      <c r="A824" t="s">
        <v>821</v>
      </c>
      <c r="B824">
        <v>82.1</v>
      </c>
      <c r="C824">
        <v>-769.774</v>
      </c>
      <c r="D824">
        <v>-769.774</v>
      </c>
      <c r="E824" s="1">
        <v>1.6804400000000001E-5</v>
      </c>
      <c r="F824" s="1">
        <v>-10.993869801084221</v>
      </c>
      <c r="G824">
        <v>22</v>
      </c>
      <c r="H824" s="1">
        <v>3.0655300000000002E-16</v>
      </c>
      <c r="I824" s="1">
        <v>8.3718300000000002E-15</v>
      </c>
    </row>
    <row r="825" spans="1:9" x14ac:dyDescent="0.3">
      <c r="A825" t="s">
        <v>822</v>
      </c>
      <c r="B825">
        <v>82.2</v>
      </c>
      <c r="C825">
        <v>-765.77499999999998</v>
      </c>
      <c r="D825">
        <v>-765.77499999999998</v>
      </c>
      <c r="E825" s="1">
        <v>1.68704E-5</v>
      </c>
      <c r="F825" s="1">
        <v>-10.989949950958387</v>
      </c>
      <c r="G825">
        <v>22</v>
      </c>
      <c r="H825" s="1">
        <v>3.0655300000000002E-16</v>
      </c>
      <c r="I825" s="1">
        <v>8.3718300000000002E-15</v>
      </c>
    </row>
    <row r="826" spans="1:9" x14ac:dyDescent="0.3">
      <c r="A826" t="s">
        <v>823</v>
      </c>
      <c r="B826">
        <v>82.3</v>
      </c>
      <c r="C826">
        <v>-761.77499999999998</v>
      </c>
      <c r="D826">
        <v>-761.77499999999998</v>
      </c>
      <c r="E826" s="1">
        <v>1.69369E-5</v>
      </c>
      <c r="F826" s="1">
        <v>-10.986015884306056</v>
      </c>
      <c r="G826">
        <v>22</v>
      </c>
      <c r="H826" s="1">
        <v>3.0655300000000002E-16</v>
      </c>
      <c r="I826" s="1">
        <v>8.3718300000000002E-15</v>
      </c>
    </row>
    <row r="827" spans="1:9" x14ac:dyDescent="0.3">
      <c r="A827" t="s">
        <v>824</v>
      </c>
      <c r="B827">
        <v>82.4</v>
      </c>
      <c r="C827">
        <v>-757.77599999999995</v>
      </c>
      <c r="D827">
        <v>-757.77599999999995</v>
      </c>
      <c r="E827" s="1">
        <v>1.7003900000000002E-5</v>
      </c>
      <c r="F827" s="1">
        <v>-10.982067828454207</v>
      </c>
      <c r="G827">
        <v>22</v>
      </c>
      <c r="H827" s="1">
        <v>3.0655300000000002E-16</v>
      </c>
      <c r="I827" s="1">
        <v>8.3718300000000002E-15</v>
      </c>
    </row>
    <row r="828" spans="1:9" x14ac:dyDescent="0.3">
      <c r="A828" t="s">
        <v>825</v>
      </c>
      <c r="B828">
        <v>82.5</v>
      </c>
      <c r="C828">
        <v>-753.77700000000004</v>
      </c>
      <c r="D828">
        <v>-753.77700000000004</v>
      </c>
      <c r="E828" s="1">
        <v>1.7071500000000001E-5</v>
      </c>
      <c r="F828" s="1">
        <v>-10.978100151556356</v>
      </c>
      <c r="G828">
        <v>22</v>
      </c>
      <c r="H828" s="1">
        <v>3.0655300000000002E-16</v>
      </c>
      <c r="I828" s="1">
        <v>8.3718300000000002E-15</v>
      </c>
    </row>
    <row r="829" spans="1:9" x14ac:dyDescent="0.3">
      <c r="A829" t="s">
        <v>826</v>
      </c>
      <c r="B829">
        <v>82.6</v>
      </c>
      <c r="C829">
        <v>-749.77700000000004</v>
      </c>
      <c r="D829">
        <v>-749.77700000000004</v>
      </c>
      <c r="E829" s="1">
        <v>1.7139600000000001E-5</v>
      </c>
      <c r="F829" s="1">
        <v>-10.974118982289829</v>
      </c>
      <c r="G829">
        <v>22</v>
      </c>
      <c r="H829" s="1">
        <v>3.0655300000000002E-16</v>
      </c>
      <c r="I829" s="1">
        <v>8.3718300000000002E-15</v>
      </c>
    </row>
    <row r="830" spans="1:9" x14ac:dyDescent="0.3">
      <c r="A830" t="s">
        <v>827</v>
      </c>
      <c r="B830">
        <v>82.7</v>
      </c>
      <c r="C830">
        <v>-745.779</v>
      </c>
      <c r="D830">
        <v>-745.779</v>
      </c>
      <c r="E830" s="1">
        <v>1.7208399999999999E-5</v>
      </c>
      <c r="F830" s="1">
        <v>-10.970112921266681</v>
      </c>
      <c r="G830">
        <v>22</v>
      </c>
      <c r="H830" s="1">
        <v>3.0655300000000002E-16</v>
      </c>
      <c r="I830" s="1">
        <v>8.3718300000000002E-15</v>
      </c>
    </row>
    <row r="831" spans="1:9" x14ac:dyDescent="0.3">
      <c r="A831" t="s">
        <v>828</v>
      </c>
      <c r="B831">
        <v>82.8</v>
      </c>
      <c r="C831">
        <v>-741.77800000000002</v>
      </c>
      <c r="D831">
        <v>-741.77800000000002</v>
      </c>
      <c r="E831" s="1">
        <v>1.7277699999999999E-5</v>
      </c>
      <c r="F831" s="1">
        <v>-10.966093905299054</v>
      </c>
      <c r="G831">
        <v>22</v>
      </c>
      <c r="H831" s="1">
        <v>3.0655300000000002E-16</v>
      </c>
      <c r="I831" s="1">
        <v>8.3718300000000002E-15</v>
      </c>
    </row>
    <row r="832" spans="1:9" x14ac:dyDescent="0.3">
      <c r="A832" t="s">
        <v>829</v>
      </c>
      <c r="B832">
        <v>82.9</v>
      </c>
      <c r="C832">
        <v>-737.77700000000004</v>
      </c>
      <c r="D832">
        <v>-737.77700000000004</v>
      </c>
      <c r="E832" s="1">
        <v>1.73476E-5</v>
      </c>
      <c r="F832" s="1">
        <v>-10.962056389669939</v>
      </c>
      <c r="G832">
        <v>22</v>
      </c>
      <c r="H832" s="1">
        <v>3.0655300000000002E-16</v>
      </c>
      <c r="I832" s="1">
        <v>8.3718300000000002E-15</v>
      </c>
    </row>
    <row r="833" spans="1:9" x14ac:dyDescent="0.3">
      <c r="A833" t="s">
        <v>830</v>
      </c>
      <c r="B833">
        <v>83</v>
      </c>
      <c r="C833">
        <v>-733.77700000000004</v>
      </c>
      <c r="D833">
        <v>-733.77700000000004</v>
      </c>
      <c r="E833" s="1">
        <v>1.7418000000000002E-5</v>
      </c>
      <c r="F833" s="1">
        <v>-10.958006403693727</v>
      </c>
      <c r="G833">
        <v>22</v>
      </c>
      <c r="H833" s="1">
        <v>3.0655300000000002E-16</v>
      </c>
      <c r="I833" s="1">
        <v>8.3718300000000002E-15</v>
      </c>
    </row>
    <row r="834" spans="1:9" x14ac:dyDescent="0.3">
      <c r="A834" t="s">
        <v>831</v>
      </c>
      <c r="B834">
        <v>83.1</v>
      </c>
      <c r="C834">
        <v>-729.77499999999998</v>
      </c>
      <c r="D834">
        <v>-729.77499999999998</v>
      </c>
      <c r="E834" s="1">
        <v>1.7489100000000002E-5</v>
      </c>
      <c r="F834" s="1">
        <v>-10.953932728233756</v>
      </c>
      <c r="G834">
        <v>22</v>
      </c>
      <c r="H834" s="1">
        <v>3.0655300000000002E-16</v>
      </c>
      <c r="I834" s="1">
        <v>8.3718300000000002E-15</v>
      </c>
    </row>
    <row r="835" spans="1:9" x14ac:dyDescent="0.3">
      <c r="A835" t="s">
        <v>832</v>
      </c>
      <c r="B835">
        <v>83.2</v>
      </c>
      <c r="C835">
        <v>-725.77499999999998</v>
      </c>
      <c r="D835">
        <v>-725.77499999999998</v>
      </c>
      <c r="E835" s="1">
        <v>1.75608E-5</v>
      </c>
      <c r="F835" s="1">
        <v>-10.949841412708482</v>
      </c>
      <c r="G835">
        <v>22</v>
      </c>
      <c r="H835" s="1">
        <v>3.0655300000000002E-16</v>
      </c>
      <c r="I835" s="1">
        <v>8.3718300000000002E-15</v>
      </c>
    </row>
    <row r="836" spans="1:9" x14ac:dyDescent="0.3">
      <c r="A836" t="s">
        <v>833</v>
      </c>
      <c r="B836">
        <v>83.3</v>
      </c>
      <c r="C836">
        <v>-721.774</v>
      </c>
      <c r="D836">
        <v>-721.774</v>
      </c>
      <c r="E836" s="1">
        <v>1.7632999999999999E-5</v>
      </c>
      <c r="F836" s="1">
        <v>-10.945738411538487</v>
      </c>
      <c r="G836">
        <v>22</v>
      </c>
      <c r="H836" s="1">
        <v>3.0655300000000002E-16</v>
      </c>
      <c r="I836" s="1">
        <v>8.3718300000000002E-15</v>
      </c>
    </row>
    <row r="837" spans="1:9" x14ac:dyDescent="0.3">
      <c r="A837" t="s">
        <v>834</v>
      </c>
      <c r="B837">
        <v>83.4</v>
      </c>
      <c r="C837">
        <v>-717.77300000000002</v>
      </c>
      <c r="D837">
        <v>-717.77300000000002</v>
      </c>
      <c r="E837" s="1">
        <v>1.7705899999999999E-5</v>
      </c>
      <c r="F837" s="1">
        <v>-10.94161264059437</v>
      </c>
      <c r="G837">
        <v>22</v>
      </c>
      <c r="H837" s="1">
        <v>3.0655300000000002E-16</v>
      </c>
      <c r="I837" s="1">
        <v>8.3718300000000002E-15</v>
      </c>
    </row>
    <row r="838" spans="1:9" x14ac:dyDescent="0.3">
      <c r="A838" t="s">
        <v>835</v>
      </c>
      <c r="B838">
        <v>83.5</v>
      </c>
      <c r="C838">
        <v>-713.77200000000005</v>
      </c>
      <c r="D838">
        <v>-713.77200000000005</v>
      </c>
      <c r="E838" s="1">
        <v>1.7779400000000001E-5</v>
      </c>
      <c r="F838" s="1">
        <v>-10.937470074229694</v>
      </c>
      <c r="G838">
        <v>22</v>
      </c>
      <c r="H838" s="1">
        <v>3.0655300000000002E-16</v>
      </c>
      <c r="I838" s="1">
        <v>8.3718300000000002E-15</v>
      </c>
    </row>
    <row r="839" spans="1:9" x14ac:dyDescent="0.3">
      <c r="A839" t="s">
        <v>836</v>
      </c>
      <c r="B839">
        <v>83.6</v>
      </c>
      <c r="C839">
        <v>-709.77099999999996</v>
      </c>
      <c r="D839">
        <v>-709.77099999999996</v>
      </c>
      <c r="E839" s="1">
        <v>1.7853500000000001E-5</v>
      </c>
      <c r="F839" s="1">
        <v>-10.933310990528117</v>
      </c>
      <c r="G839">
        <v>22</v>
      </c>
      <c r="H839" s="1">
        <v>3.0655300000000002E-16</v>
      </c>
      <c r="I839" s="1">
        <v>8.3718300000000002E-15</v>
      </c>
    </row>
    <row r="840" spans="1:9" x14ac:dyDescent="0.3">
      <c r="A840" t="s">
        <v>837</v>
      </c>
      <c r="B840">
        <v>83.7</v>
      </c>
      <c r="C840">
        <v>-705.77099999999996</v>
      </c>
      <c r="D840">
        <v>-705.77099999999996</v>
      </c>
      <c r="E840" s="1">
        <v>1.7928199999999999E-5</v>
      </c>
      <c r="F840" s="1">
        <v>-10.929135665793826</v>
      </c>
      <c r="G840">
        <v>22</v>
      </c>
      <c r="H840" s="1">
        <v>3.0655300000000002E-16</v>
      </c>
      <c r="I840" s="1">
        <v>8.3718300000000002E-15</v>
      </c>
    </row>
    <row r="841" spans="1:9" x14ac:dyDescent="0.3">
      <c r="A841" t="s">
        <v>838</v>
      </c>
      <c r="B841">
        <v>83.8</v>
      </c>
      <c r="C841">
        <v>-701.77</v>
      </c>
      <c r="D841">
        <v>-701.77</v>
      </c>
      <c r="E841" s="1">
        <v>1.8003600000000002E-5</v>
      </c>
      <c r="F841" s="1">
        <v>-10.924938820065442</v>
      </c>
      <c r="G841">
        <v>22</v>
      </c>
      <c r="H841" s="1">
        <v>3.0655300000000002E-16</v>
      </c>
      <c r="I841" s="1">
        <v>8.3718300000000002E-15</v>
      </c>
    </row>
    <row r="842" spans="1:9" x14ac:dyDescent="0.3">
      <c r="A842" t="s">
        <v>839</v>
      </c>
      <c r="B842">
        <v>83.9</v>
      </c>
      <c r="C842">
        <v>-697.77</v>
      </c>
      <c r="D842">
        <v>-697.77</v>
      </c>
      <c r="E842" s="1">
        <v>1.8079599999999999E-5</v>
      </c>
      <c r="F842" s="1">
        <v>-10.920726327138786</v>
      </c>
      <c r="G842">
        <v>22</v>
      </c>
      <c r="H842" s="1">
        <v>3.0655300000000002E-16</v>
      </c>
      <c r="I842" s="1">
        <v>8.3718300000000002E-15</v>
      </c>
    </row>
    <row r="843" spans="1:9" x14ac:dyDescent="0.3">
      <c r="A843" t="s">
        <v>840</v>
      </c>
      <c r="B843">
        <v>84</v>
      </c>
      <c r="C843">
        <v>-693.76800000000003</v>
      </c>
      <c r="D843">
        <v>-693.76800000000003</v>
      </c>
      <c r="E843" s="1">
        <v>1.8156200000000001E-5</v>
      </c>
      <c r="F843" s="1">
        <v>-10.916498457788515</v>
      </c>
      <c r="G843">
        <v>22</v>
      </c>
      <c r="H843" s="1">
        <v>3.0655300000000002E-16</v>
      </c>
      <c r="I843" s="1">
        <v>8.3718300000000002E-15</v>
      </c>
    </row>
    <row r="844" spans="1:9" x14ac:dyDescent="0.3">
      <c r="A844" t="s">
        <v>841</v>
      </c>
      <c r="B844">
        <v>84.1</v>
      </c>
      <c r="C844">
        <v>-689.76800000000003</v>
      </c>
      <c r="D844">
        <v>-689.76800000000003</v>
      </c>
      <c r="E844" s="1">
        <v>1.8233500000000001E-5</v>
      </c>
      <c r="F844" s="1">
        <v>-10.912249996478399</v>
      </c>
      <c r="G844">
        <v>22</v>
      </c>
      <c r="H844" s="1">
        <v>3.0655300000000002E-16</v>
      </c>
      <c r="I844" s="1">
        <v>8.3718300000000002E-15</v>
      </c>
    </row>
    <row r="845" spans="1:9" x14ac:dyDescent="0.3">
      <c r="A845" t="s">
        <v>842</v>
      </c>
      <c r="B845">
        <v>84.2</v>
      </c>
      <c r="C845">
        <v>-685.76700000000005</v>
      </c>
      <c r="D845">
        <v>-685.76700000000005</v>
      </c>
      <c r="E845" s="1">
        <v>1.8311499999999999E-5</v>
      </c>
      <c r="F845" s="1">
        <v>-10.907981280186565</v>
      </c>
      <c r="G845">
        <v>22</v>
      </c>
      <c r="H845" s="1">
        <v>3.0655300000000002E-16</v>
      </c>
      <c r="I845" s="1">
        <v>8.3718300000000002E-15</v>
      </c>
    </row>
    <row r="846" spans="1:9" x14ac:dyDescent="0.3">
      <c r="A846" t="s">
        <v>843</v>
      </c>
      <c r="B846">
        <v>84.3</v>
      </c>
      <c r="C846">
        <v>-681.76599999999996</v>
      </c>
      <c r="D846">
        <v>-681.76599999999996</v>
      </c>
      <c r="E846" s="1">
        <v>1.8390099999999999E-5</v>
      </c>
      <c r="F846" s="1">
        <v>-10.903698081624928</v>
      </c>
      <c r="G846">
        <v>22</v>
      </c>
      <c r="H846" s="1">
        <v>3.0655300000000002E-16</v>
      </c>
      <c r="I846" s="1">
        <v>8.3718300000000002E-15</v>
      </c>
    </row>
    <row r="847" spans="1:9" x14ac:dyDescent="0.3">
      <c r="A847" t="s">
        <v>844</v>
      </c>
      <c r="B847">
        <v>84.4</v>
      </c>
      <c r="C847">
        <v>-677.76499999999999</v>
      </c>
      <c r="D847">
        <v>-677.76499999999999</v>
      </c>
      <c r="E847" s="1">
        <v>1.84695E-5</v>
      </c>
      <c r="F847" s="1">
        <v>-10.899389835045376</v>
      </c>
      <c r="G847">
        <v>22</v>
      </c>
      <c r="H847" s="1">
        <v>3.0655300000000002E-16</v>
      </c>
      <c r="I847" s="1">
        <v>8.3718300000000002E-15</v>
      </c>
    </row>
    <row r="848" spans="1:9" x14ac:dyDescent="0.3">
      <c r="A848" t="s">
        <v>845</v>
      </c>
      <c r="B848">
        <v>84.5</v>
      </c>
      <c r="C848">
        <v>-673.76400000000001</v>
      </c>
      <c r="D848">
        <v>-673.76400000000001</v>
      </c>
      <c r="E848" s="1">
        <v>1.8549499999999999E-5</v>
      </c>
      <c r="F848" s="1">
        <v>-10.895067723451998</v>
      </c>
      <c r="G848">
        <v>22</v>
      </c>
      <c r="H848" s="1">
        <v>3.0655300000000002E-16</v>
      </c>
      <c r="I848" s="1">
        <v>8.3718300000000002E-15</v>
      </c>
    </row>
    <row r="849" spans="1:9" x14ac:dyDescent="0.3">
      <c r="A849" t="s">
        <v>846</v>
      </c>
      <c r="B849">
        <v>84.6</v>
      </c>
      <c r="C849">
        <v>-669.76400000000001</v>
      </c>
      <c r="D849">
        <v>-669.76400000000001</v>
      </c>
      <c r="E849" s="1">
        <v>1.86301E-5</v>
      </c>
      <c r="F849" s="1">
        <v>-10.890732005678656</v>
      </c>
      <c r="G849">
        <v>22</v>
      </c>
      <c r="H849" s="1">
        <v>3.0655300000000002E-16</v>
      </c>
      <c r="I849" s="1">
        <v>8.3718300000000002E-15</v>
      </c>
    </row>
    <row r="850" spans="1:9" x14ac:dyDescent="0.3">
      <c r="A850" t="s">
        <v>847</v>
      </c>
      <c r="B850">
        <v>84.7</v>
      </c>
      <c r="C850">
        <v>-665.76199999999994</v>
      </c>
      <c r="D850">
        <v>-665.76199999999994</v>
      </c>
      <c r="E850" s="1">
        <v>1.8711499999999999E-5</v>
      </c>
      <c r="F850" s="1">
        <v>-10.886372249860267</v>
      </c>
      <c r="G850">
        <v>22</v>
      </c>
      <c r="H850" s="1">
        <v>3.0655300000000002E-16</v>
      </c>
      <c r="I850" s="1">
        <v>8.3718300000000002E-15</v>
      </c>
    </row>
    <row r="851" spans="1:9" x14ac:dyDescent="0.3">
      <c r="A851" t="s">
        <v>848</v>
      </c>
      <c r="B851">
        <v>84.8</v>
      </c>
      <c r="C851">
        <v>-661.76199999999994</v>
      </c>
      <c r="D851">
        <v>-661.76199999999994</v>
      </c>
      <c r="E851" s="1">
        <v>1.8793699999999999E-5</v>
      </c>
      <c r="F851" s="1">
        <v>-10.881988850672041</v>
      </c>
      <c r="G851">
        <v>22</v>
      </c>
      <c r="H851" s="1">
        <v>3.0655300000000002E-16</v>
      </c>
      <c r="I851" s="1">
        <v>8.3718300000000002E-15</v>
      </c>
    </row>
    <row r="852" spans="1:9" x14ac:dyDescent="0.3">
      <c r="A852" t="s">
        <v>849</v>
      </c>
      <c r="B852">
        <v>84.9</v>
      </c>
      <c r="C852">
        <v>-657.76099999999997</v>
      </c>
      <c r="D852">
        <v>-657.76099999999997</v>
      </c>
      <c r="E852" s="1">
        <v>1.8876500000000001E-5</v>
      </c>
      <c r="F852" s="1">
        <v>-10.877592795788098</v>
      </c>
      <c r="G852">
        <v>22</v>
      </c>
      <c r="H852" s="1">
        <v>3.0655300000000002E-16</v>
      </c>
      <c r="I852" s="1">
        <v>8.3718300000000002E-15</v>
      </c>
    </row>
    <row r="853" spans="1:9" x14ac:dyDescent="0.3">
      <c r="A853" t="s">
        <v>850</v>
      </c>
      <c r="B853">
        <v>85</v>
      </c>
      <c r="C853">
        <v>-653.76</v>
      </c>
      <c r="D853">
        <v>-653.76</v>
      </c>
      <c r="E853" s="1">
        <v>1.8960000000000001E-5</v>
      </c>
      <c r="F853" s="1">
        <v>-10.873179061137398</v>
      </c>
      <c r="G853">
        <v>22</v>
      </c>
      <c r="H853" s="1">
        <v>3.62114E-16</v>
      </c>
      <c r="I853" s="1">
        <v>9.8822699999999996E-15</v>
      </c>
    </row>
    <row r="854" spans="1:9" x14ac:dyDescent="0.3">
      <c r="A854" t="s">
        <v>851</v>
      </c>
      <c r="B854">
        <v>85.1</v>
      </c>
      <c r="C854">
        <v>-649.75900000000001</v>
      </c>
      <c r="D854">
        <v>-649.75900000000001</v>
      </c>
      <c r="E854" s="1">
        <v>1.90443E-5</v>
      </c>
      <c r="F854" s="1">
        <v>-10.868742713763011</v>
      </c>
      <c r="G854">
        <v>22</v>
      </c>
      <c r="H854" s="1">
        <v>3.62114E-16</v>
      </c>
      <c r="I854" s="1">
        <v>9.8822699999999996E-15</v>
      </c>
    </row>
    <row r="855" spans="1:9" x14ac:dyDescent="0.3">
      <c r="A855" t="s">
        <v>852</v>
      </c>
      <c r="B855">
        <v>85.2</v>
      </c>
      <c r="C855">
        <v>-645.75800000000004</v>
      </c>
      <c r="D855">
        <v>-645.75800000000004</v>
      </c>
      <c r="E855" s="1">
        <v>1.91293E-5</v>
      </c>
      <c r="F855" s="1">
        <v>-10.864289366922328</v>
      </c>
      <c r="G855">
        <v>22</v>
      </c>
      <c r="H855" s="1">
        <v>3.62114E-16</v>
      </c>
      <c r="I855" s="1">
        <v>9.8822699999999996E-15</v>
      </c>
    </row>
    <row r="856" spans="1:9" x14ac:dyDescent="0.3">
      <c r="A856" t="s">
        <v>853</v>
      </c>
      <c r="B856">
        <v>85.3</v>
      </c>
      <c r="C856">
        <v>-641.75800000000004</v>
      </c>
      <c r="D856">
        <v>-641.75800000000004</v>
      </c>
      <c r="E856" s="1">
        <v>1.9215099999999998E-5</v>
      </c>
      <c r="F856" s="1">
        <v>-10.859814129693509</v>
      </c>
      <c r="G856">
        <v>22</v>
      </c>
      <c r="H856" s="1">
        <v>3.62114E-16</v>
      </c>
      <c r="I856" s="1">
        <v>9.8822699999999996E-15</v>
      </c>
    </row>
    <row r="857" spans="1:9" x14ac:dyDescent="0.3">
      <c r="A857" t="s">
        <v>854</v>
      </c>
      <c r="B857">
        <v>85.4</v>
      </c>
      <c r="C857">
        <v>-637.75599999999997</v>
      </c>
      <c r="D857">
        <v>-637.75599999999997</v>
      </c>
      <c r="E857" s="1">
        <v>1.9301600000000002E-5</v>
      </c>
      <c r="F857" s="1">
        <v>-10.855322563935173</v>
      </c>
      <c r="G857">
        <v>22</v>
      </c>
      <c r="H857" s="1">
        <v>3.62114E-16</v>
      </c>
      <c r="I857" s="1">
        <v>9.8822699999999996E-15</v>
      </c>
    </row>
    <row r="858" spans="1:9" x14ac:dyDescent="0.3">
      <c r="A858" t="s">
        <v>855</v>
      </c>
      <c r="B858">
        <v>85.5</v>
      </c>
      <c r="C858">
        <v>-633.75599999999997</v>
      </c>
      <c r="D858">
        <v>-633.75599999999997</v>
      </c>
      <c r="E858" s="1">
        <v>1.93889E-5</v>
      </c>
      <c r="F858" s="1">
        <v>-10.850809820592273</v>
      </c>
      <c r="G858">
        <v>22</v>
      </c>
      <c r="H858" s="1">
        <v>3.62114E-16</v>
      </c>
      <c r="I858" s="1">
        <v>9.8822699999999996E-15</v>
      </c>
    </row>
    <row r="859" spans="1:9" x14ac:dyDescent="0.3">
      <c r="A859" t="s">
        <v>856</v>
      </c>
      <c r="B859">
        <v>85.6</v>
      </c>
      <c r="C859">
        <v>-629.75400000000002</v>
      </c>
      <c r="D859">
        <v>-629.75400000000002</v>
      </c>
      <c r="E859" s="1">
        <v>1.9477E-5</v>
      </c>
      <c r="F859" s="1">
        <v>-10.846276275716511</v>
      </c>
      <c r="G859">
        <v>22</v>
      </c>
      <c r="H859" s="1">
        <v>3.62114E-16</v>
      </c>
      <c r="I859" s="1">
        <v>9.8822699999999996E-15</v>
      </c>
    </row>
    <row r="860" spans="1:9" x14ac:dyDescent="0.3">
      <c r="A860" t="s">
        <v>857</v>
      </c>
      <c r="B860">
        <v>85.7</v>
      </c>
      <c r="C860">
        <v>-625.75400000000002</v>
      </c>
      <c r="D860">
        <v>-625.75400000000002</v>
      </c>
      <c r="E860" s="1">
        <v>1.9565899999999998E-5</v>
      </c>
      <c r="F860" s="1">
        <v>-10.841722302848773</v>
      </c>
      <c r="G860">
        <v>22</v>
      </c>
      <c r="H860" s="1">
        <v>3.62114E-16</v>
      </c>
      <c r="I860" s="1">
        <v>9.8822699999999996E-15</v>
      </c>
    </row>
    <row r="861" spans="1:9" x14ac:dyDescent="0.3">
      <c r="A861" t="s">
        <v>858</v>
      </c>
      <c r="B861">
        <v>85.8</v>
      </c>
      <c r="C861">
        <v>-621.75300000000004</v>
      </c>
      <c r="D861">
        <v>-621.75300000000004</v>
      </c>
      <c r="E861" s="1">
        <v>1.9655599999999999E-5</v>
      </c>
      <c r="F861" s="1">
        <v>-10.837148272972811</v>
      </c>
      <c r="G861">
        <v>22</v>
      </c>
      <c r="H861" s="1">
        <v>3.62114E-16</v>
      </c>
      <c r="I861" s="1">
        <v>9.8822699999999996E-15</v>
      </c>
    </row>
    <row r="862" spans="1:9" x14ac:dyDescent="0.3">
      <c r="A862" t="s">
        <v>859</v>
      </c>
      <c r="B862">
        <v>85.9</v>
      </c>
      <c r="C862">
        <v>-617.75199999999995</v>
      </c>
      <c r="D862">
        <v>-617.75199999999995</v>
      </c>
      <c r="E862" s="1">
        <v>1.9746100000000001E-5</v>
      </c>
      <c r="F862" s="1">
        <v>-10.832554554471017</v>
      </c>
      <c r="G862">
        <v>22</v>
      </c>
      <c r="H862" s="1">
        <v>3.62114E-16</v>
      </c>
      <c r="I862" s="1">
        <v>9.8822699999999996E-15</v>
      </c>
    </row>
    <row r="863" spans="1:9" x14ac:dyDescent="0.3">
      <c r="A863" t="s">
        <v>860</v>
      </c>
      <c r="B863">
        <v>86</v>
      </c>
      <c r="C863">
        <v>-613.75099999999998</v>
      </c>
      <c r="D863">
        <v>-613.75099999999998</v>
      </c>
      <c r="E863" s="1">
        <v>1.9837300000000001E-5</v>
      </c>
      <c r="F863" s="1">
        <v>-10.827946554078133</v>
      </c>
      <c r="G863">
        <v>22</v>
      </c>
      <c r="H863" s="1">
        <v>3.62114E-16</v>
      </c>
      <c r="I863" s="1">
        <v>9.8822699999999996E-15</v>
      </c>
    </row>
    <row r="864" spans="1:9" x14ac:dyDescent="0.3">
      <c r="A864" t="s">
        <v>861</v>
      </c>
      <c r="B864">
        <v>86.1</v>
      </c>
      <c r="C864">
        <v>-609.75</v>
      </c>
      <c r="D864">
        <v>-609.75</v>
      </c>
      <c r="E864" s="1">
        <v>1.99295E-5</v>
      </c>
      <c r="F864" s="1">
        <v>-10.8233095118616</v>
      </c>
      <c r="G864">
        <v>22</v>
      </c>
      <c r="H864" s="1">
        <v>3.62114E-16</v>
      </c>
      <c r="I864" s="1">
        <v>9.8822699999999996E-15</v>
      </c>
    </row>
    <row r="865" spans="1:9" x14ac:dyDescent="0.3">
      <c r="A865" t="s">
        <v>862</v>
      </c>
      <c r="B865">
        <v>86.2</v>
      </c>
      <c r="C865">
        <v>-605.75</v>
      </c>
      <c r="D865">
        <v>-605.75</v>
      </c>
      <c r="E865" s="1">
        <v>2.00224E-5</v>
      </c>
      <c r="F865" s="1">
        <v>-10.818658911142366</v>
      </c>
      <c r="G865">
        <v>22</v>
      </c>
      <c r="H865" s="1">
        <v>3.62114E-16</v>
      </c>
      <c r="I865" s="1">
        <v>9.8822699999999996E-15</v>
      </c>
    </row>
    <row r="866" spans="1:9" x14ac:dyDescent="0.3">
      <c r="A866" t="s">
        <v>863</v>
      </c>
      <c r="B866">
        <v>86.3</v>
      </c>
      <c r="C866">
        <v>-601.74800000000005</v>
      </c>
      <c r="D866">
        <v>-601.74800000000005</v>
      </c>
      <c r="E866" s="1">
        <v>2.0116199999999999E-5</v>
      </c>
      <c r="F866" s="1">
        <v>-10.813985097369521</v>
      </c>
      <c r="G866">
        <v>22</v>
      </c>
      <c r="H866" s="1">
        <v>3.62114E-16</v>
      </c>
      <c r="I866" s="1">
        <v>9.8822699999999996E-15</v>
      </c>
    </row>
    <row r="867" spans="1:9" x14ac:dyDescent="0.3">
      <c r="A867" t="s">
        <v>864</v>
      </c>
      <c r="B867">
        <v>86.4</v>
      </c>
      <c r="C867">
        <v>-597.74800000000005</v>
      </c>
      <c r="D867">
        <v>-597.74800000000005</v>
      </c>
      <c r="E867" s="1">
        <v>2.02109E-5</v>
      </c>
      <c r="F867" s="1">
        <v>-10.809288495130584</v>
      </c>
      <c r="G867">
        <v>22</v>
      </c>
      <c r="H867" s="1">
        <v>3.62114E-16</v>
      </c>
      <c r="I867" s="1">
        <v>9.8822699999999996E-15</v>
      </c>
    </row>
    <row r="868" spans="1:9" x14ac:dyDescent="0.3">
      <c r="A868" t="s">
        <v>865</v>
      </c>
      <c r="B868">
        <v>86.5</v>
      </c>
      <c r="C868">
        <v>-593.74699999999996</v>
      </c>
      <c r="D868">
        <v>-593.74699999999996</v>
      </c>
      <c r="E868" s="1">
        <v>2.0306399999999999E-5</v>
      </c>
      <c r="F868" s="1">
        <v>-10.80457445066801</v>
      </c>
      <c r="G868">
        <v>22</v>
      </c>
      <c r="H868" s="1">
        <v>3.62114E-16</v>
      </c>
      <c r="I868" s="1">
        <v>9.8822699999999996E-15</v>
      </c>
    </row>
    <row r="869" spans="1:9" x14ac:dyDescent="0.3">
      <c r="A869" t="s">
        <v>866</v>
      </c>
      <c r="B869">
        <v>86.6</v>
      </c>
      <c r="C869">
        <v>-589.74599999999998</v>
      </c>
      <c r="D869">
        <v>-589.74599999999998</v>
      </c>
      <c r="E869" s="1">
        <v>2.0402800000000001E-5</v>
      </c>
      <c r="F869" s="1">
        <v>-10.799838411630734</v>
      </c>
      <c r="G869">
        <v>22</v>
      </c>
      <c r="H869" s="1">
        <v>3.62114E-16</v>
      </c>
      <c r="I869" s="1">
        <v>9.8822699999999996E-15</v>
      </c>
    </row>
    <row r="870" spans="1:9" x14ac:dyDescent="0.3">
      <c r="A870" t="s">
        <v>867</v>
      </c>
      <c r="B870">
        <v>86.7</v>
      </c>
      <c r="C870">
        <v>-585.745</v>
      </c>
      <c r="D870">
        <v>-585.745</v>
      </c>
      <c r="E870" s="1">
        <v>2.0500200000000001E-5</v>
      </c>
      <c r="F870" s="1">
        <v>-10.795075915769941</v>
      </c>
      <c r="G870">
        <v>22</v>
      </c>
      <c r="H870" s="1">
        <v>3.62114E-16</v>
      </c>
      <c r="I870" s="1">
        <v>9.8822699999999996E-15</v>
      </c>
    </row>
    <row r="871" spans="1:9" x14ac:dyDescent="0.3">
      <c r="A871" t="s">
        <v>868</v>
      </c>
      <c r="B871">
        <v>86.8</v>
      </c>
      <c r="C871">
        <v>-581.74400000000003</v>
      </c>
      <c r="D871">
        <v>-581.74400000000003</v>
      </c>
      <c r="E871" s="1">
        <v>2.0598399999999999E-5</v>
      </c>
      <c r="F871" s="1">
        <v>-10.790297155088114</v>
      </c>
      <c r="G871">
        <v>22</v>
      </c>
      <c r="H871" s="1">
        <v>3.62114E-16</v>
      </c>
      <c r="I871" s="1">
        <v>9.8822699999999996E-15</v>
      </c>
    </row>
    <row r="872" spans="1:9" x14ac:dyDescent="0.3">
      <c r="A872" t="s">
        <v>869</v>
      </c>
      <c r="B872">
        <v>86.9</v>
      </c>
      <c r="C872">
        <v>-577.74400000000003</v>
      </c>
      <c r="D872">
        <v>-577.74400000000003</v>
      </c>
      <c r="E872" s="1">
        <v>2.06975E-5</v>
      </c>
      <c r="F872" s="1">
        <v>-10.78549763793345</v>
      </c>
      <c r="G872">
        <v>22</v>
      </c>
      <c r="H872" s="1">
        <v>3.62114E-16</v>
      </c>
      <c r="I872" s="1">
        <v>9.8822699999999996E-15</v>
      </c>
    </row>
    <row r="873" spans="1:9" x14ac:dyDescent="0.3">
      <c r="A873" t="s">
        <v>870</v>
      </c>
      <c r="B873">
        <v>87</v>
      </c>
      <c r="C873">
        <v>-573.74199999999996</v>
      </c>
      <c r="D873">
        <v>-573.74199999999996</v>
      </c>
      <c r="E873" s="1">
        <v>2.0797499999999999E-5</v>
      </c>
      <c r="F873" s="1">
        <v>-10.780677770788369</v>
      </c>
      <c r="G873">
        <v>22</v>
      </c>
      <c r="H873" s="1">
        <v>3.62114E-16</v>
      </c>
      <c r="I873" s="1">
        <v>9.8822699999999996E-15</v>
      </c>
    </row>
    <row r="874" spans="1:9" x14ac:dyDescent="0.3">
      <c r="A874" t="s">
        <v>871</v>
      </c>
      <c r="B874">
        <v>87.1</v>
      </c>
      <c r="C874">
        <v>-569.74199999999996</v>
      </c>
      <c r="D874">
        <v>-569.74199999999996</v>
      </c>
      <c r="E874" s="1">
        <v>2.08985E-5</v>
      </c>
      <c r="F874" s="1">
        <v>-10.775833171904051</v>
      </c>
      <c r="G874">
        <v>22</v>
      </c>
      <c r="H874" s="1">
        <v>3.62114E-16</v>
      </c>
      <c r="I874" s="1">
        <v>9.8822699999999996E-15</v>
      </c>
    </row>
    <row r="875" spans="1:9" x14ac:dyDescent="0.3">
      <c r="A875" t="s">
        <v>872</v>
      </c>
      <c r="B875">
        <v>87.2</v>
      </c>
      <c r="C875">
        <v>-565.74</v>
      </c>
      <c r="D875">
        <v>-565.74</v>
      </c>
      <c r="E875" s="1">
        <v>2.10005E-5</v>
      </c>
      <c r="F875" s="1">
        <v>-10.770964311000483</v>
      </c>
      <c r="G875">
        <v>22</v>
      </c>
      <c r="H875" s="1">
        <v>3.62114E-16</v>
      </c>
      <c r="I875" s="1">
        <v>9.8822699999999996E-15</v>
      </c>
    </row>
    <row r="876" spans="1:9" x14ac:dyDescent="0.3">
      <c r="A876" t="s">
        <v>873</v>
      </c>
      <c r="B876">
        <v>87.3</v>
      </c>
      <c r="C876">
        <v>-561.74</v>
      </c>
      <c r="D876">
        <v>-561.74</v>
      </c>
      <c r="E876" s="1">
        <v>2.1103399999999999E-5</v>
      </c>
      <c r="F876" s="1">
        <v>-10.766076393022738</v>
      </c>
      <c r="G876">
        <v>22</v>
      </c>
      <c r="H876" s="1">
        <v>3.62114E-16</v>
      </c>
      <c r="I876" s="1">
        <v>9.8822699999999996E-15</v>
      </c>
    </row>
    <row r="877" spans="1:9" x14ac:dyDescent="0.3">
      <c r="A877" t="s">
        <v>874</v>
      </c>
      <c r="B877">
        <v>87.4</v>
      </c>
      <c r="C877">
        <v>-557.73900000000003</v>
      </c>
      <c r="D877">
        <v>-557.73900000000003</v>
      </c>
      <c r="E877" s="1">
        <v>2.1207199999999999E-5</v>
      </c>
      <c r="F877" s="1">
        <v>-10.761169811303512</v>
      </c>
      <c r="G877">
        <v>22</v>
      </c>
      <c r="H877" s="1">
        <v>3.62114E-16</v>
      </c>
      <c r="I877" s="1">
        <v>9.8822699999999996E-15</v>
      </c>
    </row>
    <row r="878" spans="1:9" x14ac:dyDescent="0.3">
      <c r="A878" t="s">
        <v>875</v>
      </c>
      <c r="B878">
        <v>87.5</v>
      </c>
      <c r="C878">
        <v>-553.73800000000006</v>
      </c>
      <c r="D878">
        <v>-553.73800000000006</v>
      </c>
      <c r="E878" s="1">
        <v>2.1312099999999999E-5</v>
      </c>
      <c r="F878" s="1">
        <v>-10.756235571425112</v>
      </c>
      <c r="G878">
        <v>22</v>
      </c>
      <c r="H878" s="1">
        <v>3.62114E-16</v>
      </c>
      <c r="I878" s="1">
        <v>9.8822699999999996E-15</v>
      </c>
    </row>
    <row r="879" spans="1:9" x14ac:dyDescent="0.3">
      <c r="A879" t="s">
        <v>876</v>
      </c>
      <c r="B879">
        <v>87.6</v>
      </c>
      <c r="C879">
        <v>-549.73699999999997</v>
      </c>
      <c r="D879">
        <v>-549.73699999999997</v>
      </c>
      <c r="E879" s="1">
        <v>2.1418000000000001E-5</v>
      </c>
      <c r="F879" s="1">
        <v>-10.75127886798559</v>
      </c>
      <c r="G879">
        <v>22</v>
      </c>
      <c r="H879" s="1">
        <v>3.62114E-16</v>
      </c>
      <c r="I879" s="1">
        <v>9.8822699999999996E-15</v>
      </c>
    </row>
    <row r="880" spans="1:9" x14ac:dyDescent="0.3">
      <c r="A880" t="s">
        <v>877</v>
      </c>
      <c r="B880">
        <v>87.7</v>
      </c>
      <c r="C880">
        <v>-545.73599999999999</v>
      </c>
      <c r="D880">
        <v>-545.73599999999999</v>
      </c>
      <c r="E880" s="1">
        <v>2.1524900000000001E-5</v>
      </c>
      <c r="F880" s="1">
        <v>-10.746300153422014</v>
      </c>
      <c r="G880">
        <v>22</v>
      </c>
      <c r="H880" s="1">
        <v>3.62114E-16</v>
      </c>
      <c r="I880" s="1">
        <v>9.8822699999999996E-15</v>
      </c>
    </row>
    <row r="881" spans="1:9" x14ac:dyDescent="0.3">
      <c r="A881" t="s">
        <v>878</v>
      </c>
      <c r="B881">
        <v>87.8</v>
      </c>
      <c r="C881">
        <v>-541.73599999999999</v>
      </c>
      <c r="D881">
        <v>-541.73599999999999</v>
      </c>
      <c r="E881" s="1">
        <v>2.1632800000000001E-5</v>
      </c>
      <c r="F881" s="1">
        <v>-10.741299876539026</v>
      </c>
      <c r="G881">
        <v>22</v>
      </c>
      <c r="H881" s="1">
        <v>3.62114E-16</v>
      </c>
      <c r="I881" s="1">
        <v>9.8822699999999996E-15</v>
      </c>
    </row>
    <row r="882" spans="1:9" x14ac:dyDescent="0.3">
      <c r="A882" t="s">
        <v>879</v>
      </c>
      <c r="B882">
        <v>87.9</v>
      </c>
      <c r="C882">
        <v>-537.73400000000004</v>
      </c>
      <c r="D882">
        <v>-537.73400000000004</v>
      </c>
      <c r="E882" s="1">
        <v>2.1741699999999999E-5</v>
      </c>
      <c r="F882" s="1">
        <v>-10.736278482456301</v>
      </c>
      <c r="G882">
        <v>22</v>
      </c>
      <c r="H882" s="1">
        <v>3.62114E-16</v>
      </c>
      <c r="I882" s="1">
        <v>9.8822699999999996E-15</v>
      </c>
    </row>
    <row r="883" spans="1:9" x14ac:dyDescent="0.3">
      <c r="A883" t="s">
        <v>880</v>
      </c>
      <c r="B883">
        <v>88</v>
      </c>
      <c r="C883">
        <v>-533.73400000000004</v>
      </c>
      <c r="D883">
        <v>-533.73400000000004</v>
      </c>
      <c r="E883" s="1">
        <v>2.18517E-5</v>
      </c>
      <c r="F883" s="1">
        <v>-10.731231836245525</v>
      </c>
      <c r="G883">
        <v>22</v>
      </c>
      <c r="H883" s="1">
        <v>3.62114E-16</v>
      </c>
      <c r="I883" s="1">
        <v>9.8822699999999996E-15</v>
      </c>
    </row>
    <row r="884" spans="1:9" x14ac:dyDescent="0.3">
      <c r="A884" t="s">
        <v>881</v>
      </c>
      <c r="B884">
        <v>88.1</v>
      </c>
      <c r="C884">
        <v>-529.73299999999995</v>
      </c>
      <c r="D884">
        <v>-529.73299999999995</v>
      </c>
      <c r="E884" s="1">
        <v>2.1962799999999999E-5</v>
      </c>
      <c r="F884" s="1">
        <v>-10.726160444897225</v>
      </c>
      <c r="G884">
        <v>22</v>
      </c>
      <c r="H884" s="1">
        <v>3.62114E-16</v>
      </c>
      <c r="I884" s="1">
        <v>9.8822699999999996E-15</v>
      </c>
    </row>
    <row r="885" spans="1:9" x14ac:dyDescent="0.3">
      <c r="A885" t="s">
        <v>882</v>
      </c>
      <c r="B885">
        <v>88.2</v>
      </c>
      <c r="C885">
        <v>-525.73199999999997</v>
      </c>
      <c r="D885">
        <v>-525.73199999999997</v>
      </c>
      <c r="E885" s="1">
        <v>2.2075000000000001E-5</v>
      </c>
      <c r="F885" s="1">
        <v>-10.72106481147425</v>
      </c>
      <c r="G885">
        <v>22</v>
      </c>
      <c r="H885" s="1">
        <v>3.62114E-16</v>
      </c>
      <c r="I885" s="1">
        <v>9.8822699999999996E-15</v>
      </c>
    </row>
    <row r="886" spans="1:9" x14ac:dyDescent="0.3">
      <c r="A886" t="s">
        <v>883</v>
      </c>
      <c r="B886">
        <v>88.3</v>
      </c>
      <c r="C886">
        <v>-521.73099999999999</v>
      </c>
      <c r="D886">
        <v>-521.73099999999999</v>
      </c>
      <c r="E886" s="1">
        <v>2.2188199999999999E-5</v>
      </c>
      <c r="F886" s="1">
        <v>-10.715949941930534</v>
      </c>
      <c r="G886">
        <v>22</v>
      </c>
      <c r="H886" s="1">
        <v>3.62114E-16</v>
      </c>
      <c r="I886" s="1">
        <v>9.8822699999999996E-15</v>
      </c>
    </row>
    <row r="887" spans="1:9" x14ac:dyDescent="0.3">
      <c r="A887" t="s">
        <v>884</v>
      </c>
      <c r="B887">
        <v>88.4</v>
      </c>
      <c r="C887">
        <v>-517.73</v>
      </c>
      <c r="D887">
        <v>-517.73</v>
      </c>
      <c r="E887" s="1">
        <v>2.2302599999999999E-5</v>
      </c>
      <c r="F887" s="1">
        <v>-10.71080729436626</v>
      </c>
      <c r="G887">
        <v>22</v>
      </c>
      <c r="H887" s="1">
        <v>3.62114E-16</v>
      </c>
      <c r="I887" s="1">
        <v>9.8822699999999996E-15</v>
      </c>
    </row>
    <row r="888" spans="1:9" x14ac:dyDescent="0.3">
      <c r="A888" t="s">
        <v>885</v>
      </c>
      <c r="B888">
        <v>88.5</v>
      </c>
      <c r="C888">
        <v>-513.72900000000004</v>
      </c>
      <c r="D888">
        <v>-513.72900000000004</v>
      </c>
      <c r="E888" s="1">
        <v>2.2418100000000001E-5</v>
      </c>
      <c r="F888" s="1">
        <v>-10.705641889674098</v>
      </c>
      <c r="G888">
        <v>22</v>
      </c>
      <c r="H888" s="1">
        <v>3.62114E-16</v>
      </c>
      <c r="I888" s="1">
        <v>9.8822699999999996E-15</v>
      </c>
    </row>
    <row r="889" spans="1:9" x14ac:dyDescent="0.3">
      <c r="A889" t="s">
        <v>886</v>
      </c>
      <c r="B889">
        <v>88.6</v>
      </c>
      <c r="C889">
        <v>-509.72899999999998</v>
      </c>
      <c r="D889">
        <v>-509.72899999999998</v>
      </c>
      <c r="E889" s="1">
        <v>2.25348E-5</v>
      </c>
      <c r="F889" s="1">
        <v>-10.70044977694425</v>
      </c>
      <c r="G889">
        <v>22</v>
      </c>
      <c r="H889" s="1">
        <v>3.62114E-16</v>
      </c>
      <c r="I889" s="1">
        <v>9.8822699999999996E-15</v>
      </c>
    </row>
    <row r="890" spans="1:9" x14ac:dyDescent="0.3">
      <c r="A890" t="s">
        <v>887</v>
      </c>
      <c r="B890">
        <v>88.7</v>
      </c>
      <c r="C890">
        <v>-505.72899999999998</v>
      </c>
      <c r="D890">
        <v>-505.72899999999998</v>
      </c>
      <c r="E890" s="1">
        <v>2.2652600000000001E-5</v>
      </c>
      <c r="F890" s="1">
        <v>-10.695235922336156</v>
      </c>
      <c r="G890">
        <v>22</v>
      </c>
      <c r="H890" s="1">
        <v>3.62114E-16</v>
      </c>
      <c r="I890" s="1">
        <v>9.8822699999999996E-15</v>
      </c>
    </row>
    <row r="891" spans="1:9" x14ac:dyDescent="0.3">
      <c r="A891" t="s">
        <v>888</v>
      </c>
      <c r="B891">
        <v>88.8</v>
      </c>
      <c r="C891">
        <v>-501.72699999999998</v>
      </c>
      <c r="D891">
        <v>-501.72699999999998</v>
      </c>
      <c r="E891" s="1">
        <v>2.2771600000000001E-5</v>
      </c>
      <c r="F891" s="1">
        <v>-10.689996412460944</v>
      </c>
      <c r="G891">
        <v>22</v>
      </c>
      <c r="H891" s="1">
        <v>3.62114E-16</v>
      </c>
      <c r="I891" s="1">
        <v>9.8822699999999996E-15</v>
      </c>
    </row>
    <row r="892" spans="1:9" x14ac:dyDescent="0.3">
      <c r="A892" t="s">
        <v>889</v>
      </c>
      <c r="B892">
        <v>88.9</v>
      </c>
      <c r="C892">
        <v>-497.72699999999998</v>
      </c>
      <c r="D892">
        <v>-497.72699999999998</v>
      </c>
      <c r="E892" s="1">
        <v>2.28918E-5</v>
      </c>
      <c r="F892" s="1">
        <v>-10.684731790132151</v>
      </c>
      <c r="G892">
        <v>22</v>
      </c>
      <c r="H892" s="1">
        <v>3.62114E-16</v>
      </c>
      <c r="I892" s="1">
        <v>9.8822699999999996E-15</v>
      </c>
    </row>
    <row r="893" spans="1:9" x14ac:dyDescent="0.3">
      <c r="A893" t="s">
        <v>890</v>
      </c>
      <c r="B893">
        <v>89</v>
      </c>
      <c r="C893">
        <v>-493.726</v>
      </c>
      <c r="D893">
        <v>-493.726</v>
      </c>
      <c r="E893" s="1">
        <v>2.3013199999999998E-5</v>
      </c>
      <c r="F893" s="1">
        <v>-10.679442593616754</v>
      </c>
      <c r="G893">
        <v>22</v>
      </c>
      <c r="H893" s="1">
        <v>3.62114E-16</v>
      </c>
      <c r="I893" s="1">
        <v>9.8822699999999996E-15</v>
      </c>
    </row>
    <row r="894" spans="1:9" x14ac:dyDescent="0.3">
      <c r="A894" t="s">
        <v>891</v>
      </c>
      <c r="B894">
        <v>89.1</v>
      </c>
      <c r="C894">
        <v>-489.72500000000002</v>
      </c>
      <c r="D894">
        <v>-489.72500000000002</v>
      </c>
      <c r="E894" s="1">
        <v>2.31358E-5</v>
      </c>
      <c r="F894" s="1">
        <v>-10.674129356561936</v>
      </c>
      <c r="G894">
        <v>22</v>
      </c>
      <c r="H894" s="1">
        <v>3.62114E-16</v>
      </c>
      <c r="I894" s="1">
        <v>9.8822699999999996E-15</v>
      </c>
    </row>
    <row r="895" spans="1:9" x14ac:dyDescent="0.3">
      <c r="A895" t="s">
        <v>892</v>
      </c>
      <c r="B895">
        <v>89.2</v>
      </c>
      <c r="C895">
        <v>-485.726</v>
      </c>
      <c r="D895">
        <v>-485.726</v>
      </c>
      <c r="E895" s="1">
        <v>2.32597E-5</v>
      </c>
      <c r="F895" s="1">
        <v>-10.668788308635349</v>
      </c>
      <c r="G895">
        <v>22</v>
      </c>
      <c r="H895" s="1">
        <v>3.62114E-16</v>
      </c>
      <c r="I895" s="1">
        <v>9.8822699999999996E-15</v>
      </c>
    </row>
    <row r="896" spans="1:9" x14ac:dyDescent="0.3">
      <c r="A896" t="s">
        <v>893</v>
      </c>
      <c r="B896">
        <v>89.3</v>
      </c>
      <c r="C896">
        <v>-481.72800000000001</v>
      </c>
      <c r="D896">
        <v>-481.72800000000001</v>
      </c>
      <c r="E896" s="1">
        <v>2.33848E-5</v>
      </c>
      <c r="F896" s="1">
        <v>-10.66342431931391</v>
      </c>
      <c r="G896">
        <v>22</v>
      </c>
      <c r="H896" s="1">
        <v>3.62114E-16</v>
      </c>
      <c r="I896" s="1">
        <v>9.8822699999999996E-15</v>
      </c>
    </row>
    <row r="897" spans="1:9" x14ac:dyDescent="0.3">
      <c r="A897" t="s">
        <v>894</v>
      </c>
      <c r="B897">
        <v>89.4</v>
      </c>
      <c r="C897">
        <v>-477.73</v>
      </c>
      <c r="D897">
        <v>-477.73</v>
      </c>
      <c r="E897" s="1">
        <v>2.3511099999999999E-5</v>
      </c>
      <c r="F897" s="1">
        <v>-10.658037907906253</v>
      </c>
      <c r="G897">
        <v>22</v>
      </c>
      <c r="H897" s="1">
        <v>3.62114E-16</v>
      </c>
      <c r="I897" s="1">
        <v>9.8822699999999996E-15</v>
      </c>
    </row>
    <row r="898" spans="1:9" x14ac:dyDescent="0.3">
      <c r="A898" t="s">
        <v>895</v>
      </c>
      <c r="B898">
        <v>89.5</v>
      </c>
      <c r="C898">
        <v>-473.73200000000003</v>
      </c>
      <c r="D898">
        <v>-473.73200000000003</v>
      </c>
      <c r="E898" s="1">
        <v>2.3638800000000001E-5</v>
      </c>
      <c r="F898" s="1">
        <v>-10.652621128136101</v>
      </c>
      <c r="G898">
        <v>22</v>
      </c>
      <c r="H898" s="1">
        <v>3.62114E-16</v>
      </c>
      <c r="I898" s="1">
        <v>9.8822699999999996E-15</v>
      </c>
    </row>
    <row r="899" spans="1:9" x14ac:dyDescent="0.3">
      <c r="A899" t="s">
        <v>896</v>
      </c>
      <c r="B899">
        <v>89.6</v>
      </c>
      <c r="C899">
        <v>-469.73399999999998</v>
      </c>
      <c r="D899">
        <v>-469.73399999999998</v>
      </c>
      <c r="E899" s="1">
        <v>2.37678E-5</v>
      </c>
      <c r="F899" s="1">
        <v>-10.647178834514564</v>
      </c>
      <c r="G899">
        <v>22</v>
      </c>
      <c r="H899" s="1">
        <v>3.62114E-16</v>
      </c>
      <c r="I899" s="1">
        <v>9.8822699999999996E-15</v>
      </c>
    </row>
    <row r="900" spans="1:9" x14ac:dyDescent="0.3">
      <c r="A900" t="s">
        <v>897</v>
      </c>
      <c r="B900">
        <v>89.7</v>
      </c>
      <c r="C900">
        <v>-465.73599999999999</v>
      </c>
      <c r="D900">
        <v>-465.73599999999999</v>
      </c>
      <c r="E900" s="1">
        <v>2.3898100000000001E-5</v>
      </c>
      <c r="F900" s="1">
        <v>-10.641711600094885</v>
      </c>
      <c r="G900">
        <v>22</v>
      </c>
      <c r="H900" s="1">
        <v>3.62114E-16</v>
      </c>
      <c r="I900" s="1">
        <v>9.8822699999999996E-15</v>
      </c>
    </row>
    <row r="901" spans="1:9" x14ac:dyDescent="0.3">
      <c r="A901" t="s">
        <v>898</v>
      </c>
      <c r="B901">
        <v>89.8</v>
      </c>
      <c r="C901">
        <v>-461.738</v>
      </c>
      <c r="D901">
        <v>-461.738</v>
      </c>
      <c r="E901" s="1">
        <v>2.4029800000000002E-5</v>
      </c>
      <c r="F901" s="1">
        <v>-10.636215831180204</v>
      </c>
      <c r="G901">
        <v>22</v>
      </c>
      <c r="H901" s="1">
        <v>3.62114E-16</v>
      </c>
      <c r="I901" s="1">
        <v>9.8822699999999996E-15</v>
      </c>
    </row>
    <row r="902" spans="1:9" x14ac:dyDescent="0.3">
      <c r="A902" t="s">
        <v>899</v>
      </c>
      <c r="B902">
        <v>89.9</v>
      </c>
      <c r="C902">
        <v>-457.74</v>
      </c>
      <c r="D902">
        <v>-457.74</v>
      </c>
      <c r="E902" s="1">
        <v>2.4162899999999999E-5</v>
      </c>
      <c r="F902" s="1">
        <v>-10.630692158988476</v>
      </c>
      <c r="G902">
        <v>22</v>
      </c>
      <c r="H902" s="1">
        <v>3.62114E-16</v>
      </c>
      <c r="I902" s="1">
        <v>9.8822699999999996E-15</v>
      </c>
    </row>
    <row r="903" spans="1:9" x14ac:dyDescent="0.3">
      <c r="A903" t="s">
        <v>900</v>
      </c>
      <c r="B903">
        <v>90</v>
      </c>
      <c r="C903">
        <v>-453.74299999999999</v>
      </c>
      <c r="D903">
        <v>-453.74299999999999</v>
      </c>
      <c r="E903" s="1">
        <v>2.4297299999999999E-5</v>
      </c>
      <c r="F903" s="1">
        <v>-10.62514532490218</v>
      </c>
      <c r="G903">
        <v>22</v>
      </c>
      <c r="H903" s="1">
        <v>4.31537E-16</v>
      </c>
      <c r="I903" s="1">
        <v>1.17719E-14</v>
      </c>
    </row>
    <row r="904" spans="1:9" x14ac:dyDescent="0.3">
      <c r="A904" t="s">
        <v>901</v>
      </c>
      <c r="B904">
        <v>90.1</v>
      </c>
      <c r="C904">
        <v>-449.745</v>
      </c>
      <c r="D904">
        <v>-449.745</v>
      </c>
      <c r="E904" s="1">
        <v>2.4433199999999998E-5</v>
      </c>
      <c r="F904" s="1">
        <v>-10.619567694780589</v>
      </c>
      <c r="G904">
        <v>22</v>
      </c>
      <c r="H904" s="1">
        <v>4.31537E-16</v>
      </c>
      <c r="I904" s="1">
        <v>1.17719E-14</v>
      </c>
    </row>
    <row r="905" spans="1:9" x14ac:dyDescent="0.3">
      <c r="A905" t="s">
        <v>902</v>
      </c>
      <c r="B905">
        <v>90.2</v>
      </c>
      <c r="C905">
        <v>-445.74799999999999</v>
      </c>
      <c r="D905">
        <v>-445.74799999999999</v>
      </c>
      <c r="E905" s="1">
        <v>2.4570500000000001E-5</v>
      </c>
      <c r="F905" s="1">
        <v>-10.613964021617894</v>
      </c>
      <c r="G905">
        <v>22</v>
      </c>
      <c r="H905" s="1">
        <v>4.31537E-16</v>
      </c>
      <c r="I905" s="1">
        <v>1.17719E-14</v>
      </c>
    </row>
    <row r="906" spans="1:9" x14ac:dyDescent="0.3">
      <c r="A906" t="s">
        <v>903</v>
      </c>
      <c r="B906">
        <v>90.3</v>
      </c>
      <c r="C906">
        <v>-441.75</v>
      </c>
      <c r="D906">
        <v>-441.75</v>
      </c>
      <c r="E906" s="1">
        <v>2.4709300000000001E-5</v>
      </c>
      <c r="F906" s="1">
        <v>-10.608330866976916</v>
      </c>
      <c r="G906">
        <v>22</v>
      </c>
      <c r="H906" s="1">
        <v>4.31537E-16</v>
      </c>
      <c r="I906" s="1">
        <v>1.17719E-14</v>
      </c>
    </row>
    <row r="907" spans="1:9" x14ac:dyDescent="0.3">
      <c r="A907" t="s">
        <v>904</v>
      </c>
      <c r="B907">
        <v>90.4</v>
      </c>
      <c r="C907">
        <v>-437.75200000000001</v>
      </c>
      <c r="D907">
        <v>-437.75200000000001</v>
      </c>
      <c r="E907" s="1">
        <v>2.48496E-5</v>
      </c>
      <c r="F907" s="1">
        <v>-10.602668902130665</v>
      </c>
      <c r="G907">
        <v>22</v>
      </c>
      <c r="H907" s="1">
        <v>4.31537E-16</v>
      </c>
      <c r="I907" s="1">
        <v>1.17719E-14</v>
      </c>
    </row>
    <row r="908" spans="1:9" x14ac:dyDescent="0.3">
      <c r="A908" t="s">
        <v>905</v>
      </c>
      <c r="B908">
        <v>90.5</v>
      </c>
      <c r="C908">
        <v>-433.75400000000002</v>
      </c>
      <c r="D908">
        <v>-433.75400000000002</v>
      </c>
      <c r="E908" s="1">
        <v>2.4991399999999999E-5</v>
      </c>
      <c r="F908" s="1">
        <v>-10.596978792277646</v>
      </c>
      <c r="G908">
        <v>22</v>
      </c>
      <c r="H908" s="1">
        <v>4.31537E-16</v>
      </c>
      <c r="I908" s="1">
        <v>1.17719E-14</v>
      </c>
    </row>
    <row r="909" spans="1:9" x14ac:dyDescent="0.3">
      <c r="A909" t="s">
        <v>906</v>
      </c>
      <c r="B909">
        <v>90.6</v>
      </c>
      <c r="C909">
        <v>-429.75599999999997</v>
      </c>
      <c r="D909">
        <v>-429.75599999999997</v>
      </c>
      <c r="E909" s="1">
        <v>2.5134699999999998E-5</v>
      </c>
      <c r="F909" s="1">
        <v>-10.591261196439005</v>
      </c>
      <c r="G909">
        <v>22</v>
      </c>
      <c r="H909" s="1">
        <v>4.31537E-16</v>
      </c>
      <c r="I909" s="1">
        <v>1.17719E-14</v>
      </c>
    </row>
    <row r="910" spans="1:9" x14ac:dyDescent="0.3">
      <c r="A910" t="s">
        <v>907</v>
      </c>
      <c r="B910">
        <v>90.7</v>
      </c>
      <c r="C910">
        <v>-425.75799999999998</v>
      </c>
      <c r="D910">
        <v>-425.75799999999998</v>
      </c>
      <c r="E910" s="1">
        <v>2.5279500000000001E-5</v>
      </c>
      <c r="F910" s="1">
        <v>-10.585516767362227</v>
      </c>
      <c r="G910">
        <v>22</v>
      </c>
      <c r="H910" s="1">
        <v>4.31537E-16</v>
      </c>
      <c r="I910" s="1">
        <v>1.17719E-14</v>
      </c>
    </row>
    <row r="911" spans="1:9" x14ac:dyDescent="0.3">
      <c r="A911" t="s">
        <v>908</v>
      </c>
      <c r="B911">
        <v>90.8</v>
      </c>
      <c r="C911">
        <v>-421.76100000000002</v>
      </c>
      <c r="D911">
        <v>-421.76100000000002</v>
      </c>
      <c r="E911" s="1">
        <v>2.54259E-5</v>
      </c>
      <c r="F911" s="1">
        <v>-10.579742218426064</v>
      </c>
      <c r="G911">
        <v>22</v>
      </c>
      <c r="H911" s="1">
        <v>4.31537E-16</v>
      </c>
      <c r="I911" s="1">
        <v>1.17719E-14</v>
      </c>
    </row>
    <row r="912" spans="1:9" x14ac:dyDescent="0.3">
      <c r="A912" t="s">
        <v>909</v>
      </c>
      <c r="B912">
        <v>90.9</v>
      </c>
      <c r="C912">
        <v>-417.76299999999998</v>
      </c>
      <c r="D912">
        <v>-417.76299999999998</v>
      </c>
      <c r="E912" s="1">
        <v>2.5573999999999999E-5</v>
      </c>
      <c r="F912" s="1">
        <v>-10.573934347575298</v>
      </c>
      <c r="G912">
        <v>22</v>
      </c>
      <c r="H912" s="1">
        <v>4.31537E-16</v>
      </c>
      <c r="I912" s="1">
        <v>1.17719E-14</v>
      </c>
    </row>
    <row r="913" spans="1:9" x14ac:dyDescent="0.3">
      <c r="A913" t="s">
        <v>910</v>
      </c>
      <c r="B913">
        <v>91</v>
      </c>
      <c r="C913">
        <v>-413.76600000000002</v>
      </c>
      <c r="D913">
        <v>-413.76600000000002</v>
      </c>
      <c r="E913" s="1">
        <v>2.5723599999999999E-5</v>
      </c>
      <c r="F913" s="1">
        <v>-10.568101699493786</v>
      </c>
      <c r="G913">
        <v>22</v>
      </c>
      <c r="H913" s="1">
        <v>4.31537E-16</v>
      </c>
      <c r="I913" s="1">
        <v>1.17719E-14</v>
      </c>
    </row>
    <row r="914" spans="1:9" x14ac:dyDescent="0.3">
      <c r="A914" t="s">
        <v>911</v>
      </c>
      <c r="B914">
        <v>91.1</v>
      </c>
      <c r="C914">
        <v>-409.76799999999997</v>
      </c>
      <c r="D914">
        <v>-409.76799999999997</v>
      </c>
      <c r="E914" s="1">
        <v>2.5874899999999999E-5</v>
      </c>
      <c r="F914" s="1">
        <v>-10.562237171120509</v>
      </c>
      <c r="G914">
        <v>22</v>
      </c>
      <c r="H914" s="1">
        <v>4.31537E-16</v>
      </c>
      <c r="I914" s="1">
        <v>1.17719E-14</v>
      </c>
    </row>
    <row r="915" spans="1:9" x14ac:dyDescent="0.3">
      <c r="A915" t="s">
        <v>912</v>
      </c>
      <c r="B915">
        <v>91.2</v>
      </c>
      <c r="C915">
        <v>-405.77</v>
      </c>
      <c r="D915">
        <v>-405.77</v>
      </c>
      <c r="E915" s="1">
        <v>2.6027899999999999E-5</v>
      </c>
      <c r="F915" s="1">
        <v>-10.556341518355207</v>
      </c>
      <c r="G915">
        <v>22</v>
      </c>
      <c r="H915" s="1">
        <v>4.31537E-16</v>
      </c>
      <c r="I915" s="1">
        <v>1.17719E-14</v>
      </c>
    </row>
    <row r="916" spans="1:9" x14ac:dyDescent="0.3">
      <c r="A916" t="s">
        <v>913</v>
      </c>
      <c r="B916">
        <v>91.3</v>
      </c>
      <c r="C916">
        <v>-401.77100000000002</v>
      </c>
      <c r="D916">
        <v>-401.77100000000002</v>
      </c>
      <c r="E916" s="1">
        <v>2.6182599999999999E-5</v>
      </c>
      <c r="F916" s="1">
        <v>-10.550415489961422</v>
      </c>
      <c r="G916">
        <v>22</v>
      </c>
      <c r="H916" s="1">
        <v>4.31537E-16</v>
      </c>
      <c r="I916" s="1">
        <v>1.17719E-14</v>
      </c>
    </row>
    <row r="917" spans="1:9" x14ac:dyDescent="0.3">
      <c r="A917" t="s">
        <v>914</v>
      </c>
      <c r="B917">
        <v>91.4</v>
      </c>
      <c r="C917">
        <v>-397.77300000000002</v>
      </c>
      <c r="D917">
        <v>-397.77300000000002</v>
      </c>
      <c r="E917" s="1">
        <v>2.63391E-5</v>
      </c>
      <c r="F917" s="1">
        <v>-10.544456030797818</v>
      </c>
      <c r="G917">
        <v>22</v>
      </c>
      <c r="H917" s="1">
        <v>4.31537E-16</v>
      </c>
      <c r="I917" s="1">
        <v>1.17719E-14</v>
      </c>
    </row>
    <row r="918" spans="1:9" x14ac:dyDescent="0.3">
      <c r="A918" t="s">
        <v>915</v>
      </c>
      <c r="B918">
        <v>91.5</v>
      </c>
      <c r="C918">
        <v>-393.77499999999998</v>
      </c>
      <c r="D918">
        <v>-393.77499999999998</v>
      </c>
      <c r="E918" s="1">
        <v>2.6497200000000001E-5</v>
      </c>
      <c r="F918" s="1">
        <v>-10.538471490931906</v>
      </c>
      <c r="G918">
        <v>22</v>
      </c>
      <c r="H918" s="1">
        <v>4.31537E-16</v>
      </c>
      <c r="I918" s="1">
        <v>1.17719E-14</v>
      </c>
    </row>
    <row r="919" spans="1:9" x14ac:dyDescent="0.3">
      <c r="A919" t="s">
        <v>916</v>
      </c>
      <c r="B919">
        <v>91.6</v>
      </c>
      <c r="C919">
        <v>-389.77800000000002</v>
      </c>
      <c r="D919">
        <v>-389.77800000000002</v>
      </c>
      <c r="E919" s="1">
        <v>2.6657199999999999E-5</v>
      </c>
      <c r="F919" s="1">
        <v>-10.532451274985918</v>
      </c>
      <c r="G919">
        <v>22</v>
      </c>
      <c r="H919" s="1">
        <v>4.31537E-16</v>
      </c>
      <c r="I919" s="1">
        <v>1.17719E-14</v>
      </c>
    </row>
    <row r="920" spans="1:9" x14ac:dyDescent="0.3">
      <c r="A920" t="s">
        <v>917</v>
      </c>
      <c r="B920">
        <v>91.7</v>
      </c>
      <c r="C920">
        <v>-385.78</v>
      </c>
      <c r="D920">
        <v>-385.78</v>
      </c>
      <c r="E920" s="1">
        <v>2.6818999999999999E-5</v>
      </c>
      <c r="F920" s="1">
        <v>-10.526399966413623</v>
      </c>
      <c r="G920">
        <v>22</v>
      </c>
      <c r="H920" s="1">
        <v>4.31537E-16</v>
      </c>
      <c r="I920" s="1">
        <v>1.17719E-14</v>
      </c>
    </row>
    <row r="921" spans="1:9" x14ac:dyDescent="0.3">
      <c r="A921" t="s">
        <v>918</v>
      </c>
      <c r="B921">
        <v>91.8</v>
      </c>
      <c r="C921">
        <v>-381.78300000000002</v>
      </c>
      <c r="D921">
        <v>-381.78300000000002</v>
      </c>
      <c r="E921" s="1">
        <v>2.6982600000000001E-5</v>
      </c>
      <c r="F921" s="1">
        <v>-10.520318344147968</v>
      </c>
      <c r="G921">
        <v>22</v>
      </c>
      <c r="H921" s="1">
        <v>4.31537E-16</v>
      </c>
      <c r="I921" s="1">
        <v>1.17719E-14</v>
      </c>
    </row>
    <row r="922" spans="1:9" x14ac:dyDescent="0.3">
      <c r="A922" t="s">
        <v>919</v>
      </c>
      <c r="B922">
        <v>91.9</v>
      </c>
      <c r="C922">
        <v>-377.78500000000003</v>
      </c>
      <c r="D922">
        <v>-377.78500000000003</v>
      </c>
      <c r="E922" s="1">
        <v>2.7148099999999998E-5</v>
      </c>
      <c r="F922" s="1">
        <v>-10.514203495616949</v>
      </c>
      <c r="G922">
        <v>22</v>
      </c>
      <c r="H922" s="1">
        <v>4.31537E-16</v>
      </c>
      <c r="I922" s="1">
        <v>1.17719E-14</v>
      </c>
    </row>
    <row r="923" spans="1:9" x14ac:dyDescent="0.3">
      <c r="A923" t="s">
        <v>920</v>
      </c>
      <c r="B923">
        <v>92</v>
      </c>
      <c r="C923">
        <v>-373.78699999999998</v>
      </c>
      <c r="D923">
        <v>-373.78699999999998</v>
      </c>
      <c r="E923" s="1">
        <v>2.73156E-5</v>
      </c>
      <c r="F923" s="1">
        <v>-10.508052590405068</v>
      </c>
      <c r="G923">
        <v>22</v>
      </c>
      <c r="H923" s="1">
        <v>4.31537E-16</v>
      </c>
      <c r="I923" s="1">
        <v>1.17719E-14</v>
      </c>
    </row>
    <row r="924" spans="1:9" x14ac:dyDescent="0.3">
      <c r="A924" t="s">
        <v>921</v>
      </c>
      <c r="B924">
        <v>92.1</v>
      </c>
      <c r="C924">
        <v>-369.78899999999999</v>
      </c>
      <c r="D924">
        <v>-369.78899999999999</v>
      </c>
      <c r="E924" s="1">
        <v>2.7484899999999998E-5</v>
      </c>
      <c r="F924" s="1">
        <v>-10.501873795006459</v>
      </c>
      <c r="G924">
        <v>22</v>
      </c>
      <c r="H924" s="1">
        <v>4.31537E-16</v>
      </c>
      <c r="I924" s="1">
        <v>1.17719E-14</v>
      </c>
    </row>
    <row r="925" spans="1:9" x14ac:dyDescent="0.3">
      <c r="A925" t="s">
        <v>922</v>
      </c>
      <c r="B925">
        <v>92.2</v>
      </c>
      <c r="C925">
        <v>-365.791</v>
      </c>
      <c r="D925">
        <v>-365.791</v>
      </c>
      <c r="E925" s="1">
        <v>2.7656200000000001E-5</v>
      </c>
      <c r="F925" s="1">
        <v>-10.495660623667311</v>
      </c>
      <c r="G925">
        <v>22</v>
      </c>
      <c r="H925" s="1">
        <v>4.31537E-16</v>
      </c>
      <c r="I925" s="1">
        <v>1.17719E-14</v>
      </c>
    </row>
    <row r="926" spans="1:9" x14ac:dyDescent="0.3">
      <c r="A926" t="s">
        <v>923</v>
      </c>
      <c r="B926">
        <v>92.3</v>
      </c>
      <c r="C926">
        <v>-361.79300000000001</v>
      </c>
      <c r="D926">
        <v>-361.79300000000001</v>
      </c>
      <c r="E926" s="1">
        <v>2.7829499999999998E-5</v>
      </c>
      <c r="F926" s="1">
        <v>-10.48941394881137</v>
      </c>
      <c r="G926">
        <v>22</v>
      </c>
      <c r="H926" s="1">
        <v>4.31537E-16</v>
      </c>
      <c r="I926" s="1">
        <v>1.17719E-14</v>
      </c>
    </row>
    <row r="927" spans="1:9" x14ac:dyDescent="0.3">
      <c r="A927" t="s">
        <v>924</v>
      </c>
      <c r="B927">
        <v>92.4</v>
      </c>
      <c r="C927">
        <v>-357.79599999999999</v>
      </c>
      <c r="D927">
        <v>-357.79599999999999</v>
      </c>
      <c r="E927" s="1">
        <v>2.80049E-5</v>
      </c>
      <c r="F927" s="1">
        <v>-10.483131063099783</v>
      </c>
      <c r="G927">
        <v>22</v>
      </c>
      <c r="H927" s="1">
        <v>4.31537E-16</v>
      </c>
      <c r="I927" s="1">
        <v>1.17719E-14</v>
      </c>
    </row>
    <row r="928" spans="1:9" x14ac:dyDescent="0.3">
      <c r="A928" t="s">
        <v>925</v>
      </c>
      <c r="B928">
        <v>92.5</v>
      </c>
      <c r="C928">
        <v>-353.798</v>
      </c>
      <c r="D928">
        <v>-353.798</v>
      </c>
      <c r="E928" s="1">
        <v>2.81823E-5</v>
      </c>
      <c r="F928" s="1">
        <v>-10.476816436655408</v>
      </c>
      <c r="G928">
        <v>22</v>
      </c>
      <c r="H928" s="1">
        <v>4.31537E-16</v>
      </c>
      <c r="I928" s="1">
        <v>1.17719E-14</v>
      </c>
    </row>
    <row r="929" spans="1:9" x14ac:dyDescent="0.3">
      <c r="A929" t="s">
        <v>926</v>
      </c>
      <c r="B929">
        <v>92.6</v>
      </c>
      <c r="C929">
        <v>-349.80099999999999</v>
      </c>
      <c r="D929">
        <v>-349.80099999999999</v>
      </c>
      <c r="E929" s="1">
        <v>2.83618E-5</v>
      </c>
      <c r="F929" s="1">
        <v>-10.470467388638863</v>
      </c>
      <c r="G929">
        <v>22</v>
      </c>
      <c r="H929" s="1">
        <v>4.31537E-16</v>
      </c>
      <c r="I929" s="1">
        <v>1.17719E-14</v>
      </c>
    </row>
    <row r="930" spans="1:9" x14ac:dyDescent="0.3">
      <c r="A930" t="s">
        <v>927</v>
      </c>
      <c r="B930">
        <v>92.7</v>
      </c>
      <c r="C930">
        <v>-345.803</v>
      </c>
      <c r="D930">
        <v>-345.803</v>
      </c>
      <c r="E930" s="1">
        <v>2.8543499999999999E-5</v>
      </c>
      <c r="F930" s="1">
        <v>-10.464081318536239</v>
      </c>
      <c r="G930">
        <v>22</v>
      </c>
      <c r="H930" s="1">
        <v>4.31537E-16</v>
      </c>
      <c r="I930" s="1">
        <v>1.17719E-14</v>
      </c>
    </row>
    <row r="931" spans="1:9" x14ac:dyDescent="0.3">
      <c r="A931" t="s">
        <v>928</v>
      </c>
      <c r="B931">
        <v>92.8</v>
      </c>
      <c r="C931">
        <v>-341.80500000000001</v>
      </c>
      <c r="D931">
        <v>-341.80500000000001</v>
      </c>
      <c r="E931" s="1">
        <v>2.8727299999999999E-5</v>
      </c>
      <c r="F931" s="1">
        <v>-10.457662667809094</v>
      </c>
      <c r="G931">
        <v>22</v>
      </c>
      <c r="H931" s="1">
        <v>4.31537E-16</v>
      </c>
      <c r="I931" s="1">
        <v>1.17719E-14</v>
      </c>
    </row>
    <row r="932" spans="1:9" x14ac:dyDescent="0.3">
      <c r="A932" t="s">
        <v>929</v>
      </c>
      <c r="B932">
        <v>92.9</v>
      </c>
      <c r="C932">
        <v>-337.80700000000002</v>
      </c>
      <c r="D932">
        <v>-337.80700000000002</v>
      </c>
      <c r="E932" s="1">
        <v>2.89134E-5</v>
      </c>
      <c r="F932" s="1">
        <v>-10.451205402486526</v>
      </c>
      <c r="G932">
        <v>22</v>
      </c>
      <c r="H932" s="1">
        <v>4.31537E-16</v>
      </c>
      <c r="I932" s="1">
        <v>1.17719E-14</v>
      </c>
    </row>
    <row r="933" spans="1:9" x14ac:dyDescent="0.3">
      <c r="A933" t="s">
        <v>930</v>
      </c>
      <c r="B933">
        <v>93</v>
      </c>
      <c r="C933">
        <v>-333.80900000000003</v>
      </c>
      <c r="D933">
        <v>-333.80900000000003</v>
      </c>
      <c r="E933" s="1">
        <v>2.91017E-5</v>
      </c>
      <c r="F933" s="1">
        <v>-10.444713966249179</v>
      </c>
      <c r="G933">
        <v>22</v>
      </c>
      <c r="H933" s="1">
        <v>4.31537E-16</v>
      </c>
      <c r="I933" s="1">
        <v>1.17719E-14</v>
      </c>
    </row>
    <row r="934" spans="1:9" x14ac:dyDescent="0.3">
      <c r="A934" t="s">
        <v>931</v>
      </c>
      <c r="B934">
        <v>93.1</v>
      </c>
      <c r="C934">
        <v>-329.81099999999998</v>
      </c>
      <c r="D934">
        <v>-329.81099999999998</v>
      </c>
      <c r="E934" s="1">
        <v>2.9292300000000001E-5</v>
      </c>
      <c r="F934" s="1">
        <v>-10.438185875113676</v>
      </c>
      <c r="G934">
        <v>22</v>
      </c>
      <c r="H934" s="1">
        <v>4.31537E-16</v>
      </c>
      <c r="I934" s="1">
        <v>1.17719E-14</v>
      </c>
    </row>
    <row r="935" spans="1:9" x14ac:dyDescent="0.3">
      <c r="A935" t="s">
        <v>932</v>
      </c>
      <c r="B935">
        <v>93.2</v>
      </c>
      <c r="C935">
        <v>-325.81299999999999</v>
      </c>
      <c r="D935">
        <v>-325.81299999999999</v>
      </c>
      <c r="E935" s="1">
        <v>2.94852E-5</v>
      </c>
      <c r="F935" s="1">
        <v>-10.431622115424755</v>
      </c>
      <c r="G935">
        <v>22</v>
      </c>
      <c r="H935" s="1">
        <v>4.31537E-16</v>
      </c>
      <c r="I935" s="1">
        <v>1.17719E-14</v>
      </c>
    </row>
    <row r="936" spans="1:9" x14ac:dyDescent="0.3">
      <c r="A936" t="s">
        <v>933</v>
      </c>
      <c r="B936">
        <v>93.3</v>
      </c>
      <c r="C936">
        <v>-321.815</v>
      </c>
      <c r="D936">
        <v>-321.815</v>
      </c>
      <c r="E936" s="1">
        <v>2.9680500000000002E-5</v>
      </c>
      <c r="F936" s="1">
        <v>-10.425020293445806</v>
      </c>
      <c r="G936">
        <v>22</v>
      </c>
      <c r="H936" s="1">
        <v>4.31537E-16</v>
      </c>
      <c r="I936" s="1">
        <v>1.17719E-14</v>
      </c>
    </row>
    <row r="937" spans="1:9" x14ac:dyDescent="0.3">
      <c r="A937" t="s">
        <v>934</v>
      </c>
      <c r="B937">
        <v>93.4</v>
      </c>
      <c r="C937">
        <v>-317.81799999999998</v>
      </c>
      <c r="D937">
        <v>-317.81799999999998</v>
      </c>
      <c r="E937" s="1">
        <v>2.9878200000000001E-5</v>
      </c>
      <c r="F937" s="1">
        <v>-10.418381440478072</v>
      </c>
      <c r="G937">
        <v>22</v>
      </c>
      <c r="H937" s="1">
        <v>4.31537E-16</v>
      </c>
      <c r="I937" s="1">
        <v>1.17719E-14</v>
      </c>
    </row>
    <row r="938" spans="1:9" x14ac:dyDescent="0.3">
      <c r="A938" t="s">
        <v>935</v>
      </c>
      <c r="B938">
        <v>93.5</v>
      </c>
      <c r="C938">
        <v>-313.82</v>
      </c>
      <c r="D938">
        <v>-313.82</v>
      </c>
      <c r="E938" s="1">
        <v>3.00783E-5</v>
      </c>
      <c r="F938" s="1">
        <v>-10.411706576437169</v>
      </c>
      <c r="G938">
        <v>22</v>
      </c>
      <c r="H938" s="1">
        <v>4.31537E-16</v>
      </c>
      <c r="I938" s="1">
        <v>1.17719E-14</v>
      </c>
    </row>
    <row r="939" spans="1:9" x14ac:dyDescent="0.3">
      <c r="A939" t="s">
        <v>936</v>
      </c>
      <c r="B939">
        <v>93.6</v>
      </c>
      <c r="C939">
        <v>-309.822</v>
      </c>
      <c r="D939">
        <v>-309.822</v>
      </c>
      <c r="E939" s="1">
        <v>3.02809E-5</v>
      </c>
      <c r="F939" s="1">
        <v>-10.404993407247566</v>
      </c>
      <c r="G939">
        <v>22</v>
      </c>
      <c r="H939" s="1">
        <v>4.31537E-16</v>
      </c>
      <c r="I939" s="1">
        <v>1.17719E-14</v>
      </c>
    </row>
    <row r="940" spans="1:9" x14ac:dyDescent="0.3">
      <c r="A940" t="s">
        <v>937</v>
      </c>
      <c r="B940">
        <v>93.7</v>
      </c>
      <c r="C940">
        <v>-305.82400000000001</v>
      </c>
      <c r="D940">
        <v>-305.82400000000001</v>
      </c>
      <c r="E940" s="1">
        <v>3.0486099999999999E-5</v>
      </c>
      <c r="F940" s="1">
        <v>-10.398239715935816</v>
      </c>
      <c r="G940">
        <v>22</v>
      </c>
      <c r="H940" s="1">
        <v>4.31537E-16</v>
      </c>
      <c r="I940" s="1">
        <v>1.17719E-14</v>
      </c>
    </row>
    <row r="941" spans="1:9" x14ac:dyDescent="0.3">
      <c r="A941" t="s">
        <v>938</v>
      </c>
      <c r="B941">
        <v>93.8</v>
      </c>
      <c r="C941">
        <v>-301.82600000000002</v>
      </c>
      <c r="D941">
        <v>-301.82600000000002</v>
      </c>
      <c r="E941" s="1">
        <v>3.0693900000000001E-5</v>
      </c>
      <c r="F941" s="1">
        <v>-10.391446620182405</v>
      </c>
      <c r="G941">
        <v>22</v>
      </c>
      <c r="H941" s="1">
        <v>4.31537E-16</v>
      </c>
      <c r="I941" s="1">
        <v>1.17719E-14</v>
      </c>
    </row>
    <row r="942" spans="1:9" x14ac:dyDescent="0.3">
      <c r="A942" t="s">
        <v>939</v>
      </c>
      <c r="B942">
        <v>93.9</v>
      </c>
      <c r="C942">
        <v>-297.82799999999997</v>
      </c>
      <c r="D942">
        <v>-297.82799999999997</v>
      </c>
      <c r="E942" s="1">
        <v>3.0904300000000002E-5</v>
      </c>
      <c r="F942" s="1">
        <v>-10.384615225166179</v>
      </c>
      <c r="G942">
        <v>22</v>
      </c>
      <c r="H942" s="1">
        <v>4.31537E-16</v>
      </c>
      <c r="I942" s="1">
        <v>1.17719E-14</v>
      </c>
    </row>
    <row r="943" spans="1:9" x14ac:dyDescent="0.3">
      <c r="A943" t="s">
        <v>940</v>
      </c>
      <c r="B943">
        <v>94</v>
      </c>
      <c r="C943">
        <v>-293.83100000000002</v>
      </c>
      <c r="D943">
        <v>-293.83100000000002</v>
      </c>
      <c r="E943" s="1">
        <v>3.1117300000000001E-5</v>
      </c>
      <c r="F943" s="1">
        <v>-10.37774662334348</v>
      </c>
      <c r="G943">
        <v>22</v>
      </c>
      <c r="H943" s="1">
        <v>4.31537E-16</v>
      </c>
      <c r="I943" s="1">
        <v>1.17719E-14</v>
      </c>
    </row>
    <row r="944" spans="1:9" x14ac:dyDescent="0.3">
      <c r="A944" t="s">
        <v>941</v>
      </c>
      <c r="B944">
        <v>94.1</v>
      </c>
      <c r="C944">
        <v>-289.83300000000003</v>
      </c>
      <c r="D944">
        <v>-289.83300000000003</v>
      </c>
      <c r="E944" s="1">
        <v>3.13331E-5</v>
      </c>
      <c r="F944" s="1">
        <v>-10.370835511198619</v>
      </c>
      <c r="G944">
        <v>22</v>
      </c>
      <c r="H944" s="1">
        <v>4.31537E-16</v>
      </c>
      <c r="I944" s="1">
        <v>1.17719E-14</v>
      </c>
    </row>
    <row r="945" spans="1:9" x14ac:dyDescent="0.3">
      <c r="A945" t="s">
        <v>942</v>
      </c>
      <c r="B945">
        <v>94.2</v>
      </c>
      <c r="C945">
        <v>-285.83600000000001</v>
      </c>
      <c r="D945">
        <v>-285.83600000000001</v>
      </c>
      <c r="E945" s="1">
        <v>3.1551699999999998E-5</v>
      </c>
      <c r="F945" s="1">
        <v>-10.363883087702842</v>
      </c>
      <c r="G945">
        <v>22</v>
      </c>
      <c r="H945" s="1">
        <v>4.31537E-16</v>
      </c>
      <c r="I945" s="1">
        <v>1.17719E-14</v>
      </c>
    </row>
    <row r="946" spans="1:9" x14ac:dyDescent="0.3">
      <c r="A946" t="s">
        <v>943</v>
      </c>
      <c r="B946">
        <v>94.3</v>
      </c>
      <c r="C946">
        <v>-281.83800000000002</v>
      </c>
      <c r="D946">
        <v>-281.83800000000002</v>
      </c>
      <c r="E946" s="1">
        <v>3.1773100000000002E-5</v>
      </c>
      <c r="F946" s="1">
        <v>-10.356890538113239</v>
      </c>
      <c r="G946">
        <v>22</v>
      </c>
      <c r="H946" s="1">
        <v>4.31537E-16</v>
      </c>
      <c r="I946" s="1">
        <v>1.17719E-14</v>
      </c>
    </row>
    <row r="947" spans="1:9" x14ac:dyDescent="0.3">
      <c r="A947" t="s">
        <v>944</v>
      </c>
      <c r="B947">
        <v>94.4</v>
      </c>
      <c r="C947">
        <v>-277.83999999999997</v>
      </c>
      <c r="D947">
        <v>-277.83999999999997</v>
      </c>
      <c r="E947" s="1">
        <v>3.19974E-5</v>
      </c>
      <c r="F947" s="1">
        <v>-10.349855908465507</v>
      </c>
      <c r="G947">
        <v>22</v>
      </c>
      <c r="H947" s="1">
        <v>4.31537E-16</v>
      </c>
      <c r="I947" s="1">
        <v>1.17719E-14</v>
      </c>
    </row>
    <row r="948" spans="1:9" x14ac:dyDescent="0.3">
      <c r="A948" t="s">
        <v>945</v>
      </c>
      <c r="B948">
        <v>94.5</v>
      </c>
      <c r="C948">
        <v>-273.84199999999998</v>
      </c>
      <c r="D948">
        <v>-273.84199999999998</v>
      </c>
      <c r="E948" s="1">
        <v>3.2224600000000003E-5</v>
      </c>
      <c r="F948" s="1">
        <v>-10.342780421939102</v>
      </c>
      <c r="G948">
        <v>22</v>
      </c>
      <c r="H948" s="1">
        <v>4.31537E-16</v>
      </c>
      <c r="I948" s="1">
        <v>1.17719E-14</v>
      </c>
    </row>
    <row r="949" spans="1:9" x14ac:dyDescent="0.3">
      <c r="A949" t="s">
        <v>946</v>
      </c>
      <c r="B949">
        <v>94.6</v>
      </c>
      <c r="C949">
        <v>-269.84399999999999</v>
      </c>
      <c r="D949">
        <v>-269.84399999999999</v>
      </c>
      <c r="E949" s="1">
        <v>3.24548E-5</v>
      </c>
      <c r="F949" s="1">
        <v>-10.335662205876508</v>
      </c>
      <c r="G949">
        <v>22</v>
      </c>
      <c r="H949" s="1">
        <v>4.31537E-16</v>
      </c>
      <c r="I949" s="1">
        <v>1.17719E-14</v>
      </c>
    </row>
    <row r="950" spans="1:9" x14ac:dyDescent="0.3">
      <c r="A950" t="s">
        <v>947</v>
      </c>
      <c r="B950">
        <v>94.7</v>
      </c>
      <c r="C950">
        <v>-265.846</v>
      </c>
      <c r="D950">
        <v>-265.846</v>
      </c>
      <c r="E950" s="1">
        <v>3.2688100000000003E-5</v>
      </c>
      <c r="F950" s="1">
        <v>-10.328499460667059</v>
      </c>
      <c r="G950">
        <v>22</v>
      </c>
      <c r="H950" s="1">
        <v>4.31537E-16</v>
      </c>
      <c r="I950" s="1">
        <v>1.17719E-14</v>
      </c>
    </row>
    <row r="951" spans="1:9" x14ac:dyDescent="0.3">
      <c r="A951" t="s">
        <v>948</v>
      </c>
      <c r="B951">
        <v>94.8</v>
      </c>
      <c r="C951">
        <v>-261.84899999999999</v>
      </c>
      <c r="D951">
        <v>-261.84899999999999</v>
      </c>
      <c r="E951" s="1">
        <v>3.2924399999999999E-5</v>
      </c>
      <c r="F951" s="1">
        <v>-10.321296533735598</v>
      </c>
      <c r="G951">
        <v>22</v>
      </c>
      <c r="H951" s="1">
        <v>4.31537E-16</v>
      </c>
      <c r="I951" s="1">
        <v>1.17719E-14</v>
      </c>
    </row>
    <row r="952" spans="1:9" x14ac:dyDescent="0.3">
      <c r="A952" t="s">
        <v>949</v>
      </c>
      <c r="B952">
        <v>94.9</v>
      </c>
      <c r="C952">
        <v>-257.851</v>
      </c>
      <c r="D952">
        <v>-257.851</v>
      </c>
      <c r="E952" s="1">
        <v>3.3163900000000003E-5</v>
      </c>
      <c r="F952" s="1">
        <v>-10.314048623032662</v>
      </c>
      <c r="G952">
        <v>22</v>
      </c>
      <c r="H952" s="1">
        <v>4.31537E-16</v>
      </c>
      <c r="I952" s="1">
        <v>1.17719E-14</v>
      </c>
    </row>
    <row r="953" spans="1:9" x14ac:dyDescent="0.3">
      <c r="A953" t="s">
        <v>950</v>
      </c>
      <c r="B953">
        <v>95</v>
      </c>
      <c r="C953">
        <v>-253.85400000000001</v>
      </c>
      <c r="D953">
        <v>-253.85400000000001</v>
      </c>
      <c r="E953" s="1">
        <v>3.34066E-5</v>
      </c>
      <c r="F953" s="1">
        <v>-10.306757072712456</v>
      </c>
      <c r="G953">
        <v>22</v>
      </c>
      <c r="H953" s="1">
        <v>5.2349900000000001E-16</v>
      </c>
      <c r="I953" s="1">
        <v>1.4280400000000001E-14</v>
      </c>
    </row>
    <row r="954" spans="1:9" x14ac:dyDescent="0.3">
      <c r="A954" t="s">
        <v>951</v>
      </c>
      <c r="B954">
        <v>95.1</v>
      </c>
      <c r="C954">
        <v>-249.85499999999999</v>
      </c>
      <c r="D954">
        <v>-249.85499999999999</v>
      </c>
      <c r="E954" s="1">
        <v>3.3652599999999997E-5</v>
      </c>
      <c r="F954" s="1">
        <v>-10.299420238885144</v>
      </c>
      <c r="G954">
        <v>22</v>
      </c>
      <c r="H954" s="1">
        <v>5.2349900000000001E-16</v>
      </c>
      <c r="I954" s="1">
        <v>1.4280400000000001E-14</v>
      </c>
    </row>
    <row r="955" spans="1:9" x14ac:dyDescent="0.3">
      <c r="A955" t="s">
        <v>952</v>
      </c>
      <c r="B955">
        <v>95.2</v>
      </c>
      <c r="C955">
        <v>-245.857</v>
      </c>
      <c r="D955">
        <v>-245.857</v>
      </c>
      <c r="E955" s="1">
        <v>3.3902000000000002E-5</v>
      </c>
      <c r="F955" s="1">
        <v>-10.29203654826798</v>
      </c>
      <c r="G955">
        <v>22</v>
      </c>
      <c r="H955" s="1">
        <v>5.2349900000000001E-16</v>
      </c>
      <c r="I955" s="1">
        <v>1.4280400000000001E-14</v>
      </c>
    </row>
    <row r="956" spans="1:9" x14ac:dyDescent="0.3">
      <c r="A956" t="s">
        <v>953</v>
      </c>
      <c r="B956">
        <v>95.3</v>
      </c>
      <c r="C956">
        <v>-241.85900000000001</v>
      </c>
      <c r="D956">
        <v>-241.85900000000001</v>
      </c>
      <c r="E956" s="1">
        <v>3.41547E-5</v>
      </c>
      <c r="F956" s="1">
        <v>-10.28461035330608</v>
      </c>
      <c r="G956">
        <v>22</v>
      </c>
      <c r="H956" s="1">
        <v>5.2349900000000001E-16</v>
      </c>
      <c r="I956" s="1">
        <v>1.4280400000000001E-14</v>
      </c>
    </row>
    <row r="957" spans="1:9" x14ac:dyDescent="0.3">
      <c r="A957" t="s">
        <v>954</v>
      </c>
      <c r="B957">
        <v>95.4</v>
      </c>
      <c r="C957">
        <v>-237.86099999999999</v>
      </c>
      <c r="D957">
        <v>-237.86099999999999</v>
      </c>
      <c r="E957" s="1">
        <v>3.4410899999999999E-5</v>
      </c>
      <c r="F957" s="1">
        <v>-10.277137183309481</v>
      </c>
      <c r="G957">
        <v>22</v>
      </c>
      <c r="H957" s="1">
        <v>5.2349900000000001E-16</v>
      </c>
      <c r="I957" s="1">
        <v>1.4280400000000001E-14</v>
      </c>
    </row>
    <row r="958" spans="1:9" x14ac:dyDescent="0.3">
      <c r="A958" t="s">
        <v>955</v>
      </c>
      <c r="B958">
        <v>95.5</v>
      </c>
      <c r="C958">
        <v>-233.863</v>
      </c>
      <c r="D958">
        <v>-233.863</v>
      </c>
      <c r="E958" s="1">
        <v>3.46707E-5</v>
      </c>
      <c r="F958" s="1">
        <v>-10.269615608104854</v>
      </c>
      <c r="G958">
        <v>22</v>
      </c>
      <c r="H958" s="1">
        <v>5.2349900000000001E-16</v>
      </c>
      <c r="I958" s="1">
        <v>1.4280400000000001E-14</v>
      </c>
    </row>
    <row r="959" spans="1:9" x14ac:dyDescent="0.3">
      <c r="A959" t="s">
        <v>956</v>
      </c>
      <c r="B959">
        <v>95.6</v>
      </c>
      <c r="C959">
        <v>-229.86600000000001</v>
      </c>
      <c r="D959">
        <v>-229.86600000000001</v>
      </c>
      <c r="E959" s="1">
        <v>3.4934100000000002E-5</v>
      </c>
      <c r="F959" s="1">
        <v>-10.262047128421379</v>
      </c>
      <c r="G959">
        <v>22</v>
      </c>
      <c r="H959" s="1">
        <v>5.2349900000000001E-16</v>
      </c>
      <c r="I959" s="1">
        <v>1.4280400000000001E-14</v>
      </c>
    </row>
    <row r="960" spans="1:9" x14ac:dyDescent="0.3">
      <c r="A960" t="s">
        <v>957</v>
      </c>
      <c r="B960">
        <v>95.7</v>
      </c>
      <c r="C960">
        <v>-225.86799999999999</v>
      </c>
      <c r="D960">
        <v>-225.86799999999999</v>
      </c>
      <c r="E960" s="1">
        <v>3.5201099999999997E-5</v>
      </c>
      <c r="F960" s="1">
        <v>-10.254433225848494</v>
      </c>
      <c r="G960">
        <v>22</v>
      </c>
      <c r="H960" s="1">
        <v>5.2349900000000001E-16</v>
      </c>
      <c r="I960" s="1">
        <v>1.4280400000000001E-14</v>
      </c>
    </row>
    <row r="961" spans="1:9" x14ac:dyDescent="0.3">
      <c r="A961" t="s">
        <v>958</v>
      </c>
      <c r="B961">
        <v>95.8</v>
      </c>
      <c r="C961">
        <v>-221.87100000000001</v>
      </c>
      <c r="D961">
        <v>-221.87100000000001</v>
      </c>
      <c r="E961" s="1">
        <v>3.5471900000000002E-5</v>
      </c>
      <c r="F961" s="1">
        <v>-10.246769724219236</v>
      </c>
      <c r="G961">
        <v>22</v>
      </c>
      <c r="H961" s="1">
        <v>5.2349900000000001E-16</v>
      </c>
      <c r="I961" s="1">
        <v>1.4280400000000001E-14</v>
      </c>
    </row>
    <row r="962" spans="1:9" x14ac:dyDescent="0.3">
      <c r="A962" t="s">
        <v>959</v>
      </c>
      <c r="B962">
        <v>95.9</v>
      </c>
      <c r="C962">
        <v>-217.87299999999999</v>
      </c>
      <c r="D962">
        <v>-217.87299999999999</v>
      </c>
      <c r="E962" s="1">
        <v>3.5746600000000001E-5</v>
      </c>
      <c r="F962" s="1">
        <v>-10.239055398242119</v>
      </c>
      <c r="G962">
        <v>22</v>
      </c>
      <c r="H962" s="1">
        <v>5.2349900000000001E-16</v>
      </c>
      <c r="I962" s="1">
        <v>1.4280400000000001E-14</v>
      </c>
    </row>
    <row r="963" spans="1:9" x14ac:dyDescent="0.3">
      <c r="A963" t="s">
        <v>960</v>
      </c>
      <c r="B963">
        <v>96</v>
      </c>
      <c r="C963">
        <v>-213.875</v>
      </c>
      <c r="D963">
        <v>-213.875</v>
      </c>
      <c r="E963" s="1">
        <v>3.6025100000000002E-5</v>
      </c>
      <c r="F963" s="1">
        <v>-10.231294640232436</v>
      </c>
      <c r="G963">
        <v>22</v>
      </c>
      <c r="H963" s="1">
        <v>5.2349900000000001E-16</v>
      </c>
      <c r="I963" s="1">
        <v>1.4280400000000001E-14</v>
      </c>
    </row>
    <row r="964" spans="1:9" x14ac:dyDescent="0.3">
      <c r="A964" t="s">
        <v>961</v>
      </c>
      <c r="B964">
        <v>96.1</v>
      </c>
      <c r="C964">
        <v>-209.87700000000001</v>
      </c>
      <c r="D964">
        <v>-209.87700000000001</v>
      </c>
      <c r="E964" s="1">
        <v>3.6307599999999998E-5</v>
      </c>
      <c r="F964" s="1">
        <v>-10.223483472216369</v>
      </c>
      <c r="G964">
        <v>22</v>
      </c>
      <c r="H964" s="1">
        <v>5.2349900000000001E-16</v>
      </c>
      <c r="I964" s="1">
        <v>1.4280400000000001E-14</v>
      </c>
    </row>
    <row r="965" spans="1:9" x14ac:dyDescent="0.3">
      <c r="A965" t="s">
        <v>962</v>
      </c>
      <c r="B965">
        <v>96.2</v>
      </c>
      <c r="C965">
        <v>-205.87899999999999</v>
      </c>
      <c r="D965">
        <v>-205.87899999999999</v>
      </c>
      <c r="E965" s="1">
        <v>3.6594200000000003E-5</v>
      </c>
      <c r="F965" s="1">
        <v>-10.215620800059996</v>
      </c>
      <c r="G965">
        <v>22</v>
      </c>
      <c r="H965" s="1">
        <v>5.2349900000000001E-16</v>
      </c>
      <c r="I965" s="1">
        <v>1.4280400000000001E-14</v>
      </c>
    </row>
    <row r="966" spans="1:9" x14ac:dyDescent="0.3">
      <c r="A966" t="s">
        <v>963</v>
      </c>
      <c r="B966">
        <v>96.3</v>
      </c>
      <c r="C966">
        <v>-201.881</v>
      </c>
      <c r="D966">
        <v>-201.881</v>
      </c>
      <c r="E966" s="1">
        <v>3.6884900000000003E-5</v>
      </c>
      <c r="F966" s="1">
        <v>-10.207708304760869</v>
      </c>
      <c r="G966">
        <v>22</v>
      </c>
      <c r="H966" s="1">
        <v>5.2349900000000001E-16</v>
      </c>
      <c r="I966" s="1">
        <v>1.4280400000000001E-14</v>
      </c>
    </row>
    <row r="967" spans="1:9" x14ac:dyDescent="0.3">
      <c r="A967" t="s">
        <v>964</v>
      </c>
      <c r="B967">
        <v>96.4</v>
      </c>
      <c r="C967">
        <v>-197.88399999999999</v>
      </c>
      <c r="D967">
        <v>-197.88399999999999</v>
      </c>
      <c r="E967" s="1">
        <v>3.71799E-5</v>
      </c>
      <c r="F967" s="1">
        <v>-10.199742265292667</v>
      </c>
      <c r="G967">
        <v>22</v>
      </c>
      <c r="H967" s="1">
        <v>5.2349900000000001E-16</v>
      </c>
      <c r="I967" s="1">
        <v>1.4280400000000001E-14</v>
      </c>
    </row>
    <row r="968" spans="1:9" x14ac:dyDescent="0.3">
      <c r="A968" t="s">
        <v>965</v>
      </c>
      <c r="B968">
        <v>96.5</v>
      </c>
      <c r="C968">
        <v>-193.886</v>
      </c>
      <c r="D968">
        <v>-193.886</v>
      </c>
      <c r="E968" s="1">
        <v>3.7479199999999999E-5</v>
      </c>
      <c r="F968" s="1">
        <v>-10.191724445539037</v>
      </c>
      <c r="G968">
        <v>22</v>
      </c>
      <c r="H968" s="1">
        <v>5.2349900000000001E-16</v>
      </c>
      <c r="I968" s="1">
        <v>1.4280400000000001E-14</v>
      </c>
    </row>
    <row r="969" spans="1:9" x14ac:dyDescent="0.3">
      <c r="A969" t="s">
        <v>966</v>
      </c>
      <c r="B969">
        <v>96.6</v>
      </c>
      <c r="C969">
        <v>-189.88900000000001</v>
      </c>
      <c r="D969">
        <v>-189.88900000000001</v>
      </c>
      <c r="E969" s="1">
        <v>3.77829E-5</v>
      </c>
      <c r="F969" s="1">
        <v>-10.183653938646247</v>
      </c>
      <c r="G969">
        <v>22</v>
      </c>
      <c r="H969" s="1">
        <v>5.2349900000000001E-16</v>
      </c>
      <c r="I969" s="1">
        <v>1.4280400000000001E-14</v>
      </c>
    </row>
    <row r="970" spans="1:9" x14ac:dyDescent="0.3">
      <c r="A970" t="s">
        <v>967</v>
      </c>
      <c r="B970">
        <v>96.7</v>
      </c>
      <c r="C970">
        <v>-185.89099999999999</v>
      </c>
      <c r="D970">
        <v>-185.89099999999999</v>
      </c>
      <c r="E970" s="1">
        <v>3.8091099999999999E-5</v>
      </c>
      <c r="F970" s="1">
        <v>-10.175529898919892</v>
      </c>
      <c r="G970">
        <v>22</v>
      </c>
      <c r="H970" s="1">
        <v>5.2349900000000001E-16</v>
      </c>
      <c r="I970" s="1">
        <v>1.4280400000000001E-14</v>
      </c>
    </row>
    <row r="971" spans="1:9" x14ac:dyDescent="0.3">
      <c r="A971" t="s">
        <v>968</v>
      </c>
      <c r="B971">
        <v>96.8</v>
      </c>
      <c r="C971">
        <v>-181.893</v>
      </c>
      <c r="D971">
        <v>-181.893</v>
      </c>
      <c r="E971" s="1">
        <v>3.84039E-5</v>
      </c>
      <c r="F971" s="1">
        <v>-10.167351541027715</v>
      </c>
      <c r="G971">
        <v>22</v>
      </c>
      <c r="H971" s="1">
        <v>5.2349900000000001E-16</v>
      </c>
      <c r="I971" s="1">
        <v>1.4280400000000001E-14</v>
      </c>
    </row>
    <row r="972" spans="1:9" x14ac:dyDescent="0.3">
      <c r="A972" t="s">
        <v>969</v>
      </c>
      <c r="B972">
        <v>96.9</v>
      </c>
      <c r="C972">
        <v>-177.89500000000001</v>
      </c>
      <c r="D972">
        <v>-177.89500000000001</v>
      </c>
      <c r="E972" s="1">
        <v>3.8721399999999998E-5</v>
      </c>
      <c r="F972" s="1">
        <v>-10.159118139184754</v>
      </c>
      <c r="G972">
        <v>22</v>
      </c>
      <c r="H972" s="1">
        <v>5.2349900000000001E-16</v>
      </c>
      <c r="I972" s="1">
        <v>1.4280400000000001E-14</v>
      </c>
    </row>
    <row r="973" spans="1:9" x14ac:dyDescent="0.3">
      <c r="A973" t="s">
        <v>970</v>
      </c>
      <c r="B973">
        <v>97</v>
      </c>
      <c r="C973">
        <v>-173.89599999999999</v>
      </c>
      <c r="D973">
        <v>-173.89599999999999</v>
      </c>
      <c r="E973" s="1">
        <v>3.90437E-5</v>
      </c>
      <c r="F973" s="1">
        <v>-10.150829026320046</v>
      </c>
      <c r="G973">
        <v>22</v>
      </c>
      <c r="H973" s="1">
        <v>5.2349900000000001E-16</v>
      </c>
      <c r="I973" s="1">
        <v>1.4280400000000001E-14</v>
      </c>
    </row>
    <row r="974" spans="1:9" x14ac:dyDescent="0.3">
      <c r="A974" t="s">
        <v>971</v>
      </c>
      <c r="B974">
        <v>97.1</v>
      </c>
      <c r="C974">
        <v>-169.898</v>
      </c>
      <c r="D974">
        <v>-169.898</v>
      </c>
      <c r="E974" s="1">
        <v>3.9370899999999999E-5</v>
      </c>
      <c r="F974" s="1">
        <v>-10.142483593224195</v>
      </c>
      <c r="G974">
        <v>22</v>
      </c>
      <c r="H974" s="1">
        <v>5.2349900000000001E-16</v>
      </c>
      <c r="I974" s="1">
        <v>1.4280400000000001E-14</v>
      </c>
    </row>
    <row r="975" spans="1:9" x14ac:dyDescent="0.3">
      <c r="A975" t="s">
        <v>972</v>
      </c>
      <c r="B975">
        <v>97.2</v>
      </c>
      <c r="C975">
        <v>-165.90100000000001</v>
      </c>
      <c r="D975">
        <v>-165.90100000000001</v>
      </c>
      <c r="E975" s="1">
        <v>3.9703000000000003E-5</v>
      </c>
      <c r="F975" s="1">
        <v>-10.134083806375523</v>
      </c>
      <c r="G975">
        <v>22</v>
      </c>
      <c r="H975" s="1">
        <v>5.2349900000000001E-16</v>
      </c>
      <c r="I975" s="1">
        <v>1.4280400000000001E-14</v>
      </c>
    </row>
    <row r="976" spans="1:9" x14ac:dyDescent="0.3">
      <c r="A976" t="s">
        <v>973</v>
      </c>
      <c r="B976">
        <v>97.3</v>
      </c>
      <c r="C976">
        <v>-161.90299999999999</v>
      </c>
      <c r="D976">
        <v>-161.90299999999999</v>
      </c>
      <c r="E976" s="1">
        <v>4.0040299999999997E-5</v>
      </c>
      <c r="F976" s="1">
        <v>-10.12562411103783</v>
      </c>
      <c r="G976">
        <v>22</v>
      </c>
      <c r="H976" s="1">
        <v>5.2349900000000001E-16</v>
      </c>
      <c r="I976" s="1">
        <v>1.4280400000000001E-14</v>
      </c>
    </row>
    <row r="977" spans="1:9" x14ac:dyDescent="0.3">
      <c r="A977" t="s">
        <v>974</v>
      </c>
      <c r="B977">
        <v>97.4</v>
      </c>
      <c r="C977">
        <v>-157.90600000000001</v>
      </c>
      <c r="D977">
        <v>-157.90600000000001</v>
      </c>
      <c r="E977" s="1">
        <v>4.0382800000000002E-5</v>
      </c>
      <c r="F977" s="1">
        <v>-10.117106606225528</v>
      </c>
      <c r="G977">
        <v>22</v>
      </c>
      <c r="H977" s="1">
        <v>5.2349900000000001E-16</v>
      </c>
      <c r="I977" s="1">
        <v>1.4280400000000001E-14</v>
      </c>
    </row>
    <row r="978" spans="1:9" x14ac:dyDescent="0.3">
      <c r="A978" t="s">
        <v>975</v>
      </c>
      <c r="B978">
        <v>97.5</v>
      </c>
      <c r="C978">
        <v>-153.90799999999999</v>
      </c>
      <c r="D978">
        <v>-153.90799999999999</v>
      </c>
      <c r="E978" s="1">
        <v>4.07307E-5</v>
      </c>
      <c r="F978" s="1">
        <v>-10.108528450102508</v>
      </c>
      <c r="G978">
        <v>22</v>
      </c>
      <c r="H978" s="1">
        <v>5.2349900000000001E-16</v>
      </c>
      <c r="I978" s="1">
        <v>1.4280400000000001E-14</v>
      </c>
    </row>
    <row r="979" spans="1:9" x14ac:dyDescent="0.3">
      <c r="A979" t="s">
        <v>976</v>
      </c>
      <c r="B979">
        <v>97.6</v>
      </c>
      <c r="C979">
        <v>-149.91</v>
      </c>
      <c r="D979">
        <v>-149.91</v>
      </c>
      <c r="E979" s="1">
        <v>4.1083900000000001E-5</v>
      </c>
      <c r="F979" s="1">
        <v>-10.099894240701261</v>
      </c>
      <c r="G979">
        <v>22</v>
      </c>
      <c r="H979" s="1">
        <v>5.2349900000000001E-16</v>
      </c>
      <c r="I979" s="1">
        <v>1.4280400000000001E-14</v>
      </c>
    </row>
    <row r="980" spans="1:9" x14ac:dyDescent="0.3">
      <c r="A980" t="s">
        <v>977</v>
      </c>
      <c r="B980">
        <v>97.7</v>
      </c>
      <c r="C980">
        <v>-145.91200000000001</v>
      </c>
      <c r="D980">
        <v>-145.91200000000001</v>
      </c>
      <c r="E980" s="1">
        <v>4.1442800000000002E-5</v>
      </c>
      <c r="F980" s="1">
        <v>-10.091196394728064</v>
      </c>
      <c r="G980">
        <v>22</v>
      </c>
      <c r="H980" s="1">
        <v>5.2349900000000001E-16</v>
      </c>
      <c r="I980" s="1">
        <v>1.4280400000000001E-14</v>
      </c>
    </row>
    <row r="981" spans="1:9" x14ac:dyDescent="0.3">
      <c r="A981" t="s">
        <v>978</v>
      </c>
      <c r="B981">
        <v>97.8</v>
      </c>
      <c r="C981">
        <v>-141.91399999999999</v>
      </c>
      <c r="D981">
        <v>-141.91399999999999</v>
      </c>
      <c r="E981" s="1">
        <v>4.1807400000000002E-5</v>
      </c>
      <c r="F981" s="1">
        <v>-10.08243720060932</v>
      </c>
      <c r="G981">
        <v>22</v>
      </c>
      <c r="H981" s="1">
        <v>5.2349900000000001E-16</v>
      </c>
      <c r="I981" s="1">
        <v>1.4280400000000001E-14</v>
      </c>
    </row>
    <row r="982" spans="1:9" x14ac:dyDescent="0.3">
      <c r="A982" t="s">
        <v>979</v>
      </c>
      <c r="B982">
        <v>97.9</v>
      </c>
      <c r="C982">
        <v>-137.916</v>
      </c>
      <c r="D982">
        <v>-137.916</v>
      </c>
      <c r="E982" s="1">
        <v>4.2177700000000001E-5</v>
      </c>
      <c r="F982" s="1">
        <v>-10.073618912612785</v>
      </c>
      <c r="G982">
        <v>22</v>
      </c>
      <c r="H982" s="1">
        <v>5.2349900000000001E-16</v>
      </c>
      <c r="I982" s="1">
        <v>1.4280400000000001E-14</v>
      </c>
    </row>
    <row r="983" spans="1:9" x14ac:dyDescent="0.3">
      <c r="A983" t="s">
        <v>980</v>
      </c>
      <c r="B983">
        <v>98</v>
      </c>
      <c r="C983">
        <v>-133.91900000000001</v>
      </c>
      <c r="D983">
        <v>-133.91900000000001</v>
      </c>
      <c r="E983" s="1">
        <v>4.25541E-5</v>
      </c>
      <c r="F983" s="1">
        <v>-10.064734350360158</v>
      </c>
      <c r="G983">
        <v>22</v>
      </c>
      <c r="H983" s="1">
        <v>5.2349900000000001E-16</v>
      </c>
      <c r="I983" s="1">
        <v>1.4280400000000001E-14</v>
      </c>
    </row>
    <row r="984" spans="1:9" x14ac:dyDescent="0.3">
      <c r="A984" t="s">
        <v>981</v>
      </c>
      <c r="B984">
        <v>98.1</v>
      </c>
      <c r="C984">
        <v>-129.92099999999999</v>
      </c>
      <c r="D984">
        <v>-129.92099999999999</v>
      </c>
      <c r="E984" s="1">
        <v>4.2936499999999998E-5</v>
      </c>
      <c r="F984" s="1">
        <v>-10.055788277918126</v>
      </c>
      <c r="G984">
        <v>22</v>
      </c>
      <c r="H984" s="1">
        <v>5.2349900000000001E-16</v>
      </c>
      <c r="I984" s="1">
        <v>1.4280400000000001E-14</v>
      </c>
    </row>
    <row r="985" spans="1:9" x14ac:dyDescent="0.3">
      <c r="A985" t="s">
        <v>982</v>
      </c>
      <c r="B985">
        <v>98.2</v>
      </c>
      <c r="C985">
        <v>-125.92400000000001</v>
      </c>
      <c r="D985">
        <v>-125.92400000000001</v>
      </c>
      <c r="E985" s="1">
        <v>4.3325100000000003E-5</v>
      </c>
      <c r="F985" s="1">
        <v>-10.046778414229088</v>
      </c>
      <c r="G985">
        <v>22</v>
      </c>
      <c r="H985" s="1">
        <v>5.2349900000000001E-16</v>
      </c>
      <c r="I985" s="1">
        <v>1.4280400000000001E-14</v>
      </c>
    </row>
    <row r="986" spans="1:9" x14ac:dyDescent="0.3">
      <c r="A986" t="s">
        <v>983</v>
      </c>
      <c r="B986">
        <v>98.3</v>
      </c>
      <c r="C986">
        <v>-121.926</v>
      </c>
      <c r="D986">
        <v>-121.926</v>
      </c>
      <c r="E986" s="1">
        <v>4.3720200000000002E-5</v>
      </c>
      <c r="F986" s="1">
        <v>-10.037700320100983</v>
      </c>
      <c r="G986">
        <v>22</v>
      </c>
      <c r="H986" s="1">
        <v>5.2349900000000001E-16</v>
      </c>
      <c r="I986" s="1">
        <v>1.4280400000000001E-14</v>
      </c>
    </row>
    <row r="987" spans="1:9" x14ac:dyDescent="0.3">
      <c r="A987" t="s">
        <v>984</v>
      </c>
      <c r="B987">
        <v>98.4</v>
      </c>
      <c r="C987">
        <v>-117.928</v>
      </c>
      <c r="D987">
        <v>-117.928</v>
      </c>
      <c r="E987" s="1">
        <v>4.4121700000000001E-5</v>
      </c>
      <c r="F987" s="1">
        <v>-10.02855883304295</v>
      </c>
      <c r="G987">
        <v>22</v>
      </c>
      <c r="H987" s="1">
        <v>5.2349900000000001E-16</v>
      </c>
      <c r="I987" s="1">
        <v>1.4280400000000001E-14</v>
      </c>
    </row>
    <row r="988" spans="1:9" x14ac:dyDescent="0.3">
      <c r="A988" t="s">
        <v>985</v>
      </c>
      <c r="B988">
        <v>98.5</v>
      </c>
      <c r="C988">
        <v>-113.93</v>
      </c>
      <c r="D988">
        <v>-113.93</v>
      </c>
      <c r="E988" s="1">
        <v>4.4529900000000002E-5</v>
      </c>
      <c r="F988" s="1">
        <v>-10.019349684310257</v>
      </c>
      <c r="G988">
        <v>22</v>
      </c>
      <c r="H988" s="1">
        <v>5.2349900000000001E-16</v>
      </c>
      <c r="I988" s="1">
        <v>1.4280400000000001E-14</v>
      </c>
    </row>
    <row r="989" spans="1:9" x14ac:dyDescent="0.3">
      <c r="A989" t="s">
        <v>986</v>
      </c>
      <c r="B989">
        <v>98.6</v>
      </c>
      <c r="C989">
        <v>-109.932</v>
      </c>
      <c r="D989">
        <v>-109.932</v>
      </c>
      <c r="E989" s="1">
        <v>4.4944899999999997E-5</v>
      </c>
      <c r="F989" s="1">
        <v>-10.010073262882981</v>
      </c>
      <c r="G989">
        <v>22</v>
      </c>
      <c r="H989" s="1">
        <v>5.2349900000000001E-16</v>
      </c>
      <c r="I989" s="1">
        <v>1.4280400000000001E-14</v>
      </c>
    </row>
    <row r="990" spans="1:9" x14ac:dyDescent="0.3">
      <c r="A990" t="s">
        <v>987</v>
      </c>
      <c r="B990">
        <v>98.7</v>
      </c>
      <c r="C990">
        <v>-105.934</v>
      </c>
      <c r="D990">
        <v>-105.934</v>
      </c>
      <c r="E990" s="1">
        <v>4.5366900000000001E-5</v>
      </c>
      <c r="F990" s="1">
        <v>-10.000727793711187</v>
      </c>
      <c r="G990">
        <v>22</v>
      </c>
      <c r="H990" s="1">
        <v>5.2349900000000001E-16</v>
      </c>
      <c r="I990" s="1">
        <v>1.4280400000000001E-14</v>
      </c>
    </row>
    <row r="991" spans="1:9" x14ac:dyDescent="0.3">
      <c r="A991" t="s">
        <v>988</v>
      </c>
      <c r="B991">
        <v>98.8</v>
      </c>
      <c r="C991">
        <v>-101.937</v>
      </c>
      <c r="D991">
        <v>-101.937</v>
      </c>
      <c r="E991" s="1">
        <v>4.57961E-5</v>
      </c>
      <c r="F991" s="1">
        <v>-9.9913116233082722</v>
      </c>
      <c r="G991">
        <v>22</v>
      </c>
      <c r="H991" s="1">
        <v>5.2349900000000001E-16</v>
      </c>
      <c r="I991" s="1">
        <v>1.4280400000000001E-14</v>
      </c>
    </row>
    <row r="992" spans="1:9" x14ac:dyDescent="0.3">
      <c r="A992" t="s">
        <v>989</v>
      </c>
      <c r="B992">
        <v>98.9</v>
      </c>
      <c r="C992">
        <v>-97.938500000000005</v>
      </c>
      <c r="D992">
        <v>-97.938500000000005</v>
      </c>
      <c r="E992" s="1">
        <v>4.6232600000000002E-5</v>
      </c>
      <c r="F992" s="1">
        <v>-9.9818253810091306</v>
      </c>
      <c r="G992">
        <v>22</v>
      </c>
      <c r="H992" s="1">
        <v>5.2349900000000001E-16</v>
      </c>
      <c r="I992" s="1">
        <v>1.4280400000000001E-14</v>
      </c>
    </row>
    <row r="993" spans="1:9" x14ac:dyDescent="0.3">
      <c r="A993" t="s">
        <v>990</v>
      </c>
      <c r="B993">
        <v>99</v>
      </c>
      <c r="C993">
        <v>-93.941400000000002</v>
      </c>
      <c r="D993">
        <v>-93.941400000000002</v>
      </c>
      <c r="E993" s="1">
        <v>4.66766E-5</v>
      </c>
      <c r="F993" s="1">
        <v>-9.9722675895310893</v>
      </c>
      <c r="G993">
        <v>22</v>
      </c>
      <c r="H993" s="1">
        <v>5.2349900000000001E-16</v>
      </c>
      <c r="I993" s="1">
        <v>1.4280400000000001E-14</v>
      </c>
    </row>
    <row r="994" spans="1:9" x14ac:dyDescent="0.3">
      <c r="A994" t="s">
        <v>991</v>
      </c>
      <c r="B994">
        <v>99.1</v>
      </c>
      <c r="C994">
        <v>-89.943399999999997</v>
      </c>
      <c r="D994">
        <v>-89.943399999999997</v>
      </c>
      <c r="E994" s="1">
        <v>4.7128200000000001E-5</v>
      </c>
      <c r="F994" s="1">
        <v>-9.9626390099922215</v>
      </c>
      <c r="G994">
        <v>22</v>
      </c>
      <c r="H994" s="1">
        <v>5.2349900000000001E-16</v>
      </c>
      <c r="I994" s="1">
        <v>1.4280400000000001E-14</v>
      </c>
    </row>
    <row r="995" spans="1:9" x14ac:dyDescent="0.3">
      <c r="A995" t="s">
        <v>992</v>
      </c>
      <c r="B995">
        <v>99.2</v>
      </c>
      <c r="C995">
        <v>-85.945300000000003</v>
      </c>
      <c r="D995">
        <v>-85.945300000000003</v>
      </c>
      <c r="E995" s="1">
        <v>4.7587699999999998E-5</v>
      </c>
      <c r="F995" s="1">
        <v>-9.9529362334801448</v>
      </c>
      <c r="G995">
        <v>22</v>
      </c>
      <c r="H995" s="1">
        <v>5.2349900000000001E-16</v>
      </c>
      <c r="I995" s="1">
        <v>1.4280400000000001E-14</v>
      </c>
    </row>
    <row r="996" spans="1:9" x14ac:dyDescent="0.3">
      <c r="A996" t="s">
        <v>993</v>
      </c>
      <c r="B996">
        <v>99.3</v>
      </c>
      <c r="C996">
        <v>-81.947299999999998</v>
      </c>
      <c r="D996">
        <v>-81.947299999999998</v>
      </c>
      <c r="E996" s="1">
        <v>4.8055300000000001E-5</v>
      </c>
      <c r="F996" s="1">
        <v>-9.9431581268617748</v>
      </c>
      <c r="G996">
        <v>22</v>
      </c>
      <c r="H996" s="1">
        <v>5.2349900000000001E-16</v>
      </c>
      <c r="I996" s="1">
        <v>1.4280400000000001E-14</v>
      </c>
    </row>
    <row r="997" spans="1:9" x14ac:dyDescent="0.3">
      <c r="A997" t="s">
        <v>994</v>
      </c>
      <c r="B997">
        <v>99.4</v>
      </c>
      <c r="C997">
        <v>-77.949200000000005</v>
      </c>
      <c r="D997">
        <v>-77.949200000000005</v>
      </c>
      <c r="E997" s="1">
        <v>4.85312E-5</v>
      </c>
      <c r="F997" s="1">
        <v>-9.9333036678798496</v>
      </c>
      <c r="G997">
        <v>22</v>
      </c>
      <c r="H997" s="1">
        <v>5.2349900000000001E-16</v>
      </c>
      <c r="I997" s="1">
        <v>1.4280400000000001E-14</v>
      </c>
    </row>
    <row r="998" spans="1:9" x14ac:dyDescent="0.3">
      <c r="A998" t="s">
        <v>995</v>
      </c>
      <c r="B998">
        <v>99.5</v>
      </c>
      <c r="C998">
        <v>-73.9512</v>
      </c>
      <c r="D998">
        <v>-73.9512</v>
      </c>
      <c r="E998" s="1">
        <v>4.9015499999999999E-5</v>
      </c>
      <c r="F998" s="1">
        <v>-9.9233739833437244</v>
      </c>
      <c r="G998">
        <v>22</v>
      </c>
      <c r="H998" s="1">
        <v>5.2349900000000001E-16</v>
      </c>
      <c r="I998" s="1">
        <v>1.4280400000000001E-14</v>
      </c>
    </row>
    <row r="999" spans="1:9" x14ac:dyDescent="0.3">
      <c r="A999" t="s">
        <v>996</v>
      </c>
      <c r="B999">
        <v>99.6</v>
      </c>
      <c r="C999">
        <v>-69.954099999999997</v>
      </c>
      <c r="D999">
        <v>-69.954099999999997</v>
      </c>
      <c r="E999" s="1">
        <v>4.9508400000000002E-5</v>
      </c>
      <c r="F999" s="1">
        <v>-9.913368205816834</v>
      </c>
      <c r="G999">
        <v>22</v>
      </c>
      <c r="H999" s="1">
        <v>5.2349900000000001E-16</v>
      </c>
      <c r="I999" s="1">
        <v>1.4280400000000001E-14</v>
      </c>
    </row>
    <row r="1000" spans="1:9" x14ac:dyDescent="0.3">
      <c r="A1000" t="s">
        <v>997</v>
      </c>
      <c r="B1000">
        <v>99.7</v>
      </c>
      <c r="C1000">
        <v>-65.956100000000006</v>
      </c>
      <c r="D1000">
        <v>-65.956100000000006</v>
      </c>
      <c r="E1000" s="1">
        <v>5.0010299999999998E-5</v>
      </c>
      <c r="F1000" s="1">
        <v>-9.9032815737512152</v>
      </c>
      <c r="G1000">
        <v>22</v>
      </c>
      <c r="H1000" s="1">
        <v>5.2349900000000001E-16</v>
      </c>
      <c r="I1000" s="1">
        <v>1.4280400000000001E-14</v>
      </c>
    </row>
    <row r="1001" spans="1:9" x14ac:dyDescent="0.3">
      <c r="A1001" t="s">
        <v>998</v>
      </c>
      <c r="B1001">
        <v>99.8</v>
      </c>
      <c r="C1001">
        <v>-61.959000000000003</v>
      </c>
      <c r="D1001">
        <v>-61.959000000000003</v>
      </c>
      <c r="E1001" s="1">
        <v>5.05213E-5</v>
      </c>
      <c r="F1001" s="1">
        <v>-9.893115528429842</v>
      </c>
      <c r="G1001">
        <v>22</v>
      </c>
      <c r="H1001" s="1">
        <v>5.2349900000000001E-16</v>
      </c>
      <c r="I1001" s="1">
        <v>1.4280400000000001E-14</v>
      </c>
    </row>
    <row r="1002" spans="1:9" x14ac:dyDescent="0.3">
      <c r="A1002" t="s">
        <v>999</v>
      </c>
      <c r="B1002">
        <v>99.9</v>
      </c>
      <c r="C1002">
        <v>-57.960900000000002</v>
      </c>
      <c r="D1002">
        <v>-57.960900000000002</v>
      </c>
      <c r="E1002" s="1">
        <v>5.1041600000000003E-5</v>
      </c>
      <c r="F1002" s="1">
        <v>-9.8828695714566948</v>
      </c>
      <c r="G1002">
        <v>22</v>
      </c>
      <c r="H1002" s="1">
        <v>5.2349900000000001E-16</v>
      </c>
      <c r="I1002" s="1">
        <v>1.4280400000000001E-14</v>
      </c>
    </row>
    <row r="1003" spans="1:9" x14ac:dyDescent="0.3">
      <c r="A1003" t="s">
        <v>1000</v>
      </c>
      <c r="B1003">
        <v>100</v>
      </c>
      <c r="C1003">
        <v>-53.962899999999998</v>
      </c>
      <c r="D1003">
        <v>-53.962899999999998</v>
      </c>
      <c r="E1003" s="1">
        <v>5.1571499999999999E-5</v>
      </c>
      <c r="F1003" s="1">
        <v>-9.8725413636461141</v>
      </c>
      <c r="G1003">
        <v>22</v>
      </c>
      <c r="H1003" s="1">
        <v>6.5703500000000004E-16</v>
      </c>
      <c r="I1003" s="1">
        <v>1.79345E-14</v>
      </c>
    </row>
    <row r="1004" spans="1:9" x14ac:dyDescent="0.3">
      <c r="A1004" t="s">
        <v>1001</v>
      </c>
      <c r="B1004">
        <v>100.1</v>
      </c>
      <c r="C1004">
        <v>-49.964799999999997</v>
      </c>
      <c r="D1004">
        <v>-49.964799999999997</v>
      </c>
      <c r="E1004" s="1">
        <v>5.2111299999999997E-5</v>
      </c>
      <c r="F1004" s="1">
        <v>-9.8621287421273074</v>
      </c>
      <c r="G1004">
        <v>22</v>
      </c>
      <c r="H1004" s="1">
        <v>6.5703500000000004E-16</v>
      </c>
      <c r="I1004" s="1">
        <v>1.79345E-14</v>
      </c>
    </row>
    <row r="1005" spans="1:9" x14ac:dyDescent="0.3">
      <c r="A1005" t="s">
        <v>1002</v>
      </c>
      <c r="B1005">
        <v>100.2</v>
      </c>
      <c r="C1005">
        <v>-45.966799999999999</v>
      </c>
      <c r="D1005">
        <v>-45.966799999999999</v>
      </c>
      <c r="E1005" s="1">
        <v>5.2661100000000003E-5</v>
      </c>
      <c r="F1005" s="1">
        <v>-9.8516335153941856</v>
      </c>
      <c r="G1005">
        <v>22</v>
      </c>
      <c r="H1005" s="1">
        <v>6.5703500000000004E-16</v>
      </c>
      <c r="I1005" s="1">
        <v>1.79345E-14</v>
      </c>
    </row>
    <row r="1006" spans="1:9" x14ac:dyDescent="0.3">
      <c r="A1006" t="s">
        <v>1003</v>
      </c>
      <c r="B1006">
        <v>100.3</v>
      </c>
      <c r="C1006">
        <v>-41.968800000000002</v>
      </c>
      <c r="D1006">
        <v>-41.968800000000002</v>
      </c>
      <c r="E1006" s="1">
        <v>5.3221299999999998E-5</v>
      </c>
      <c r="F1006" s="1">
        <v>-9.8410518658058859</v>
      </c>
      <c r="G1006">
        <v>22</v>
      </c>
      <c r="H1006" s="1">
        <v>6.5703500000000004E-16</v>
      </c>
      <c r="I1006" s="1">
        <v>1.79345E-14</v>
      </c>
    </row>
    <row r="1007" spans="1:9" x14ac:dyDescent="0.3">
      <c r="A1007" t="s">
        <v>1004</v>
      </c>
      <c r="B1007">
        <v>100.4</v>
      </c>
      <c r="C1007">
        <v>-37.971699999999998</v>
      </c>
      <c r="D1007">
        <v>-37.971699999999998</v>
      </c>
      <c r="E1007" s="1">
        <v>5.3792100000000003E-5</v>
      </c>
      <c r="F1007" s="1">
        <v>-9.8303839417273036</v>
      </c>
      <c r="G1007">
        <v>22</v>
      </c>
      <c r="H1007" s="1">
        <v>6.5703500000000004E-16</v>
      </c>
      <c r="I1007" s="1">
        <v>1.79345E-14</v>
      </c>
    </row>
    <row r="1008" spans="1:9" x14ac:dyDescent="0.3">
      <c r="A1008" t="s">
        <v>1005</v>
      </c>
      <c r="B1008">
        <v>100.5</v>
      </c>
      <c r="C1008">
        <v>-33.973599999999998</v>
      </c>
      <c r="D1008">
        <v>-33.973599999999998</v>
      </c>
      <c r="E1008" s="1">
        <v>5.4373799999999998E-5</v>
      </c>
      <c r="F1008" s="1">
        <v>-9.8196281377644663</v>
      </c>
      <c r="G1008">
        <v>22</v>
      </c>
      <c r="H1008" s="1">
        <v>6.5703500000000004E-16</v>
      </c>
      <c r="I1008" s="1">
        <v>1.79345E-14</v>
      </c>
    </row>
    <row r="1009" spans="1:9" x14ac:dyDescent="0.3">
      <c r="A1009" t="s">
        <v>1006</v>
      </c>
      <c r="B1009">
        <v>100.6</v>
      </c>
      <c r="C1009">
        <v>-29.976600000000001</v>
      </c>
      <c r="D1009">
        <v>-29.976600000000001</v>
      </c>
      <c r="E1009" s="1">
        <v>5.4966699999999997E-5</v>
      </c>
      <c r="F1009" s="1">
        <v>-9.8087830106388765</v>
      </c>
      <c r="G1009">
        <v>22</v>
      </c>
      <c r="H1009" s="1">
        <v>6.5703500000000004E-16</v>
      </c>
      <c r="I1009" s="1">
        <v>1.79345E-14</v>
      </c>
    </row>
    <row r="1010" spans="1:9" x14ac:dyDescent="0.3">
      <c r="A1010" t="s">
        <v>1007</v>
      </c>
      <c r="B1010">
        <v>100.7</v>
      </c>
      <c r="C1010">
        <v>-25.9785</v>
      </c>
      <c r="D1010">
        <v>-25.9785</v>
      </c>
      <c r="E1010" s="1">
        <v>5.5571100000000001E-5</v>
      </c>
      <c r="F1010" s="1">
        <v>-9.7978472760150215</v>
      </c>
      <c r="G1010">
        <v>22</v>
      </c>
      <c r="H1010" s="1">
        <v>6.5703500000000004E-16</v>
      </c>
      <c r="I1010" s="1">
        <v>1.79345E-14</v>
      </c>
    </row>
    <row r="1011" spans="1:9" x14ac:dyDescent="0.3">
      <c r="A1011" t="s">
        <v>1008</v>
      </c>
      <c r="B1011">
        <v>100.8</v>
      </c>
      <c r="C1011">
        <v>-21.980499999999999</v>
      </c>
      <c r="D1011">
        <v>-21.980499999999999</v>
      </c>
      <c r="E1011" s="1">
        <v>5.6187399999999997E-5</v>
      </c>
      <c r="F1011" s="1">
        <v>-9.7868180254893034</v>
      </c>
      <c r="G1011">
        <v>22</v>
      </c>
      <c r="H1011" s="1">
        <v>6.5703500000000004E-16</v>
      </c>
      <c r="I1011" s="1">
        <v>1.79345E-14</v>
      </c>
    </row>
    <row r="1012" spans="1:9" x14ac:dyDescent="0.3">
      <c r="A1012" t="s">
        <v>1009</v>
      </c>
      <c r="B1012">
        <v>100.9</v>
      </c>
      <c r="C1012">
        <v>-17.982399999999998</v>
      </c>
      <c r="D1012">
        <v>-17.982399999999998</v>
      </c>
      <c r="E1012" s="1">
        <v>5.6815699999999999E-5</v>
      </c>
      <c r="F1012" s="1">
        <v>-9.7756978619802428</v>
      </c>
      <c r="G1012">
        <v>22</v>
      </c>
      <c r="H1012" s="1">
        <v>6.5703500000000004E-16</v>
      </c>
      <c r="I1012" s="1">
        <v>1.79345E-14</v>
      </c>
    </row>
    <row r="1013" spans="1:9" x14ac:dyDescent="0.3">
      <c r="A1013" t="s">
        <v>1010</v>
      </c>
      <c r="B1013">
        <v>101</v>
      </c>
      <c r="C1013">
        <v>-13.984400000000001</v>
      </c>
      <c r="D1013">
        <v>-13.984400000000001</v>
      </c>
      <c r="E1013" s="1">
        <v>5.7456600000000001E-5</v>
      </c>
      <c r="F1013" s="1">
        <v>-9.7644806777614725</v>
      </c>
      <c r="G1013">
        <v>22</v>
      </c>
      <c r="H1013" s="1">
        <v>6.5703500000000004E-16</v>
      </c>
      <c r="I1013" s="1">
        <v>1.79345E-14</v>
      </c>
    </row>
    <row r="1014" spans="1:9" x14ac:dyDescent="0.3">
      <c r="A1014" t="s">
        <v>1011</v>
      </c>
      <c r="B1014">
        <v>101.1</v>
      </c>
      <c r="C1014">
        <v>-9.9863300000000006</v>
      </c>
      <c r="D1014">
        <v>-9.9863300000000006</v>
      </c>
      <c r="E1014" s="1">
        <v>5.8110199999999998E-5</v>
      </c>
      <c r="F1014" s="1">
        <v>-9.7531693501347743</v>
      </c>
      <c r="G1014">
        <v>22</v>
      </c>
      <c r="H1014" s="1">
        <v>6.5703500000000004E-16</v>
      </c>
      <c r="I1014" s="1">
        <v>1.79345E-14</v>
      </c>
    </row>
    <row r="1015" spans="1:9" x14ac:dyDescent="0.3">
      <c r="A1015" t="s">
        <v>1012</v>
      </c>
      <c r="B1015">
        <v>101.2</v>
      </c>
      <c r="C1015">
        <v>-5.9892599999999998</v>
      </c>
      <c r="D1015">
        <v>-5.9892599999999998</v>
      </c>
      <c r="E1015" s="1">
        <v>5.8777000000000003E-5</v>
      </c>
      <c r="F1015" s="1">
        <v>-9.7417599360439215</v>
      </c>
      <c r="G1015">
        <v>22</v>
      </c>
      <c r="H1015" s="1">
        <v>6.5703500000000004E-16</v>
      </c>
      <c r="I1015" s="1">
        <v>1.79345E-14</v>
      </c>
    </row>
    <row r="1016" spans="1:9" x14ac:dyDescent="0.3">
      <c r="A1016" t="s">
        <v>1013</v>
      </c>
      <c r="B1016">
        <v>101.3</v>
      </c>
      <c r="C1016">
        <v>-1.9912099999999999</v>
      </c>
      <c r="D1016">
        <v>-1.9912099999999999</v>
      </c>
      <c r="E1016" s="1">
        <v>5.9457399999999998E-5</v>
      </c>
      <c r="F1016" s="1">
        <v>-9.7302504682255808</v>
      </c>
      <c r="G1016">
        <v>22</v>
      </c>
      <c r="H1016" s="1">
        <v>6.5703500000000004E-16</v>
      </c>
      <c r="I1016" s="1">
        <v>1.79345E-14</v>
      </c>
    </row>
    <row r="1017" spans="1:9" x14ac:dyDescent="0.3">
      <c r="A1017" t="s">
        <v>1014</v>
      </c>
      <c r="B1017">
        <v>101.4</v>
      </c>
      <c r="C1017" s="1">
        <v>-9.5192299999999996E-12</v>
      </c>
      <c r="D1017">
        <v>0</v>
      </c>
      <c r="E1017" s="1">
        <v>5.9995699999999999E-5</v>
      </c>
      <c r="F1017" s="1">
        <v>-9.7212376649770178</v>
      </c>
      <c r="G1017">
        <v>22</v>
      </c>
      <c r="H1017" s="1">
        <v>6.5703500000000004E-16</v>
      </c>
      <c r="I1017" s="1">
        <v>1.79345E-14</v>
      </c>
    </row>
    <row r="1018" spans="1:9" x14ac:dyDescent="0.3">
      <c r="A1018" t="s">
        <v>1015</v>
      </c>
      <c r="B1018">
        <v>101.5</v>
      </c>
      <c r="C1018" s="1">
        <v>-9.5861099999999994E-12</v>
      </c>
      <c r="D1018">
        <v>0</v>
      </c>
      <c r="E1018" s="1">
        <v>6.0343100000000002E-5</v>
      </c>
      <c r="F1018" s="1">
        <v>-9.7154639500144224</v>
      </c>
      <c r="G1018">
        <v>22</v>
      </c>
      <c r="H1018" s="1">
        <v>6.5703500000000004E-16</v>
      </c>
      <c r="I1018" s="1">
        <v>1.79345E-14</v>
      </c>
    </row>
    <row r="1019" spans="1:9" x14ac:dyDescent="0.3">
      <c r="A1019" t="s">
        <v>1016</v>
      </c>
      <c r="B1019">
        <v>101.6</v>
      </c>
      <c r="C1019" s="1">
        <v>-9.6307000000000002E-12</v>
      </c>
      <c r="D1019">
        <v>0</v>
      </c>
      <c r="E1019" s="1">
        <v>6.0684399999999998E-5</v>
      </c>
      <c r="F1019" s="1">
        <v>-9.70982389457685</v>
      </c>
      <c r="G1019">
        <v>22</v>
      </c>
      <c r="H1019" s="1">
        <v>6.5703500000000004E-16</v>
      </c>
      <c r="I1019" s="1">
        <v>1.79345E-14</v>
      </c>
    </row>
    <row r="1020" spans="1:9" x14ac:dyDescent="0.3">
      <c r="A1020" t="s">
        <v>1017</v>
      </c>
      <c r="B1020">
        <v>101.7</v>
      </c>
      <c r="C1020" s="1">
        <v>-9.6752799999999999E-12</v>
      </c>
      <c r="D1020">
        <v>0</v>
      </c>
      <c r="E1020" s="1">
        <v>6.1020300000000003E-5</v>
      </c>
      <c r="F1020" s="1">
        <v>-9.7043039622669909</v>
      </c>
      <c r="G1020">
        <v>22</v>
      </c>
      <c r="H1020" s="1">
        <v>6.5703500000000004E-16</v>
      </c>
      <c r="I1020" s="1">
        <v>1.79345E-14</v>
      </c>
    </row>
    <row r="1021" spans="1:9" x14ac:dyDescent="0.3">
      <c r="A1021" t="s">
        <v>1018</v>
      </c>
      <c r="B1021">
        <v>101.8</v>
      </c>
      <c r="C1021" s="1">
        <v>-9.7421599999999998E-12</v>
      </c>
      <c r="D1021">
        <v>0</v>
      </c>
      <c r="E1021" s="1">
        <v>6.1351400000000004E-5</v>
      </c>
      <c r="F1021" s="1">
        <v>-9.6988925671818222</v>
      </c>
      <c r="G1021">
        <v>22</v>
      </c>
      <c r="H1021" s="1">
        <v>6.5703500000000004E-16</v>
      </c>
      <c r="I1021" s="1">
        <v>1.79345E-14</v>
      </c>
    </row>
    <row r="1022" spans="1:9" x14ac:dyDescent="0.3">
      <c r="A1022" t="s">
        <v>1019</v>
      </c>
      <c r="B1022">
        <v>101.9</v>
      </c>
      <c r="C1022" s="1">
        <v>-9.7867500000000005E-12</v>
      </c>
      <c r="D1022">
        <v>0</v>
      </c>
      <c r="E1022" s="1">
        <v>6.1678299999999995E-5</v>
      </c>
      <c r="F1022" s="1">
        <v>-9.6935783906973292</v>
      </c>
      <c r="G1022">
        <v>22</v>
      </c>
      <c r="H1022" s="1">
        <v>6.5703500000000004E-16</v>
      </c>
      <c r="I1022" s="1">
        <v>1.79345E-14</v>
      </c>
    </row>
    <row r="1023" spans="1:9" x14ac:dyDescent="0.3">
      <c r="A1023" t="s">
        <v>1020</v>
      </c>
      <c r="B1023">
        <v>102</v>
      </c>
      <c r="C1023" s="1">
        <v>-9.8313399999999996E-12</v>
      </c>
      <c r="D1023">
        <v>0</v>
      </c>
      <c r="E1023" s="1">
        <v>6.2001400000000006E-5</v>
      </c>
      <c r="F1023" s="1">
        <v>-9.6883535925289603</v>
      </c>
      <c r="G1023">
        <v>22</v>
      </c>
      <c r="H1023" s="1">
        <v>6.5703500000000004E-16</v>
      </c>
      <c r="I1023" s="1">
        <v>1.79345E-14</v>
      </c>
    </row>
    <row r="1024" spans="1:9" x14ac:dyDescent="0.3">
      <c r="A1024" t="s">
        <v>1021</v>
      </c>
      <c r="B1024">
        <v>102.1</v>
      </c>
      <c r="C1024" s="1">
        <v>-9.8982199999999994E-12</v>
      </c>
      <c r="D1024">
        <v>0</v>
      </c>
      <c r="E1024" s="1">
        <v>6.2320899999999995E-5</v>
      </c>
      <c r="F1024" s="1">
        <v>-9.6832137149142756</v>
      </c>
      <c r="G1024">
        <v>22</v>
      </c>
      <c r="H1024" s="1">
        <v>6.5703500000000004E-16</v>
      </c>
      <c r="I1024" s="1">
        <v>1.79345E-14</v>
      </c>
    </row>
    <row r="1025" spans="1:9" x14ac:dyDescent="0.3">
      <c r="A1025" t="s">
        <v>1022</v>
      </c>
      <c r="B1025">
        <v>102.2</v>
      </c>
      <c r="C1025" s="1">
        <v>-6.3535799999999997E-12</v>
      </c>
      <c r="D1025">
        <v>0</v>
      </c>
      <c r="E1025" s="1">
        <v>4.0080400000000003E-5</v>
      </c>
      <c r="F1025" s="1">
        <v>-10.124623121197544</v>
      </c>
      <c r="G1025">
        <v>22</v>
      </c>
      <c r="H1025" s="1">
        <v>6.5703500000000004E-16</v>
      </c>
      <c r="I1025" s="1">
        <v>1.79345E-14</v>
      </c>
    </row>
    <row r="1026" spans="1:9" x14ac:dyDescent="0.3">
      <c r="A1026" t="s">
        <v>1023</v>
      </c>
      <c r="B1026">
        <v>102.3</v>
      </c>
      <c r="C1026" s="1">
        <v>-6.2866999999999999E-12</v>
      </c>
      <c r="D1026">
        <v>0</v>
      </c>
      <c r="E1026" s="1">
        <v>3.9593299999999999E-5</v>
      </c>
      <c r="F1026" s="1">
        <v>-10.136850645937599</v>
      </c>
      <c r="G1026">
        <v>22</v>
      </c>
      <c r="H1026" s="1">
        <v>6.5703500000000004E-16</v>
      </c>
      <c r="I1026" s="1">
        <v>1.79345E-14</v>
      </c>
    </row>
    <row r="1027" spans="1:9" x14ac:dyDescent="0.3">
      <c r="A1027" t="s">
        <v>1024</v>
      </c>
      <c r="B1027">
        <v>102.4</v>
      </c>
      <c r="C1027" s="1">
        <v>-6.21982E-12</v>
      </c>
      <c r="D1027">
        <v>0</v>
      </c>
      <c r="E1027" s="1">
        <v>3.9165000000000002E-5</v>
      </c>
      <c r="F1027" s="1">
        <v>-10.147727067145071</v>
      </c>
      <c r="G1027">
        <v>22</v>
      </c>
      <c r="H1027" s="1">
        <v>6.5703500000000004E-16</v>
      </c>
      <c r="I1027" s="1">
        <v>1.79345E-14</v>
      </c>
    </row>
    <row r="1028" spans="1:9" x14ac:dyDescent="0.3">
      <c r="A1028" t="s">
        <v>1025</v>
      </c>
      <c r="B1028">
        <v>102.5</v>
      </c>
      <c r="C1028" s="1">
        <v>-6.1529400000000002E-12</v>
      </c>
      <c r="D1028">
        <v>0</v>
      </c>
      <c r="E1028" s="1">
        <v>3.87839E-5</v>
      </c>
      <c r="F1028" s="1">
        <v>-10.157505345903587</v>
      </c>
      <c r="G1028">
        <v>22</v>
      </c>
      <c r="H1028" s="1">
        <v>6.5703500000000004E-16</v>
      </c>
      <c r="I1028" s="1">
        <v>1.79345E-14</v>
      </c>
    </row>
    <row r="1029" spans="1:9" x14ac:dyDescent="0.3">
      <c r="A1029" t="s">
        <v>1026</v>
      </c>
      <c r="B1029">
        <v>102.6</v>
      </c>
      <c r="C1029" s="1">
        <v>-6.1083599999999996E-12</v>
      </c>
      <c r="D1029">
        <v>0</v>
      </c>
      <c r="E1029" s="1">
        <v>3.8441200000000001E-5</v>
      </c>
      <c r="F1029" s="1">
        <v>-10.166380756867648</v>
      </c>
      <c r="G1029">
        <v>22</v>
      </c>
      <c r="H1029" s="1">
        <v>6.5703500000000004E-16</v>
      </c>
      <c r="I1029" s="1">
        <v>1.79345E-14</v>
      </c>
    </row>
    <row r="1030" spans="1:9" x14ac:dyDescent="0.3">
      <c r="A1030" t="s">
        <v>1027</v>
      </c>
      <c r="B1030">
        <v>102.7</v>
      </c>
      <c r="C1030" s="1">
        <v>-6.0637699999999997E-12</v>
      </c>
      <c r="D1030">
        <v>0</v>
      </c>
      <c r="E1030" s="1">
        <v>3.8129900000000002E-5</v>
      </c>
      <c r="F1030" s="1">
        <v>-10.174511806705112</v>
      </c>
      <c r="G1030">
        <v>22</v>
      </c>
      <c r="H1030" s="1">
        <v>6.5703500000000004E-16</v>
      </c>
      <c r="I1030" s="1">
        <v>1.79345E-14</v>
      </c>
    </row>
    <row r="1031" spans="1:9" x14ac:dyDescent="0.3">
      <c r="A1031" t="s">
        <v>1028</v>
      </c>
      <c r="B1031">
        <v>102.8</v>
      </c>
      <c r="C1031" s="1">
        <v>-5.9968899999999999E-12</v>
      </c>
      <c r="D1031">
        <v>0</v>
      </c>
      <c r="E1031" s="1">
        <v>3.78447E-5</v>
      </c>
      <c r="F1031" s="1">
        <v>-10.18201961430551</v>
      </c>
      <c r="G1031">
        <v>22</v>
      </c>
      <c r="H1031" s="1">
        <v>6.5703500000000004E-16</v>
      </c>
      <c r="I1031" s="1">
        <v>1.79345E-14</v>
      </c>
    </row>
    <row r="1032" spans="1:9" x14ac:dyDescent="0.3">
      <c r="A1032" t="s">
        <v>1029</v>
      </c>
      <c r="B1032">
        <v>102.9</v>
      </c>
      <c r="C1032" s="1">
        <v>-5.9746E-12</v>
      </c>
      <c r="D1032">
        <v>0</v>
      </c>
      <c r="E1032" s="1">
        <v>3.7581299999999999E-5</v>
      </c>
      <c r="F1032" s="1">
        <v>-10.189003971708727</v>
      </c>
      <c r="G1032">
        <v>22</v>
      </c>
      <c r="H1032" s="1">
        <v>6.5703500000000004E-16</v>
      </c>
      <c r="I1032" s="1">
        <v>1.79345E-14</v>
      </c>
    </row>
    <row r="1033" spans="1:9" x14ac:dyDescent="0.3">
      <c r="A1033" t="s">
        <v>1030</v>
      </c>
      <c r="B1033">
        <v>103</v>
      </c>
      <c r="C1033" s="1">
        <v>-5.9300100000000001E-12</v>
      </c>
      <c r="D1033">
        <v>0</v>
      </c>
      <c r="E1033" s="1">
        <v>3.7336299999999997E-5</v>
      </c>
      <c r="F1033" s="1">
        <v>-10.195544514208693</v>
      </c>
      <c r="G1033">
        <v>22</v>
      </c>
      <c r="H1033" s="1">
        <v>6.5703500000000004E-16</v>
      </c>
      <c r="I1033" s="1">
        <v>1.79345E-14</v>
      </c>
    </row>
    <row r="1034" spans="1:9" x14ac:dyDescent="0.3">
      <c r="A1034" t="s">
        <v>1031</v>
      </c>
      <c r="B1034">
        <v>103.1</v>
      </c>
      <c r="C1034" s="1">
        <v>-5.8854300000000003E-12</v>
      </c>
      <c r="D1034">
        <v>0</v>
      </c>
      <c r="E1034" s="1">
        <v>3.7107100000000003E-5</v>
      </c>
      <c r="F1034" s="1">
        <v>-10.201702231997606</v>
      </c>
      <c r="G1034">
        <v>22</v>
      </c>
      <c r="H1034" s="1">
        <v>6.5703500000000004E-16</v>
      </c>
      <c r="I1034" s="1">
        <v>1.79345E-14</v>
      </c>
    </row>
    <row r="1035" spans="1:9" x14ac:dyDescent="0.3">
      <c r="A1035" t="s">
        <v>1032</v>
      </c>
      <c r="B1035">
        <v>103.2</v>
      </c>
      <c r="C1035" s="1">
        <v>-5.8631300000000003E-12</v>
      </c>
      <c r="D1035">
        <v>0</v>
      </c>
      <c r="E1035" s="1">
        <v>3.6891499999999997E-5</v>
      </c>
      <c r="F1035" s="1">
        <v>-10.207529385756482</v>
      </c>
      <c r="G1035">
        <v>22</v>
      </c>
      <c r="H1035" s="1">
        <v>6.5703500000000004E-16</v>
      </c>
      <c r="I1035" s="1">
        <v>1.79345E-14</v>
      </c>
    </row>
    <row r="1036" spans="1:9" x14ac:dyDescent="0.3">
      <c r="A1036" t="s">
        <v>1033</v>
      </c>
      <c r="B1036">
        <v>103.3</v>
      </c>
      <c r="C1036" s="1">
        <v>-5.8185499999999997E-12</v>
      </c>
      <c r="D1036">
        <v>0</v>
      </c>
      <c r="E1036" s="1">
        <v>3.6687799999999998E-5</v>
      </c>
      <c r="F1036" s="1">
        <v>-10.21306628323733</v>
      </c>
      <c r="G1036">
        <v>22</v>
      </c>
      <c r="H1036" s="1">
        <v>6.5703500000000004E-16</v>
      </c>
      <c r="I1036" s="1">
        <v>1.79345E-14</v>
      </c>
    </row>
    <row r="1037" spans="1:9" x14ac:dyDescent="0.3">
      <c r="A1037" t="s">
        <v>1034</v>
      </c>
      <c r="B1037">
        <v>103.4</v>
      </c>
      <c r="C1037" s="1">
        <v>-5.7962499999999997E-12</v>
      </c>
      <c r="D1037">
        <v>0</v>
      </c>
      <c r="E1037" s="1">
        <v>3.6494500000000001E-5</v>
      </c>
      <c r="F1037" s="1">
        <v>-10.218348993661451</v>
      </c>
      <c r="G1037">
        <v>22</v>
      </c>
      <c r="H1037" s="1">
        <v>6.5703500000000004E-16</v>
      </c>
      <c r="I1037" s="1">
        <v>1.79345E-14</v>
      </c>
    </row>
    <row r="1038" spans="1:9" x14ac:dyDescent="0.3">
      <c r="A1038" t="s">
        <v>1035</v>
      </c>
      <c r="B1038">
        <v>103.5</v>
      </c>
      <c r="C1038" s="1">
        <v>-5.7739599999999998E-12</v>
      </c>
      <c r="D1038">
        <v>0</v>
      </c>
      <c r="E1038" s="1">
        <v>3.6310499999999997E-5</v>
      </c>
      <c r="F1038" s="1">
        <v>-10.22340360232163</v>
      </c>
      <c r="G1038">
        <v>22</v>
      </c>
      <c r="H1038" s="1">
        <v>6.5703500000000004E-16</v>
      </c>
      <c r="I1038" s="1">
        <v>1.79345E-14</v>
      </c>
    </row>
    <row r="1039" spans="1:9" x14ac:dyDescent="0.3">
      <c r="A1039" t="s">
        <v>1036</v>
      </c>
      <c r="B1039">
        <v>103.6</v>
      </c>
      <c r="C1039" s="1">
        <v>-5.7293699999999999E-12</v>
      </c>
      <c r="D1039">
        <v>0</v>
      </c>
      <c r="E1039" s="1">
        <v>3.6134599999999998E-5</v>
      </c>
      <c r="F1039" s="1">
        <v>-10.228259702890709</v>
      </c>
      <c r="G1039">
        <v>22</v>
      </c>
      <c r="H1039" s="1">
        <v>6.5703500000000004E-16</v>
      </c>
      <c r="I1039" s="1">
        <v>1.79345E-14</v>
      </c>
    </row>
    <row r="1040" spans="1:9" x14ac:dyDescent="0.3">
      <c r="A1040" t="s">
        <v>1037</v>
      </c>
      <c r="B1040">
        <v>103.7</v>
      </c>
      <c r="C1040" s="1">
        <v>-5.70708E-12</v>
      </c>
      <c r="D1040">
        <v>0</v>
      </c>
      <c r="E1040" s="1">
        <v>3.5966200000000001E-5</v>
      </c>
      <c r="F1040" s="1">
        <v>-10.232930949429301</v>
      </c>
      <c r="G1040">
        <v>22</v>
      </c>
      <c r="H1040" s="1">
        <v>6.5703500000000004E-16</v>
      </c>
      <c r="I1040" s="1">
        <v>1.79345E-14</v>
      </c>
    </row>
    <row r="1041" spans="1:9" x14ac:dyDescent="0.3">
      <c r="A1041" t="s">
        <v>1038</v>
      </c>
      <c r="B1041">
        <v>103.8</v>
      </c>
      <c r="C1041" s="1">
        <v>-5.6847900000000001E-12</v>
      </c>
      <c r="D1041">
        <v>0</v>
      </c>
      <c r="E1041" s="1">
        <v>3.5804399999999999E-5</v>
      </c>
      <c r="F1041" s="1">
        <v>-10.237439767081892</v>
      </c>
      <c r="G1041">
        <v>22</v>
      </c>
      <c r="H1041" s="1">
        <v>6.5703500000000004E-16</v>
      </c>
      <c r="I1041" s="1">
        <v>1.79345E-14</v>
      </c>
    </row>
    <row r="1042" spans="1:9" x14ac:dyDescent="0.3">
      <c r="A1042" t="s">
        <v>1039</v>
      </c>
      <c r="B1042">
        <v>103.9</v>
      </c>
      <c r="C1042" s="1">
        <v>-5.66249E-12</v>
      </c>
      <c r="D1042">
        <v>0</v>
      </c>
      <c r="E1042" s="1">
        <v>3.5648800000000003E-5</v>
      </c>
      <c r="F1042" s="1">
        <v>-10.24179507225956</v>
      </c>
      <c r="G1042">
        <v>22</v>
      </c>
      <c r="H1042" s="1">
        <v>6.5703500000000004E-16</v>
      </c>
      <c r="I1042" s="1">
        <v>1.79345E-14</v>
      </c>
    </row>
    <row r="1043" spans="1:9" x14ac:dyDescent="0.3">
      <c r="A1043" t="s">
        <v>1040</v>
      </c>
      <c r="B1043">
        <v>104</v>
      </c>
      <c r="C1043" s="1">
        <v>-5.6402000000000001E-12</v>
      </c>
      <c r="D1043">
        <v>0</v>
      </c>
      <c r="E1043" s="1">
        <v>3.5498599999999999E-5</v>
      </c>
      <c r="F1043" s="1">
        <v>-10.246017298880266</v>
      </c>
      <c r="G1043">
        <v>22</v>
      </c>
      <c r="H1043" s="1">
        <v>6.5703500000000004E-16</v>
      </c>
      <c r="I1043" s="1">
        <v>1.79345E-14</v>
      </c>
    </row>
    <row r="1044" spans="1:9" x14ac:dyDescent="0.3">
      <c r="A1044" t="s">
        <v>1041</v>
      </c>
      <c r="B1044">
        <v>104.1</v>
      </c>
      <c r="C1044" s="1">
        <v>-5.6179100000000002E-12</v>
      </c>
      <c r="D1044">
        <v>0</v>
      </c>
      <c r="E1044" s="1">
        <v>3.53536E-5</v>
      </c>
      <c r="F1044" s="1">
        <v>-10.250110332051602</v>
      </c>
      <c r="G1044">
        <v>22</v>
      </c>
      <c r="H1044" s="1">
        <v>6.5703500000000004E-16</v>
      </c>
      <c r="I1044" s="1">
        <v>1.79345E-14</v>
      </c>
    </row>
    <row r="1045" spans="1:9" x14ac:dyDescent="0.3">
      <c r="A1045" t="s">
        <v>1042</v>
      </c>
      <c r="B1045">
        <v>104.2</v>
      </c>
      <c r="C1045" s="1">
        <v>-5.5956100000000002E-12</v>
      </c>
      <c r="D1045">
        <v>0</v>
      </c>
      <c r="E1045" s="1">
        <v>3.5213199999999997E-5</v>
      </c>
      <c r="F1045" s="1">
        <v>-10.25408954565515</v>
      </c>
      <c r="G1045">
        <v>22</v>
      </c>
      <c r="H1045" s="1">
        <v>6.5703500000000004E-16</v>
      </c>
      <c r="I1045" s="1">
        <v>1.79345E-14</v>
      </c>
    </row>
    <row r="1046" spans="1:9" x14ac:dyDescent="0.3">
      <c r="A1046" t="s">
        <v>1043</v>
      </c>
      <c r="B1046">
        <v>104.3</v>
      </c>
      <c r="C1046" s="1">
        <v>-5.5733200000000003E-12</v>
      </c>
      <c r="D1046">
        <v>0</v>
      </c>
      <c r="E1046" s="1">
        <v>3.5077199999999997E-5</v>
      </c>
      <c r="F1046" s="1">
        <v>-10.257959211205746</v>
      </c>
      <c r="G1046">
        <v>22</v>
      </c>
      <c r="H1046" s="1">
        <v>6.5703500000000004E-16</v>
      </c>
      <c r="I1046" s="1">
        <v>1.79345E-14</v>
      </c>
    </row>
    <row r="1047" spans="1:9" x14ac:dyDescent="0.3">
      <c r="A1047" t="s">
        <v>1044</v>
      </c>
      <c r="B1047">
        <v>104.4</v>
      </c>
      <c r="C1047" s="1">
        <v>-5.5510299999999996E-12</v>
      </c>
      <c r="D1047">
        <v>0</v>
      </c>
      <c r="E1047" s="1">
        <v>3.4945099999999999E-5</v>
      </c>
      <c r="F1047" s="1">
        <v>-10.261732299399556</v>
      </c>
      <c r="G1047">
        <v>22</v>
      </c>
      <c r="H1047" s="1">
        <v>6.5703500000000004E-16</v>
      </c>
      <c r="I1047" s="1">
        <v>1.79345E-14</v>
      </c>
    </row>
    <row r="1048" spans="1:9" x14ac:dyDescent="0.3">
      <c r="A1048" t="s">
        <v>1045</v>
      </c>
      <c r="B1048">
        <v>104.5</v>
      </c>
      <c r="C1048" s="1">
        <v>-5.5287299999999996E-12</v>
      </c>
      <c r="D1048">
        <v>0</v>
      </c>
      <c r="E1048" s="1">
        <v>3.4816900000000002E-5</v>
      </c>
      <c r="F1048" s="1">
        <v>-10.265407656881083</v>
      </c>
      <c r="G1048">
        <v>22</v>
      </c>
      <c r="H1048" s="1">
        <v>6.5703500000000004E-16</v>
      </c>
      <c r="I1048" s="1">
        <v>1.79345E-14</v>
      </c>
    </row>
    <row r="1049" spans="1:9" x14ac:dyDescent="0.3">
      <c r="A1049" t="s">
        <v>1046</v>
      </c>
      <c r="B1049">
        <v>104.6</v>
      </c>
      <c r="C1049" s="1">
        <v>-5.5064399999999997E-12</v>
      </c>
      <c r="D1049">
        <v>0</v>
      </c>
      <c r="E1049" s="1">
        <v>3.4691999999999999E-5</v>
      </c>
      <c r="F1049" s="1">
        <v>-10.269001445142065</v>
      </c>
      <c r="G1049">
        <v>22</v>
      </c>
      <c r="H1049" s="1">
        <v>6.5703500000000004E-16</v>
      </c>
      <c r="I1049" s="1">
        <v>1.79345E-14</v>
      </c>
    </row>
    <row r="1050" spans="1:9" x14ac:dyDescent="0.3">
      <c r="A1050" t="s">
        <v>1047</v>
      </c>
      <c r="B1050">
        <v>104.7</v>
      </c>
      <c r="C1050" s="1">
        <v>-5.4841499999999998E-12</v>
      </c>
      <c r="D1050">
        <v>0</v>
      </c>
      <c r="E1050" s="1">
        <v>3.4570499999999997E-5</v>
      </c>
      <c r="F1050" s="1">
        <v>-10.272509840727757</v>
      </c>
      <c r="G1050">
        <v>22</v>
      </c>
      <c r="H1050" s="1">
        <v>6.5703500000000004E-16</v>
      </c>
      <c r="I1050" s="1">
        <v>1.79345E-14</v>
      </c>
    </row>
    <row r="1051" spans="1:9" x14ac:dyDescent="0.3">
      <c r="A1051" t="s">
        <v>1048</v>
      </c>
      <c r="B1051">
        <v>104.8</v>
      </c>
      <c r="C1051" s="1">
        <v>-5.4618499999999998E-12</v>
      </c>
      <c r="D1051">
        <v>0</v>
      </c>
      <c r="E1051" s="1">
        <v>3.4452000000000002E-5</v>
      </c>
      <c r="F1051" s="1">
        <v>-10.275943507037347</v>
      </c>
      <c r="G1051">
        <v>22</v>
      </c>
      <c r="H1051" s="1">
        <v>6.5703500000000004E-16</v>
      </c>
      <c r="I1051" s="1">
        <v>1.79345E-14</v>
      </c>
    </row>
    <row r="1052" spans="1:9" x14ac:dyDescent="0.3">
      <c r="A1052" t="s">
        <v>1049</v>
      </c>
      <c r="B1052">
        <v>104.9</v>
      </c>
      <c r="C1052" s="1">
        <v>-5.4395599999999999E-12</v>
      </c>
      <c r="D1052">
        <v>0</v>
      </c>
      <c r="E1052" s="1">
        <v>3.4336399999999999E-5</v>
      </c>
      <c r="F1052" s="1">
        <v>-10.279304542003226</v>
      </c>
      <c r="G1052">
        <v>22</v>
      </c>
      <c r="H1052" s="1">
        <v>6.5703500000000004E-16</v>
      </c>
      <c r="I1052" s="1">
        <v>1.79345E-14</v>
      </c>
    </row>
    <row r="1053" spans="1:9" x14ac:dyDescent="0.3">
      <c r="A1053" t="s">
        <v>1050</v>
      </c>
      <c r="B1053">
        <v>105</v>
      </c>
      <c r="C1053" s="1">
        <v>-5.4395599999999999E-12</v>
      </c>
      <c r="D1053">
        <v>0</v>
      </c>
      <c r="E1053" s="1">
        <v>3.4223400000000002E-5</v>
      </c>
      <c r="F1053" s="1">
        <v>-10.282600937334706</v>
      </c>
      <c r="G1053">
        <v>22</v>
      </c>
      <c r="H1053" s="1">
        <v>8.0377199999999998E-16</v>
      </c>
      <c r="I1053" s="1">
        <v>2.1939200000000001E-14</v>
      </c>
    </row>
    <row r="1054" spans="1:9" x14ac:dyDescent="0.3">
      <c r="A1054" t="s">
        <v>1051</v>
      </c>
      <c r="B1054">
        <v>105.1</v>
      </c>
      <c r="C1054" s="1">
        <v>-5.41727E-12</v>
      </c>
      <c r="D1054">
        <v>0</v>
      </c>
      <c r="E1054" s="1">
        <v>3.4113099999999997E-5</v>
      </c>
      <c r="F1054" s="1">
        <v>-10.285829083224112</v>
      </c>
      <c r="G1054">
        <v>22</v>
      </c>
      <c r="H1054" s="1">
        <v>8.0377199999999998E-16</v>
      </c>
      <c r="I1054" s="1">
        <v>2.1939200000000001E-14</v>
      </c>
    </row>
    <row r="1055" spans="1:9" x14ac:dyDescent="0.3">
      <c r="A1055" t="s">
        <v>1052</v>
      </c>
      <c r="B1055">
        <v>105.2</v>
      </c>
      <c r="C1055" s="1">
        <v>-5.39497E-12</v>
      </c>
      <c r="D1055">
        <v>0</v>
      </c>
      <c r="E1055" s="1">
        <v>3.4005099999999997E-5</v>
      </c>
      <c r="F1055" s="1">
        <v>-10.289000044596987</v>
      </c>
      <c r="G1055">
        <v>22</v>
      </c>
      <c r="H1055" s="1">
        <v>8.0377199999999998E-16</v>
      </c>
      <c r="I1055" s="1">
        <v>2.1939200000000001E-14</v>
      </c>
    </row>
    <row r="1056" spans="1:9" x14ac:dyDescent="0.3">
      <c r="A1056" t="s">
        <v>1053</v>
      </c>
      <c r="B1056">
        <v>105.3</v>
      </c>
      <c r="C1056" s="1">
        <v>-5.3726800000000001E-12</v>
      </c>
      <c r="D1056">
        <v>0</v>
      </c>
      <c r="E1056" s="1">
        <v>3.3899500000000003E-5</v>
      </c>
      <c r="F1056" s="1">
        <v>-10.292110292949177</v>
      </c>
      <c r="G1056">
        <v>22</v>
      </c>
      <c r="H1056" s="1">
        <v>8.0377199999999998E-16</v>
      </c>
      <c r="I1056" s="1">
        <v>2.1939200000000001E-14</v>
      </c>
    </row>
    <row r="1057" spans="1:9" x14ac:dyDescent="0.3">
      <c r="A1057" t="s">
        <v>1054</v>
      </c>
      <c r="B1057">
        <v>105.4</v>
      </c>
      <c r="C1057" s="1">
        <v>-5.3726800000000001E-12</v>
      </c>
      <c r="D1057">
        <v>0</v>
      </c>
      <c r="E1057" s="1">
        <v>3.3796E-5</v>
      </c>
      <c r="F1057" s="1">
        <v>-10.295168105673676</v>
      </c>
      <c r="G1057">
        <v>22</v>
      </c>
      <c r="H1057" s="1">
        <v>8.0377199999999998E-16</v>
      </c>
      <c r="I1057" s="1">
        <v>2.1939200000000001E-14</v>
      </c>
    </row>
    <row r="1058" spans="1:9" x14ac:dyDescent="0.3">
      <c r="A1058" t="s">
        <v>1055</v>
      </c>
      <c r="B1058">
        <v>105.5</v>
      </c>
      <c r="C1058" s="1">
        <v>-5.3503900000000002E-12</v>
      </c>
      <c r="D1058">
        <v>0</v>
      </c>
      <c r="E1058" s="1">
        <v>3.3694600000000001E-5</v>
      </c>
      <c r="F1058" s="1">
        <v>-10.298172970834065</v>
      </c>
      <c r="G1058">
        <v>22</v>
      </c>
      <c r="H1058" s="1">
        <v>8.0377199999999998E-16</v>
      </c>
      <c r="I1058" s="1">
        <v>2.1939200000000001E-14</v>
      </c>
    </row>
    <row r="1059" spans="1:9" x14ac:dyDescent="0.3">
      <c r="A1059" t="s">
        <v>1056</v>
      </c>
      <c r="B1059">
        <v>105.6</v>
      </c>
      <c r="C1059" s="1">
        <v>-5.3280900000000002E-12</v>
      </c>
      <c r="D1059">
        <v>0</v>
      </c>
      <c r="E1059" s="1">
        <v>3.35952E-5</v>
      </c>
      <c r="F1059" s="1">
        <v>-10.301127358343026</v>
      </c>
      <c r="G1059">
        <v>22</v>
      </c>
      <c r="H1059" s="1">
        <v>8.0377199999999998E-16</v>
      </c>
      <c r="I1059" s="1">
        <v>2.1939200000000001E-14</v>
      </c>
    </row>
    <row r="1060" spans="1:9" x14ac:dyDescent="0.3">
      <c r="A1060" t="s">
        <v>1057</v>
      </c>
      <c r="B1060">
        <v>105.7</v>
      </c>
      <c r="C1060" s="1">
        <v>-5.3280900000000002E-12</v>
      </c>
      <c r="D1060">
        <v>0</v>
      </c>
      <c r="E1060" s="1">
        <v>3.3497700000000003E-5</v>
      </c>
      <c r="F1060" s="1">
        <v>-10.304033778206652</v>
      </c>
      <c r="G1060">
        <v>22</v>
      </c>
      <c r="H1060" s="1">
        <v>8.0377199999999998E-16</v>
      </c>
      <c r="I1060" s="1">
        <v>2.1939200000000001E-14</v>
      </c>
    </row>
    <row r="1061" spans="1:9" x14ac:dyDescent="0.3">
      <c r="A1061" t="s">
        <v>1058</v>
      </c>
      <c r="B1061">
        <v>105.8</v>
      </c>
      <c r="C1061" s="1">
        <v>-5.3058000000000003E-12</v>
      </c>
      <c r="D1061">
        <v>0</v>
      </c>
      <c r="E1061" s="1">
        <v>3.3402000000000003E-5</v>
      </c>
      <c r="F1061" s="1">
        <v>-10.306894779534849</v>
      </c>
      <c r="G1061">
        <v>22</v>
      </c>
      <c r="H1061" s="1">
        <v>8.0377199999999998E-16</v>
      </c>
      <c r="I1061" s="1">
        <v>2.1939200000000001E-14</v>
      </c>
    </row>
    <row r="1062" spans="1:9" x14ac:dyDescent="0.3">
      <c r="A1062" t="s">
        <v>1059</v>
      </c>
      <c r="B1062">
        <v>105.9</v>
      </c>
      <c r="C1062" s="1">
        <v>-5.2835100000000004E-12</v>
      </c>
      <c r="D1062">
        <v>0</v>
      </c>
      <c r="E1062" s="1">
        <v>3.3308E-5</v>
      </c>
      <c r="F1062" s="1">
        <v>-10.309712949590701</v>
      </c>
      <c r="G1062">
        <v>22</v>
      </c>
      <c r="H1062" s="1">
        <v>8.0377199999999998E-16</v>
      </c>
      <c r="I1062" s="1">
        <v>2.1939200000000001E-14</v>
      </c>
    </row>
    <row r="1063" spans="1:9" x14ac:dyDescent="0.3">
      <c r="A1063" t="s">
        <v>1060</v>
      </c>
      <c r="B1063">
        <v>106</v>
      </c>
      <c r="C1063" s="1">
        <v>-5.2835100000000004E-12</v>
      </c>
      <c r="D1063">
        <v>0</v>
      </c>
      <c r="E1063" s="1">
        <v>3.3215700000000001E-5</v>
      </c>
      <c r="F1063" s="1">
        <v>-10.312487902253546</v>
      </c>
      <c r="G1063">
        <v>22</v>
      </c>
      <c r="H1063" s="1">
        <v>8.0377199999999998E-16</v>
      </c>
      <c r="I1063" s="1">
        <v>2.1939200000000001E-14</v>
      </c>
    </row>
    <row r="1064" spans="1:9" x14ac:dyDescent="0.3">
      <c r="A1064" t="s">
        <v>1061</v>
      </c>
      <c r="B1064">
        <v>106.1</v>
      </c>
      <c r="C1064" s="1">
        <v>-5.2612100000000004E-12</v>
      </c>
      <c r="D1064">
        <v>0</v>
      </c>
      <c r="E1064" s="1">
        <v>3.3124999999999999E-5</v>
      </c>
      <c r="F1064" s="1">
        <v>-10.315222273657888</v>
      </c>
      <c r="G1064">
        <v>22</v>
      </c>
      <c r="H1064" s="1">
        <v>8.0377199999999998E-16</v>
      </c>
      <c r="I1064" s="1">
        <v>2.1939200000000001E-14</v>
      </c>
    </row>
    <row r="1065" spans="1:9" x14ac:dyDescent="0.3">
      <c r="A1065" t="s">
        <v>1062</v>
      </c>
      <c r="B1065">
        <v>106.2</v>
      </c>
      <c r="C1065" s="1">
        <v>-5.2389199999999997E-12</v>
      </c>
      <c r="D1065">
        <v>0</v>
      </c>
      <c r="E1065" s="1">
        <v>3.30358E-5</v>
      </c>
      <c r="F1065" s="1">
        <v>-10.317918736035825</v>
      </c>
      <c r="G1065">
        <v>22</v>
      </c>
      <c r="H1065" s="1">
        <v>8.0377199999999998E-16</v>
      </c>
      <c r="I1065" s="1">
        <v>2.1939200000000001E-14</v>
      </c>
    </row>
    <row r="1066" spans="1:9" x14ac:dyDescent="0.3">
      <c r="A1066" t="s">
        <v>1063</v>
      </c>
      <c r="B1066">
        <v>106.3</v>
      </c>
      <c r="C1066" s="1">
        <v>-5.2389199999999997E-12</v>
      </c>
      <c r="D1066">
        <v>0</v>
      </c>
      <c r="E1066" s="1">
        <v>3.2948099999999997E-5</v>
      </c>
      <c r="F1066" s="1">
        <v>-10.320576961804289</v>
      </c>
      <c r="G1066">
        <v>22</v>
      </c>
      <c r="H1066" s="1">
        <v>8.0377199999999998E-16</v>
      </c>
      <c r="I1066" s="1">
        <v>2.1939200000000001E-14</v>
      </c>
    </row>
    <row r="1067" spans="1:9" x14ac:dyDescent="0.3">
      <c r="A1067" t="s">
        <v>1064</v>
      </c>
      <c r="B1067">
        <v>106.4</v>
      </c>
      <c r="C1067" s="1">
        <v>-5.2166299999999998E-12</v>
      </c>
      <c r="D1067">
        <v>0</v>
      </c>
      <c r="E1067" s="1">
        <v>3.2861899999999998E-5</v>
      </c>
      <c r="F1067" s="1">
        <v>-10.323196625967686</v>
      </c>
      <c r="G1067">
        <v>22</v>
      </c>
      <c r="H1067" s="1">
        <v>8.0377199999999998E-16</v>
      </c>
      <c r="I1067" s="1">
        <v>2.1939200000000001E-14</v>
      </c>
    </row>
    <row r="1068" spans="1:9" x14ac:dyDescent="0.3">
      <c r="A1068" t="s">
        <v>1065</v>
      </c>
      <c r="B1068">
        <v>106.5</v>
      </c>
      <c r="C1068" s="1">
        <v>-5.1943299999999997E-12</v>
      </c>
      <c r="D1068">
        <v>0</v>
      </c>
      <c r="E1068" s="1">
        <v>3.2777000000000001E-5</v>
      </c>
      <c r="F1068" s="1">
        <v>-10.325783508055766</v>
      </c>
      <c r="G1068">
        <v>22</v>
      </c>
      <c r="H1068" s="1">
        <v>8.0377199999999998E-16</v>
      </c>
      <c r="I1068" s="1">
        <v>2.1939200000000001E-14</v>
      </c>
    </row>
    <row r="1069" spans="1:9" x14ac:dyDescent="0.3">
      <c r="A1069" t="s">
        <v>1066</v>
      </c>
      <c r="B1069">
        <v>106.6</v>
      </c>
      <c r="C1069" s="1">
        <v>-5.1943299999999997E-12</v>
      </c>
      <c r="D1069">
        <v>0</v>
      </c>
      <c r="E1069" s="1">
        <v>3.2693500000000001E-5</v>
      </c>
      <c r="F1069" s="1">
        <v>-10.328334276578195</v>
      </c>
      <c r="G1069">
        <v>22</v>
      </c>
      <c r="H1069" s="1">
        <v>8.0377199999999998E-16</v>
      </c>
      <c r="I1069" s="1">
        <v>2.1939200000000001E-14</v>
      </c>
    </row>
    <row r="1070" spans="1:9" x14ac:dyDescent="0.3">
      <c r="A1070" t="s">
        <v>1067</v>
      </c>
      <c r="B1070">
        <v>106.7</v>
      </c>
      <c r="C1070" s="1">
        <v>-5.1720399999999998E-12</v>
      </c>
      <c r="D1070">
        <v>0</v>
      </c>
      <c r="E1070" s="1">
        <v>3.2611299999999997E-5</v>
      </c>
      <c r="F1070" s="1">
        <v>-10.330851703885573</v>
      </c>
      <c r="G1070">
        <v>22</v>
      </c>
      <c r="H1070" s="1">
        <v>8.0377199999999998E-16</v>
      </c>
      <c r="I1070" s="1">
        <v>2.1939200000000001E-14</v>
      </c>
    </row>
    <row r="1071" spans="1:9" x14ac:dyDescent="0.3">
      <c r="A1071" t="s">
        <v>1068</v>
      </c>
      <c r="B1071">
        <v>106.8</v>
      </c>
      <c r="C1071" s="1">
        <v>-5.1720399999999998E-12</v>
      </c>
      <c r="D1071">
        <v>0</v>
      </c>
      <c r="E1071" s="1">
        <v>3.2530400000000003E-5</v>
      </c>
      <c r="F1071" s="1">
        <v>-10.333335521212774</v>
      </c>
      <c r="G1071">
        <v>22</v>
      </c>
      <c r="H1071" s="1">
        <v>8.0377199999999998E-16</v>
      </c>
      <c r="I1071" s="1">
        <v>2.1939200000000001E-14</v>
      </c>
    </row>
    <row r="1072" spans="1:9" x14ac:dyDescent="0.3">
      <c r="A1072" t="s">
        <v>1069</v>
      </c>
      <c r="B1072">
        <v>106.9</v>
      </c>
      <c r="C1072" s="1">
        <v>-5.1497499999999999E-12</v>
      </c>
      <c r="D1072">
        <v>0</v>
      </c>
      <c r="E1072" s="1">
        <v>3.2450699999999997E-5</v>
      </c>
      <c r="F1072" s="1">
        <v>-10.335788543398149</v>
      </c>
      <c r="G1072">
        <v>22</v>
      </c>
      <c r="H1072" s="1">
        <v>8.0377199999999998E-16</v>
      </c>
      <c r="I1072" s="1">
        <v>2.1939200000000001E-14</v>
      </c>
    </row>
    <row r="1073" spans="1:9" x14ac:dyDescent="0.3">
      <c r="A1073" t="s">
        <v>1070</v>
      </c>
      <c r="B1073">
        <v>107</v>
      </c>
      <c r="C1073" s="1">
        <v>-5.1497499999999999E-12</v>
      </c>
      <c r="D1073">
        <v>0</v>
      </c>
      <c r="E1073" s="1">
        <v>3.2372100000000001E-5</v>
      </c>
      <c r="F1073" s="1">
        <v>-10.338213617246254</v>
      </c>
      <c r="G1073">
        <v>22</v>
      </c>
      <c r="H1073" s="1">
        <v>8.0377199999999998E-16</v>
      </c>
      <c r="I1073" s="1">
        <v>2.1939200000000001E-14</v>
      </c>
    </row>
    <row r="1074" spans="1:9" x14ac:dyDescent="0.3">
      <c r="A1074" t="s">
        <v>1071</v>
      </c>
      <c r="B1074">
        <v>107.1</v>
      </c>
      <c r="C1074" s="1">
        <v>-5.1274499999999999E-12</v>
      </c>
      <c r="D1074">
        <v>0</v>
      </c>
      <c r="E1074" s="1">
        <v>3.2294800000000001E-5</v>
      </c>
      <c r="F1074" s="1">
        <v>-10.340604331408134</v>
      </c>
      <c r="G1074">
        <v>22</v>
      </c>
      <c r="H1074" s="1">
        <v>8.0377199999999998E-16</v>
      </c>
      <c r="I1074" s="1">
        <v>2.1939200000000001E-14</v>
      </c>
    </row>
    <row r="1075" spans="1:9" x14ac:dyDescent="0.3">
      <c r="A1075" t="s">
        <v>1072</v>
      </c>
      <c r="B1075">
        <v>107.2</v>
      </c>
      <c r="C1075" s="1">
        <v>-5.10516E-12</v>
      </c>
      <c r="D1075">
        <v>0</v>
      </c>
      <c r="E1075" s="1">
        <v>3.2218500000000003E-5</v>
      </c>
      <c r="F1075" s="1">
        <v>-10.342969736233984</v>
      </c>
      <c r="G1075">
        <v>22</v>
      </c>
      <c r="H1075" s="1">
        <v>8.0377199999999998E-16</v>
      </c>
      <c r="I1075" s="1">
        <v>2.1939200000000001E-14</v>
      </c>
    </row>
    <row r="1076" spans="1:9" x14ac:dyDescent="0.3">
      <c r="A1076" t="s">
        <v>1073</v>
      </c>
      <c r="B1076">
        <v>107.3</v>
      </c>
      <c r="C1076" s="1">
        <v>-5.10516E-12</v>
      </c>
      <c r="D1076">
        <v>0</v>
      </c>
      <c r="E1076" s="1">
        <v>3.2143400000000001E-5</v>
      </c>
      <c r="F1076" s="1">
        <v>-10.345303416068894</v>
      </c>
      <c r="G1076">
        <v>22</v>
      </c>
      <c r="H1076" s="1">
        <v>8.0377199999999998E-16</v>
      </c>
      <c r="I1076" s="1">
        <v>2.1939200000000001E-14</v>
      </c>
    </row>
    <row r="1077" spans="1:9" x14ac:dyDescent="0.3">
      <c r="A1077" t="s">
        <v>1074</v>
      </c>
      <c r="B1077">
        <v>107.4</v>
      </c>
      <c r="C1077" s="1">
        <v>-5.0828700000000001E-12</v>
      </c>
      <c r="D1077">
        <v>0</v>
      </c>
      <c r="E1077" s="1">
        <v>3.2069300000000001E-5</v>
      </c>
      <c r="F1077" s="1">
        <v>-10.347611371750313</v>
      </c>
      <c r="G1077">
        <v>22</v>
      </c>
      <c r="H1077" s="1">
        <v>8.0377199999999998E-16</v>
      </c>
      <c r="I1077" s="1">
        <v>2.1939200000000001E-14</v>
      </c>
    </row>
    <row r="1078" spans="1:9" x14ac:dyDescent="0.3">
      <c r="A1078" t="s">
        <v>1075</v>
      </c>
      <c r="B1078">
        <v>107.5</v>
      </c>
      <c r="C1078" s="1">
        <v>-5.0828700000000001E-12</v>
      </c>
      <c r="D1078">
        <v>0</v>
      </c>
      <c r="E1078" s="1">
        <v>3.1996299999999997E-5</v>
      </c>
      <c r="F1078" s="1">
        <v>-10.349890286849634</v>
      </c>
      <c r="G1078">
        <v>22</v>
      </c>
      <c r="H1078" s="1">
        <v>8.0377199999999998E-16</v>
      </c>
      <c r="I1078" s="1">
        <v>2.1939200000000001E-14</v>
      </c>
    </row>
    <row r="1079" spans="1:9" x14ac:dyDescent="0.3">
      <c r="A1079" t="s">
        <v>1076</v>
      </c>
      <c r="B1079">
        <v>107.6</v>
      </c>
      <c r="C1079" s="1">
        <v>-5.0605700000000001E-12</v>
      </c>
      <c r="D1079">
        <v>0</v>
      </c>
      <c r="E1079" s="1">
        <v>3.1924300000000002E-5</v>
      </c>
      <c r="F1079" s="1">
        <v>-10.352143082676035</v>
      </c>
      <c r="G1079">
        <v>22</v>
      </c>
      <c r="H1079" s="1">
        <v>8.0377199999999998E-16</v>
      </c>
      <c r="I1079" s="1">
        <v>2.1939200000000001E-14</v>
      </c>
    </row>
    <row r="1080" spans="1:9" x14ac:dyDescent="0.3">
      <c r="A1080" t="s">
        <v>1077</v>
      </c>
      <c r="B1080">
        <v>107.7</v>
      </c>
      <c r="C1080" s="1">
        <v>-5.0605700000000001E-12</v>
      </c>
      <c r="D1080">
        <v>0</v>
      </c>
      <c r="E1080" s="1">
        <v>3.1853300000000002E-5</v>
      </c>
      <c r="F1080" s="1">
        <v>-10.354369570638278</v>
      </c>
      <c r="G1080">
        <v>22</v>
      </c>
      <c r="H1080" s="1">
        <v>8.0377199999999998E-16</v>
      </c>
      <c r="I1080" s="1">
        <v>2.1939200000000001E-14</v>
      </c>
    </row>
    <row r="1081" spans="1:9" x14ac:dyDescent="0.3">
      <c r="A1081" t="s">
        <v>1078</v>
      </c>
      <c r="B1081">
        <v>107.8</v>
      </c>
      <c r="C1081" s="1">
        <v>-5.0382800000000002E-12</v>
      </c>
      <c r="D1081">
        <v>0</v>
      </c>
      <c r="E1081" s="1">
        <v>3.1783299999999998E-5</v>
      </c>
      <c r="F1081" s="1">
        <v>-10.356569563354205</v>
      </c>
      <c r="G1081">
        <v>22</v>
      </c>
      <c r="H1081" s="1">
        <v>8.0377199999999998E-16</v>
      </c>
      <c r="I1081" s="1">
        <v>2.1939200000000001E-14</v>
      </c>
    </row>
    <row r="1082" spans="1:9" x14ac:dyDescent="0.3">
      <c r="A1082" t="s">
        <v>1079</v>
      </c>
      <c r="B1082">
        <v>107.9</v>
      </c>
      <c r="C1082" s="1">
        <v>-5.0382800000000002E-12</v>
      </c>
      <c r="D1082">
        <v>0</v>
      </c>
      <c r="E1082" s="1">
        <v>3.1714200000000002E-5</v>
      </c>
      <c r="F1082" s="1">
        <v>-10.358746027853662</v>
      </c>
      <c r="G1082">
        <v>22</v>
      </c>
      <c r="H1082" s="1">
        <v>8.0377199999999998E-16</v>
      </c>
      <c r="I1082" s="1">
        <v>2.1939200000000001E-14</v>
      </c>
    </row>
    <row r="1083" spans="1:9" x14ac:dyDescent="0.3">
      <c r="A1083" t="s">
        <v>1080</v>
      </c>
      <c r="B1083">
        <v>108</v>
      </c>
      <c r="C1083" s="1">
        <v>-5.0159900000000003E-12</v>
      </c>
      <c r="D1083">
        <v>0</v>
      </c>
      <c r="E1083" s="1">
        <v>3.1646100000000002E-5</v>
      </c>
      <c r="F1083" s="1">
        <v>-10.360895639715451</v>
      </c>
      <c r="G1083">
        <v>22</v>
      </c>
      <c r="H1083" s="1">
        <v>8.0377199999999998E-16</v>
      </c>
      <c r="I1083" s="1">
        <v>2.1939200000000001E-14</v>
      </c>
    </row>
    <row r="1084" spans="1:9" x14ac:dyDescent="0.3">
      <c r="A1084" t="s">
        <v>1081</v>
      </c>
      <c r="B1084">
        <v>108.1</v>
      </c>
      <c r="C1084" s="1">
        <v>-5.0159900000000003E-12</v>
      </c>
      <c r="D1084">
        <v>0</v>
      </c>
      <c r="E1084" s="1">
        <v>3.1578899999999997E-5</v>
      </c>
      <c r="F1084" s="1">
        <v>-10.363021381915694</v>
      </c>
      <c r="G1084">
        <v>22</v>
      </c>
      <c r="H1084" s="1">
        <v>8.0377199999999998E-16</v>
      </c>
      <c r="I1084" s="1">
        <v>2.1939200000000001E-14</v>
      </c>
    </row>
    <row r="1085" spans="1:9" x14ac:dyDescent="0.3">
      <c r="A1085" t="s">
        <v>1082</v>
      </c>
      <c r="B1085">
        <v>108.2</v>
      </c>
      <c r="C1085" s="1">
        <v>-4.9936900000000003E-12</v>
      </c>
      <c r="D1085">
        <v>0</v>
      </c>
      <c r="E1085" s="1">
        <v>3.15125E-5</v>
      </c>
      <c r="F1085" s="1">
        <v>-10.365126265450236</v>
      </c>
      <c r="G1085">
        <v>22</v>
      </c>
      <c r="H1085" s="1">
        <v>8.0377199999999998E-16</v>
      </c>
      <c r="I1085" s="1">
        <v>2.1939200000000001E-14</v>
      </c>
    </row>
    <row r="1086" spans="1:9" x14ac:dyDescent="0.3">
      <c r="A1086" t="s">
        <v>1083</v>
      </c>
      <c r="B1086">
        <v>108.3</v>
      </c>
      <c r="C1086" s="1">
        <v>-4.9936900000000003E-12</v>
      </c>
      <c r="D1086">
        <v>0</v>
      </c>
      <c r="E1086" s="1">
        <v>3.1447099999999999E-5</v>
      </c>
      <c r="F1086" s="1">
        <v>-10.36720378892633</v>
      </c>
      <c r="G1086">
        <v>22</v>
      </c>
      <c r="H1086" s="1">
        <v>8.0377199999999998E-16</v>
      </c>
      <c r="I1086" s="1">
        <v>2.1939200000000001E-14</v>
      </c>
    </row>
    <row r="1087" spans="1:9" x14ac:dyDescent="0.3">
      <c r="A1087" t="s">
        <v>1084</v>
      </c>
      <c r="B1087">
        <v>108.4</v>
      </c>
      <c r="C1087" s="1">
        <v>-4.9713999999999996E-12</v>
      </c>
      <c r="D1087">
        <v>0</v>
      </c>
      <c r="E1087" s="1">
        <v>3.13825E-5</v>
      </c>
      <c r="F1087" s="1">
        <v>-10.369260145254048</v>
      </c>
      <c r="G1087">
        <v>22</v>
      </c>
      <c r="H1087" s="1">
        <v>8.0377199999999998E-16</v>
      </c>
      <c r="I1087" s="1">
        <v>2.1939200000000001E-14</v>
      </c>
    </row>
    <row r="1088" spans="1:9" x14ac:dyDescent="0.3">
      <c r="A1088" t="s">
        <v>1085</v>
      </c>
      <c r="B1088">
        <v>108.5</v>
      </c>
      <c r="C1088" s="1">
        <v>-4.9713999999999996E-12</v>
      </c>
      <c r="D1088">
        <v>0</v>
      </c>
      <c r="E1088" s="1">
        <v>3.1318700000000002E-5</v>
      </c>
      <c r="F1088" s="1">
        <v>-10.371295194727377</v>
      </c>
      <c r="G1088">
        <v>22</v>
      </c>
      <c r="H1088" s="1">
        <v>8.0377199999999998E-16</v>
      </c>
      <c r="I1088" s="1">
        <v>2.1939200000000001E-14</v>
      </c>
    </row>
    <row r="1089" spans="1:9" x14ac:dyDescent="0.3">
      <c r="A1089" t="s">
        <v>1086</v>
      </c>
      <c r="B1089">
        <v>108.6</v>
      </c>
      <c r="C1089" s="1">
        <v>-4.9713999999999996E-12</v>
      </c>
      <c r="D1089">
        <v>0</v>
      </c>
      <c r="E1089" s="1">
        <v>3.12558E-5</v>
      </c>
      <c r="F1089" s="1">
        <v>-10.373305599003412</v>
      </c>
      <c r="G1089">
        <v>22</v>
      </c>
      <c r="H1089" s="1">
        <v>8.0377199999999998E-16</v>
      </c>
      <c r="I1089" s="1">
        <v>2.1939200000000001E-14</v>
      </c>
    </row>
    <row r="1090" spans="1:9" x14ac:dyDescent="0.3">
      <c r="A1090" t="s">
        <v>1087</v>
      </c>
      <c r="B1090">
        <v>108.7</v>
      </c>
      <c r="C1090" s="1">
        <v>-4.9491099999999997E-12</v>
      </c>
      <c r="D1090">
        <v>0</v>
      </c>
      <c r="E1090" s="1">
        <v>3.1193699999999999E-5</v>
      </c>
      <c r="F1090" s="1">
        <v>-10.375294406614969</v>
      </c>
      <c r="G1090">
        <v>22</v>
      </c>
      <c r="H1090" s="1">
        <v>8.0377199999999998E-16</v>
      </c>
      <c r="I1090" s="1">
        <v>2.1939200000000001E-14</v>
      </c>
    </row>
    <row r="1091" spans="1:9" x14ac:dyDescent="0.3">
      <c r="A1091" t="s">
        <v>1088</v>
      </c>
      <c r="B1091">
        <v>108.8</v>
      </c>
      <c r="C1091" s="1">
        <v>-4.9491099999999997E-12</v>
      </c>
      <c r="D1091">
        <v>0</v>
      </c>
      <c r="E1091" s="1">
        <v>3.11324E-5</v>
      </c>
      <c r="F1091" s="1">
        <v>-10.377261480433678</v>
      </c>
      <c r="G1091">
        <v>22</v>
      </c>
      <c r="H1091" s="1">
        <v>8.0377199999999998E-16</v>
      </c>
      <c r="I1091" s="1">
        <v>2.1939200000000001E-14</v>
      </c>
    </row>
    <row r="1092" spans="1:9" x14ac:dyDescent="0.3">
      <c r="A1092" t="s">
        <v>1089</v>
      </c>
      <c r="B1092">
        <v>108.9</v>
      </c>
      <c r="C1092" s="1">
        <v>-4.9268099999999997E-12</v>
      </c>
      <c r="D1092">
        <v>0</v>
      </c>
      <c r="E1092" s="1">
        <v>3.1071800000000003E-5</v>
      </c>
      <c r="F1092" s="1">
        <v>-10.379209902539309</v>
      </c>
      <c r="G1092">
        <v>22</v>
      </c>
      <c r="H1092" s="1">
        <v>8.0377199999999998E-16</v>
      </c>
      <c r="I1092" s="1">
        <v>2.1939200000000001E-14</v>
      </c>
    </row>
    <row r="1093" spans="1:9" x14ac:dyDescent="0.3">
      <c r="A1093" t="s">
        <v>1090</v>
      </c>
      <c r="B1093">
        <v>109</v>
      </c>
      <c r="C1093" s="1">
        <v>-4.9268099999999997E-12</v>
      </c>
      <c r="D1093">
        <v>0</v>
      </c>
      <c r="E1093" s="1">
        <v>3.1012000000000001E-5</v>
      </c>
      <c r="F1093" s="1">
        <v>-10.381136331607561</v>
      </c>
      <c r="G1093">
        <v>22</v>
      </c>
      <c r="H1093" s="1">
        <v>8.0377199999999998E-16</v>
      </c>
      <c r="I1093" s="1">
        <v>2.1939200000000001E-14</v>
      </c>
    </row>
    <row r="1094" spans="1:9" x14ac:dyDescent="0.3">
      <c r="A1094" t="s">
        <v>1091</v>
      </c>
      <c r="B1094">
        <v>109.1</v>
      </c>
      <c r="C1094" s="1">
        <v>-4.9045199999999998E-12</v>
      </c>
      <c r="D1094">
        <v>0</v>
      </c>
      <c r="E1094" s="1">
        <v>3.0953E-5</v>
      </c>
      <c r="F1094" s="1">
        <v>-10.383040632998012</v>
      </c>
      <c r="G1094">
        <v>22</v>
      </c>
      <c r="H1094" s="1">
        <v>8.0377199999999998E-16</v>
      </c>
      <c r="I1094" s="1">
        <v>2.1939200000000001E-14</v>
      </c>
    </row>
    <row r="1095" spans="1:9" x14ac:dyDescent="0.3">
      <c r="A1095" t="s">
        <v>1092</v>
      </c>
      <c r="B1095">
        <v>109.2</v>
      </c>
      <c r="C1095" s="1">
        <v>-4.9045199999999998E-12</v>
      </c>
      <c r="D1095">
        <v>0</v>
      </c>
      <c r="E1095" s="1">
        <v>3.0894700000000001E-5</v>
      </c>
      <c r="F1095" s="1">
        <v>-10.384925909807588</v>
      </c>
      <c r="G1095">
        <v>22</v>
      </c>
      <c r="H1095" s="1">
        <v>8.0377199999999998E-16</v>
      </c>
      <c r="I1095" s="1">
        <v>2.1939200000000001E-14</v>
      </c>
    </row>
    <row r="1096" spans="1:9" x14ac:dyDescent="0.3">
      <c r="A1096" t="s">
        <v>1093</v>
      </c>
      <c r="B1096">
        <v>109.3</v>
      </c>
      <c r="C1096" s="1">
        <v>-4.9045199999999998E-12</v>
      </c>
      <c r="D1096">
        <v>0</v>
      </c>
      <c r="E1096" s="1">
        <v>3.0837199999999997E-5</v>
      </c>
      <c r="F1096" s="1">
        <v>-10.3867888045712</v>
      </c>
      <c r="G1096">
        <v>22</v>
      </c>
      <c r="H1096" s="1">
        <v>8.0377199999999998E-16</v>
      </c>
      <c r="I1096" s="1">
        <v>2.1939200000000001E-14</v>
      </c>
    </row>
    <row r="1097" spans="1:9" x14ac:dyDescent="0.3">
      <c r="A1097" t="s">
        <v>1094</v>
      </c>
      <c r="B1097">
        <v>109.4</v>
      </c>
      <c r="C1097" s="1">
        <v>-4.8822299999999999E-12</v>
      </c>
      <c r="D1097">
        <v>0</v>
      </c>
      <c r="E1097" s="1">
        <v>3.0780300000000001E-5</v>
      </c>
      <c r="F1097" s="1">
        <v>-10.388635683012344</v>
      </c>
      <c r="G1097">
        <v>22</v>
      </c>
      <c r="H1097" s="1">
        <v>8.0377199999999998E-16</v>
      </c>
      <c r="I1097" s="1">
        <v>2.1939200000000001E-14</v>
      </c>
    </row>
    <row r="1098" spans="1:9" x14ac:dyDescent="0.3">
      <c r="A1098" t="s">
        <v>1095</v>
      </c>
      <c r="B1098">
        <v>109.5</v>
      </c>
      <c r="C1098" s="1">
        <v>-4.8822299999999999E-12</v>
      </c>
      <c r="D1098">
        <v>0</v>
      </c>
      <c r="E1098" s="1">
        <v>3.07242E-5</v>
      </c>
      <c r="F1098" s="1">
        <v>-10.390459940279959</v>
      </c>
      <c r="G1098">
        <v>22</v>
      </c>
      <c r="H1098" s="1">
        <v>8.0377199999999998E-16</v>
      </c>
      <c r="I1098" s="1">
        <v>2.1939200000000001E-14</v>
      </c>
    </row>
    <row r="1099" spans="1:9" x14ac:dyDescent="0.3">
      <c r="A1099" t="s">
        <v>1096</v>
      </c>
      <c r="B1099">
        <v>109.6</v>
      </c>
      <c r="C1099" s="1">
        <v>-4.8599299999999999E-12</v>
      </c>
      <c r="D1099">
        <v>0</v>
      </c>
      <c r="E1099" s="1">
        <v>3.06688E-5</v>
      </c>
      <c r="F1099" s="1">
        <v>-10.3922647067855</v>
      </c>
      <c r="G1099">
        <v>22</v>
      </c>
      <c r="H1099" s="1">
        <v>8.0377199999999998E-16</v>
      </c>
      <c r="I1099" s="1">
        <v>2.1939200000000001E-14</v>
      </c>
    </row>
    <row r="1100" spans="1:9" x14ac:dyDescent="0.3">
      <c r="A1100" t="s">
        <v>1097</v>
      </c>
      <c r="B1100">
        <v>109.7</v>
      </c>
      <c r="C1100" s="1">
        <v>-4.8599299999999999E-12</v>
      </c>
      <c r="D1100">
        <v>0</v>
      </c>
      <c r="E1100" s="1">
        <v>3.0614000000000002E-5</v>
      </c>
      <c r="F1100" s="1">
        <v>-10.394053137294758</v>
      </c>
      <c r="G1100">
        <v>22</v>
      </c>
      <c r="H1100" s="1">
        <v>8.0377199999999998E-16</v>
      </c>
      <c r="I1100" s="1">
        <v>2.1939200000000001E-14</v>
      </c>
    </row>
    <row r="1101" spans="1:9" x14ac:dyDescent="0.3">
      <c r="A1101" t="s">
        <v>1098</v>
      </c>
      <c r="B1101">
        <v>109.8</v>
      </c>
      <c r="C1101" s="1">
        <v>-4.8599299999999999E-12</v>
      </c>
      <c r="D1101">
        <v>0</v>
      </c>
      <c r="E1101" s="1">
        <v>3.0559899999999999E-5</v>
      </c>
      <c r="F1101" s="1">
        <v>-10.395821865922617</v>
      </c>
      <c r="G1101">
        <v>22</v>
      </c>
      <c r="H1101" s="1">
        <v>8.0377199999999998E-16</v>
      </c>
      <c r="I1101" s="1">
        <v>2.1939200000000001E-14</v>
      </c>
    </row>
    <row r="1102" spans="1:9" x14ac:dyDescent="0.3">
      <c r="A1102" t="s">
        <v>1099</v>
      </c>
      <c r="B1102">
        <v>109.9</v>
      </c>
      <c r="C1102" s="1">
        <v>-4.83764E-12</v>
      </c>
      <c r="D1102">
        <v>0</v>
      </c>
      <c r="E1102" s="1">
        <v>3.05064E-5</v>
      </c>
      <c r="F1102" s="1">
        <v>-10.397574060297842</v>
      </c>
      <c r="G1102">
        <v>22</v>
      </c>
      <c r="H1102" s="1">
        <v>8.0377199999999998E-16</v>
      </c>
      <c r="I1102" s="1">
        <v>2.1939200000000001E-14</v>
      </c>
    </row>
    <row r="1103" spans="1:9" x14ac:dyDescent="0.3">
      <c r="A1103" t="s">
        <v>1100</v>
      </c>
      <c r="B1103">
        <v>110</v>
      </c>
      <c r="C1103" s="1">
        <v>-4.83764E-12</v>
      </c>
      <c r="D1103">
        <v>0</v>
      </c>
      <c r="E1103" s="1">
        <v>3.0453599999999999E-5</v>
      </c>
      <c r="F1103" s="1">
        <v>-10.399306344195598</v>
      </c>
      <c r="G1103">
        <v>22</v>
      </c>
      <c r="H1103" s="1">
        <v>9.0839600000000006E-16</v>
      </c>
      <c r="I1103" s="1">
        <v>2.47583E-14</v>
      </c>
    </row>
    <row r="1104" spans="1:9" x14ac:dyDescent="0.3">
      <c r="A1104" t="s">
        <v>1101</v>
      </c>
      <c r="B1104">
        <v>110.1</v>
      </c>
      <c r="C1104" s="1">
        <v>-4.8153500000000001E-12</v>
      </c>
      <c r="D1104">
        <v>0</v>
      </c>
      <c r="E1104" s="1">
        <v>3.04014E-5</v>
      </c>
      <c r="F1104" s="1">
        <v>-10.401021897980909</v>
      </c>
      <c r="G1104">
        <v>22</v>
      </c>
      <c r="H1104" s="1">
        <v>9.0839600000000006E-16</v>
      </c>
      <c r="I1104" s="1">
        <v>2.47583E-14</v>
      </c>
    </row>
    <row r="1105" spans="1:9" x14ac:dyDescent="0.3">
      <c r="A1105" t="s">
        <v>1102</v>
      </c>
      <c r="B1105">
        <v>110.2</v>
      </c>
      <c r="C1105" s="1">
        <v>-4.8153500000000001E-12</v>
      </c>
      <c r="D1105">
        <v>0</v>
      </c>
      <c r="E1105" s="1">
        <v>3.0349899999999999E-5</v>
      </c>
      <c r="F1105" s="1">
        <v>-10.402717335357112</v>
      </c>
      <c r="G1105">
        <v>22</v>
      </c>
      <c r="H1105" s="1">
        <v>9.0839600000000006E-16</v>
      </c>
      <c r="I1105" s="1">
        <v>2.47583E-14</v>
      </c>
    </row>
    <row r="1106" spans="1:9" x14ac:dyDescent="0.3">
      <c r="A1106" t="s">
        <v>1103</v>
      </c>
      <c r="B1106">
        <v>110.3</v>
      </c>
      <c r="C1106" s="1">
        <v>-4.8153500000000001E-12</v>
      </c>
      <c r="D1106">
        <v>0</v>
      </c>
      <c r="E1106" s="1">
        <v>3.0298999999999999E-5</v>
      </c>
      <c r="F1106" s="1">
        <v>-10.404395849293902</v>
      </c>
      <c r="G1106">
        <v>22</v>
      </c>
      <c r="H1106" s="1">
        <v>9.0839600000000006E-16</v>
      </c>
      <c r="I1106" s="1">
        <v>2.47583E-14</v>
      </c>
    </row>
    <row r="1107" spans="1:9" x14ac:dyDescent="0.3">
      <c r="A1107" t="s">
        <v>1104</v>
      </c>
      <c r="B1107">
        <v>110.4</v>
      </c>
      <c r="C1107" s="1">
        <v>-4.7930500000000001E-12</v>
      </c>
      <c r="D1107">
        <v>0</v>
      </c>
      <c r="E1107" s="1">
        <v>3.02486E-5</v>
      </c>
      <c r="F1107" s="1">
        <v>-10.406060655550156</v>
      </c>
      <c r="G1107">
        <v>22</v>
      </c>
      <c r="H1107" s="1">
        <v>9.0839600000000006E-16</v>
      </c>
      <c r="I1107" s="1">
        <v>2.47583E-14</v>
      </c>
    </row>
    <row r="1108" spans="1:9" x14ac:dyDescent="0.3">
      <c r="A1108" t="s">
        <v>1105</v>
      </c>
      <c r="B1108">
        <v>110.5</v>
      </c>
      <c r="C1108" s="1">
        <v>-4.7930500000000001E-12</v>
      </c>
      <c r="D1108">
        <v>0</v>
      </c>
      <c r="E1108" s="1">
        <v>3.01989E-5</v>
      </c>
      <c r="F1108" s="1">
        <v>-10.407705058087874</v>
      </c>
      <c r="G1108">
        <v>22</v>
      </c>
      <c r="H1108" s="1">
        <v>9.0839600000000006E-16</v>
      </c>
      <c r="I1108" s="1">
        <v>2.47583E-14</v>
      </c>
    </row>
    <row r="1109" spans="1:9" x14ac:dyDescent="0.3">
      <c r="A1109" t="s">
        <v>1106</v>
      </c>
      <c r="B1109">
        <v>110.6</v>
      </c>
      <c r="C1109" s="1">
        <v>-4.7930500000000001E-12</v>
      </c>
      <c r="D1109">
        <v>0</v>
      </c>
      <c r="E1109" s="1">
        <v>3.01497E-5</v>
      </c>
      <c r="F1109" s="1">
        <v>-10.409335585089339</v>
      </c>
      <c r="G1109">
        <v>22</v>
      </c>
      <c r="H1109" s="1">
        <v>9.0839600000000006E-16</v>
      </c>
      <c r="I1109" s="1">
        <v>2.47583E-14</v>
      </c>
    </row>
    <row r="1110" spans="1:9" x14ac:dyDescent="0.3">
      <c r="A1110" t="s">
        <v>1107</v>
      </c>
      <c r="B1110">
        <v>110.7</v>
      </c>
      <c r="C1110" s="1">
        <v>-4.7707600000000002E-12</v>
      </c>
      <c r="D1110">
        <v>0</v>
      </c>
      <c r="E1110" s="1">
        <v>3.0101199999999999E-5</v>
      </c>
      <c r="F1110" s="1">
        <v>-10.410945519894481</v>
      </c>
      <c r="G1110">
        <v>22</v>
      </c>
      <c r="H1110" s="1">
        <v>9.0839600000000006E-16</v>
      </c>
      <c r="I1110" s="1">
        <v>2.47583E-14</v>
      </c>
    </row>
    <row r="1111" spans="1:9" x14ac:dyDescent="0.3">
      <c r="A1111" t="s">
        <v>1108</v>
      </c>
      <c r="B1111">
        <v>110.8</v>
      </c>
      <c r="C1111" s="1">
        <v>-4.7707600000000002E-12</v>
      </c>
      <c r="D1111">
        <v>0</v>
      </c>
      <c r="E1111" s="1">
        <v>3.0053099999999999E-5</v>
      </c>
      <c r="F1111" s="1">
        <v>-10.412544740906158</v>
      </c>
      <c r="G1111">
        <v>22</v>
      </c>
      <c r="H1111" s="1">
        <v>9.0839600000000006E-16</v>
      </c>
      <c r="I1111" s="1">
        <v>2.47583E-14</v>
      </c>
    </row>
    <row r="1112" spans="1:9" x14ac:dyDescent="0.3">
      <c r="A1112" t="s">
        <v>1109</v>
      </c>
      <c r="B1112">
        <v>110.9</v>
      </c>
      <c r="C1112" s="1">
        <v>-4.7707600000000002E-12</v>
      </c>
      <c r="D1112">
        <v>0</v>
      </c>
      <c r="E1112" s="1">
        <v>3.00057E-5</v>
      </c>
      <c r="F1112" s="1">
        <v>-10.414123194349832</v>
      </c>
      <c r="G1112">
        <v>22</v>
      </c>
      <c r="H1112" s="1">
        <v>9.0839600000000006E-16</v>
      </c>
      <c r="I1112" s="1">
        <v>2.47583E-14</v>
      </c>
    </row>
    <row r="1113" spans="1:9" x14ac:dyDescent="0.3">
      <c r="A1113" t="s">
        <v>1110</v>
      </c>
      <c r="B1113">
        <v>111</v>
      </c>
      <c r="C1113" s="1">
        <v>-4.7484700000000003E-12</v>
      </c>
      <c r="D1113">
        <v>0</v>
      </c>
      <c r="E1113" s="1">
        <v>2.9958799999999999E-5</v>
      </c>
      <c r="F1113" s="1">
        <v>-10.415687453521954</v>
      </c>
      <c r="G1113">
        <v>22</v>
      </c>
      <c r="H1113" s="1">
        <v>9.0839600000000006E-16</v>
      </c>
      <c r="I1113" s="1">
        <v>2.47583E-14</v>
      </c>
    </row>
    <row r="1114" spans="1:9" x14ac:dyDescent="0.3">
      <c r="A1114" t="s">
        <v>1111</v>
      </c>
      <c r="B1114">
        <v>111.1</v>
      </c>
      <c r="C1114" s="1">
        <v>-4.7484700000000003E-12</v>
      </c>
      <c r="D1114">
        <v>0</v>
      </c>
      <c r="E1114" s="1">
        <v>2.9912399999999998E-5</v>
      </c>
      <c r="F1114" s="1">
        <v>-10.417237447819366</v>
      </c>
      <c r="G1114">
        <v>22</v>
      </c>
      <c r="H1114" s="1">
        <v>9.0839600000000006E-16</v>
      </c>
      <c r="I1114" s="1">
        <v>2.47583E-14</v>
      </c>
    </row>
    <row r="1115" spans="1:9" x14ac:dyDescent="0.3">
      <c r="A1115" t="s">
        <v>1112</v>
      </c>
      <c r="B1115">
        <v>111.2</v>
      </c>
      <c r="C1115" s="1">
        <v>-4.7484700000000003E-12</v>
      </c>
      <c r="D1115">
        <v>0</v>
      </c>
      <c r="E1115" s="1">
        <v>2.98666E-5</v>
      </c>
      <c r="F1115" s="1">
        <v>-10.418769758796847</v>
      </c>
      <c r="G1115">
        <v>22</v>
      </c>
      <c r="H1115" s="1">
        <v>9.0839600000000006E-16</v>
      </c>
      <c r="I1115" s="1">
        <v>2.47583E-14</v>
      </c>
    </row>
    <row r="1116" spans="1:9" x14ac:dyDescent="0.3">
      <c r="A1116" t="s">
        <v>1113</v>
      </c>
      <c r="B1116">
        <v>111.3</v>
      </c>
      <c r="C1116" s="1">
        <v>-4.7261800000000004E-12</v>
      </c>
      <c r="D1116">
        <v>0</v>
      </c>
      <c r="E1116" s="1">
        <v>2.9821299999999999E-5</v>
      </c>
      <c r="F1116" s="1">
        <v>-10.420287654675162</v>
      </c>
      <c r="G1116">
        <v>22</v>
      </c>
      <c r="H1116" s="1">
        <v>9.0839600000000006E-16</v>
      </c>
      <c r="I1116" s="1">
        <v>2.47583E-14</v>
      </c>
    </row>
    <row r="1117" spans="1:9" x14ac:dyDescent="0.3">
      <c r="A1117" t="s">
        <v>1114</v>
      </c>
      <c r="B1117">
        <v>111.4</v>
      </c>
      <c r="C1117" s="1">
        <v>-4.7261800000000004E-12</v>
      </c>
      <c r="D1117">
        <v>0</v>
      </c>
      <c r="E1117" s="1">
        <v>2.9776499999999999E-5</v>
      </c>
      <c r="F1117" s="1">
        <v>-10.421791066158077</v>
      </c>
      <c r="G1117">
        <v>22</v>
      </c>
      <c r="H1117" s="1">
        <v>9.0839600000000006E-16</v>
      </c>
      <c r="I1117" s="1">
        <v>2.47583E-14</v>
      </c>
    </row>
    <row r="1118" spans="1:9" x14ac:dyDescent="0.3">
      <c r="A1118" t="s">
        <v>1115</v>
      </c>
      <c r="B1118">
        <v>111.5</v>
      </c>
      <c r="C1118" s="1">
        <v>-4.7261800000000004E-12</v>
      </c>
      <c r="D1118">
        <v>0</v>
      </c>
      <c r="E1118" s="1">
        <v>2.97322E-5</v>
      </c>
      <c r="F1118" s="1">
        <v>-10.423279924364804</v>
      </c>
      <c r="G1118">
        <v>22</v>
      </c>
      <c r="H1118" s="1">
        <v>9.0839600000000006E-16</v>
      </c>
      <c r="I1118" s="1">
        <v>2.47583E-14</v>
      </c>
    </row>
    <row r="1119" spans="1:9" x14ac:dyDescent="0.3">
      <c r="A1119" t="s">
        <v>1116</v>
      </c>
      <c r="B1119">
        <v>111.6</v>
      </c>
      <c r="C1119" s="1">
        <v>-4.7038800000000003E-12</v>
      </c>
      <c r="D1119">
        <v>0</v>
      </c>
      <c r="E1119" s="1">
        <v>2.9688399999999999E-5</v>
      </c>
      <c r="F1119" s="1">
        <v>-10.424754160839456</v>
      </c>
      <c r="G1119">
        <v>22</v>
      </c>
      <c r="H1119" s="1">
        <v>9.0839600000000006E-16</v>
      </c>
      <c r="I1119" s="1">
        <v>2.47583E-14</v>
      </c>
    </row>
    <row r="1120" spans="1:9" x14ac:dyDescent="0.3">
      <c r="A1120" t="s">
        <v>1117</v>
      </c>
      <c r="B1120">
        <v>111.7</v>
      </c>
      <c r="C1120" s="1">
        <v>-4.7038800000000003E-12</v>
      </c>
      <c r="D1120">
        <v>0</v>
      </c>
      <c r="E1120" s="1">
        <v>2.9645099999999998E-5</v>
      </c>
      <c r="F1120" s="1">
        <v>-10.426213707560507</v>
      </c>
      <c r="G1120">
        <v>22</v>
      </c>
      <c r="H1120" s="1">
        <v>9.0839600000000006E-16</v>
      </c>
      <c r="I1120" s="1">
        <v>2.47583E-14</v>
      </c>
    </row>
    <row r="1121" spans="1:9" x14ac:dyDescent="0.3">
      <c r="A1121" t="s">
        <v>1118</v>
      </c>
      <c r="B1121">
        <v>111.8</v>
      </c>
      <c r="C1121" s="1">
        <v>-4.7038800000000003E-12</v>
      </c>
      <c r="D1121">
        <v>0</v>
      </c>
      <c r="E1121" s="1">
        <v>2.9602299999999999E-5</v>
      </c>
      <c r="F1121" s="1">
        <v>-10.427658496950256</v>
      </c>
      <c r="G1121">
        <v>22</v>
      </c>
      <c r="H1121" s="1">
        <v>9.0839600000000006E-16</v>
      </c>
      <c r="I1121" s="1">
        <v>2.47583E-14</v>
      </c>
    </row>
    <row r="1122" spans="1:9" x14ac:dyDescent="0.3">
      <c r="A1122" t="s">
        <v>1119</v>
      </c>
      <c r="B1122">
        <v>111.9</v>
      </c>
      <c r="C1122" s="1">
        <v>-4.6815899999999996E-12</v>
      </c>
      <c r="D1122">
        <v>0</v>
      </c>
      <c r="E1122" s="1">
        <v>2.9560000000000002E-5</v>
      </c>
      <c r="F1122" s="1">
        <v>-10.429088461884273</v>
      </c>
      <c r="G1122">
        <v>22</v>
      </c>
      <c r="H1122" s="1">
        <v>9.0839600000000006E-16</v>
      </c>
      <c r="I1122" s="1">
        <v>2.47583E-14</v>
      </c>
    </row>
    <row r="1123" spans="1:9" x14ac:dyDescent="0.3">
      <c r="A1123" t="s">
        <v>1120</v>
      </c>
      <c r="B1123">
        <v>112</v>
      </c>
      <c r="C1123" s="1">
        <v>-4.6815899999999996E-12</v>
      </c>
      <c r="D1123">
        <v>0</v>
      </c>
      <c r="E1123" s="1">
        <v>2.9518100000000001E-5</v>
      </c>
      <c r="F1123" s="1">
        <v>-10.43050692344703</v>
      </c>
      <c r="G1123">
        <v>22</v>
      </c>
      <c r="H1123" s="1">
        <v>9.0839600000000006E-16</v>
      </c>
      <c r="I1123" s="1">
        <v>2.47583E-14</v>
      </c>
    </row>
    <row r="1124" spans="1:9" x14ac:dyDescent="0.3">
      <c r="A1124" t="s">
        <v>1121</v>
      </c>
      <c r="B1124">
        <v>112.1</v>
      </c>
      <c r="C1124" s="1">
        <v>-4.6815899999999996E-12</v>
      </c>
      <c r="D1124">
        <v>0</v>
      </c>
      <c r="E1124" s="1">
        <v>2.9476699999999999E-5</v>
      </c>
      <c r="F1124" s="1">
        <v>-10.431910437207428</v>
      </c>
      <c r="G1124">
        <v>22</v>
      </c>
      <c r="H1124" s="1">
        <v>9.0839600000000006E-16</v>
      </c>
      <c r="I1124" s="1">
        <v>2.47583E-14</v>
      </c>
    </row>
    <row r="1125" spans="1:9" x14ac:dyDescent="0.3">
      <c r="A1125" t="s">
        <v>1122</v>
      </c>
      <c r="B1125">
        <v>112.2</v>
      </c>
      <c r="C1125" s="1">
        <v>-4.6815899999999996E-12</v>
      </c>
      <c r="D1125">
        <v>0</v>
      </c>
      <c r="E1125" s="1">
        <v>2.94358E-5</v>
      </c>
      <c r="F1125" s="1">
        <v>-10.433298937324416</v>
      </c>
      <c r="G1125">
        <v>22</v>
      </c>
      <c r="H1125" s="1">
        <v>9.0839600000000006E-16</v>
      </c>
      <c r="I1125" s="1">
        <v>2.47583E-14</v>
      </c>
    </row>
    <row r="1126" spans="1:9" x14ac:dyDescent="0.3">
      <c r="A1126" t="s">
        <v>1123</v>
      </c>
      <c r="B1126">
        <v>112.3</v>
      </c>
      <c r="C1126" s="1">
        <v>-4.6592999999999997E-12</v>
      </c>
      <c r="D1126">
        <v>0</v>
      </c>
      <c r="E1126" s="1">
        <v>2.93953E-5</v>
      </c>
      <c r="F1126" s="1">
        <v>-10.434675760344819</v>
      </c>
      <c r="G1126">
        <v>22</v>
      </c>
      <c r="H1126" s="1">
        <v>9.0839600000000006E-16</v>
      </c>
      <c r="I1126" s="1">
        <v>2.47583E-14</v>
      </c>
    </row>
    <row r="1127" spans="1:9" x14ac:dyDescent="0.3">
      <c r="A1127" t="s">
        <v>1124</v>
      </c>
      <c r="B1127">
        <v>112.4</v>
      </c>
      <c r="C1127" s="1">
        <v>-4.6592999999999997E-12</v>
      </c>
      <c r="D1127">
        <v>0</v>
      </c>
      <c r="E1127" s="1">
        <v>2.93553E-5</v>
      </c>
      <c r="F1127" s="1">
        <v>-10.436037448776279</v>
      </c>
      <c r="G1127">
        <v>22</v>
      </c>
      <c r="H1127" s="1">
        <v>9.0839600000000006E-16</v>
      </c>
      <c r="I1127" s="1">
        <v>2.47583E-14</v>
      </c>
    </row>
    <row r="1128" spans="1:9" x14ac:dyDescent="0.3">
      <c r="A1128" t="s">
        <v>1125</v>
      </c>
      <c r="B1128">
        <v>112.5</v>
      </c>
      <c r="C1128" s="1">
        <v>-4.6592999999999997E-12</v>
      </c>
      <c r="D1128">
        <v>0</v>
      </c>
      <c r="E1128" s="1">
        <v>2.9315700000000001E-5</v>
      </c>
      <c r="F1128" s="1">
        <v>-10.43738734927272</v>
      </c>
      <c r="G1128">
        <v>22</v>
      </c>
      <c r="H1128" s="1">
        <v>9.0839600000000006E-16</v>
      </c>
      <c r="I1128" s="1">
        <v>2.47583E-14</v>
      </c>
    </row>
    <row r="1129" spans="1:9" x14ac:dyDescent="0.3">
      <c r="A1129" t="s">
        <v>1126</v>
      </c>
      <c r="B1129">
        <v>112.6</v>
      </c>
      <c r="C1129" s="1">
        <v>-4.6369999999999997E-12</v>
      </c>
      <c r="D1129">
        <v>0</v>
      </c>
      <c r="E1129" s="1">
        <v>2.92765E-5</v>
      </c>
      <c r="F1129" s="1">
        <v>-10.438725411535229</v>
      </c>
      <c r="G1129">
        <v>22</v>
      </c>
      <c r="H1129" s="1">
        <v>9.0839600000000006E-16</v>
      </c>
      <c r="I1129" s="1">
        <v>2.47583E-14</v>
      </c>
    </row>
    <row r="1130" spans="1:9" x14ac:dyDescent="0.3">
      <c r="A1130" t="s">
        <v>1127</v>
      </c>
      <c r="B1130">
        <v>112.7</v>
      </c>
      <c r="C1130" s="1">
        <v>-4.6369999999999997E-12</v>
      </c>
      <c r="D1130">
        <v>0</v>
      </c>
      <c r="E1130" s="1">
        <v>2.92378E-5</v>
      </c>
      <c r="F1130" s="1">
        <v>-10.440048165311406</v>
      </c>
      <c r="G1130">
        <v>22</v>
      </c>
      <c r="H1130" s="1">
        <v>9.0839600000000006E-16</v>
      </c>
      <c r="I1130" s="1">
        <v>2.47583E-14</v>
      </c>
    </row>
    <row r="1131" spans="1:9" x14ac:dyDescent="0.3">
      <c r="A1131" t="s">
        <v>1128</v>
      </c>
      <c r="B1131">
        <v>112.8</v>
      </c>
      <c r="C1131" s="1">
        <v>-4.6369999999999997E-12</v>
      </c>
      <c r="D1131">
        <v>0</v>
      </c>
      <c r="E1131" s="1">
        <v>2.91994E-5</v>
      </c>
      <c r="F1131" s="1">
        <v>-10.441362396846355</v>
      </c>
      <c r="G1131">
        <v>22</v>
      </c>
      <c r="H1131" s="1">
        <v>9.0839600000000006E-16</v>
      </c>
      <c r="I1131" s="1">
        <v>2.47583E-14</v>
      </c>
    </row>
    <row r="1132" spans="1:9" x14ac:dyDescent="0.3">
      <c r="A1132" t="s">
        <v>1129</v>
      </c>
      <c r="B1132">
        <v>112.9</v>
      </c>
      <c r="C1132" s="1">
        <v>-4.6369999999999997E-12</v>
      </c>
      <c r="D1132">
        <v>0</v>
      </c>
      <c r="E1132" s="1">
        <v>2.9161499999999999E-5</v>
      </c>
      <c r="F1132" s="1">
        <v>-10.442661211817606</v>
      </c>
      <c r="G1132">
        <v>22</v>
      </c>
      <c r="H1132" s="1">
        <v>9.0839600000000006E-16</v>
      </c>
      <c r="I1132" s="1">
        <v>2.47583E-14</v>
      </c>
    </row>
    <row r="1133" spans="1:9" x14ac:dyDescent="0.3">
      <c r="A1133" t="s">
        <v>1130</v>
      </c>
      <c r="B1133">
        <v>113</v>
      </c>
      <c r="C1133" s="1">
        <v>-4.6147099999999998E-12</v>
      </c>
      <c r="D1133">
        <v>0</v>
      </c>
      <c r="E1133" s="1">
        <v>2.9124000000000001E-5</v>
      </c>
      <c r="F1133" s="1">
        <v>-10.44394798143181</v>
      </c>
      <c r="G1133">
        <v>22</v>
      </c>
      <c r="H1133" s="1">
        <v>9.0839600000000006E-16</v>
      </c>
      <c r="I1133" s="1">
        <v>2.47583E-14</v>
      </c>
    </row>
    <row r="1134" spans="1:9" x14ac:dyDescent="0.3">
      <c r="A1134" t="s">
        <v>1131</v>
      </c>
      <c r="B1134">
        <v>113.1</v>
      </c>
      <c r="C1134" s="1">
        <v>-4.6147099999999998E-12</v>
      </c>
      <c r="D1134">
        <v>0</v>
      </c>
      <c r="E1134" s="1">
        <v>2.9086900000000001E-5</v>
      </c>
      <c r="F1134" s="1">
        <v>-10.445222656965887</v>
      </c>
      <c r="G1134">
        <v>22</v>
      </c>
      <c r="H1134" s="1">
        <v>9.0839600000000006E-16</v>
      </c>
      <c r="I1134" s="1">
        <v>2.47583E-14</v>
      </c>
    </row>
    <row r="1135" spans="1:9" x14ac:dyDescent="0.3">
      <c r="A1135" t="s">
        <v>1132</v>
      </c>
      <c r="B1135">
        <v>113.2</v>
      </c>
      <c r="C1135" s="1">
        <v>-4.6147099999999998E-12</v>
      </c>
      <c r="D1135">
        <v>0</v>
      </c>
      <c r="E1135" s="1">
        <v>2.9050199999999998E-5</v>
      </c>
      <c r="F1135" s="1">
        <v>-10.44648519000847</v>
      </c>
      <c r="G1135">
        <v>22</v>
      </c>
      <c r="H1135" s="1">
        <v>9.0839600000000006E-16</v>
      </c>
      <c r="I1135" s="1">
        <v>2.47583E-14</v>
      </c>
    </row>
    <row r="1136" spans="1:9" x14ac:dyDescent="0.3">
      <c r="A1136" t="s">
        <v>1133</v>
      </c>
      <c r="B1136">
        <v>113.3</v>
      </c>
      <c r="C1136" s="1">
        <v>-4.6147099999999998E-12</v>
      </c>
      <c r="D1136">
        <v>0</v>
      </c>
      <c r="E1136" s="1">
        <v>2.90139E-5</v>
      </c>
      <c r="F1136" s="1">
        <v>-10.447735532465483</v>
      </c>
      <c r="G1136">
        <v>22</v>
      </c>
      <c r="H1136" s="1">
        <v>9.0839600000000006E-16</v>
      </c>
      <c r="I1136" s="1">
        <v>2.47583E-14</v>
      </c>
    </row>
    <row r="1137" spans="1:9" x14ac:dyDescent="0.3">
      <c r="A1137" t="s">
        <v>1134</v>
      </c>
      <c r="B1137">
        <v>113.4</v>
      </c>
      <c r="C1137" s="1">
        <v>-4.5924199999999999E-12</v>
      </c>
      <c r="D1137">
        <v>0</v>
      </c>
      <c r="E1137" s="1">
        <v>2.8977899999999999E-5</v>
      </c>
      <c r="F1137" s="1">
        <v>-10.448977087465479</v>
      </c>
      <c r="G1137">
        <v>22</v>
      </c>
      <c r="H1137" s="1">
        <v>9.0839600000000006E-16</v>
      </c>
      <c r="I1137" s="1">
        <v>2.47583E-14</v>
      </c>
    </row>
    <row r="1138" spans="1:9" x14ac:dyDescent="0.3">
      <c r="A1138" t="s">
        <v>1135</v>
      </c>
      <c r="B1138">
        <v>113.5</v>
      </c>
      <c r="C1138" s="1">
        <v>-4.5924199999999999E-12</v>
      </c>
      <c r="D1138">
        <v>0</v>
      </c>
      <c r="E1138" s="1">
        <v>2.8942399999999999E-5</v>
      </c>
      <c r="F1138" s="1">
        <v>-10.450202909999041</v>
      </c>
      <c r="G1138">
        <v>22</v>
      </c>
      <c r="H1138" s="1">
        <v>9.0839600000000006E-16</v>
      </c>
      <c r="I1138" s="1">
        <v>2.47583E-14</v>
      </c>
    </row>
    <row r="1139" spans="1:9" x14ac:dyDescent="0.3">
      <c r="A1139" t="s">
        <v>1136</v>
      </c>
      <c r="B1139">
        <v>113.6</v>
      </c>
      <c r="C1139" s="1">
        <v>-4.5924199999999999E-12</v>
      </c>
      <c r="D1139">
        <v>0</v>
      </c>
      <c r="E1139" s="1">
        <v>2.89072E-5</v>
      </c>
      <c r="F1139" s="1">
        <v>-10.451419858926748</v>
      </c>
      <c r="G1139">
        <v>22</v>
      </c>
      <c r="H1139" s="1">
        <v>9.0839600000000006E-16</v>
      </c>
      <c r="I1139" s="1">
        <v>2.47583E-14</v>
      </c>
    </row>
    <row r="1140" spans="1:9" x14ac:dyDescent="0.3">
      <c r="A1140" t="s">
        <v>1137</v>
      </c>
      <c r="B1140">
        <v>113.7</v>
      </c>
      <c r="C1140" s="1">
        <v>-4.5924199999999999E-12</v>
      </c>
      <c r="D1140">
        <v>0</v>
      </c>
      <c r="E1140" s="1">
        <v>2.8872300000000001E-5</v>
      </c>
      <c r="F1140" s="1">
        <v>-10.452627899987828</v>
      </c>
      <c r="G1140">
        <v>22</v>
      </c>
      <c r="H1140" s="1">
        <v>9.0839600000000006E-16</v>
      </c>
      <c r="I1140" s="1">
        <v>2.47583E-14</v>
      </c>
    </row>
    <row r="1141" spans="1:9" x14ac:dyDescent="0.3">
      <c r="A1141" t="s">
        <v>1138</v>
      </c>
      <c r="B1141">
        <v>113.8</v>
      </c>
      <c r="C1141" s="1">
        <v>-4.5701199999999999E-12</v>
      </c>
      <c r="D1141">
        <v>0</v>
      </c>
      <c r="E1141" s="1">
        <v>2.88379E-5</v>
      </c>
      <c r="F1141" s="1">
        <v>-10.453820063732685</v>
      </c>
      <c r="G1141">
        <v>22</v>
      </c>
      <c r="H1141" s="1">
        <v>9.0839600000000006E-16</v>
      </c>
      <c r="I1141" s="1">
        <v>2.47583E-14</v>
      </c>
    </row>
    <row r="1142" spans="1:9" x14ac:dyDescent="0.3">
      <c r="A1142" t="s">
        <v>1139</v>
      </c>
      <c r="B1142">
        <v>113.9</v>
      </c>
      <c r="C1142" s="1">
        <v>-4.5701199999999999E-12</v>
      </c>
      <c r="D1142">
        <v>0</v>
      </c>
      <c r="E1142" s="1">
        <v>2.88038E-5</v>
      </c>
      <c r="F1142" s="1">
        <v>-10.455003235081833</v>
      </c>
      <c r="G1142">
        <v>22</v>
      </c>
      <c r="H1142" s="1">
        <v>9.0839600000000006E-16</v>
      </c>
      <c r="I1142" s="1">
        <v>2.47583E-14</v>
      </c>
    </row>
    <row r="1143" spans="1:9" x14ac:dyDescent="0.3">
      <c r="A1143" t="s">
        <v>1140</v>
      </c>
      <c r="B1143">
        <v>114</v>
      </c>
      <c r="C1143" s="1">
        <v>-4.5701199999999999E-12</v>
      </c>
      <c r="D1143">
        <v>0</v>
      </c>
      <c r="E1143" s="1">
        <v>2.8770000000000001E-5</v>
      </c>
      <c r="F1143" s="1">
        <v>-10.456177380400817</v>
      </c>
      <c r="G1143">
        <v>22</v>
      </c>
      <c r="H1143" s="1">
        <v>9.0839600000000006E-16</v>
      </c>
      <c r="I1143" s="1">
        <v>2.47583E-14</v>
      </c>
    </row>
    <row r="1144" spans="1:9" x14ac:dyDescent="0.3">
      <c r="A1144" t="s">
        <v>1141</v>
      </c>
      <c r="B1144">
        <v>114.1</v>
      </c>
      <c r="C1144" s="1">
        <v>-4.5701199999999999E-12</v>
      </c>
      <c r="D1144">
        <v>0</v>
      </c>
      <c r="E1144" s="1">
        <v>2.8736599999999999E-5</v>
      </c>
      <c r="F1144" s="1">
        <v>-10.457338986329724</v>
      </c>
      <c r="G1144">
        <v>22</v>
      </c>
      <c r="H1144" s="1">
        <v>9.0839600000000006E-16</v>
      </c>
      <c r="I1144" s="1">
        <v>2.47583E-14</v>
      </c>
    </row>
    <row r="1145" spans="1:9" x14ac:dyDescent="0.3">
      <c r="A1145" t="s">
        <v>1142</v>
      </c>
      <c r="B1145">
        <v>114.2</v>
      </c>
      <c r="C1145" s="1">
        <v>-4.54783E-12</v>
      </c>
      <c r="D1145">
        <v>0</v>
      </c>
      <c r="E1145" s="1">
        <v>2.8703600000000001E-5</v>
      </c>
      <c r="F1145" s="1">
        <v>-10.458488007525009</v>
      </c>
      <c r="G1145">
        <v>22</v>
      </c>
      <c r="H1145" s="1">
        <v>9.0839600000000006E-16</v>
      </c>
      <c r="I1145" s="1">
        <v>2.47583E-14</v>
      </c>
    </row>
    <row r="1146" spans="1:9" x14ac:dyDescent="0.3">
      <c r="A1146" t="s">
        <v>1143</v>
      </c>
      <c r="B1146">
        <v>114.3</v>
      </c>
      <c r="C1146" s="1">
        <v>-4.54783E-12</v>
      </c>
      <c r="D1146">
        <v>0</v>
      </c>
      <c r="E1146" s="1">
        <v>2.86708E-5</v>
      </c>
      <c r="F1146" s="1">
        <v>-10.459631374726174</v>
      </c>
      <c r="G1146">
        <v>22</v>
      </c>
      <c r="H1146" s="1">
        <v>9.0839600000000006E-16</v>
      </c>
      <c r="I1146" s="1">
        <v>2.47583E-14</v>
      </c>
    </row>
    <row r="1147" spans="1:9" x14ac:dyDescent="0.3">
      <c r="A1147" t="s">
        <v>1144</v>
      </c>
      <c r="B1147">
        <v>114.4</v>
      </c>
      <c r="C1147" s="1">
        <v>-4.54783E-12</v>
      </c>
      <c r="D1147">
        <v>0</v>
      </c>
      <c r="E1147" s="1">
        <v>2.86385E-5</v>
      </c>
      <c r="F1147" s="1">
        <v>-10.460758591545087</v>
      </c>
      <c r="G1147">
        <v>22</v>
      </c>
      <c r="H1147" s="1">
        <v>9.0839600000000006E-16</v>
      </c>
      <c r="I1147" s="1">
        <v>2.47583E-14</v>
      </c>
    </row>
    <row r="1148" spans="1:9" x14ac:dyDescent="0.3">
      <c r="A1148" t="s">
        <v>1145</v>
      </c>
      <c r="B1148">
        <v>114.5</v>
      </c>
      <c r="C1148" s="1">
        <v>-4.54783E-12</v>
      </c>
      <c r="D1148">
        <v>0</v>
      </c>
      <c r="E1148" s="1">
        <v>2.8606400000000001E-5</v>
      </c>
      <c r="F1148" s="1">
        <v>-10.461880088948856</v>
      </c>
      <c r="G1148">
        <v>22</v>
      </c>
      <c r="H1148" s="1">
        <v>9.0839600000000006E-16</v>
      </c>
      <c r="I1148" s="1">
        <v>2.47583E-14</v>
      </c>
    </row>
    <row r="1149" spans="1:9" x14ac:dyDescent="0.3">
      <c r="A1149" t="s">
        <v>1146</v>
      </c>
      <c r="B1149">
        <v>114.6</v>
      </c>
      <c r="C1149" s="1">
        <v>-4.5255400000000001E-12</v>
      </c>
      <c r="D1149">
        <v>0</v>
      </c>
      <c r="E1149" s="1">
        <v>2.8574699999999999E-5</v>
      </c>
      <c r="F1149" s="1">
        <v>-10.462988847026175</v>
      </c>
      <c r="G1149">
        <v>22</v>
      </c>
      <c r="H1149" s="1">
        <v>9.0839600000000006E-16</v>
      </c>
      <c r="I1149" s="1">
        <v>2.47583E-14</v>
      </c>
    </row>
    <row r="1150" spans="1:9" x14ac:dyDescent="0.3">
      <c r="A1150" t="s">
        <v>1147</v>
      </c>
      <c r="B1150">
        <v>114.7</v>
      </c>
      <c r="C1150" s="1">
        <v>-4.5255400000000001E-12</v>
      </c>
      <c r="D1150">
        <v>0</v>
      </c>
      <c r="E1150" s="1">
        <v>2.8543200000000001E-5</v>
      </c>
      <c r="F1150" s="1">
        <v>-10.464091828865266</v>
      </c>
      <c r="G1150">
        <v>22</v>
      </c>
      <c r="H1150" s="1">
        <v>9.0839600000000006E-16</v>
      </c>
      <c r="I1150" s="1">
        <v>2.47583E-14</v>
      </c>
    </row>
    <row r="1151" spans="1:9" x14ac:dyDescent="0.3">
      <c r="A1151" t="s">
        <v>1148</v>
      </c>
      <c r="B1151">
        <v>114.8</v>
      </c>
      <c r="C1151" s="1">
        <v>-4.5255400000000001E-12</v>
      </c>
      <c r="D1151">
        <v>0</v>
      </c>
      <c r="E1151" s="1">
        <v>2.8512100000000001E-5</v>
      </c>
      <c r="F1151" s="1">
        <v>-10.465181999386852</v>
      </c>
      <c r="G1151">
        <v>22</v>
      </c>
      <c r="H1151" s="1">
        <v>9.0839600000000006E-16</v>
      </c>
      <c r="I1151" s="1">
        <v>2.47583E-14</v>
      </c>
    </row>
    <row r="1152" spans="1:9" x14ac:dyDescent="0.3">
      <c r="A1152" t="s">
        <v>1149</v>
      </c>
      <c r="B1152">
        <v>114.9</v>
      </c>
      <c r="C1152" s="1">
        <v>-4.5255400000000001E-12</v>
      </c>
      <c r="D1152">
        <v>0</v>
      </c>
      <c r="E1152" s="1">
        <v>2.8481400000000001E-5</v>
      </c>
      <c r="F1152" s="1">
        <v>-10.466259315325308</v>
      </c>
      <c r="G1152">
        <v>22</v>
      </c>
      <c r="H1152" s="1">
        <v>9.0839600000000006E-16</v>
      </c>
      <c r="I1152" s="1">
        <v>2.47583E-14</v>
      </c>
    </row>
    <row r="1153" spans="1:9" x14ac:dyDescent="0.3">
      <c r="A1153" t="s">
        <v>1150</v>
      </c>
      <c r="B1153">
        <v>115</v>
      </c>
      <c r="C1153" s="1">
        <v>-4.5255400000000001E-12</v>
      </c>
      <c r="D1153">
        <v>0</v>
      </c>
      <c r="E1153" s="1">
        <v>2.8450899999999999E-5</v>
      </c>
      <c r="F1153" s="1">
        <v>-10.467330763445895</v>
      </c>
      <c r="G1153">
        <v>22</v>
      </c>
      <c r="H1153" s="1">
        <v>1.0047799999999999E-15</v>
      </c>
      <c r="I1153" s="1">
        <v>2.7337099999999998E-14</v>
      </c>
    </row>
    <row r="1154" spans="1:9" x14ac:dyDescent="0.3">
      <c r="A1154" t="s">
        <v>1151</v>
      </c>
      <c r="B1154">
        <v>115.1</v>
      </c>
      <c r="C1154" s="1">
        <v>-4.5032400000000001E-12</v>
      </c>
      <c r="D1154">
        <v>0</v>
      </c>
      <c r="E1154" s="1">
        <v>2.84207E-5</v>
      </c>
      <c r="F1154" s="1">
        <v>-10.468392805056775</v>
      </c>
      <c r="G1154">
        <v>22</v>
      </c>
      <c r="H1154" s="1">
        <v>1.0047799999999999E-15</v>
      </c>
      <c r="I1154" s="1">
        <v>2.7337099999999998E-14</v>
      </c>
    </row>
    <row r="1155" spans="1:9" x14ac:dyDescent="0.3">
      <c r="A1155" t="s">
        <v>1152</v>
      </c>
      <c r="B1155">
        <v>115.2</v>
      </c>
      <c r="C1155" s="1">
        <v>-4.5032400000000001E-12</v>
      </c>
      <c r="D1155">
        <v>0</v>
      </c>
      <c r="E1155" s="1">
        <v>2.8390799999999999E-5</v>
      </c>
      <c r="F1155" s="1">
        <v>-10.469445408940167</v>
      </c>
      <c r="G1155">
        <v>22</v>
      </c>
      <c r="H1155" s="1">
        <v>1.0047799999999999E-15</v>
      </c>
      <c r="I1155" s="1">
        <v>2.7337099999999998E-14</v>
      </c>
    </row>
    <row r="1156" spans="1:9" x14ac:dyDescent="0.3">
      <c r="A1156" t="s">
        <v>1153</v>
      </c>
      <c r="B1156">
        <v>115.3</v>
      </c>
      <c r="C1156" s="1">
        <v>-4.5032400000000001E-12</v>
      </c>
      <c r="D1156">
        <v>0</v>
      </c>
      <c r="E1156" s="1">
        <v>2.8361199999999999E-5</v>
      </c>
      <c r="F1156" s="1">
        <v>-10.470488544078457</v>
      </c>
      <c r="G1156">
        <v>22</v>
      </c>
      <c r="H1156" s="1">
        <v>1.0047799999999999E-15</v>
      </c>
      <c r="I1156" s="1">
        <v>2.7337099999999998E-14</v>
      </c>
    </row>
    <row r="1157" spans="1:9" x14ac:dyDescent="0.3">
      <c r="A1157" t="s">
        <v>1154</v>
      </c>
      <c r="B1157">
        <v>115.4</v>
      </c>
      <c r="C1157" s="1">
        <v>-4.5032400000000001E-12</v>
      </c>
      <c r="D1157">
        <v>0</v>
      </c>
      <c r="E1157" s="1">
        <v>2.8331899999999999E-5</v>
      </c>
      <c r="F1157" s="1">
        <v>-10.47152217965699</v>
      </c>
      <c r="G1157">
        <v>22</v>
      </c>
      <c r="H1157" s="1">
        <v>1.0047799999999999E-15</v>
      </c>
      <c r="I1157" s="1">
        <v>2.7337099999999998E-14</v>
      </c>
    </row>
    <row r="1158" spans="1:9" x14ac:dyDescent="0.3">
      <c r="A1158" t="s">
        <v>1155</v>
      </c>
      <c r="B1158">
        <v>115.5</v>
      </c>
      <c r="C1158" s="1">
        <v>-4.5032400000000001E-12</v>
      </c>
      <c r="D1158">
        <v>0</v>
      </c>
      <c r="E1158" s="1">
        <v>2.83029E-5</v>
      </c>
      <c r="F1158" s="1">
        <v>-10.472546285066899</v>
      </c>
      <c r="G1158">
        <v>22</v>
      </c>
      <c r="H1158" s="1">
        <v>1.0047799999999999E-15</v>
      </c>
      <c r="I1158" s="1">
        <v>2.7337099999999998E-14</v>
      </c>
    </row>
    <row r="1159" spans="1:9" x14ac:dyDescent="0.3">
      <c r="A1159" t="s">
        <v>1156</v>
      </c>
      <c r="B1159">
        <v>115.6</v>
      </c>
      <c r="C1159" s="1">
        <v>-4.4809500000000002E-12</v>
      </c>
      <c r="D1159">
        <v>0</v>
      </c>
      <c r="E1159" s="1">
        <v>2.8274200000000001E-5</v>
      </c>
      <c r="F1159" s="1">
        <v>-10.473560829907894</v>
      </c>
      <c r="G1159">
        <v>22</v>
      </c>
      <c r="H1159" s="1">
        <v>1.0047799999999999E-15</v>
      </c>
      <c r="I1159" s="1">
        <v>2.7337099999999998E-14</v>
      </c>
    </row>
    <row r="1160" spans="1:9" x14ac:dyDescent="0.3">
      <c r="A1160" t="s">
        <v>1157</v>
      </c>
      <c r="B1160">
        <v>115.7</v>
      </c>
      <c r="C1160" s="1">
        <v>-4.4809500000000002E-12</v>
      </c>
      <c r="D1160">
        <v>0</v>
      </c>
      <c r="E1160" s="1">
        <v>2.82457E-5</v>
      </c>
      <c r="F1160" s="1">
        <v>-10.474569324346685</v>
      </c>
      <c r="G1160">
        <v>22</v>
      </c>
      <c r="H1160" s="1">
        <v>1.0047799999999999E-15</v>
      </c>
      <c r="I1160" s="1">
        <v>2.7337099999999998E-14</v>
      </c>
    </row>
    <row r="1161" spans="1:9" x14ac:dyDescent="0.3">
      <c r="A1161" t="s">
        <v>1158</v>
      </c>
      <c r="B1161">
        <v>115.8</v>
      </c>
      <c r="C1161" s="1">
        <v>-4.4809500000000002E-12</v>
      </c>
      <c r="D1161">
        <v>0</v>
      </c>
      <c r="E1161" s="1">
        <v>2.8217599999999999E-5</v>
      </c>
      <c r="F1161" s="1">
        <v>-10.475564661222847</v>
      </c>
      <c r="G1161">
        <v>22</v>
      </c>
      <c r="H1161" s="1">
        <v>1.0047799999999999E-15</v>
      </c>
      <c r="I1161" s="1">
        <v>2.7337099999999998E-14</v>
      </c>
    </row>
    <row r="1162" spans="1:9" x14ac:dyDescent="0.3">
      <c r="A1162" t="s">
        <v>1159</v>
      </c>
      <c r="B1162">
        <v>115.9</v>
      </c>
      <c r="C1162" s="1">
        <v>-4.4809500000000002E-12</v>
      </c>
      <c r="D1162">
        <v>0</v>
      </c>
      <c r="E1162" s="1">
        <v>2.8189699999999999E-5</v>
      </c>
      <c r="F1162" s="1">
        <v>-10.476553894966537</v>
      </c>
      <c r="G1162">
        <v>22</v>
      </c>
      <c r="H1162" s="1">
        <v>1.0047799999999999E-15</v>
      </c>
      <c r="I1162" s="1">
        <v>2.7337099999999998E-14</v>
      </c>
    </row>
    <row r="1163" spans="1:9" x14ac:dyDescent="0.3">
      <c r="A1163" t="s">
        <v>1160</v>
      </c>
      <c r="B1163">
        <v>116</v>
      </c>
      <c r="C1163" s="1">
        <v>-4.4809500000000002E-12</v>
      </c>
      <c r="D1163">
        <v>0</v>
      </c>
      <c r="E1163" s="1">
        <v>2.8161999999999999E-5</v>
      </c>
      <c r="F1163" s="1">
        <v>-10.477537006469154</v>
      </c>
      <c r="G1163">
        <v>22</v>
      </c>
      <c r="H1163" s="1">
        <v>1.0047799999999999E-15</v>
      </c>
      <c r="I1163" s="1">
        <v>2.7337099999999998E-14</v>
      </c>
    </row>
    <row r="1164" spans="1:9" x14ac:dyDescent="0.3">
      <c r="A1164" t="s">
        <v>1161</v>
      </c>
      <c r="B1164">
        <v>116.1</v>
      </c>
      <c r="C1164" s="1">
        <v>-4.4586600000000003E-12</v>
      </c>
      <c r="D1164">
        <v>0</v>
      </c>
      <c r="E1164" s="1">
        <v>2.81347E-5</v>
      </c>
      <c r="F1164" s="1">
        <v>-10.478506868011303</v>
      </c>
      <c r="G1164">
        <v>22</v>
      </c>
      <c r="H1164" s="1">
        <v>1.0047799999999999E-15</v>
      </c>
      <c r="I1164" s="1">
        <v>2.7337099999999998E-14</v>
      </c>
    </row>
    <row r="1165" spans="1:9" x14ac:dyDescent="0.3">
      <c r="A1165" t="s">
        <v>1162</v>
      </c>
      <c r="B1165">
        <v>116.2</v>
      </c>
      <c r="C1165" s="1">
        <v>-4.4586600000000003E-12</v>
      </c>
      <c r="D1165">
        <v>0</v>
      </c>
      <c r="E1165" s="1">
        <v>2.8107500000000002E-5</v>
      </c>
      <c r="F1165" s="1">
        <v>-10.479474113322496</v>
      </c>
      <c r="G1165">
        <v>22</v>
      </c>
      <c r="H1165" s="1">
        <v>1.0047799999999999E-15</v>
      </c>
      <c r="I1165" s="1">
        <v>2.7337099999999998E-14</v>
      </c>
    </row>
    <row r="1166" spans="1:9" x14ac:dyDescent="0.3">
      <c r="A1166" t="s">
        <v>1163</v>
      </c>
      <c r="B1166">
        <v>116.3</v>
      </c>
      <c r="C1166" s="1">
        <v>-4.4586600000000003E-12</v>
      </c>
      <c r="D1166">
        <v>0</v>
      </c>
      <c r="E1166" s="1">
        <v>2.80807E-5</v>
      </c>
      <c r="F1166" s="1">
        <v>-10.480428050342452</v>
      </c>
      <c r="G1166">
        <v>22</v>
      </c>
      <c r="H1166" s="1">
        <v>1.0047799999999999E-15</v>
      </c>
      <c r="I1166" s="1">
        <v>2.7337099999999998E-14</v>
      </c>
    </row>
    <row r="1167" spans="1:9" x14ac:dyDescent="0.3">
      <c r="A1167" t="s">
        <v>1164</v>
      </c>
      <c r="B1167">
        <v>116.4</v>
      </c>
      <c r="C1167" s="1">
        <v>-4.4586600000000003E-12</v>
      </c>
      <c r="D1167">
        <v>0</v>
      </c>
      <c r="E1167" s="1">
        <v>2.80541E-5</v>
      </c>
      <c r="F1167" s="1">
        <v>-10.481375769119072</v>
      </c>
      <c r="G1167">
        <v>22</v>
      </c>
      <c r="H1167" s="1">
        <v>1.0047799999999999E-15</v>
      </c>
      <c r="I1167" s="1">
        <v>2.7337099999999998E-14</v>
      </c>
    </row>
    <row r="1168" spans="1:9" x14ac:dyDescent="0.3">
      <c r="A1168" t="s">
        <v>1165</v>
      </c>
      <c r="B1168">
        <v>116.5</v>
      </c>
      <c r="C1168" s="1">
        <v>-4.4586600000000003E-12</v>
      </c>
      <c r="D1168">
        <v>0</v>
      </c>
      <c r="E1168" s="1">
        <v>2.80278E-5</v>
      </c>
      <c r="F1168" s="1">
        <v>-10.482313683202868</v>
      </c>
      <c r="G1168">
        <v>22</v>
      </c>
      <c r="H1168" s="1">
        <v>1.0047799999999999E-15</v>
      </c>
      <c r="I1168" s="1">
        <v>2.7337099999999998E-14</v>
      </c>
    </row>
    <row r="1169" spans="1:9" x14ac:dyDescent="0.3">
      <c r="A1169" t="s">
        <v>1166</v>
      </c>
      <c r="B1169">
        <v>116.6</v>
      </c>
      <c r="C1169" s="1">
        <v>-4.4363600000000003E-12</v>
      </c>
      <c r="D1169">
        <v>0</v>
      </c>
      <c r="E1169" s="1">
        <v>2.80017E-5</v>
      </c>
      <c r="F1169" s="1">
        <v>-10.483245335346394</v>
      </c>
      <c r="G1169">
        <v>22</v>
      </c>
      <c r="H1169" s="1">
        <v>1.0047799999999999E-15</v>
      </c>
      <c r="I1169" s="1">
        <v>2.7337099999999998E-14</v>
      </c>
    </row>
    <row r="1170" spans="1:9" x14ac:dyDescent="0.3">
      <c r="A1170" t="s">
        <v>1167</v>
      </c>
      <c r="B1170">
        <v>116.7</v>
      </c>
      <c r="C1170" s="1">
        <v>-4.4363600000000003E-12</v>
      </c>
      <c r="D1170">
        <v>0</v>
      </c>
      <c r="E1170" s="1">
        <v>2.7975800000000001E-5</v>
      </c>
      <c r="F1170" s="1">
        <v>-10.484170707213597</v>
      </c>
      <c r="G1170">
        <v>22</v>
      </c>
      <c r="H1170" s="1">
        <v>1.0047799999999999E-15</v>
      </c>
      <c r="I1170" s="1">
        <v>2.7337099999999998E-14</v>
      </c>
    </row>
    <row r="1171" spans="1:9" x14ac:dyDescent="0.3">
      <c r="A1171" t="s">
        <v>1168</v>
      </c>
      <c r="B1171">
        <v>116.8</v>
      </c>
      <c r="C1171" s="1">
        <v>-4.4363600000000003E-12</v>
      </c>
      <c r="D1171">
        <v>0</v>
      </c>
      <c r="E1171" s="1">
        <v>2.7950199999999999E-5</v>
      </c>
      <c r="F1171" s="1">
        <v>-10.485086202753704</v>
      </c>
      <c r="G1171">
        <v>22</v>
      </c>
      <c r="H1171" s="1">
        <v>1.0047799999999999E-15</v>
      </c>
      <c r="I1171" s="1">
        <v>2.7337099999999998E-14</v>
      </c>
    </row>
    <row r="1172" spans="1:9" x14ac:dyDescent="0.3">
      <c r="A1172" t="s">
        <v>1169</v>
      </c>
      <c r="B1172">
        <v>116.9</v>
      </c>
      <c r="C1172" s="1">
        <v>-4.4363600000000003E-12</v>
      </c>
      <c r="D1172">
        <v>0</v>
      </c>
      <c r="E1172" s="1">
        <v>2.7924800000000001E-5</v>
      </c>
      <c r="F1172" s="1">
        <v>-10.48599537507584</v>
      </c>
      <c r="G1172">
        <v>22</v>
      </c>
      <c r="H1172" s="1">
        <v>1.0047799999999999E-15</v>
      </c>
      <c r="I1172" s="1">
        <v>2.7337099999999998E-14</v>
      </c>
    </row>
    <row r="1173" spans="1:9" x14ac:dyDescent="0.3">
      <c r="A1173" t="s">
        <v>1170</v>
      </c>
      <c r="B1173">
        <v>117</v>
      </c>
      <c r="C1173" s="1">
        <v>-4.4363600000000003E-12</v>
      </c>
      <c r="D1173">
        <v>0</v>
      </c>
      <c r="E1173" s="1">
        <v>2.78997E-5</v>
      </c>
      <c r="F1173" s="1">
        <v>-10.486894621882938</v>
      </c>
      <c r="G1173">
        <v>22</v>
      </c>
      <c r="H1173" s="1">
        <v>1.0047799999999999E-15</v>
      </c>
      <c r="I1173" s="1">
        <v>2.7337099999999998E-14</v>
      </c>
    </row>
    <row r="1174" spans="1:9" x14ac:dyDescent="0.3">
      <c r="A1174" t="s">
        <v>1171</v>
      </c>
      <c r="B1174">
        <v>117.1</v>
      </c>
      <c r="C1174" s="1">
        <v>-4.4140700000000004E-12</v>
      </c>
      <c r="D1174">
        <v>0</v>
      </c>
      <c r="E1174" s="1">
        <v>2.7874799999999999E-5</v>
      </c>
      <c r="F1174" s="1">
        <v>-10.487787503097623</v>
      </c>
      <c r="G1174">
        <v>22</v>
      </c>
      <c r="H1174" s="1">
        <v>1.0047799999999999E-15</v>
      </c>
      <c r="I1174" s="1">
        <v>2.7337099999999998E-14</v>
      </c>
    </row>
    <row r="1175" spans="1:9" x14ac:dyDescent="0.3">
      <c r="A1175" t="s">
        <v>1172</v>
      </c>
      <c r="B1175">
        <v>117.2</v>
      </c>
      <c r="C1175" s="1">
        <v>-4.4140700000000004E-12</v>
      </c>
      <c r="D1175">
        <v>0</v>
      </c>
      <c r="E1175" s="1">
        <v>2.78501E-5</v>
      </c>
      <c r="F1175" s="1">
        <v>-10.488674000933155</v>
      </c>
      <c r="G1175">
        <v>22</v>
      </c>
      <c r="H1175" s="1">
        <v>1.0047799999999999E-15</v>
      </c>
      <c r="I1175" s="1">
        <v>2.7337099999999998E-14</v>
      </c>
    </row>
    <row r="1176" spans="1:9" x14ac:dyDescent="0.3">
      <c r="A1176" t="s">
        <v>1173</v>
      </c>
      <c r="B1176">
        <v>117.3</v>
      </c>
      <c r="C1176" s="1">
        <v>-4.4140700000000004E-12</v>
      </c>
      <c r="D1176">
        <v>0</v>
      </c>
      <c r="E1176" s="1">
        <v>2.78257E-5</v>
      </c>
      <c r="F1176" s="1">
        <v>-10.489550503886399</v>
      </c>
      <c r="G1176">
        <v>22</v>
      </c>
      <c r="H1176" s="1">
        <v>1.0047799999999999E-15</v>
      </c>
      <c r="I1176" s="1">
        <v>2.7337099999999998E-14</v>
      </c>
    </row>
    <row r="1177" spans="1:9" x14ac:dyDescent="0.3">
      <c r="A1177" t="s">
        <v>1174</v>
      </c>
      <c r="B1177">
        <v>117.4</v>
      </c>
      <c r="C1177" s="1">
        <v>-4.4140700000000004E-12</v>
      </c>
      <c r="D1177">
        <v>0</v>
      </c>
      <c r="E1177" s="1">
        <v>2.7801400000000001E-5</v>
      </c>
      <c r="F1177" s="1">
        <v>-10.49042417882346</v>
      </c>
      <c r="G1177">
        <v>22</v>
      </c>
      <c r="H1177" s="1">
        <v>1.0047799999999999E-15</v>
      </c>
      <c r="I1177" s="1">
        <v>2.7337099999999998E-14</v>
      </c>
    </row>
    <row r="1178" spans="1:9" x14ac:dyDescent="0.3">
      <c r="A1178" t="s">
        <v>1175</v>
      </c>
      <c r="B1178">
        <v>117.5</v>
      </c>
      <c r="C1178" s="1">
        <v>-4.4140700000000004E-12</v>
      </c>
      <c r="D1178">
        <v>0</v>
      </c>
      <c r="E1178" s="1">
        <v>2.7777399999999999E-5</v>
      </c>
      <c r="F1178" s="1">
        <v>-10.491287817530727</v>
      </c>
      <c r="G1178">
        <v>22</v>
      </c>
      <c r="H1178" s="1">
        <v>1.0047799999999999E-15</v>
      </c>
      <c r="I1178" s="1">
        <v>2.7337099999999998E-14</v>
      </c>
    </row>
    <row r="1179" spans="1:9" x14ac:dyDescent="0.3">
      <c r="A1179" t="s">
        <v>1176</v>
      </c>
      <c r="B1179">
        <v>117.6</v>
      </c>
      <c r="C1179" s="1">
        <v>-4.4140700000000004E-12</v>
      </c>
      <c r="D1179">
        <v>0</v>
      </c>
      <c r="E1179" s="1">
        <v>2.7753700000000002E-5</v>
      </c>
      <c r="F1179" s="1">
        <v>-10.492141393326596</v>
      </c>
      <c r="G1179">
        <v>22</v>
      </c>
      <c r="H1179" s="1">
        <v>1.0047799999999999E-15</v>
      </c>
      <c r="I1179" s="1">
        <v>2.7337099999999998E-14</v>
      </c>
    </row>
    <row r="1180" spans="1:9" x14ac:dyDescent="0.3">
      <c r="A1180" t="s">
        <v>1177</v>
      </c>
      <c r="B1180">
        <v>117.7</v>
      </c>
      <c r="C1180" s="1">
        <v>-4.3917799999999997E-12</v>
      </c>
      <c r="D1180">
        <v>0</v>
      </c>
      <c r="E1180" s="1">
        <v>2.7730100000000001E-5</v>
      </c>
      <c r="F1180" s="1">
        <v>-10.492992092140421</v>
      </c>
      <c r="G1180">
        <v>22</v>
      </c>
      <c r="H1180" s="1">
        <v>1.0047799999999999E-15</v>
      </c>
      <c r="I1180" s="1">
        <v>2.7337099999999998E-14</v>
      </c>
    </row>
    <row r="1181" spans="1:9" x14ac:dyDescent="0.3">
      <c r="A1181" t="s">
        <v>1178</v>
      </c>
      <c r="B1181">
        <v>117.8</v>
      </c>
      <c r="C1181" s="1">
        <v>-4.3917799999999997E-12</v>
      </c>
      <c r="D1181">
        <v>0</v>
      </c>
      <c r="E1181" s="1">
        <v>2.77067E-5</v>
      </c>
      <c r="F1181" s="1">
        <v>-10.49383629676225</v>
      </c>
      <c r="G1181">
        <v>22</v>
      </c>
      <c r="H1181" s="1">
        <v>1.0047799999999999E-15</v>
      </c>
      <c r="I1181" s="1">
        <v>2.7337099999999998E-14</v>
      </c>
    </row>
    <row r="1182" spans="1:9" x14ac:dyDescent="0.3">
      <c r="A1182" t="s">
        <v>1179</v>
      </c>
      <c r="B1182">
        <v>117.9</v>
      </c>
      <c r="C1182" s="1">
        <v>-4.3917799999999997E-12</v>
      </c>
      <c r="D1182">
        <v>0</v>
      </c>
      <c r="E1182" s="1">
        <v>2.76836E-5</v>
      </c>
      <c r="F1182" s="1">
        <v>-10.49467037786812</v>
      </c>
      <c r="G1182">
        <v>22</v>
      </c>
      <c r="H1182" s="1">
        <v>1.0047799999999999E-15</v>
      </c>
      <c r="I1182" s="1">
        <v>2.7337099999999998E-14</v>
      </c>
    </row>
    <row r="1183" spans="1:9" x14ac:dyDescent="0.3">
      <c r="A1183" t="s">
        <v>1180</v>
      </c>
      <c r="B1183">
        <v>118</v>
      </c>
      <c r="C1183" s="1">
        <v>-4.3917799999999997E-12</v>
      </c>
      <c r="D1183">
        <v>0</v>
      </c>
      <c r="E1183" s="1">
        <v>2.7660600000000001E-5</v>
      </c>
      <c r="F1183" s="1">
        <v>-10.495501539988959</v>
      </c>
      <c r="G1183">
        <v>22</v>
      </c>
      <c r="H1183" s="1">
        <v>1.0047799999999999E-15</v>
      </c>
      <c r="I1183" s="1">
        <v>2.7337099999999998E-14</v>
      </c>
    </row>
    <row r="1184" spans="1:9" x14ac:dyDescent="0.3">
      <c r="A1184" t="s">
        <v>1181</v>
      </c>
      <c r="B1184">
        <v>118.1</v>
      </c>
      <c r="C1184" s="1">
        <v>-4.3917799999999997E-12</v>
      </c>
      <c r="D1184">
        <v>0</v>
      </c>
      <c r="E1184" s="1">
        <v>2.7637899999999998E-5</v>
      </c>
      <c r="F1184" s="1">
        <v>-10.496322538796344</v>
      </c>
      <c r="G1184">
        <v>22</v>
      </c>
      <c r="H1184" s="1">
        <v>1.0047799999999999E-15</v>
      </c>
      <c r="I1184" s="1">
        <v>2.7337099999999998E-14</v>
      </c>
    </row>
    <row r="1185" spans="1:9" x14ac:dyDescent="0.3">
      <c r="A1185" t="s">
        <v>1182</v>
      </c>
      <c r="B1185">
        <v>118.2</v>
      </c>
      <c r="C1185" s="1">
        <v>-4.3917799999999997E-12</v>
      </c>
      <c r="D1185">
        <v>0</v>
      </c>
      <c r="E1185" s="1">
        <v>2.76154E-5</v>
      </c>
      <c r="F1185" s="1">
        <v>-10.497136969834623</v>
      </c>
      <c r="G1185">
        <v>22</v>
      </c>
      <c r="H1185" s="1">
        <v>1.0047799999999999E-15</v>
      </c>
      <c r="I1185" s="1">
        <v>2.7337099999999998E-14</v>
      </c>
    </row>
    <row r="1186" spans="1:9" x14ac:dyDescent="0.3">
      <c r="A1186" t="s">
        <v>1183</v>
      </c>
      <c r="B1186">
        <v>118.3</v>
      </c>
      <c r="C1186" s="1">
        <v>-4.3694799999999997E-12</v>
      </c>
      <c r="D1186">
        <v>0</v>
      </c>
      <c r="E1186" s="1">
        <v>2.7593099999999998E-5</v>
      </c>
      <c r="F1186" s="1">
        <v>-10.497944816496378</v>
      </c>
      <c r="G1186">
        <v>22</v>
      </c>
      <c r="H1186" s="1">
        <v>1.0047799999999999E-15</v>
      </c>
      <c r="I1186" s="1">
        <v>2.7337099999999998E-14</v>
      </c>
    </row>
    <row r="1187" spans="1:9" x14ac:dyDescent="0.3">
      <c r="A1187" t="s">
        <v>1184</v>
      </c>
      <c r="B1187">
        <v>118.4</v>
      </c>
      <c r="C1187" s="1">
        <v>-4.3694799999999997E-12</v>
      </c>
      <c r="D1187">
        <v>0</v>
      </c>
      <c r="E1187" s="1">
        <v>2.7570900000000001E-5</v>
      </c>
      <c r="F1187" s="1">
        <v>-10.498749689282924</v>
      </c>
      <c r="G1187">
        <v>22</v>
      </c>
      <c r="H1187" s="1">
        <v>1.0047799999999999E-15</v>
      </c>
      <c r="I1187" s="1">
        <v>2.7337099999999998E-14</v>
      </c>
    </row>
    <row r="1188" spans="1:9" x14ac:dyDescent="0.3">
      <c r="A1188" t="s">
        <v>1185</v>
      </c>
      <c r="B1188">
        <v>118.5</v>
      </c>
      <c r="C1188" s="1">
        <v>-4.3694799999999997E-12</v>
      </c>
      <c r="D1188">
        <v>0</v>
      </c>
      <c r="E1188" s="1">
        <v>2.7549E-5</v>
      </c>
      <c r="F1188" s="1">
        <v>-10.499544320664778</v>
      </c>
      <c r="G1188">
        <v>22</v>
      </c>
      <c r="H1188" s="1">
        <v>1.0047799999999999E-15</v>
      </c>
      <c r="I1188" s="1">
        <v>2.7337099999999998E-14</v>
      </c>
    </row>
    <row r="1189" spans="1:9" x14ac:dyDescent="0.3">
      <c r="A1189" t="s">
        <v>1186</v>
      </c>
      <c r="B1189">
        <v>118.6</v>
      </c>
      <c r="C1189" s="1">
        <v>-4.3694799999999997E-12</v>
      </c>
      <c r="D1189">
        <v>0</v>
      </c>
      <c r="E1189" s="1">
        <v>2.75272E-5</v>
      </c>
      <c r="F1189" s="1">
        <v>-10.500335951210767</v>
      </c>
      <c r="G1189">
        <v>22</v>
      </c>
      <c r="H1189" s="1">
        <v>1.0047799999999999E-15</v>
      </c>
      <c r="I1189" s="1">
        <v>2.7337099999999998E-14</v>
      </c>
    </row>
    <row r="1190" spans="1:9" x14ac:dyDescent="0.3">
      <c r="A1190" t="s">
        <v>1187</v>
      </c>
      <c r="B1190">
        <v>118.7</v>
      </c>
      <c r="C1190" s="1">
        <v>-4.3694799999999997E-12</v>
      </c>
      <c r="D1190">
        <v>0</v>
      </c>
      <c r="E1190" s="1">
        <v>2.75057E-5</v>
      </c>
      <c r="F1190" s="1">
        <v>-10.5011173020425</v>
      </c>
      <c r="G1190">
        <v>22</v>
      </c>
      <c r="H1190" s="1">
        <v>1.0047799999999999E-15</v>
      </c>
      <c r="I1190" s="1">
        <v>2.7337099999999998E-14</v>
      </c>
    </row>
    <row r="1191" spans="1:9" x14ac:dyDescent="0.3">
      <c r="A1191" t="s">
        <v>1188</v>
      </c>
      <c r="B1191">
        <v>118.8</v>
      </c>
      <c r="C1191" s="1">
        <v>-4.3694799999999997E-12</v>
      </c>
      <c r="D1191">
        <v>0</v>
      </c>
      <c r="E1191" s="1">
        <v>2.74843E-5</v>
      </c>
      <c r="F1191" s="1">
        <v>-10.501895625413306</v>
      </c>
      <c r="G1191">
        <v>22</v>
      </c>
      <c r="H1191" s="1">
        <v>1.0047799999999999E-15</v>
      </c>
      <c r="I1191" s="1">
        <v>2.7337099999999998E-14</v>
      </c>
    </row>
    <row r="1192" spans="1:9" x14ac:dyDescent="0.3">
      <c r="A1192" t="s">
        <v>1189</v>
      </c>
      <c r="B1192">
        <v>118.9</v>
      </c>
      <c r="C1192" s="1">
        <v>-4.3694799999999997E-12</v>
      </c>
      <c r="D1192">
        <v>0</v>
      </c>
      <c r="E1192" s="1">
        <v>2.7463100000000001E-5</v>
      </c>
      <c r="F1192" s="1">
        <v>-10.502667272517698</v>
      </c>
      <c r="G1192">
        <v>22</v>
      </c>
      <c r="H1192" s="1">
        <v>1.0047799999999999E-15</v>
      </c>
      <c r="I1192" s="1">
        <v>2.7337099999999998E-14</v>
      </c>
    </row>
    <row r="1193" spans="1:9" x14ac:dyDescent="0.3">
      <c r="A1193" t="s">
        <v>1190</v>
      </c>
      <c r="B1193">
        <v>119</v>
      </c>
      <c r="C1193" s="1">
        <v>-4.3471899999999998E-12</v>
      </c>
      <c r="D1193">
        <v>0</v>
      </c>
      <c r="E1193" s="1">
        <v>2.7442099999999999E-5</v>
      </c>
      <c r="F1193" s="1">
        <v>-10.503432227422662</v>
      </c>
      <c r="G1193">
        <v>22</v>
      </c>
      <c r="H1193" s="1">
        <v>1.0047799999999999E-15</v>
      </c>
      <c r="I1193" s="1">
        <v>2.7337099999999998E-14</v>
      </c>
    </row>
    <row r="1194" spans="1:9" x14ac:dyDescent="0.3">
      <c r="A1194" t="s">
        <v>1191</v>
      </c>
      <c r="B1194">
        <v>119.1</v>
      </c>
      <c r="C1194" s="1">
        <v>-4.3471899999999998E-12</v>
      </c>
      <c r="D1194">
        <v>0</v>
      </c>
      <c r="E1194" s="1">
        <v>2.7421300000000001E-5</v>
      </c>
      <c r="F1194" s="1">
        <v>-10.504190474304794</v>
      </c>
      <c r="G1194">
        <v>22</v>
      </c>
      <c r="H1194" s="1">
        <v>1.0047799999999999E-15</v>
      </c>
      <c r="I1194" s="1">
        <v>2.7337099999999998E-14</v>
      </c>
    </row>
    <row r="1195" spans="1:9" x14ac:dyDescent="0.3">
      <c r="A1195" t="s">
        <v>1192</v>
      </c>
      <c r="B1195">
        <v>119.2</v>
      </c>
      <c r="C1195" s="1">
        <v>-4.3471899999999998E-12</v>
      </c>
      <c r="D1195">
        <v>0</v>
      </c>
      <c r="E1195" s="1">
        <v>2.74007E-5</v>
      </c>
      <c r="F1195" s="1">
        <v>-10.504941997451324</v>
      </c>
      <c r="G1195">
        <v>22</v>
      </c>
      <c r="H1195" s="1">
        <v>1.0047799999999999E-15</v>
      </c>
      <c r="I1195" s="1">
        <v>2.7337099999999998E-14</v>
      </c>
    </row>
    <row r="1196" spans="1:9" x14ac:dyDescent="0.3">
      <c r="A1196" t="s">
        <v>1193</v>
      </c>
      <c r="B1196">
        <v>119.3</v>
      </c>
      <c r="C1196" s="1">
        <v>-4.3471899999999998E-12</v>
      </c>
      <c r="D1196">
        <v>0</v>
      </c>
      <c r="E1196" s="1">
        <v>2.7380199999999999E-5</v>
      </c>
      <c r="F1196" s="1">
        <v>-10.50569043352875</v>
      </c>
      <c r="G1196">
        <v>22</v>
      </c>
      <c r="H1196" s="1">
        <v>1.0047799999999999E-15</v>
      </c>
      <c r="I1196" s="1">
        <v>2.7337099999999998E-14</v>
      </c>
    </row>
    <row r="1197" spans="1:9" x14ac:dyDescent="0.3">
      <c r="A1197" t="s">
        <v>1194</v>
      </c>
      <c r="B1197">
        <v>119.4</v>
      </c>
      <c r="C1197" s="1">
        <v>-4.3471899999999998E-12</v>
      </c>
      <c r="D1197">
        <v>0</v>
      </c>
      <c r="E1197" s="1">
        <v>2.7359899999999999E-5</v>
      </c>
      <c r="F1197" s="1">
        <v>-10.506432120187364</v>
      </c>
      <c r="G1197">
        <v>22</v>
      </c>
      <c r="H1197" s="1">
        <v>1.0047799999999999E-15</v>
      </c>
      <c r="I1197" s="1">
        <v>2.7337099999999998E-14</v>
      </c>
    </row>
    <row r="1198" spans="1:9" x14ac:dyDescent="0.3">
      <c r="A1198" t="s">
        <v>1195</v>
      </c>
      <c r="B1198">
        <v>119.5</v>
      </c>
      <c r="C1198" s="1">
        <v>-4.3471899999999998E-12</v>
      </c>
      <c r="D1198">
        <v>0</v>
      </c>
      <c r="E1198" s="1">
        <v>2.7339799999999999E-5</v>
      </c>
      <c r="F1198" s="1">
        <v>-10.507167041984182</v>
      </c>
      <c r="G1198">
        <v>22</v>
      </c>
      <c r="H1198" s="1">
        <v>1.0047799999999999E-15</v>
      </c>
      <c r="I1198" s="1">
        <v>2.7337099999999998E-14</v>
      </c>
    </row>
    <row r="1199" spans="1:9" x14ac:dyDescent="0.3">
      <c r="A1199" t="s">
        <v>1196</v>
      </c>
      <c r="B1199">
        <v>119.6</v>
      </c>
      <c r="C1199" s="1">
        <v>-4.3471899999999998E-12</v>
      </c>
      <c r="D1199">
        <v>0</v>
      </c>
      <c r="E1199" s="1">
        <v>2.7319899999999999E-5</v>
      </c>
      <c r="F1199" s="1">
        <v>-10.507895183590492</v>
      </c>
      <c r="G1199">
        <v>22</v>
      </c>
      <c r="H1199" s="1">
        <v>1.0047799999999999E-15</v>
      </c>
      <c r="I1199" s="1">
        <v>2.7337099999999998E-14</v>
      </c>
    </row>
    <row r="1200" spans="1:9" x14ac:dyDescent="0.3">
      <c r="A1200" t="s">
        <v>1197</v>
      </c>
      <c r="B1200">
        <v>119.7</v>
      </c>
      <c r="C1200" s="1">
        <v>-4.3248999999999999E-12</v>
      </c>
      <c r="D1200">
        <v>0</v>
      </c>
      <c r="E1200" s="1">
        <v>2.73001E-5</v>
      </c>
      <c r="F1200" s="1">
        <v>-10.508620192776405</v>
      </c>
      <c r="G1200">
        <v>22</v>
      </c>
      <c r="H1200" s="1">
        <v>1.0047799999999999E-15</v>
      </c>
      <c r="I1200" s="1">
        <v>2.7337099999999998E-14</v>
      </c>
    </row>
    <row r="1201" spans="1:9" x14ac:dyDescent="0.3">
      <c r="A1201" t="s">
        <v>1198</v>
      </c>
      <c r="B1201">
        <v>119.8</v>
      </c>
      <c r="C1201" s="1">
        <v>-4.3248999999999999E-12</v>
      </c>
      <c r="D1201">
        <v>0</v>
      </c>
      <c r="E1201" s="1">
        <v>2.7280500000000001E-5</v>
      </c>
      <c r="F1201" s="1">
        <v>-10.509338396711229</v>
      </c>
      <c r="G1201">
        <v>22</v>
      </c>
      <c r="H1201" s="1">
        <v>1.0047799999999999E-15</v>
      </c>
      <c r="I1201" s="1">
        <v>2.7337099999999998E-14</v>
      </c>
    </row>
    <row r="1202" spans="1:9" x14ac:dyDescent="0.3">
      <c r="A1202" t="s">
        <v>1199</v>
      </c>
      <c r="B1202">
        <v>119.9</v>
      </c>
      <c r="C1202" s="1">
        <v>-4.3248999999999999E-12</v>
      </c>
      <c r="D1202">
        <v>0</v>
      </c>
      <c r="E1202" s="1">
        <v>2.7261099999999999E-5</v>
      </c>
      <c r="F1202" s="1">
        <v>-10.510049780345671</v>
      </c>
      <c r="G1202">
        <v>22</v>
      </c>
      <c r="H1202" s="1">
        <v>1.0047799999999999E-15</v>
      </c>
      <c r="I1202" s="1">
        <v>2.7337099999999998E-14</v>
      </c>
    </row>
    <row r="1203" spans="1:9" x14ac:dyDescent="0.3">
      <c r="A1203" t="s">
        <v>1200</v>
      </c>
      <c r="B1203">
        <v>120</v>
      </c>
      <c r="C1203" s="1">
        <v>-4.3248999999999999E-12</v>
      </c>
      <c r="D1203">
        <v>0</v>
      </c>
      <c r="E1203" s="1">
        <v>2.7241800000000001E-5</v>
      </c>
      <c r="F1203" s="1">
        <v>-10.510757999570949</v>
      </c>
      <c r="G1203">
        <v>22</v>
      </c>
      <c r="H1203" s="1">
        <v>1.0966200000000001E-15</v>
      </c>
      <c r="I1203" s="1">
        <v>2.9778999999999997E-14</v>
      </c>
    </row>
    <row r="1204" spans="1:9" x14ac:dyDescent="0.3">
      <c r="A1204" t="s">
        <v>1201</v>
      </c>
      <c r="B1204">
        <v>120.1</v>
      </c>
      <c r="C1204" s="1">
        <v>-4.3248999999999999E-12</v>
      </c>
      <c r="D1204">
        <v>0</v>
      </c>
      <c r="E1204" s="1">
        <v>2.7222699999999999E-5</v>
      </c>
      <c r="F1204" s="1">
        <v>-10.511459373889375</v>
      </c>
      <c r="G1204">
        <v>22</v>
      </c>
      <c r="H1204" s="1">
        <v>1.0966200000000001E-15</v>
      </c>
      <c r="I1204" s="1">
        <v>2.9778999999999997E-14</v>
      </c>
    </row>
    <row r="1205" spans="1:9" x14ac:dyDescent="0.3">
      <c r="A1205" t="s">
        <v>1202</v>
      </c>
      <c r="B1205">
        <v>120.2</v>
      </c>
      <c r="C1205" s="1">
        <v>-4.3248999999999999E-12</v>
      </c>
      <c r="D1205">
        <v>0</v>
      </c>
      <c r="E1205" s="1">
        <v>2.7203699999999998E-5</v>
      </c>
      <c r="F1205" s="1">
        <v>-10.512157564501718</v>
      </c>
      <c r="G1205">
        <v>22</v>
      </c>
      <c r="H1205" s="1">
        <v>1.0966200000000001E-15</v>
      </c>
      <c r="I1205" s="1">
        <v>2.9778999999999997E-14</v>
      </c>
    </row>
    <row r="1206" spans="1:9" x14ac:dyDescent="0.3">
      <c r="A1206" t="s">
        <v>1203</v>
      </c>
      <c r="B1206">
        <v>120.3</v>
      </c>
      <c r="C1206" s="1">
        <v>-4.3248999999999999E-12</v>
      </c>
      <c r="D1206">
        <v>0</v>
      </c>
      <c r="E1206" s="1">
        <v>2.7184900000000001E-5</v>
      </c>
      <c r="F1206" s="1">
        <v>-10.512848885872328</v>
      </c>
      <c r="G1206">
        <v>22</v>
      </c>
      <c r="H1206" s="1">
        <v>1.0966200000000001E-15</v>
      </c>
      <c r="I1206" s="1">
        <v>2.9778999999999997E-14</v>
      </c>
    </row>
    <row r="1207" spans="1:9" x14ac:dyDescent="0.3">
      <c r="A1207" t="s">
        <v>1204</v>
      </c>
      <c r="B1207">
        <v>120.4</v>
      </c>
      <c r="C1207" s="1">
        <v>-4.3025999999999999E-12</v>
      </c>
      <c r="D1207">
        <v>0</v>
      </c>
      <c r="E1207" s="1">
        <v>2.7166300000000001E-5</v>
      </c>
      <c r="F1207" s="1">
        <v>-10.513533323409167</v>
      </c>
      <c r="G1207">
        <v>22</v>
      </c>
      <c r="H1207" s="1">
        <v>1.0966200000000001E-15</v>
      </c>
      <c r="I1207" s="1">
        <v>2.9778999999999997E-14</v>
      </c>
    </row>
    <row r="1208" spans="1:9" x14ac:dyDescent="0.3">
      <c r="A1208" t="s">
        <v>1205</v>
      </c>
      <c r="B1208">
        <v>120.5</v>
      </c>
      <c r="C1208" s="1">
        <v>-4.3025999999999999E-12</v>
      </c>
      <c r="D1208">
        <v>0</v>
      </c>
      <c r="E1208" s="1">
        <v>2.7147800000000001E-5</v>
      </c>
      <c r="F1208" s="1">
        <v>-10.514214546175094</v>
      </c>
      <c r="G1208">
        <v>22</v>
      </c>
      <c r="H1208" s="1">
        <v>1.0966200000000001E-15</v>
      </c>
      <c r="I1208" s="1">
        <v>2.9778999999999997E-14</v>
      </c>
    </row>
    <row r="1209" spans="1:9" x14ac:dyDescent="0.3">
      <c r="A1209" t="s">
        <v>1206</v>
      </c>
      <c r="B1209">
        <v>120.6</v>
      </c>
      <c r="C1209" s="1">
        <v>-4.3025999999999999E-12</v>
      </c>
      <c r="D1209">
        <v>0</v>
      </c>
      <c r="E1209" s="1">
        <v>2.7129499999999998E-5</v>
      </c>
      <c r="F1209" s="1">
        <v>-10.514888861245792</v>
      </c>
      <c r="G1209">
        <v>22</v>
      </c>
      <c r="H1209" s="1">
        <v>1.0966200000000001E-15</v>
      </c>
      <c r="I1209" s="1">
        <v>2.9778999999999997E-14</v>
      </c>
    </row>
    <row r="1210" spans="1:9" x14ac:dyDescent="0.3">
      <c r="A1210" t="s">
        <v>1207</v>
      </c>
      <c r="B1210">
        <v>120.7</v>
      </c>
      <c r="C1210" s="1">
        <v>-4.3025999999999999E-12</v>
      </c>
      <c r="D1210">
        <v>0</v>
      </c>
      <c r="E1210" s="1">
        <v>2.7111299999999999E-5</v>
      </c>
      <c r="F1210" s="1">
        <v>-10.515559942818447</v>
      </c>
      <c r="G1210">
        <v>22</v>
      </c>
      <c r="H1210" s="1">
        <v>1.0966200000000001E-15</v>
      </c>
      <c r="I1210" s="1">
        <v>2.9778999999999997E-14</v>
      </c>
    </row>
    <row r="1211" spans="1:9" x14ac:dyDescent="0.3">
      <c r="A1211" t="s">
        <v>1208</v>
      </c>
      <c r="B1211">
        <v>120.8</v>
      </c>
      <c r="C1211" s="1">
        <v>-4.3025999999999999E-12</v>
      </c>
      <c r="D1211">
        <v>0</v>
      </c>
      <c r="E1211" s="1">
        <v>2.70932E-5</v>
      </c>
      <c r="F1211" s="1">
        <v>-10.516227784074164</v>
      </c>
      <c r="G1211">
        <v>22</v>
      </c>
      <c r="H1211" s="1">
        <v>1.0966200000000001E-15</v>
      </c>
      <c r="I1211" s="1">
        <v>2.9778999999999997E-14</v>
      </c>
    </row>
    <row r="1212" spans="1:9" x14ac:dyDescent="0.3">
      <c r="A1212" t="s">
        <v>1209</v>
      </c>
      <c r="B1212">
        <v>120.9</v>
      </c>
      <c r="C1212" s="1">
        <v>-4.3025999999999999E-12</v>
      </c>
      <c r="D1212">
        <v>0</v>
      </c>
      <c r="E1212" s="1">
        <v>2.7075400000000002E-5</v>
      </c>
      <c r="F1212" s="1">
        <v>-10.516884991409805</v>
      </c>
      <c r="G1212">
        <v>22</v>
      </c>
      <c r="H1212" s="1">
        <v>1.0966200000000001E-15</v>
      </c>
      <c r="I1212" s="1">
        <v>2.9778999999999997E-14</v>
      </c>
    </row>
    <row r="1213" spans="1:9" x14ac:dyDescent="0.3">
      <c r="A1213" t="s">
        <v>1210</v>
      </c>
      <c r="B1213">
        <v>121</v>
      </c>
      <c r="C1213" s="1">
        <v>-4.3025999999999999E-12</v>
      </c>
      <c r="D1213">
        <v>0</v>
      </c>
      <c r="E1213" s="1">
        <v>2.70576E-5</v>
      </c>
      <c r="F1213" s="1">
        <v>-10.517542630950992</v>
      </c>
      <c r="G1213">
        <v>22</v>
      </c>
      <c r="H1213" s="1">
        <v>1.0966200000000001E-15</v>
      </c>
      <c r="I1213" s="1">
        <v>2.9778999999999997E-14</v>
      </c>
    </row>
    <row r="1214" spans="1:9" x14ac:dyDescent="0.3">
      <c r="A1214" t="s">
        <v>1211</v>
      </c>
      <c r="B1214">
        <v>121.1</v>
      </c>
      <c r="C1214" s="1">
        <v>-4.3025999999999999E-12</v>
      </c>
      <c r="D1214">
        <v>0</v>
      </c>
      <c r="E1214" s="1">
        <v>2.7039999999999999E-5</v>
      </c>
      <c r="F1214" s="1">
        <v>-10.518193306789511</v>
      </c>
      <c r="G1214">
        <v>22</v>
      </c>
      <c r="H1214" s="1">
        <v>1.0966200000000001E-15</v>
      </c>
      <c r="I1214" s="1">
        <v>2.9778999999999997E-14</v>
      </c>
    </row>
    <row r="1215" spans="1:9" x14ac:dyDescent="0.3">
      <c r="A1215" t="s">
        <v>1212</v>
      </c>
      <c r="B1215">
        <v>121.2</v>
      </c>
      <c r="C1215" s="1">
        <v>-4.28031E-12</v>
      </c>
      <c r="D1215">
        <v>0</v>
      </c>
      <c r="E1215" s="1">
        <v>2.7022600000000001E-5</v>
      </c>
      <c r="F1215" s="1">
        <v>-10.518837005043046</v>
      </c>
      <c r="G1215">
        <v>22</v>
      </c>
      <c r="H1215" s="1">
        <v>1.0966200000000001E-15</v>
      </c>
      <c r="I1215" s="1">
        <v>2.9778999999999997E-14</v>
      </c>
    </row>
    <row r="1216" spans="1:9" x14ac:dyDescent="0.3">
      <c r="A1216" t="s">
        <v>1213</v>
      </c>
      <c r="B1216">
        <v>121.3</v>
      </c>
      <c r="C1216" s="1">
        <v>-4.28031E-12</v>
      </c>
      <c r="D1216">
        <v>0</v>
      </c>
      <c r="E1216" s="1">
        <v>2.70052E-5</v>
      </c>
      <c r="F1216" s="1">
        <v>-10.519481117910924</v>
      </c>
      <c r="G1216">
        <v>22</v>
      </c>
      <c r="H1216" s="1">
        <v>1.0966200000000001E-15</v>
      </c>
      <c r="I1216" s="1">
        <v>2.9778999999999997E-14</v>
      </c>
    </row>
    <row r="1217" spans="1:9" x14ac:dyDescent="0.3">
      <c r="A1217" t="s">
        <v>1214</v>
      </c>
      <c r="B1217">
        <v>121.4</v>
      </c>
      <c r="C1217" s="1">
        <v>-4.28031E-12</v>
      </c>
      <c r="D1217">
        <v>0</v>
      </c>
      <c r="E1217" s="1">
        <v>2.69881E-5</v>
      </c>
      <c r="F1217" s="1">
        <v>-10.520114529855434</v>
      </c>
      <c r="G1217">
        <v>22</v>
      </c>
      <c r="H1217" s="1">
        <v>1.0966200000000001E-15</v>
      </c>
      <c r="I1217" s="1">
        <v>2.9778999999999997E-14</v>
      </c>
    </row>
    <row r="1218" spans="1:9" x14ac:dyDescent="0.3">
      <c r="A1218" t="s">
        <v>1215</v>
      </c>
      <c r="B1218">
        <v>121.5</v>
      </c>
      <c r="C1218" s="1">
        <v>-4.28031E-12</v>
      </c>
      <c r="D1218">
        <v>0</v>
      </c>
      <c r="E1218" s="1">
        <v>2.6971E-5</v>
      </c>
      <c r="F1218" s="1">
        <v>-10.520748343264941</v>
      </c>
      <c r="G1218">
        <v>22</v>
      </c>
      <c r="H1218" s="1">
        <v>1.0966200000000001E-15</v>
      </c>
      <c r="I1218" s="1">
        <v>2.9778999999999997E-14</v>
      </c>
    </row>
    <row r="1219" spans="1:9" x14ac:dyDescent="0.3">
      <c r="A1219" t="s">
        <v>1216</v>
      </c>
      <c r="B1219">
        <v>121.6</v>
      </c>
      <c r="C1219" s="1">
        <v>-4.28031E-12</v>
      </c>
      <c r="D1219">
        <v>0</v>
      </c>
      <c r="E1219" s="1">
        <v>2.69541E-5</v>
      </c>
      <c r="F1219" s="1">
        <v>-10.521375138599703</v>
      </c>
      <c r="G1219">
        <v>22</v>
      </c>
      <c r="H1219" s="1">
        <v>1.0966200000000001E-15</v>
      </c>
      <c r="I1219" s="1">
        <v>2.9778999999999997E-14</v>
      </c>
    </row>
    <row r="1220" spans="1:9" x14ac:dyDescent="0.3">
      <c r="A1220" t="s">
        <v>1217</v>
      </c>
      <c r="B1220">
        <v>121.7</v>
      </c>
      <c r="C1220" s="1">
        <v>-4.28031E-12</v>
      </c>
      <c r="D1220">
        <v>0</v>
      </c>
      <c r="E1220" s="1">
        <v>2.6937400000000001E-5</v>
      </c>
      <c r="F1220" s="1">
        <v>-10.521994902404181</v>
      </c>
      <c r="G1220">
        <v>22</v>
      </c>
      <c r="H1220" s="1">
        <v>1.0966200000000001E-15</v>
      </c>
      <c r="I1220" s="1">
        <v>2.9778999999999997E-14</v>
      </c>
    </row>
    <row r="1221" spans="1:9" x14ac:dyDescent="0.3">
      <c r="A1221" t="s">
        <v>1218</v>
      </c>
      <c r="B1221">
        <v>121.8</v>
      </c>
      <c r="C1221" s="1">
        <v>-4.28031E-12</v>
      </c>
      <c r="D1221">
        <v>0</v>
      </c>
      <c r="E1221" s="1">
        <v>2.6920700000000001E-5</v>
      </c>
      <c r="F1221" s="1">
        <v>-10.52261505055405</v>
      </c>
      <c r="G1221">
        <v>22</v>
      </c>
      <c r="H1221" s="1">
        <v>1.0966200000000001E-15</v>
      </c>
      <c r="I1221" s="1">
        <v>2.9778999999999997E-14</v>
      </c>
    </row>
    <row r="1222" spans="1:9" x14ac:dyDescent="0.3">
      <c r="A1222" t="s">
        <v>1219</v>
      </c>
      <c r="B1222">
        <v>121.9</v>
      </c>
      <c r="C1222" s="1">
        <v>-4.28031E-12</v>
      </c>
      <c r="D1222">
        <v>0</v>
      </c>
      <c r="E1222" s="1">
        <v>2.6904199999999999E-5</v>
      </c>
      <c r="F1222" s="1">
        <v>-10.523228149715102</v>
      </c>
      <c r="G1222">
        <v>22</v>
      </c>
      <c r="H1222" s="1">
        <v>1.0966200000000001E-15</v>
      </c>
      <c r="I1222" s="1">
        <v>2.9778999999999997E-14</v>
      </c>
    </row>
    <row r="1223" spans="1:9" x14ac:dyDescent="0.3">
      <c r="A1223" t="s">
        <v>1220</v>
      </c>
      <c r="B1223">
        <v>122</v>
      </c>
      <c r="C1223" s="1">
        <v>-4.2580200000000001E-12</v>
      </c>
      <c r="D1223">
        <v>0</v>
      </c>
      <c r="E1223" s="1">
        <v>2.6887900000000001E-5</v>
      </c>
      <c r="F1223" s="1">
        <v>-10.523834186679597</v>
      </c>
      <c r="G1223">
        <v>22</v>
      </c>
      <c r="H1223" s="1">
        <v>1.0966200000000001E-15</v>
      </c>
      <c r="I1223" s="1">
        <v>2.9778999999999997E-14</v>
      </c>
    </row>
    <row r="1224" spans="1:9" x14ac:dyDescent="0.3">
      <c r="A1224" t="s">
        <v>1221</v>
      </c>
      <c r="B1224">
        <v>122.1</v>
      </c>
      <c r="C1224" s="1">
        <v>-4.2580200000000001E-12</v>
      </c>
      <c r="D1224">
        <v>0</v>
      </c>
      <c r="E1224" s="1">
        <v>2.6871599999999999E-5</v>
      </c>
      <c r="F1224" s="1">
        <v>-10.524440591147625</v>
      </c>
      <c r="G1224">
        <v>22</v>
      </c>
      <c r="H1224" s="1">
        <v>1.0966200000000001E-15</v>
      </c>
      <c r="I1224" s="1">
        <v>2.9778999999999997E-14</v>
      </c>
    </row>
    <row r="1225" spans="1:9" x14ac:dyDescent="0.3">
      <c r="A1225" t="s">
        <v>1222</v>
      </c>
      <c r="B1225">
        <v>122.2</v>
      </c>
      <c r="C1225" s="1">
        <v>-4.2580200000000001E-12</v>
      </c>
      <c r="D1225">
        <v>0</v>
      </c>
      <c r="E1225" s="1">
        <v>2.6855500000000001E-5</v>
      </c>
      <c r="F1225" s="1">
        <v>-10.525039916273379</v>
      </c>
      <c r="G1225">
        <v>22</v>
      </c>
      <c r="H1225" s="1">
        <v>1.0966200000000001E-15</v>
      </c>
      <c r="I1225" s="1">
        <v>2.9778999999999997E-14</v>
      </c>
    </row>
    <row r="1226" spans="1:9" x14ac:dyDescent="0.3">
      <c r="A1226" t="s">
        <v>1223</v>
      </c>
      <c r="B1226">
        <v>122.3</v>
      </c>
      <c r="C1226" s="1">
        <v>-4.2580200000000001E-12</v>
      </c>
      <c r="D1226">
        <v>0</v>
      </c>
      <c r="E1226" s="1">
        <v>2.6839499999999999E-5</v>
      </c>
      <c r="F1226" s="1">
        <v>-10.525635874946385</v>
      </c>
      <c r="G1226">
        <v>22</v>
      </c>
      <c r="H1226" s="1">
        <v>1.0966200000000001E-15</v>
      </c>
      <c r="I1226" s="1">
        <v>2.9778999999999997E-14</v>
      </c>
    </row>
    <row r="1227" spans="1:9" x14ac:dyDescent="0.3">
      <c r="A1227" t="s">
        <v>1224</v>
      </c>
      <c r="B1227">
        <v>122.4</v>
      </c>
      <c r="C1227" s="1">
        <v>-4.2580200000000001E-12</v>
      </c>
      <c r="D1227">
        <v>0</v>
      </c>
      <c r="E1227" s="1">
        <v>2.6823699999999999E-5</v>
      </c>
      <c r="F1227" s="1">
        <v>-10.526224732877203</v>
      </c>
      <c r="G1227">
        <v>22</v>
      </c>
      <c r="H1227" s="1">
        <v>1.0966200000000001E-15</v>
      </c>
      <c r="I1227" s="1">
        <v>2.9778999999999997E-14</v>
      </c>
    </row>
    <row r="1228" spans="1:9" x14ac:dyDescent="0.3">
      <c r="A1228" t="s">
        <v>1225</v>
      </c>
      <c r="B1228">
        <v>122.5</v>
      </c>
      <c r="C1228" s="1">
        <v>-4.2580200000000001E-12</v>
      </c>
      <c r="D1228">
        <v>0</v>
      </c>
      <c r="E1228" s="1">
        <v>2.6807900000000001E-5</v>
      </c>
      <c r="F1228" s="1">
        <v>-10.526813937766004</v>
      </c>
      <c r="G1228">
        <v>22</v>
      </c>
      <c r="H1228" s="1">
        <v>1.0966200000000001E-15</v>
      </c>
      <c r="I1228" s="1">
        <v>2.9778999999999997E-14</v>
      </c>
    </row>
    <row r="1229" spans="1:9" x14ac:dyDescent="0.3">
      <c r="A1229" t="s">
        <v>1226</v>
      </c>
      <c r="B1229">
        <v>122.6</v>
      </c>
      <c r="C1229" s="1">
        <v>-4.2580200000000001E-12</v>
      </c>
      <c r="D1229">
        <v>0</v>
      </c>
      <c r="E1229" s="1">
        <v>2.6792300000000001E-5</v>
      </c>
      <c r="F1229" s="1">
        <v>-10.527396025162711</v>
      </c>
      <c r="G1229">
        <v>22</v>
      </c>
      <c r="H1229" s="1">
        <v>1.0966200000000001E-15</v>
      </c>
      <c r="I1229" s="1">
        <v>2.9778999999999997E-14</v>
      </c>
    </row>
    <row r="1230" spans="1:9" x14ac:dyDescent="0.3">
      <c r="A1230" t="s">
        <v>1227</v>
      </c>
      <c r="B1230">
        <v>122.7</v>
      </c>
      <c r="C1230" s="1">
        <v>-4.2580200000000001E-12</v>
      </c>
      <c r="D1230">
        <v>0</v>
      </c>
      <c r="E1230" s="1">
        <v>2.6776800000000001E-5</v>
      </c>
      <c r="F1230" s="1">
        <v>-10.527974716999331</v>
      </c>
      <c r="G1230">
        <v>22</v>
      </c>
      <c r="H1230" s="1">
        <v>1.0966200000000001E-15</v>
      </c>
      <c r="I1230" s="1">
        <v>2.9778999999999997E-14</v>
      </c>
    </row>
    <row r="1231" spans="1:9" x14ac:dyDescent="0.3">
      <c r="A1231" t="s">
        <v>1228</v>
      </c>
      <c r="B1231">
        <v>122.8</v>
      </c>
      <c r="C1231" s="1">
        <v>-4.2580200000000001E-12</v>
      </c>
      <c r="D1231">
        <v>0</v>
      </c>
      <c r="E1231" s="1">
        <v>2.6761400000000001E-5</v>
      </c>
      <c r="F1231" s="1">
        <v>-10.528550007181845</v>
      </c>
      <c r="G1231">
        <v>22</v>
      </c>
      <c r="H1231" s="1">
        <v>1.0966200000000001E-15</v>
      </c>
      <c r="I1231" s="1">
        <v>2.9778999999999997E-14</v>
      </c>
    </row>
    <row r="1232" spans="1:9" x14ac:dyDescent="0.3">
      <c r="A1232" t="s">
        <v>1229</v>
      </c>
      <c r="B1232">
        <v>122.9</v>
      </c>
      <c r="C1232" s="1">
        <v>-4.2357200000000001E-12</v>
      </c>
      <c r="D1232">
        <v>0</v>
      </c>
      <c r="E1232" s="1">
        <v>2.6746200000000002E-5</v>
      </c>
      <c r="F1232" s="1">
        <v>-10.529118150787944</v>
      </c>
      <c r="G1232">
        <v>22</v>
      </c>
      <c r="H1232" s="1">
        <v>1.0966200000000001E-15</v>
      </c>
      <c r="I1232" s="1">
        <v>2.9778999999999997E-14</v>
      </c>
    </row>
    <row r="1233" spans="1:9" x14ac:dyDescent="0.3">
      <c r="A1233" t="s">
        <v>1230</v>
      </c>
      <c r="B1233">
        <v>123</v>
      </c>
      <c r="C1233" s="1">
        <v>-4.2357200000000001E-12</v>
      </c>
      <c r="D1233">
        <v>0</v>
      </c>
      <c r="E1233" s="1">
        <v>2.6730999999999999E-5</v>
      </c>
      <c r="F1233" s="1">
        <v>-10.529686617364703</v>
      </c>
      <c r="G1233">
        <v>22</v>
      </c>
      <c r="H1233" s="1">
        <v>1.0966200000000001E-15</v>
      </c>
      <c r="I1233" s="1">
        <v>2.9778999999999997E-14</v>
      </c>
    </row>
    <row r="1234" spans="1:9" x14ac:dyDescent="0.3">
      <c r="A1234" t="s">
        <v>1231</v>
      </c>
      <c r="B1234">
        <v>123.1</v>
      </c>
      <c r="C1234" s="1">
        <v>-4.2357200000000001E-12</v>
      </c>
      <c r="D1234">
        <v>0</v>
      </c>
      <c r="E1234" s="1">
        <v>2.6716E-5</v>
      </c>
      <c r="F1234" s="1">
        <v>-10.530247921100884</v>
      </c>
      <c r="G1234">
        <v>22</v>
      </c>
      <c r="H1234" s="1">
        <v>1.0966200000000001E-15</v>
      </c>
      <c r="I1234" s="1">
        <v>2.9778999999999997E-14</v>
      </c>
    </row>
    <row r="1235" spans="1:9" x14ac:dyDescent="0.3">
      <c r="A1235" t="s">
        <v>1232</v>
      </c>
      <c r="B1235">
        <v>123.2</v>
      </c>
      <c r="C1235" s="1">
        <v>-4.2357200000000001E-12</v>
      </c>
      <c r="D1235">
        <v>0</v>
      </c>
      <c r="E1235" s="1">
        <v>2.6701100000000001E-5</v>
      </c>
      <c r="F1235" s="1">
        <v>-10.530805794904833</v>
      </c>
      <c r="G1235">
        <v>22</v>
      </c>
      <c r="H1235" s="1">
        <v>1.0966200000000001E-15</v>
      </c>
      <c r="I1235" s="1">
        <v>2.9778999999999997E-14</v>
      </c>
    </row>
    <row r="1236" spans="1:9" x14ac:dyDescent="0.3">
      <c r="A1236" t="s">
        <v>1233</v>
      </c>
      <c r="B1236">
        <v>123.3</v>
      </c>
      <c r="C1236" s="1">
        <v>-4.2357200000000001E-12</v>
      </c>
      <c r="D1236">
        <v>0</v>
      </c>
      <c r="E1236" s="1">
        <v>2.6686299999999999E-5</v>
      </c>
      <c r="F1236" s="1">
        <v>-10.531360232857576</v>
      </c>
      <c r="G1236">
        <v>22</v>
      </c>
      <c r="H1236" s="1">
        <v>1.0966200000000001E-15</v>
      </c>
      <c r="I1236" s="1">
        <v>2.9778999999999997E-14</v>
      </c>
    </row>
    <row r="1237" spans="1:9" x14ac:dyDescent="0.3">
      <c r="A1237" t="s">
        <v>1234</v>
      </c>
      <c r="B1237">
        <v>123.4</v>
      </c>
      <c r="C1237" s="1">
        <v>-4.2357200000000001E-12</v>
      </c>
      <c r="D1237">
        <v>0</v>
      </c>
      <c r="E1237" s="1">
        <v>2.6671600000000001E-5</v>
      </c>
      <c r="F1237" s="1">
        <v>-10.531911229068893</v>
      </c>
      <c r="G1237">
        <v>22</v>
      </c>
      <c r="H1237" s="1">
        <v>1.0966200000000001E-15</v>
      </c>
      <c r="I1237" s="1">
        <v>2.9778999999999997E-14</v>
      </c>
    </row>
    <row r="1238" spans="1:9" x14ac:dyDescent="0.3">
      <c r="A1238" t="s">
        <v>1235</v>
      </c>
      <c r="B1238">
        <v>123.5</v>
      </c>
      <c r="C1238" s="1">
        <v>-4.2357200000000001E-12</v>
      </c>
      <c r="D1238">
        <v>0</v>
      </c>
      <c r="E1238" s="1">
        <v>2.6656999999999999E-5</v>
      </c>
      <c r="F1238" s="1">
        <v>-10.53245877767751</v>
      </c>
      <c r="G1238">
        <v>22</v>
      </c>
      <c r="H1238" s="1">
        <v>1.0966200000000001E-15</v>
      </c>
      <c r="I1238" s="1">
        <v>2.9778999999999997E-14</v>
      </c>
    </row>
    <row r="1239" spans="1:9" x14ac:dyDescent="0.3">
      <c r="A1239" t="s">
        <v>1236</v>
      </c>
      <c r="B1239">
        <v>123.6</v>
      </c>
      <c r="C1239" s="1">
        <v>-4.2357200000000001E-12</v>
      </c>
      <c r="D1239">
        <v>0</v>
      </c>
      <c r="E1239" s="1">
        <v>2.6642600000000001E-5</v>
      </c>
      <c r="F1239" s="1">
        <v>-10.532999119456823</v>
      </c>
      <c r="G1239">
        <v>22</v>
      </c>
      <c r="H1239" s="1">
        <v>1.0966200000000001E-15</v>
      </c>
      <c r="I1239" s="1">
        <v>2.9778999999999997E-14</v>
      </c>
    </row>
    <row r="1240" spans="1:9" x14ac:dyDescent="0.3">
      <c r="A1240" t="s">
        <v>1237</v>
      </c>
      <c r="B1240">
        <v>123.7</v>
      </c>
      <c r="C1240" s="1">
        <v>-4.2357200000000001E-12</v>
      </c>
      <c r="D1240">
        <v>0</v>
      </c>
      <c r="E1240" s="1">
        <v>2.66282E-5</v>
      </c>
      <c r="F1240" s="1">
        <v>-10.533539753363232</v>
      </c>
      <c r="G1240">
        <v>22</v>
      </c>
      <c r="H1240" s="1">
        <v>1.0966200000000001E-15</v>
      </c>
      <c r="I1240" s="1">
        <v>2.9778999999999997E-14</v>
      </c>
    </row>
    <row r="1241" spans="1:9" x14ac:dyDescent="0.3">
      <c r="A1241" t="s">
        <v>1238</v>
      </c>
      <c r="B1241">
        <v>123.8</v>
      </c>
      <c r="C1241" s="1">
        <v>-4.2357200000000001E-12</v>
      </c>
      <c r="D1241">
        <v>0</v>
      </c>
      <c r="E1241" s="1">
        <v>2.6614E-5</v>
      </c>
      <c r="F1241" s="1">
        <v>-10.534073164842724</v>
      </c>
      <c r="G1241">
        <v>22</v>
      </c>
      <c r="H1241" s="1">
        <v>1.0966200000000001E-15</v>
      </c>
      <c r="I1241" s="1">
        <v>2.9778999999999997E-14</v>
      </c>
    </row>
    <row r="1242" spans="1:9" x14ac:dyDescent="0.3">
      <c r="A1242" t="s">
        <v>1239</v>
      </c>
      <c r="B1242">
        <v>123.9</v>
      </c>
      <c r="C1242" s="1">
        <v>-4.2134300000000002E-12</v>
      </c>
      <c r="D1242">
        <v>0</v>
      </c>
      <c r="E1242" s="1">
        <v>2.6599799999999999E-5</v>
      </c>
      <c r="F1242" s="1">
        <v>-10.53460686100188</v>
      </c>
      <c r="G1242">
        <v>22</v>
      </c>
      <c r="H1242" s="1">
        <v>1.0966200000000001E-15</v>
      </c>
      <c r="I1242" s="1">
        <v>2.9778999999999997E-14</v>
      </c>
    </row>
    <row r="1243" spans="1:9" x14ac:dyDescent="0.3">
      <c r="A1243" t="s">
        <v>1240</v>
      </c>
      <c r="B1243">
        <v>124</v>
      </c>
      <c r="C1243" s="1">
        <v>-4.2134300000000002E-12</v>
      </c>
      <c r="D1243">
        <v>0</v>
      </c>
      <c r="E1243" s="1">
        <v>2.6585799999999999E-5</v>
      </c>
      <c r="F1243" s="1">
        <v>-10.535133319303501</v>
      </c>
      <c r="G1243">
        <v>22</v>
      </c>
      <c r="H1243" s="1">
        <v>1.0966200000000001E-15</v>
      </c>
      <c r="I1243" s="1">
        <v>2.9778999999999997E-14</v>
      </c>
    </row>
    <row r="1244" spans="1:9" x14ac:dyDescent="0.3">
      <c r="A1244" t="s">
        <v>1241</v>
      </c>
      <c r="B1244">
        <v>124.1</v>
      </c>
      <c r="C1244" s="1">
        <v>-4.2134300000000002E-12</v>
      </c>
      <c r="D1244">
        <v>0</v>
      </c>
      <c r="E1244" s="1">
        <v>2.6571899999999999E-5</v>
      </c>
      <c r="F1244" s="1">
        <v>-10.535656291528289</v>
      </c>
      <c r="G1244">
        <v>22</v>
      </c>
      <c r="H1244" s="1">
        <v>1.0966200000000001E-15</v>
      </c>
      <c r="I1244" s="1">
        <v>2.9778999999999997E-14</v>
      </c>
    </row>
    <row r="1245" spans="1:9" x14ac:dyDescent="0.3">
      <c r="A1245" t="s">
        <v>1242</v>
      </c>
      <c r="B1245">
        <v>124.2</v>
      </c>
      <c r="C1245" s="1">
        <v>-4.2134300000000002E-12</v>
      </c>
      <c r="D1245">
        <v>0</v>
      </c>
      <c r="E1245" s="1">
        <v>2.6557999999999999E-5</v>
      </c>
      <c r="F1245" s="1">
        <v>-10.536179537396139</v>
      </c>
      <c r="G1245">
        <v>22</v>
      </c>
      <c r="H1245" s="1">
        <v>1.0966200000000001E-15</v>
      </c>
      <c r="I1245" s="1">
        <v>2.9778999999999997E-14</v>
      </c>
    </row>
    <row r="1246" spans="1:9" x14ac:dyDescent="0.3">
      <c r="A1246" t="s">
        <v>1243</v>
      </c>
      <c r="B1246">
        <v>124.3</v>
      </c>
      <c r="C1246" s="1">
        <v>-4.2134300000000002E-12</v>
      </c>
      <c r="D1246">
        <v>0</v>
      </c>
      <c r="E1246" s="1">
        <v>2.6544299999999999E-5</v>
      </c>
      <c r="F1246" s="1">
        <v>-10.536695522590902</v>
      </c>
      <c r="G1246">
        <v>22</v>
      </c>
      <c r="H1246" s="1">
        <v>1.0966200000000001E-15</v>
      </c>
      <c r="I1246" s="1">
        <v>2.9778999999999997E-14</v>
      </c>
    </row>
    <row r="1247" spans="1:9" x14ac:dyDescent="0.3">
      <c r="A1247" t="s">
        <v>1244</v>
      </c>
      <c r="B1247">
        <v>124.4</v>
      </c>
      <c r="C1247" s="1">
        <v>-4.2134300000000002E-12</v>
      </c>
      <c r="D1247">
        <v>0</v>
      </c>
      <c r="E1247" s="1">
        <v>2.65307E-5</v>
      </c>
      <c r="F1247" s="1">
        <v>-10.537208004938435</v>
      </c>
      <c r="G1247">
        <v>22</v>
      </c>
      <c r="H1247" s="1">
        <v>1.0966200000000001E-15</v>
      </c>
      <c r="I1247" s="1">
        <v>2.9778999999999997E-14</v>
      </c>
    </row>
    <row r="1248" spans="1:9" x14ac:dyDescent="0.3">
      <c r="A1248" t="s">
        <v>1245</v>
      </c>
      <c r="B1248">
        <v>124.5</v>
      </c>
      <c r="C1248" s="1">
        <v>-4.2134300000000002E-12</v>
      </c>
      <c r="D1248">
        <v>0</v>
      </c>
      <c r="E1248" s="1">
        <v>2.6517200000000001E-5</v>
      </c>
      <c r="F1248" s="1">
        <v>-10.537716978914462</v>
      </c>
      <c r="G1248">
        <v>22</v>
      </c>
      <c r="H1248" s="1">
        <v>1.0966200000000001E-15</v>
      </c>
      <c r="I1248" s="1">
        <v>2.9778999999999997E-14</v>
      </c>
    </row>
    <row r="1249" spans="1:9" x14ac:dyDescent="0.3">
      <c r="A1249" t="s">
        <v>1246</v>
      </c>
      <c r="B1249">
        <v>124.6</v>
      </c>
      <c r="C1249" s="1">
        <v>-4.2134300000000002E-12</v>
      </c>
      <c r="D1249">
        <v>0</v>
      </c>
      <c r="E1249" s="1">
        <v>2.6503799999999999E-5</v>
      </c>
      <c r="F1249" s="1">
        <v>-10.538222439025938</v>
      </c>
      <c r="G1249">
        <v>22</v>
      </c>
      <c r="H1249" s="1">
        <v>1.0966200000000001E-15</v>
      </c>
      <c r="I1249" s="1">
        <v>2.9778999999999997E-14</v>
      </c>
    </row>
    <row r="1250" spans="1:9" x14ac:dyDescent="0.3">
      <c r="A1250" t="s">
        <v>1247</v>
      </c>
      <c r="B1250">
        <v>124.7</v>
      </c>
      <c r="C1250" s="1">
        <v>-4.2134300000000002E-12</v>
      </c>
      <c r="D1250">
        <v>0</v>
      </c>
      <c r="E1250" s="1">
        <v>2.64904E-5</v>
      </c>
      <c r="F1250" s="1">
        <v>-10.53872815475655</v>
      </c>
      <c r="G1250">
        <v>22</v>
      </c>
      <c r="H1250" s="1">
        <v>1.0966200000000001E-15</v>
      </c>
      <c r="I1250" s="1">
        <v>2.9778999999999997E-14</v>
      </c>
    </row>
    <row r="1251" spans="1:9" x14ac:dyDescent="0.3">
      <c r="A1251" t="s">
        <v>1248</v>
      </c>
      <c r="B1251">
        <v>124.8</v>
      </c>
      <c r="C1251" s="1">
        <v>-4.2134300000000002E-12</v>
      </c>
      <c r="D1251">
        <v>0</v>
      </c>
      <c r="E1251" s="1">
        <v>2.6477200000000001E-5</v>
      </c>
      <c r="F1251" s="1">
        <v>-10.539226572667623</v>
      </c>
      <c r="G1251">
        <v>22</v>
      </c>
      <c r="H1251" s="1">
        <v>1.0966200000000001E-15</v>
      </c>
      <c r="I1251" s="1">
        <v>2.9778999999999997E-14</v>
      </c>
    </row>
    <row r="1252" spans="1:9" x14ac:dyDescent="0.3">
      <c r="A1252" t="s">
        <v>1249</v>
      </c>
      <c r="B1252">
        <v>124.9</v>
      </c>
      <c r="C1252" s="1">
        <v>-4.1911400000000003E-12</v>
      </c>
      <c r="D1252">
        <v>0</v>
      </c>
      <c r="E1252" s="1">
        <v>2.64641E-5</v>
      </c>
      <c r="F1252" s="1">
        <v>-10.539721460411874</v>
      </c>
      <c r="G1252">
        <v>22</v>
      </c>
      <c r="H1252" s="1">
        <v>1.0966200000000001E-15</v>
      </c>
      <c r="I1252" s="1">
        <v>2.9778999999999997E-14</v>
      </c>
    </row>
    <row r="1253" spans="1:9" x14ac:dyDescent="0.3">
      <c r="A1253" t="s">
        <v>1250</v>
      </c>
      <c r="B1253">
        <v>125</v>
      </c>
      <c r="C1253" s="1">
        <v>-4.1911400000000003E-12</v>
      </c>
      <c r="D1253">
        <v>0</v>
      </c>
      <c r="E1253" s="1">
        <v>2.6451000000000001E-5</v>
      </c>
      <c r="F1253" s="1">
        <v>-10.540216593191275</v>
      </c>
      <c r="G1253">
        <v>22</v>
      </c>
      <c r="H1253" s="1">
        <v>1.1856999999999999E-15</v>
      </c>
      <c r="I1253" s="1">
        <v>3.2134899999999999E-14</v>
      </c>
    </row>
    <row r="1254" spans="1:9" x14ac:dyDescent="0.3">
      <c r="A1254" t="s">
        <v>1251</v>
      </c>
      <c r="B1254">
        <v>125.1</v>
      </c>
      <c r="C1254" s="1">
        <v>-4.1911400000000003E-12</v>
      </c>
      <c r="D1254">
        <v>0</v>
      </c>
      <c r="E1254" s="1">
        <v>2.64381E-5</v>
      </c>
      <c r="F1254" s="1">
        <v>-10.540704406379845</v>
      </c>
      <c r="G1254">
        <v>22</v>
      </c>
      <c r="H1254" s="1">
        <v>1.1856999999999999E-15</v>
      </c>
      <c r="I1254" s="1">
        <v>3.2134899999999999E-14</v>
      </c>
    </row>
    <row r="1255" spans="1:9" x14ac:dyDescent="0.3">
      <c r="A1255" t="s">
        <v>1252</v>
      </c>
      <c r="B1255">
        <v>125.2</v>
      </c>
      <c r="C1255" s="1">
        <v>-4.1911400000000003E-12</v>
      </c>
      <c r="D1255">
        <v>0</v>
      </c>
      <c r="E1255" s="1">
        <v>2.6425299999999999E-5</v>
      </c>
      <c r="F1255" s="1">
        <v>-10.541188673386891</v>
      </c>
      <c r="G1255">
        <v>22</v>
      </c>
      <c r="H1255" s="1">
        <v>1.1856999999999999E-15</v>
      </c>
      <c r="I1255" s="1">
        <v>3.2134899999999999E-14</v>
      </c>
    </row>
    <row r="1256" spans="1:9" x14ac:dyDescent="0.3">
      <c r="A1256" t="s">
        <v>1253</v>
      </c>
      <c r="B1256">
        <v>125.3</v>
      </c>
      <c r="C1256" s="1">
        <v>-4.1911400000000003E-12</v>
      </c>
      <c r="D1256">
        <v>0</v>
      </c>
      <c r="E1256" s="1">
        <v>2.6412500000000002E-5</v>
      </c>
      <c r="F1256" s="1">
        <v>-10.541673175022099</v>
      </c>
      <c r="G1256">
        <v>22</v>
      </c>
      <c r="H1256" s="1">
        <v>1.1856999999999999E-15</v>
      </c>
      <c r="I1256" s="1">
        <v>3.2134899999999999E-14</v>
      </c>
    </row>
    <row r="1257" spans="1:9" x14ac:dyDescent="0.3">
      <c r="A1257" t="s">
        <v>1254</v>
      </c>
      <c r="B1257">
        <v>125.4</v>
      </c>
      <c r="C1257" s="1">
        <v>-4.1911400000000003E-12</v>
      </c>
      <c r="D1257">
        <v>0</v>
      </c>
      <c r="E1257" s="1">
        <v>2.6399900000000001E-5</v>
      </c>
      <c r="F1257" s="1">
        <v>-10.542150335697965</v>
      </c>
      <c r="G1257">
        <v>22</v>
      </c>
      <c r="H1257" s="1">
        <v>1.1856999999999999E-15</v>
      </c>
      <c r="I1257" s="1">
        <v>3.2134899999999999E-14</v>
      </c>
    </row>
    <row r="1258" spans="1:9" x14ac:dyDescent="0.3">
      <c r="A1258" t="s">
        <v>1255</v>
      </c>
      <c r="B1258">
        <v>125.5</v>
      </c>
      <c r="C1258" s="1">
        <v>-4.1911400000000003E-12</v>
      </c>
      <c r="D1258">
        <v>0</v>
      </c>
      <c r="E1258" s="1">
        <v>2.6387300000000001E-5</v>
      </c>
      <c r="F1258" s="1">
        <v>-10.54262772416484</v>
      </c>
      <c r="G1258">
        <v>22</v>
      </c>
      <c r="H1258" s="1">
        <v>1.1856999999999999E-15</v>
      </c>
      <c r="I1258" s="1">
        <v>3.2134899999999999E-14</v>
      </c>
    </row>
    <row r="1259" spans="1:9" x14ac:dyDescent="0.3">
      <c r="A1259" t="s">
        <v>1256</v>
      </c>
      <c r="B1259">
        <v>125.6</v>
      </c>
      <c r="C1259" s="1">
        <v>-4.1911400000000003E-12</v>
      </c>
      <c r="D1259">
        <v>0</v>
      </c>
      <c r="E1259" s="1">
        <v>2.63748E-5</v>
      </c>
      <c r="F1259" s="1">
        <v>-10.543101549135184</v>
      </c>
      <c r="G1259">
        <v>22</v>
      </c>
      <c r="H1259" s="1">
        <v>1.1856999999999999E-15</v>
      </c>
      <c r="I1259" s="1">
        <v>3.2134899999999999E-14</v>
      </c>
    </row>
    <row r="1260" spans="1:9" x14ac:dyDescent="0.3">
      <c r="A1260" t="s">
        <v>1257</v>
      </c>
      <c r="B1260">
        <v>125.7</v>
      </c>
      <c r="C1260" s="1">
        <v>-4.1911400000000003E-12</v>
      </c>
      <c r="D1260">
        <v>0</v>
      </c>
      <c r="E1260" s="1">
        <v>2.63624E-5</v>
      </c>
      <c r="F1260" s="1">
        <v>-10.543571805433526</v>
      </c>
      <c r="G1260">
        <v>22</v>
      </c>
      <c r="H1260" s="1">
        <v>1.1856999999999999E-15</v>
      </c>
      <c r="I1260" s="1">
        <v>3.2134899999999999E-14</v>
      </c>
    </row>
    <row r="1261" spans="1:9" x14ac:dyDescent="0.3">
      <c r="A1261" t="s">
        <v>1258</v>
      </c>
      <c r="B1261">
        <v>125.8</v>
      </c>
      <c r="C1261" s="1">
        <v>-4.1911400000000003E-12</v>
      </c>
      <c r="D1261">
        <v>0</v>
      </c>
      <c r="E1261" s="1">
        <v>2.63501E-5</v>
      </c>
      <c r="F1261" s="1">
        <v>-10.544038487917691</v>
      </c>
      <c r="G1261">
        <v>22</v>
      </c>
      <c r="H1261" s="1">
        <v>1.1856999999999999E-15</v>
      </c>
      <c r="I1261" s="1">
        <v>3.2134899999999999E-14</v>
      </c>
    </row>
    <row r="1262" spans="1:9" x14ac:dyDescent="0.3">
      <c r="A1262" t="s">
        <v>1259</v>
      </c>
      <c r="B1262">
        <v>125.9</v>
      </c>
      <c r="C1262" s="1">
        <v>-4.1911400000000003E-12</v>
      </c>
      <c r="D1262">
        <v>0</v>
      </c>
      <c r="E1262" s="1">
        <v>2.6337900000000001E-5</v>
      </c>
      <c r="F1262" s="1">
        <v>-10.544501591478959</v>
      </c>
      <c r="G1262">
        <v>22</v>
      </c>
      <c r="H1262" s="1">
        <v>1.1856999999999999E-15</v>
      </c>
      <c r="I1262" s="1">
        <v>3.2134899999999999E-14</v>
      </c>
    </row>
    <row r="1263" spans="1:9" x14ac:dyDescent="0.3">
      <c r="A1263" t="s">
        <v>1260</v>
      </c>
      <c r="B1263">
        <v>126</v>
      </c>
      <c r="C1263" s="1">
        <v>-4.1688400000000002E-12</v>
      </c>
      <c r="D1263">
        <v>0</v>
      </c>
      <c r="E1263" s="1">
        <v>2.6325800000000001E-5</v>
      </c>
      <c r="F1263" s="1">
        <v>-10.544961111042259</v>
      </c>
      <c r="G1263">
        <v>22</v>
      </c>
      <c r="H1263" s="1">
        <v>1.1856999999999999E-15</v>
      </c>
      <c r="I1263" s="1">
        <v>3.2134899999999999E-14</v>
      </c>
    </row>
    <row r="1264" spans="1:9" x14ac:dyDescent="0.3">
      <c r="A1264" t="s">
        <v>1261</v>
      </c>
      <c r="B1264">
        <v>126.1</v>
      </c>
      <c r="C1264" s="1">
        <v>-4.1688400000000002E-12</v>
      </c>
      <c r="D1264">
        <v>0</v>
      </c>
      <c r="E1264" s="1">
        <v>2.6313699999999998E-5</v>
      </c>
      <c r="F1264" s="1">
        <v>-10.545420841860869</v>
      </c>
      <c r="G1264">
        <v>22</v>
      </c>
      <c r="H1264" s="1">
        <v>1.1856999999999999E-15</v>
      </c>
      <c r="I1264" s="1">
        <v>3.2134899999999999E-14</v>
      </c>
    </row>
    <row r="1265" spans="1:9" x14ac:dyDescent="0.3">
      <c r="A1265" t="s">
        <v>1262</v>
      </c>
      <c r="B1265">
        <v>126.2</v>
      </c>
      <c r="C1265" s="1">
        <v>-4.1688400000000002E-12</v>
      </c>
      <c r="D1265">
        <v>0</v>
      </c>
      <c r="E1265" s="1">
        <v>2.6301799999999999E-5</v>
      </c>
      <c r="F1265" s="1">
        <v>-10.5458731800579</v>
      </c>
      <c r="G1265">
        <v>22</v>
      </c>
      <c r="H1265" s="1">
        <v>1.1856999999999999E-15</v>
      </c>
      <c r="I1265" s="1">
        <v>3.2134899999999999E-14</v>
      </c>
    </row>
    <row r="1266" spans="1:9" x14ac:dyDescent="0.3">
      <c r="A1266" t="s">
        <v>1263</v>
      </c>
      <c r="B1266">
        <v>126.3</v>
      </c>
      <c r="C1266" s="1">
        <v>-4.1688400000000002E-12</v>
      </c>
      <c r="D1266">
        <v>0</v>
      </c>
      <c r="E1266" s="1">
        <v>2.62899E-5</v>
      </c>
      <c r="F1266" s="1">
        <v>-10.546325722957372</v>
      </c>
      <c r="G1266">
        <v>22</v>
      </c>
      <c r="H1266" s="1">
        <v>1.1856999999999999E-15</v>
      </c>
      <c r="I1266" s="1">
        <v>3.2134899999999999E-14</v>
      </c>
    </row>
    <row r="1267" spans="1:9" x14ac:dyDescent="0.3">
      <c r="A1267" t="s">
        <v>1264</v>
      </c>
      <c r="B1267">
        <v>126.4</v>
      </c>
      <c r="C1267" s="1">
        <v>-4.1688400000000002E-12</v>
      </c>
      <c r="D1267">
        <v>0</v>
      </c>
      <c r="E1267" s="1">
        <v>2.6278099999999998E-5</v>
      </c>
      <c r="F1267" s="1">
        <v>-10.546774665287238</v>
      </c>
      <c r="G1267">
        <v>22</v>
      </c>
      <c r="H1267" s="1">
        <v>1.1856999999999999E-15</v>
      </c>
      <c r="I1267" s="1">
        <v>3.2134899999999999E-14</v>
      </c>
    </row>
    <row r="1268" spans="1:9" x14ac:dyDescent="0.3">
      <c r="A1268" t="s">
        <v>1265</v>
      </c>
      <c r="B1268">
        <v>126.5</v>
      </c>
      <c r="C1268" s="1">
        <v>-4.1688400000000002E-12</v>
      </c>
      <c r="D1268">
        <v>0</v>
      </c>
      <c r="E1268" s="1">
        <v>2.62664E-5</v>
      </c>
      <c r="F1268" s="1">
        <v>-10.54722000210435</v>
      </c>
      <c r="G1268">
        <v>22</v>
      </c>
      <c r="H1268" s="1">
        <v>1.1856999999999999E-15</v>
      </c>
      <c r="I1268" s="1">
        <v>3.2134899999999999E-14</v>
      </c>
    </row>
    <row r="1269" spans="1:9" x14ac:dyDescent="0.3">
      <c r="A1269" t="s">
        <v>1266</v>
      </c>
      <c r="B1269">
        <v>126.6</v>
      </c>
      <c r="C1269" s="1">
        <v>-4.1688400000000002E-12</v>
      </c>
      <c r="D1269">
        <v>0</v>
      </c>
      <c r="E1269" s="1">
        <v>2.6254800000000001E-5</v>
      </c>
      <c r="F1269" s="1">
        <v>-10.547661728500113</v>
      </c>
      <c r="G1269">
        <v>22</v>
      </c>
      <c r="H1269" s="1">
        <v>1.1856999999999999E-15</v>
      </c>
      <c r="I1269" s="1">
        <v>3.2134899999999999E-14</v>
      </c>
    </row>
    <row r="1270" spans="1:9" x14ac:dyDescent="0.3">
      <c r="A1270" t="s">
        <v>1267</v>
      </c>
      <c r="B1270">
        <v>126.7</v>
      </c>
      <c r="C1270" s="1">
        <v>-4.1688400000000002E-12</v>
      </c>
      <c r="D1270">
        <v>0</v>
      </c>
      <c r="E1270" s="1">
        <v>2.62433E-5</v>
      </c>
      <c r="F1270" s="1">
        <v>-10.548099839600665</v>
      </c>
      <c r="G1270">
        <v>22</v>
      </c>
      <c r="H1270" s="1">
        <v>1.1856999999999999E-15</v>
      </c>
      <c r="I1270" s="1">
        <v>3.2134899999999999E-14</v>
      </c>
    </row>
    <row r="1271" spans="1:9" x14ac:dyDescent="0.3">
      <c r="A1271" t="s">
        <v>1268</v>
      </c>
      <c r="B1271">
        <v>126.8</v>
      </c>
      <c r="C1271" s="1">
        <v>-4.1688400000000002E-12</v>
      </c>
      <c r="D1271">
        <v>0</v>
      </c>
      <c r="E1271" s="1">
        <v>2.6231799999999998E-5</v>
      </c>
      <c r="F1271" s="1">
        <v>-10.548538142726686</v>
      </c>
      <c r="G1271">
        <v>22</v>
      </c>
      <c r="H1271" s="1">
        <v>1.1856999999999999E-15</v>
      </c>
      <c r="I1271" s="1">
        <v>3.2134899999999999E-14</v>
      </c>
    </row>
    <row r="1272" spans="1:9" x14ac:dyDescent="0.3">
      <c r="A1272" t="s">
        <v>1269</v>
      </c>
      <c r="B1272">
        <v>126.9</v>
      </c>
      <c r="C1272" s="1">
        <v>-4.1688400000000002E-12</v>
      </c>
      <c r="D1272">
        <v>0</v>
      </c>
      <c r="E1272" s="1">
        <v>2.6220400000000001E-5</v>
      </c>
      <c r="F1272" s="1">
        <v>-10.548972824214955</v>
      </c>
      <c r="G1272">
        <v>22</v>
      </c>
      <c r="H1272" s="1">
        <v>1.1856999999999999E-15</v>
      </c>
      <c r="I1272" s="1">
        <v>3.2134899999999999E-14</v>
      </c>
    </row>
    <row r="1273" spans="1:9" x14ac:dyDescent="0.3">
      <c r="A1273" t="s">
        <v>1270</v>
      </c>
      <c r="B1273">
        <v>127</v>
      </c>
      <c r="C1273" s="1">
        <v>-4.1688400000000002E-12</v>
      </c>
      <c r="D1273">
        <v>0</v>
      </c>
      <c r="E1273" s="1">
        <v>2.6209099999999999E-5</v>
      </c>
      <c r="F1273" s="1">
        <v>-10.54940387925744</v>
      </c>
      <c r="G1273">
        <v>22</v>
      </c>
      <c r="H1273" s="1">
        <v>1.1856999999999999E-15</v>
      </c>
      <c r="I1273" s="1">
        <v>3.2134899999999999E-14</v>
      </c>
    </row>
    <row r="1274" spans="1:9" x14ac:dyDescent="0.3">
      <c r="A1274" t="s">
        <v>1271</v>
      </c>
      <c r="B1274">
        <v>127.1</v>
      </c>
      <c r="C1274" s="1">
        <v>-4.1688400000000002E-12</v>
      </c>
      <c r="D1274">
        <v>0</v>
      </c>
      <c r="E1274" s="1">
        <v>2.6197899999999999E-5</v>
      </c>
      <c r="F1274" s="1">
        <v>-10.549831303081376</v>
      </c>
      <c r="G1274">
        <v>22</v>
      </c>
      <c r="H1274" s="1">
        <v>1.1856999999999999E-15</v>
      </c>
      <c r="I1274" s="1">
        <v>3.2134899999999999E-14</v>
      </c>
    </row>
    <row r="1275" spans="1:9" x14ac:dyDescent="0.3">
      <c r="A1275" t="s">
        <v>1272</v>
      </c>
      <c r="B1275">
        <v>127.2</v>
      </c>
      <c r="C1275" s="1">
        <v>-4.1465500000000003E-12</v>
      </c>
      <c r="D1275">
        <v>0</v>
      </c>
      <c r="E1275" s="1">
        <v>2.6186800000000001E-5</v>
      </c>
      <c r="F1275" s="1">
        <v>-10.550255090949442</v>
      </c>
      <c r="G1275">
        <v>22</v>
      </c>
      <c r="H1275" s="1">
        <v>1.1856999999999999E-15</v>
      </c>
      <c r="I1275" s="1">
        <v>3.2134899999999999E-14</v>
      </c>
    </row>
    <row r="1276" spans="1:9" x14ac:dyDescent="0.3">
      <c r="A1276" t="s">
        <v>1273</v>
      </c>
      <c r="B1276">
        <v>127.3</v>
      </c>
      <c r="C1276" s="1">
        <v>-4.1465500000000003E-12</v>
      </c>
      <c r="D1276">
        <v>0</v>
      </c>
      <c r="E1276" s="1">
        <v>2.6175700000000001E-5</v>
      </c>
      <c r="F1276" s="1">
        <v>-10.550679058489809</v>
      </c>
      <c r="G1276">
        <v>22</v>
      </c>
      <c r="H1276" s="1">
        <v>1.1856999999999999E-15</v>
      </c>
      <c r="I1276" s="1">
        <v>3.2134899999999999E-14</v>
      </c>
    </row>
    <row r="1277" spans="1:9" x14ac:dyDescent="0.3">
      <c r="A1277" t="s">
        <v>1274</v>
      </c>
      <c r="B1277">
        <v>127.4</v>
      </c>
      <c r="C1277" s="1">
        <v>-4.1465500000000003E-12</v>
      </c>
      <c r="D1277">
        <v>0</v>
      </c>
      <c r="E1277" s="1">
        <v>2.61647E-5</v>
      </c>
      <c r="F1277" s="1">
        <v>-10.551099383904287</v>
      </c>
      <c r="G1277">
        <v>22</v>
      </c>
      <c r="H1277" s="1">
        <v>1.1856999999999999E-15</v>
      </c>
      <c r="I1277" s="1">
        <v>3.2134899999999999E-14</v>
      </c>
    </row>
    <row r="1278" spans="1:9" x14ac:dyDescent="0.3">
      <c r="A1278" t="s">
        <v>1275</v>
      </c>
      <c r="B1278">
        <v>127.5</v>
      </c>
      <c r="C1278" s="1">
        <v>-4.1465500000000003E-12</v>
      </c>
      <c r="D1278">
        <v>0</v>
      </c>
      <c r="E1278" s="1">
        <v>2.61538E-5</v>
      </c>
      <c r="F1278" s="1">
        <v>-10.551516062523044</v>
      </c>
      <c r="G1278">
        <v>22</v>
      </c>
      <c r="H1278" s="1">
        <v>1.1856999999999999E-15</v>
      </c>
      <c r="I1278" s="1">
        <v>3.2134899999999999E-14</v>
      </c>
    </row>
    <row r="1279" spans="1:9" x14ac:dyDescent="0.3">
      <c r="A1279" t="s">
        <v>1276</v>
      </c>
      <c r="B1279">
        <v>127.6</v>
      </c>
      <c r="C1279" s="1">
        <v>-4.1465500000000003E-12</v>
      </c>
      <c r="D1279">
        <v>0</v>
      </c>
      <c r="E1279" s="1">
        <v>2.61429E-5</v>
      </c>
      <c r="F1279" s="1">
        <v>-10.551932914835248</v>
      </c>
      <c r="G1279">
        <v>22</v>
      </c>
      <c r="H1279" s="1">
        <v>1.1856999999999999E-15</v>
      </c>
      <c r="I1279" s="1">
        <v>3.2134899999999999E-14</v>
      </c>
    </row>
    <row r="1280" spans="1:9" x14ac:dyDescent="0.3">
      <c r="A1280" t="s">
        <v>1277</v>
      </c>
      <c r="B1280">
        <v>127.7</v>
      </c>
      <c r="C1280" s="1">
        <v>-4.1465500000000003E-12</v>
      </c>
      <c r="D1280">
        <v>0</v>
      </c>
      <c r="E1280" s="1">
        <v>2.61322E-5</v>
      </c>
      <c r="F1280" s="1">
        <v>-10.55234228756335</v>
      </c>
      <c r="G1280">
        <v>22</v>
      </c>
      <c r="H1280" s="1">
        <v>1.1856999999999999E-15</v>
      </c>
      <c r="I1280" s="1">
        <v>3.2134899999999999E-14</v>
      </c>
    </row>
    <row r="1281" spans="1:9" x14ac:dyDescent="0.3">
      <c r="A1281" t="s">
        <v>1278</v>
      </c>
      <c r="B1281">
        <v>127.8</v>
      </c>
      <c r="C1281" s="1">
        <v>-4.1465500000000003E-12</v>
      </c>
      <c r="D1281">
        <v>0</v>
      </c>
      <c r="E1281" s="1">
        <v>2.6121500000000001E-5</v>
      </c>
      <c r="F1281" s="1">
        <v>-10.552751827946119</v>
      </c>
      <c r="G1281">
        <v>22</v>
      </c>
      <c r="H1281" s="1">
        <v>1.1856999999999999E-15</v>
      </c>
      <c r="I1281" s="1">
        <v>3.2134899999999999E-14</v>
      </c>
    </row>
    <row r="1282" spans="1:9" x14ac:dyDescent="0.3">
      <c r="A1282" t="s">
        <v>1279</v>
      </c>
      <c r="B1282">
        <v>127.9</v>
      </c>
      <c r="C1282" s="1">
        <v>-4.1465500000000003E-12</v>
      </c>
      <c r="D1282">
        <v>0</v>
      </c>
      <c r="E1282" s="1">
        <v>2.6110900000000001E-5</v>
      </c>
      <c r="F1282" s="1">
        <v>-10.553157706295401</v>
      </c>
      <c r="G1282">
        <v>22</v>
      </c>
      <c r="H1282" s="1">
        <v>1.1856999999999999E-15</v>
      </c>
      <c r="I1282" s="1">
        <v>3.2134899999999999E-14</v>
      </c>
    </row>
    <row r="1283" spans="1:9" x14ac:dyDescent="0.3">
      <c r="A1283" t="s">
        <v>1280</v>
      </c>
      <c r="B1283">
        <v>128</v>
      </c>
      <c r="C1283" s="1">
        <v>-4.1465500000000003E-12</v>
      </c>
      <c r="D1283">
        <v>0</v>
      </c>
      <c r="E1283" s="1">
        <v>2.6100300000000001E-5</v>
      </c>
      <c r="F1283" s="1">
        <v>-10.553563749448811</v>
      </c>
      <c r="G1283">
        <v>22</v>
      </c>
      <c r="H1283" s="1">
        <v>1.1856999999999999E-15</v>
      </c>
      <c r="I1283" s="1">
        <v>3.2134899999999999E-14</v>
      </c>
    </row>
    <row r="1284" spans="1:9" x14ac:dyDescent="0.3">
      <c r="A1284" t="s">
        <v>1281</v>
      </c>
      <c r="B1284">
        <v>128.1</v>
      </c>
      <c r="C1284" s="1">
        <v>-4.1465500000000003E-12</v>
      </c>
      <c r="D1284">
        <v>0</v>
      </c>
      <c r="E1284" s="1">
        <v>2.6089799999999999E-5</v>
      </c>
      <c r="F1284" s="1">
        <v>-10.553966124617347</v>
      </c>
      <c r="G1284">
        <v>22</v>
      </c>
      <c r="H1284" s="1">
        <v>1.1856999999999999E-15</v>
      </c>
      <c r="I1284" s="1">
        <v>3.2134899999999999E-14</v>
      </c>
    </row>
    <row r="1285" spans="1:9" x14ac:dyDescent="0.3">
      <c r="A1285" t="s">
        <v>1282</v>
      </c>
      <c r="B1285">
        <v>128.19999999999999</v>
      </c>
      <c r="C1285" s="1">
        <v>-4.1465500000000003E-12</v>
      </c>
      <c r="D1285">
        <v>0</v>
      </c>
      <c r="E1285" s="1">
        <v>2.60794E-5</v>
      </c>
      <c r="F1285" s="1">
        <v>-10.554364827305436</v>
      </c>
      <c r="G1285">
        <v>22</v>
      </c>
      <c r="H1285" s="1">
        <v>1.1856999999999999E-15</v>
      </c>
      <c r="I1285" s="1">
        <v>3.2134899999999999E-14</v>
      </c>
    </row>
    <row r="1286" spans="1:9" x14ac:dyDescent="0.3">
      <c r="A1286" t="s">
        <v>1283</v>
      </c>
      <c r="B1286">
        <v>128.30000000000001</v>
      </c>
      <c r="C1286" s="1">
        <v>-4.1465500000000003E-12</v>
      </c>
      <c r="D1286">
        <v>0</v>
      </c>
      <c r="E1286" s="1">
        <v>2.6069100000000001E-5</v>
      </c>
      <c r="F1286" s="1">
        <v>-10.554759853054362</v>
      </c>
      <c r="G1286">
        <v>22</v>
      </c>
      <c r="H1286" s="1">
        <v>1.1856999999999999E-15</v>
      </c>
      <c r="I1286" s="1">
        <v>3.2134899999999999E-14</v>
      </c>
    </row>
    <row r="1287" spans="1:9" x14ac:dyDescent="0.3">
      <c r="A1287" t="s">
        <v>1284</v>
      </c>
      <c r="B1287">
        <v>128.4</v>
      </c>
      <c r="C1287" s="1">
        <v>-4.1465500000000003E-12</v>
      </c>
      <c r="D1287">
        <v>0</v>
      </c>
      <c r="E1287" s="1">
        <v>2.6058799999999999E-5</v>
      </c>
      <c r="F1287" s="1">
        <v>-10.5551550349103</v>
      </c>
      <c r="G1287">
        <v>22</v>
      </c>
      <c r="H1287" s="1">
        <v>1.1856999999999999E-15</v>
      </c>
      <c r="I1287" s="1">
        <v>3.2134899999999999E-14</v>
      </c>
    </row>
    <row r="1288" spans="1:9" x14ac:dyDescent="0.3">
      <c r="A1288" t="s">
        <v>1285</v>
      </c>
      <c r="B1288">
        <v>128.5</v>
      </c>
      <c r="C1288" s="1">
        <v>-4.1242599999999996E-12</v>
      </c>
      <c r="D1288">
        <v>0</v>
      </c>
      <c r="E1288" s="1">
        <v>2.60486E-5</v>
      </c>
      <c r="F1288" s="1">
        <v>-10.555546534011398</v>
      </c>
      <c r="G1288">
        <v>22</v>
      </c>
      <c r="H1288" s="1">
        <v>1.1856999999999999E-15</v>
      </c>
      <c r="I1288" s="1">
        <v>3.2134899999999999E-14</v>
      </c>
    </row>
    <row r="1289" spans="1:9" x14ac:dyDescent="0.3">
      <c r="A1289" t="s">
        <v>1286</v>
      </c>
      <c r="B1289">
        <v>128.6</v>
      </c>
      <c r="C1289" s="1">
        <v>-4.1242599999999996E-12</v>
      </c>
      <c r="D1289">
        <v>0</v>
      </c>
      <c r="E1289" s="1">
        <v>2.6038500000000002E-5</v>
      </c>
      <c r="F1289" s="1">
        <v>-10.555934345969698</v>
      </c>
      <c r="G1289">
        <v>22</v>
      </c>
      <c r="H1289" s="1">
        <v>1.1856999999999999E-15</v>
      </c>
      <c r="I1289" s="1">
        <v>3.2134899999999999E-14</v>
      </c>
    </row>
    <row r="1290" spans="1:9" x14ac:dyDescent="0.3">
      <c r="A1290" t="s">
        <v>1287</v>
      </c>
      <c r="B1290">
        <v>128.69999999999999</v>
      </c>
      <c r="C1290" s="1">
        <v>-4.1242599999999996E-12</v>
      </c>
      <c r="D1290">
        <v>0</v>
      </c>
      <c r="E1290" s="1">
        <v>2.60284E-5</v>
      </c>
      <c r="F1290" s="1">
        <v>-10.556322308384463</v>
      </c>
      <c r="G1290">
        <v>22</v>
      </c>
      <c r="H1290" s="1">
        <v>1.1856999999999999E-15</v>
      </c>
      <c r="I1290" s="1">
        <v>3.2134899999999999E-14</v>
      </c>
    </row>
    <row r="1291" spans="1:9" x14ac:dyDescent="0.3">
      <c r="A1291" t="s">
        <v>1288</v>
      </c>
      <c r="B1291">
        <v>128.80000000000001</v>
      </c>
      <c r="C1291" s="1">
        <v>-4.1242599999999996E-12</v>
      </c>
      <c r="D1291">
        <v>0</v>
      </c>
      <c r="E1291" s="1">
        <v>2.6018499999999998E-5</v>
      </c>
      <c r="F1291" s="1">
        <v>-10.556702734504729</v>
      </c>
      <c r="G1291">
        <v>22</v>
      </c>
      <c r="H1291" s="1">
        <v>1.1856999999999999E-15</v>
      </c>
      <c r="I1291" s="1">
        <v>3.2134899999999999E-14</v>
      </c>
    </row>
    <row r="1292" spans="1:9" x14ac:dyDescent="0.3">
      <c r="A1292" t="s">
        <v>1289</v>
      </c>
      <c r="B1292">
        <v>128.9</v>
      </c>
      <c r="C1292" s="1">
        <v>-4.1242599999999996E-12</v>
      </c>
      <c r="D1292">
        <v>0</v>
      </c>
      <c r="E1292" s="1">
        <v>2.60085E-5</v>
      </c>
      <c r="F1292" s="1">
        <v>-10.557087150293574</v>
      </c>
      <c r="G1292">
        <v>22</v>
      </c>
      <c r="H1292" s="1">
        <v>1.1856999999999999E-15</v>
      </c>
      <c r="I1292" s="1">
        <v>3.2134899999999999E-14</v>
      </c>
    </row>
    <row r="1293" spans="1:9" x14ac:dyDescent="0.3">
      <c r="A1293" t="s">
        <v>1290</v>
      </c>
      <c r="B1293">
        <v>129</v>
      </c>
      <c r="C1293" s="1">
        <v>-4.1242599999999996E-12</v>
      </c>
      <c r="D1293">
        <v>0</v>
      </c>
      <c r="E1293" s="1">
        <v>2.5998699999999999E-5</v>
      </c>
      <c r="F1293" s="1">
        <v>-10.557464021192834</v>
      </c>
      <c r="G1293">
        <v>22</v>
      </c>
      <c r="H1293" s="1">
        <v>1.1856999999999999E-15</v>
      </c>
      <c r="I1293" s="1">
        <v>3.2134899999999999E-14</v>
      </c>
    </row>
    <row r="1294" spans="1:9" x14ac:dyDescent="0.3">
      <c r="A1294" t="s">
        <v>1291</v>
      </c>
      <c r="B1294">
        <v>129.1</v>
      </c>
      <c r="C1294" s="1">
        <v>-4.1242599999999996E-12</v>
      </c>
      <c r="D1294">
        <v>0</v>
      </c>
      <c r="E1294" s="1">
        <v>2.5988900000000001E-5</v>
      </c>
      <c r="F1294" s="1">
        <v>-10.557841034177319</v>
      </c>
      <c r="G1294">
        <v>22</v>
      </c>
      <c r="H1294" s="1">
        <v>1.1856999999999999E-15</v>
      </c>
      <c r="I1294" s="1">
        <v>3.2134899999999999E-14</v>
      </c>
    </row>
    <row r="1295" spans="1:9" x14ac:dyDescent="0.3">
      <c r="A1295" t="s">
        <v>1292</v>
      </c>
      <c r="B1295">
        <v>129.19999999999999</v>
      </c>
      <c r="C1295" s="1">
        <v>-4.1242599999999996E-12</v>
      </c>
      <c r="D1295">
        <v>0</v>
      </c>
      <c r="E1295" s="1">
        <v>2.59791E-5</v>
      </c>
      <c r="F1295" s="1">
        <v>-10.558218189354202</v>
      </c>
      <c r="G1295">
        <v>22</v>
      </c>
      <c r="H1295" s="1">
        <v>1.1856999999999999E-15</v>
      </c>
      <c r="I1295" s="1">
        <v>3.2134899999999999E-14</v>
      </c>
    </row>
    <row r="1296" spans="1:9" x14ac:dyDescent="0.3">
      <c r="A1296" t="s">
        <v>1293</v>
      </c>
      <c r="B1296">
        <v>129.30000000000001</v>
      </c>
      <c r="C1296" s="1">
        <v>-4.1242599999999996E-12</v>
      </c>
      <c r="D1296">
        <v>0</v>
      </c>
      <c r="E1296" s="1">
        <v>2.5969499999999999E-5</v>
      </c>
      <c r="F1296" s="1">
        <v>-10.558587785459171</v>
      </c>
      <c r="G1296">
        <v>22</v>
      </c>
      <c r="H1296" s="1">
        <v>1.1856999999999999E-15</v>
      </c>
      <c r="I1296" s="1">
        <v>3.2134899999999999E-14</v>
      </c>
    </row>
    <row r="1297" spans="1:9" x14ac:dyDescent="0.3">
      <c r="A1297" t="s">
        <v>1294</v>
      </c>
      <c r="B1297">
        <v>129.4</v>
      </c>
      <c r="C1297" s="1">
        <v>-4.1242599999999996E-12</v>
      </c>
      <c r="D1297">
        <v>0</v>
      </c>
      <c r="E1297" s="1">
        <v>2.5959899999999999E-5</v>
      </c>
      <c r="F1297" s="1">
        <v>-10.558957518215928</v>
      </c>
      <c r="G1297">
        <v>22</v>
      </c>
      <c r="H1297" s="1">
        <v>1.1856999999999999E-15</v>
      </c>
      <c r="I1297" s="1">
        <v>3.2134899999999999E-14</v>
      </c>
    </row>
    <row r="1298" spans="1:9" x14ac:dyDescent="0.3">
      <c r="A1298" t="s">
        <v>1295</v>
      </c>
      <c r="B1298">
        <v>129.5</v>
      </c>
      <c r="C1298" s="1">
        <v>-4.1242599999999996E-12</v>
      </c>
      <c r="D1298">
        <v>0</v>
      </c>
      <c r="E1298" s="1">
        <v>2.5950300000000001E-5</v>
      </c>
      <c r="F1298" s="1">
        <v>-10.55932738772556</v>
      </c>
      <c r="G1298">
        <v>22</v>
      </c>
      <c r="H1298" s="1">
        <v>1.1856999999999999E-15</v>
      </c>
      <c r="I1298" s="1">
        <v>3.2134899999999999E-14</v>
      </c>
    </row>
    <row r="1299" spans="1:9" x14ac:dyDescent="0.3">
      <c r="A1299" t="s">
        <v>1296</v>
      </c>
      <c r="B1299">
        <v>129.6</v>
      </c>
      <c r="C1299" s="1">
        <v>-4.1242599999999996E-12</v>
      </c>
      <c r="D1299">
        <v>0</v>
      </c>
      <c r="E1299" s="1">
        <v>2.5940900000000001E-5</v>
      </c>
      <c r="F1299" s="1">
        <v>-10.559689684226809</v>
      </c>
      <c r="G1299">
        <v>22</v>
      </c>
      <c r="H1299" s="1">
        <v>1.1856999999999999E-15</v>
      </c>
      <c r="I1299" s="1">
        <v>3.2134899999999999E-14</v>
      </c>
    </row>
    <row r="1300" spans="1:9" x14ac:dyDescent="0.3">
      <c r="A1300" t="s">
        <v>1297</v>
      </c>
      <c r="B1300">
        <v>129.69999999999999</v>
      </c>
      <c r="C1300" s="1">
        <v>-4.1242599999999996E-12</v>
      </c>
      <c r="D1300">
        <v>0</v>
      </c>
      <c r="E1300" s="1">
        <v>2.59314E-5</v>
      </c>
      <c r="F1300" s="1">
        <v>-10.560055968355572</v>
      </c>
      <c r="G1300">
        <v>22</v>
      </c>
      <c r="H1300" s="1">
        <v>1.1856999999999999E-15</v>
      </c>
      <c r="I1300" s="1">
        <v>3.2134899999999999E-14</v>
      </c>
    </row>
    <row r="1301" spans="1:9" x14ac:dyDescent="0.3">
      <c r="A1301" t="s">
        <v>1298</v>
      </c>
      <c r="B1301">
        <v>129.80000000000001</v>
      </c>
      <c r="C1301" s="1">
        <v>-4.1242599999999996E-12</v>
      </c>
      <c r="D1301">
        <v>0</v>
      </c>
      <c r="E1301" s="1">
        <v>2.59221E-5</v>
      </c>
      <c r="F1301" s="1">
        <v>-10.560414671243505</v>
      </c>
      <c r="G1301">
        <v>22</v>
      </c>
      <c r="H1301" s="1">
        <v>1.1856999999999999E-15</v>
      </c>
      <c r="I1301" s="1">
        <v>3.2134899999999999E-14</v>
      </c>
    </row>
    <row r="1302" spans="1:9" x14ac:dyDescent="0.3">
      <c r="A1302" t="s">
        <v>1299</v>
      </c>
      <c r="B1302">
        <v>129.9</v>
      </c>
      <c r="C1302" s="1">
        <v>-4.1242599999999996E-12</v>
      </c>
      <c r="D1302">
        <v>0</v>
      </c>
      <c r="E1302" s="1">
        <v>2.59128E-5</v>
      </c>
      <c r="F1302" s="1">
        <v>-10.56077350284537</v>
      </c>
      <c r="G1302">
        <v>22</v>
      </c>
      <c r="H1302" s="1">
        <v>1.1856999999999999E-15</v>
      </c>
      <c r="I1302" s="1">
        <v>3.2134899999999999E-14</v>
      </c>
    </row>
    <row r="1303" spans="1:9" x14ac:dyDescent="0.3">
      <c r="A1303" t="s">
        <v>1300</v>
      </c>
      <c r="B1303">
        <v>130</v>
      </c>
      <c r="C1303" s="1">
        <v>-4.1019599999999996E-12</v>
      </c>
      <c r="D1303">
        <v>0</v>
      </c>
      <c r="E1303" s="1">
        <v>2.59036E-5</v>
      </c>
      <c r="F1303" s="1">
        <v>-10.561128602778854</v>
      </c>
      <c r="G1303">
        <v>22</v>
      </c>
      <c r="H1303" s="1">
        <v>1.2730400000000001E-15</v>
      </c>
      <c r="I1303" s="1">
        <v>3.4432599999999997E-14</v>
      </c>
    </row>
    <row r="1304" spans="1:9" x14ac:dyDescent="0.3">
      <c r="A1304" t="s">
        <v>1301</v>
      </c>
      <c r="B1304">
        <v>130.1</v>
      </c>
      <c r="C1304" s="1">
        <v>-4.1019599999999996E-12</v>
      </c>
      <c r="D1304">
        <v>0</v>
      </c>
      <c r="E1304" s="1">
        <v>2.5894400000000001E-5</v>
      </c>
      <c r="F1304" s="1">
        <v>-10.561483828853094</v>
      </c>
      <c r="G1304">
        <v>22</v>
      </c>
      <c r="H1304" s="1">
        <v>1.2730400000000001E-15</v>
      </c>
      <c r="I1304" s="1">
        <v>3.4432599999999997E-14</v>
      </c>
    </row>
    <row r="1305" spans="1:9" x14ac:dyDescent="0.3">
      <c r="A1305" t="s">
        <v>1302</v>
      </c>
      <c r="B1305">
        <v>130.19999999999999</v>
      </c>
      <c r="C1305" s="1">
        <v>-4.1019599999999996E-12</v>
      </c>
      <c r="D1305">
        <v>0</v>
      </c>
      <c r="E1305" s="1">
        <v>2.5885300000000001E-5</v>
      </c>
      <c r="F1305" s="1">
        <v>-10.561835317953792</v>
      </c>
      <c r="G1305">
        <v>22</v>
      </c>
      <c r="H1305" s="1">
        <v>1.2730400000000001E-15</v>
      </c>
      <c r="I1305" s="1">
        <v>3.4432599999999997E-14</v>
      </c>
    </row>
    <row r="1306" spans="1:9" x14ac:dyDescent="0.3">
      <c r="A1306" t="s">
        <v>1303</v>
      </c>
      <c r="B1306">
        <v>130.30000000000001</v>
      </c>
      <c r="C1306" s="1">
        <v>-4.1019599999999996E-12</v>
      </c>
      <c r="D1306">
        <v>0</v>
      </c>
      <c r="E1306" s="1">
        <v>2.5876200000000001E-5</v>
      </c>
      <c r="F1306" s="1">
        <v>-10.562186930642518</v>
      </c>
      <c r="G1306">
        <v>22</v>
      </c>
      <c r="H1306" s="1">
        <v>1.2730400000000001E-15</v>
      </c>
      <c r="I1306" s="1">
        <v>3.4432599999999997E-14</v>
      </c>
    </row>
    <row r="1307" spans="1:9" x14ac:dyDescent="0.3">
      <c r="A1307" t="s">
        <v>1304</v>
      </c>
      <c r="B1307">
        <v>130.4</v>
      </c>
      <c r="C1307" s="1">
        <v>-4.1019599999999996E-12</v>
      </c>
      <c r="D1307">
        <v>0</v>
      </c>
      <c r="E1307" s="1">
        <v>2.5867199999999999E-5</v>
      </c>
      <c r="F1307" s="1">
        <v>-10.562534801099069</v>
      </c>
      <c r="G1307">
        <v>22</v>
      </c>
      <c r="H1307" s="1">
        <v>1.2730400000000001E-15</v>
      </c>
      <c r="I1307" s="1">
        <v>3.4432599999999997E-14</v>
      </c>
    </row>
    <row r="1308" spans="1:9" x14ac:dyDescent="0.3">
      <c r="A1308" t="s">
        <v>1305</v>
      </c>
      <c r="B1308">
        <v>130.5</v>
      </c>
      <c r="C1308" s="1">
        <v>-4.1019599999999996E-12</v>
      </c>
      <c r="D1308">
        <v>0</v>
      </c>
      <c r="E1308" s="1">
        <v>2.5858299999999999E-5</v>
      </c>
      <c r="F1308" s="1">
        <v>-10.562878925373859</v>
      </c>
      <c r="G1308">
        <v>22</v>
      </c>
      <c r="H1308" s="1">
        <v>1.2730400000000001E-15</v>
      </c>
      <c r="I1308" s="1">
        <v>3.4432599999999997E-14</v>
      </c>
    </row>
    <row r="1309" spans="1:9" x14ac:dyDescent="0.3">
      <c r="A1309" t="s">
        <v>1306</v>
      </c>
      <c r="B1309">
        <v>130.6</v>
      </c>
      <c r="C1309" s="1">
        <v>-4.1019599999999996E-12</v>
      </c>
      <c r="D1309">
        <v>0</v>
      </c>
      <c r="E1309" s="1">
        <v>2.58494E-5</v>
      </c>
      <c r="F1309" s="1">
        <v>-10.563223168110932</v>
      </c>
      <c r="G1309">
        <v>22</v>
      </c>
      <c r="H1309" s="1">
        <v>1.2730400000000001E-15</v>
      </c>
      <c r="I1309" s="1">
        <v>3.4432599999999997E-14</v>
      </c>
    </row>
    <row r="1310" spans="1:9" x14ac:dyDescent="0.3">
      <c r="A1310" t="s">
        <v>1307</v>
      </c>
      <c r="B1310">
        <v>130.69999999999999</v>
      </c>
      <c r="C1310" s="1">
        <v>-4.1019599999999996E-12</v>
      </c>
      <c r="D1310">
        <v>0</v>
      </c>
      <c r="E1310" s="1">
        <v>2.5840600000000001E-5</v>
      </c>
      <c r="F1310" s="1">
        <v>-10.563563659505208</v>
      </c>
      <c r="G1310">
        <v>22</v>
      </c>
      <c r="H1310" s="1">
        <v>1.2730400000000001E-15</v>
      </c>
      <c r="I1310" s="1">
        <v>3.4432599999999997E-14</v>
      </c>
    </row>
    <row r="1311" spans="1:9" x14ac:dyDescent="0.3">
      <c r="A1311" t="s">
        <v>1308</v>
      </c>
      <c r="B1311">
        <v>130.80000000000001</v>
      </c>
      <c r="C1311" s="1">
        <v>-4.1019599999999996E-12</v>
      </c>
      <c r="D1311">
        <v>0</v>
      </c>
      <c r="E1311" s="1">
        <v>2.5831799999999999E-5</v>
      </c>
      <c r="F1311" s="1">
        <v>-10.56390426687336</v>
      </c>
      <c r="G1311">
        <v>22</v>
      </c>
      <c r="H1311" s="1">
        <v>1.2730400000000001E-15</v>
      </c>
      <c r="I1311" s="1">
        <v>3.4432599999999997E-14</v>
      </c>
    </row>
    <row r="1312" spans="1:9" x14ac:dyDescent="0.3">
      <c r="A1312" t="s">
        <v>1309</v>
      </c>
      <c r="B1312">
        <v>130.9</v>
      </c>
      <c r="C1312" s="1">
        <v>-4.1019599999999996E-12</v>
      </c>
      <c r="D1312">
        <v>0</v>
      </c>
      <c r="E1312" s="1">
        <v>2.58231E-5</v>
      </c>
      <c r="F1312" s="1">
        <v>-10.564241117785171</v>
      </c>
      <c r="G1312">
        <v>22</v>
      </c>
      <c r="H1312" s="1">
        <v>1.2730400000000001E-15</v>
      </c>
      <c r="I1312" s="1">
        <v>3.4432599999999997E-14</v>
      </c>
    </row>
    <row r="1313" spans="1:9" x14ac:dyDescent="0.3">
      <c r="A1313" t="s">
        <v>1310</v>
      </c>
      <c r="B1313">
        <v>131</v>
      </c>
      <c r="C1313" s="1">
        <v>-4.1019599999999996E-12</v>
      </c>
      <c r="D1313">
        <v>0</v>
      </c>
      <c r="E1313" s="1">
        <v>2.5814500000000002E-5</v>
      </c>
      <c r="F1313" s="1">
        <v>-10.564574208404391</v>
      </c>
      <c r="G1313">
        <v>22</v>
      </c>
      <c r="H1313" s="1">
        <v>1.2730400000000001E-15</v>
      </c>
      <c r="I1313" s="1">
        <v>3.4432599999999997E-14</v>
      </c>
    </row>
    <row r="1314" spans="1:9" x14ac:dyDescent="0.3">
      <c r="A1314" t="s">
        <v>1311</v>
      </c>
      <c r="B1314">
        <v>131.1</v>
      </c>
      <c r="C1314" s="1">
        <v>-4.1019599999999996E-12</v>
      </c>
      <c r="D1314">
        <v>0</v>
      </c>
      <c r="E1314" s="1">
        <v>2.58059E-5</v>
      </c>
      <c r="F1314" s="1">
        <v>-10.564907410009942</v>
      </c>
      <c r="G1314">
        <v>22</v>
      </c>
      <c r="H1314" s="1">
        <v>1.2730400000000001E-15</v>
      </c>
      <c r="I1314" s="1">
        <v>3.4432599999999997E-14</v>
      </c>
    </row>
    <row r="1315" spans="1:9" x14ac:dyDescent="0.3">
      <c r="A1315" t="s">
        <v>1312</v>
      </c>
      <c r="B1315">
        <v>131.19999999999999</v>
      </c>
      <c r="C1315" s="1">
        <v>-4.1019599999999996E-12</v>
      </c>
      <c r="D1315">
        <v>0</v>
      </c>
      <c r="E1315" s="1">
        <v>2.5797400000000001E-5</v>
      </c>
      <c r="F1315" s="1">
        <v>-10.565236846308661</v>
      </c>
      <c r="G1315">
        <v>22</v>
      </c>
      <c r="H1315" s="1">
        <v>1.2730400000000001E-15</v>
      </c>
      <c r="I1315" s="1">
        <v>3.4432599999999997E-14</v>
      </c>
    </row>
    <row r="1316" spans="1:9" x14ac:dyDescent="0.3">
      <c r="A1316" t="s">
        <v>1313</v>
      </c>
      <c r="B1316">
        <v>131.30000000000001</v>
      </c>
      <c r="C1316" s="1">
        <v>-4.1019599999999996E-12</v>
      </c>
      <c r="D1316">
        <v>0</v>
      </c>
      <c r="E1316" s="1">
        <v>2.57889E-5</v>
      </c>
      <c r="F1316" s="1">
        <v>-10.565566391171423</v>
      </c>
      <c r="G1316">
        <v>22</v>
      </c>
      <c r="H1316" s="1">
        <v>1.2730400000000001E-15</v>
      </c>
      <c r="I1316" s="1">
        <v>3.4432599999999997E-14</v>
      </c>
    </row>
    <row r="1317" spans="1:9" x14ac:dyDescent="0.3">
      <c r="A1317" t="s">
        <v>1314</v>
      </c>
      <c r="B1317">
        <v>131.4</v>
      </c>
      <c r="C1317" s="1">
        <v>-4.1019599999999996E-12</v>
      </c>
      <c r="D1317">
        <v>0</v>
      </c>
      <c r="E1317" s="1">
        <v>2.5780400000000001E-5</v>
      </c>
      <c r="F1317" s="1">
        <v>-10.565896044669802</v>
      </c>
      <c r="G1317">
        <v>22</v>
      </c>
      <c r="H1317" s="1">
        <v>1.2730400000000001E-15</v>
      </c>
      <c r="I1317" s="1">
        <v>3.4432599999999997E-14</v>
      </c>
    </row>
    <row r="1318" spans="1:9" x14ac:dyDescent="0.3">
      <c r="A1318" t="s">
        <v>1315</v>
      </c>
      <c r="B1318">
        <v>131.5</v>
      </c>
      <c r="C1318" s="1">
        <v>-4.1019599999999996E-12</v>
      </c>
      <c r="D1318">
        <v>0</v>
      </c>
      <c r="E1318" s="1">
        <v>2.57721E-5</v>
      </c>
      <c r="F1318" s="1">
        <v>-10.566218046515365</v>
      </c>
      <c r="G1318">
        <v>22</v>
      </c>
      <c r="H1318" s="1">
        <v>1.2730400000000001E-15</v>
      </c>
      <c r="I1318" s="1">
        <v>3.4432599999999997E-14</v>
      </c>
    </row>
    <row r="1319" spans="1:9" x14ac:dyDescent="0.3">
      <c r="A1319" t="s">
        <v>1316</v>
      </c>
      <c r="B1319">
        <v>131.6</v>
      </c>
      <c r="C1319" s="1">
        <v>-4.0796699999999997E-12</v>
      </c>
      <c r="D1319">
        <v>0</v>
      </c>
      <c r="E1319" s="1">
        <v>2.5763699999999999E-5</v>
      </c>
      <c r="F1319" s="1">
        <v>-10.566544033502058</v>
      </c>
      <c r="G1319">
        <v>22</v>
      </c>
      <c r="H1319" s="1">
        <v>1.2730400000000001E-15</v>
      </c>
      <c r="I1319" s="1">
        <v>3.4432599999999997E-14</v>
      </c>
    </row>
    <row r="1320" spans="1:9" x14ac:dyDescent="0.3">
      <c r="A1320" t="s">
        <v>1317</v>
      </c>
      <c r="B1320">
        <v>131.69999999999999</v>
      </c>
      <c r="C1320" s="1">
        <v>-4.0796699999999997E-12</v>
      </c>
      <c r="D1320">
        <v>0</v>
      </c>
      <c r="E1320" s="1">
        <v>2.5755500000000001E-5</v>
      </c>
      <c r="F1320" s="1">
        <v>-10.566862361429093</v>
      </c>
      <c r="G1320">
        <v>22</v>
      </c>
      <c r="H1320" s="1">
        <v>1.2730400000000001E-15</v>
      </c>
      <c r="I1320" s="1">
        <v>3.4432599999999997E-14</v>
      </c>
    </row>
    <row r="1321" spans="1:9" x14ac:dyDescent="0.3">
      <c r="A1321" t="s">
        <v>1318</v>
      </c>
      <c r="B1321">
        <v>131.80000000000001</v>
      </c>
      <c r="C1321" s="1">
        <v>-4.0796699999999997E-12</v>
      </c>
      <c r="D1321">
        <v>0</v>
      </c>
      <c r="E1321" s="1">
        <v>2.57472E-5</v>
      </c>
      <c r="F1321" s="1">
        <v>-10.567184674630997</v>
      </c>
      <c r="G1321">
        <v>22</v>
      </c>
      <c r="H1321" s="1">
        <v>1.2730400000000001E-15</v>
      </c>
      <c r="I1321" s="1">
        <v>3.4432599999999997E-14</v>
      </c>
    </row>
    <row r="1322" spans="1:9" x14ac:dyDescent="0.3">
      <c r="A1322" t="s">
        <v>1319</v>
      </c>
      <c r="B1322">
        <v>131.9</v>
      </c>
      <c r="C1322" s="1">
        <v>-4.0796699999999997E-12</v>
      </c>
      <c r="D1322">
        <v>0</v>
      </c>
      <c r="E1322" s="1">
        <v>2.5739099999999999E-5</v>
      </c>
      <c r="F1322" s="1">
        <v>-10.567499321442549</v>
      </c>
      <c r="G1322">
        <v>22</v>
      </c>
      <c r="H1322" s="1">
        <v>1.2730400000000001E-15</v>
      </c>
      <c r="I1322" s="1">
        <v>3.4432599999999997E-14</v>
      </c>
    </row>
    <row r="1323" spans="1:9" x14ac:dyDescent="0.3">
      <c r="A1323" t="s">
        <v>1320</v>
      </c>
      <c r="B1323">
        <v>132</v>
      </c>
      <c r="C1323" s="1">
        <v>-4.0796699999999997E-12</v>
      </c>
      <c r="D1323">
        <v>0</v>
      </c>
      <c r="E1323" s="1">
        <v>2.5730900000000001E-5</v>
      </c>
      <c r="F1323" s="1">
        <v>-10.567817953658185</v>
      </c>
      <c r="G1323">
        <v>22</v>
      </c>
      <c r="H1323" s="1">
        <v>1.2730400000000001E-15</v>
      </c>
      <c r="I1323" s="1">
        <v>3.4432599999999997E-14</v>
      </c>
    </row>
    <row r="1324" spans="1:9" x14ac:dyDescent="0.3">
      <c r="A1324" t="s">
        <v>1321</v>
      </c>
      <c r="B1324">
        <v>132.1</v>
      </c>
      <c r="C1324" s="1">
        <v>-4.0796699999999997E-12</v>
      </c>
      <c r="D1324">
        <v>0</v>
      </c>
      <c r="E1324" s="1">
        <v>2.5722900000000001E-5</v>
      </c>
      <c r="F1324" s="1">
        <v>-10.568128912229348</v>
      </c>
      <c r="G1324">
        <v>22</v>
      </c>
      <c r="H1324" s="1">
        <v>1.2730400000000001E-15</v>
      </c>
      <c r="I1324" s="1">
        <v>3.4432599999999997E-14</v>
      </c>
    </row>
    <row r="1325" spans="1:9" x14ac:dyDescent="0.3">
      <c r="A1325" t="s">
        <v>1322</v>
      </c>
      <c r="B1325">
        <v>132.19999999999999</v>
      </c>
      <c r="C1325" s="1">
        <v>-4.0796699999999997E-12</v>
      </c>
      <c r="D1325">
        <v>0</v>
      </c>
      <c r="E1325" s="1">
        <v>2.57149E-5</v>
      </c>
      <c r="F1325" s="1">
        <v>-10.568439967525823</v>
      </c>
      <c r="G1325">
        <v>22</v>
      </c>
      <c r="H1325" s="1">
        <v>1.2730400000000001E-15</v>
      </c>
      <c r="I1325" s="1">
        <v>3.4432599999999997E-14</v>
      </c>
    </row>
    <row r="1326" spans="1:9" x14ac:dyDescent="0.3">
      <c r="A1326" t="s">
        <v>1323</v>
      </c>
      <c r="B1326">
        <v>132.30000000000001</v>
      </c>
      <c r="C1326" s="1">
        <v>-4.0796699999999997E-12</v>
      </c>
      <c r="D1326">
        <v>0</v>
      </c>
      <c r="E1326" s="1">
        <v>2.5706899999999999E-5</v>
      </c>
      <c r="F1326" s="1">
        <v>-10.568751119607802</v>
      </c>
      <c r="G1326">
        <v>22</v>
      </c>
      <c r="H1326" s="1">
        <v>1.2730400000000001E-15</v>
      </c>
      <c r="I1326" s="1">
        <v>3.4432599999999997E-14</v>
      </c>
    </row>
    <row r="1327" spans="1:9" x14ac:dyDescent="0.3">
      <c r="A1327" t="s">
        <v>1324</v>
      </c>
      <c r="B1327">
        <v>132.4</v>
      </c>
      <c r="C1327" s="1">
        <v>-4.0796699999999997E-12</v>
      </c>
      <c r="D1327">
        <v>0</v>
      </c>
      <c r="E1327" s="1">
        <v>2.5698999999999999E-5</v>
      </c>
      <c r="F1327" s="1">
        <v>-10.569058477325971</v>
      </c>
      <c r="G1327">
        <v>22</v>
      </c>
      <c r="H1327" s="1">
        <v>1.2730400000000001E-15</v>
      </c>
      <c r="I1327" s="1">
        <v>3.4432599999999997E-14</v>
      </c>
    </row>
    <row r="1328" spans="1:9" x14ac:dyDescent="0.3">
      <c r="A1328" t="s">
        <v>1325</v>
      </c>
      <c r="B1328">
        <v>132.5</v>
      </c>
      <c r="C1328" s="1">
        <v>-4.0796699999999997E-12</v>
      </c>
      <c r="D1328">
        <v>0</v>
      </c>
      <c r="E1328" s="1">
        <v>2.5691099999999999E-5</v>
      </c>
      <c r="F1328" s="1">
        <v>-10.56936592954195</v>
      </c>
      <c r="G1328">
        <v>22</v>
      </c>
      <c r="H1328" s="1">
        <v>1.2730400000000001E-15</v>
      </c>
      <c r="I1328" s="1">
        <v>3.4432599999999997E-14</v>
      </c>
    </row>
    <row r="1329" spans="1:9" x14ac:dyDescent="0.3">
      <c r="A1329" t="s">
        <v>1326</v>
      </c>
      <c r="B1329">
        <v>132.6</v>
      </c>
      <c r="C1329" s="1">
        <v>-4.0796699999999997E-12</v>
      </c>
      <c r="D1329">
        <v>0</v>
      </c>
      <c r="E1329" s="1">
        <v>2.5683299999999999E-5</v>
      </c>
      <c r="F1329" s="1">
        <v>-10.569669582725634</v>
      </c>
      <c r="G1329">
        <v>22</v>
      </c>
      <c r="H1329" s="1">
        <v>1.2730400000000001E-15</v>
      </c>
      <c r="I1329" s="1">
        <v>3.4432599999999997E-14</v>
      </c>
    </row>
    <row r="1330" spans="1:9" x14ac:dyDescent="0.3">
      <c r="A1330" t="s">
        <v>1327</v>
      </c>
      <c r="B1330">
        <v>132.69999999999999</v>
      </c>
      <c r="C1330" s="1">
        <v>-4.0796699999999997E-12</v>
      </c>
      <c r="D1330">
        <v>0</v>
      </c>
      <c r="E1330" s="1">
        <v>2.5675499999999998E-5</v>
      </c>
      <c r="F1330" s="1">
        <v>-10.569973328142583</v>
      </c>
      <c r="G1330">
        <v>22</v>
      </c>
      <c r="H1330" s="1">
        <v>1.2730400000000001E-15</v>
      </c>
      <c r="I1330" s="1">
        <v>3.4432599999999997E-14</v>
      </c>
    </row>
    <row r="1331" spans="1:9" x14ac:dyDescent="0.3">
      <c r="A1331" t="s">
        <v>1328</v>
      </c>
      <c r="B1331">
        <v>132.80000000000001</v>
      </c>
      <c r="C1331" s="1">
        <v>-4.0796699999999997E-12</v>
      </c>
      <c r="D1331">
        <v>0</v>
      </c>
      <c r="E1331" s="1">
        <v>2.5667799999999998E-5</v>
      </c>
      <c r="F1331" s="1">
        <v>-10.570273269909384</v>
      </c>
      <c r="G1331">
        <v>22</v>
      </c>
      <c r="H1331" s="1">
        <v>1.2730400000000001E-15</v>
      </c>
      <c r="I1331" s="1">
        <v>3.4432599999999997E-14</v>
      </c>
    </row>
    <row r="1332" spans="1:9" x14ac:dyDescent="0.3">
      <c r="A1332" t="s">
        <v>1329</v>
      </c>
      <c r="B1332">
        <v>132.9</v>
      </c>
      <c r="C1332" s="1">
        <v>-4.0796699999999997E-12</v>
      </c>
      <c r="D1332">
        <v>0</v>
      </c>
      <c r="E1332" s="1">
        <v>2.5660099999999998E-5</v>
      </c>
      <c r="F1332" s="1">
        <v>-10.570573301668244</v>
      </c>
      <c r="G1332">
        <v>22</v>
      </c>
      <c r="H1332" s="1">
        <v>1.2730400000000001E-15</v>
      </c>
      <c r="I1332" s="1">
        <v>3.4432599999999997E-14</v>
      </c>
    </row>
    <row r="1333" spans="1:9" x14ac:dyDescent="0.3">
      <c r="A1333" t="s">
        <v>1330</v>
      </c>
      <c r="B1333">
        <v>133</v>
      </c>
      <c r="C1333" s="1">
        <v>-4.0796699999999997E-12</v>
      </c>
      <c r="D1333">
        <v>0</v>
      </c>
      <c r="E1333" s="1">
        <v>2.5652499999999999E-5</v>
      </c>
      <c r="F1333" s="1">
        <v>-10.570869525210046</v>
      </c>
      <c r="G1333">
        <v>22</v>
      </c>
      <c r="H1333" s="1">
        <v>1.2730400000000001E-15</v>
      </c>
      <c r="I1333" s="1">
        <v>3.4432599999999997E-14</v>
      </c>
    </row>
    <row r="1334" spans="1:9" x14ac:dyDescent="0.3">
      <c r="A1334" t="s">
        <v>1331</v>
      </c>
      <c r="B1334">
        <v>133.1</v>
      </c>
      <c r="C1334">
        <v>0.91992200000000002</v>
      </c>
      <c r="D1334">
        <v>0.91992200000000002</v>
      </c>
      <c r="E1334" s="1">
        <v>2.56714E-5</v>
      </c>
      <c r="F1334" s="1">
        <v>-10.570133026196748</v>
      </c>
      <c r="G1334">
        <v>22</v>
      </c>
      <c r="H1334" s="1">
        <v>1.2730400000000001E-15</v>
      </c>
      <c r="I1334" s="1">
        <v>3.4432599999999997E-14</v>
      </c>
    </row>
    <row r="1335" spans="1:9" x14ac:dyDescent="0.3">
      <c r="A1335" t="s">
        <v>1332</v>
      </c>
      <c r="B1335">
        <v>133.19999999999999</v>
      </c>
      <c r="C1335">
        <v>4.9169900000000002</v>
      </c>
      <c r="D1335">
        <v>4.9169900000000002</v>
      </c>
      <c r="E1335" s="1">
        <v>2.5814799999999999E-5</v>
      </c>
      <c r="F1335" s="1">
        <v>-10.564562587096336</v>
      </c>
      <c r="G1335">
        <v>22</v>
      </c>
      <c r="H1335" s="1">
        <v>1.2730400000000001E-15</v>
      </c>
      <c r="I1335" s="1">
        <v>3.4432599999999997E-14</v>
      </c>
    </row>
    <row r="1336" spans="1:9" x14ac:dyDescent="0.3">
      <c r="A1336" t="s">
        <v>1333</v>
      </c>
      <c r="B1336">
        <v>133.30000000000001</v>
      </c>
      <c r="C1336">
        <v>8.9150399999999994</v>
      </c>
      <c r="D1336">
        <v>8.9150399999999994</v>
      </c>
      <c r="E1336" s="1">
        <v>2.5965600000000001E-5</v>
      </c>
      <c r="F1336" s="1">
        <v>-10.558737972904938</v>
      </c>
      <c r="G1336">
        <v>22</v>
      </c>
      <c r="H1336" s="1">
        <v>1.2730400000000001E-15</v>
      </c>
      <c r="I1336" s="1">
        <v>3.4432599999999997E-14</v>
      </c>
    </row>
    <row r="1337" spans="1:9" x14ac:dyDescent="0.3">
      <c r="A1337" t="s">
        <v>1334</v>
      </c>
      <c r="B1337">
        <v>133.4</v>
      </c>
      <c r="C1337">
        <v>12.9131</v>
      </c>
      <c r="D1337">
        <v>12.9131</v>
      </c>
      <c r="E1337" s="1">
        <v>2.6123400000000001E-5</v>
      </c>
      <c r="F1337" s="1">
        <v>-10.552679093573929</v>
      </c>
      <c r="G1337">
        <v>22</v>
      </c>
      <c r="H1337" s="1">
        <v>1.2730400000000001E-15</v>
      </c>
      <c r="I1337" s="1">
        <v>3.4432599999999997E-14</v>
      </c>
    </row>
    <row r="1338" spans="1:9" x14ac:dyDescent="0.3">
      <c r="A1338" t="s">
        <v>1335</v>
      </c>
      <c r="B1338">
        <v>133.5</v>
      </c>
      <c r="C1338">
        <v>16.9102</v>
      </c>
      <c r="D1338">
        <v>16.9102</v>
      </c>
      <c r="E1338" s="1">
        <v>2.6287899999999999E-5</v>
      </c>
      <c r="F1338" s="1">
        <v>-10.546401800693639</v>
      </c>
      <c r="G1338">
        <v>22</v>
      </c>
      <c r="H1338" s="1">
        <v>1.2730400000000001E-15</v>
      </c>
      <c r="I1338" s="1">
        <v>3.4432599999999997E-14</v>
      </c>
    </row>
    <row r="1339" spans="1:9" x14ac:dyDescent="0.3">
      <c r="A1339" t="s">
        <v>1336</v>
      </c>
      <c r="B1339">
        <v>133.6</v>
      </c>
      <c r="C1339">
        <v>20.908200000000001</v>
      </c>
      <c r="D1339">
        <v>20.908200000000001</v>
      </c>
      <c r="E1339" s="1">
        <v>2.6459199999999999E-5</v>
      </c>
      <c r="F1339" s="1">
        <v>-10.53990663405048</v>
      </c>
      <c r="G1339">
        <v>22</v>
      </c>
      <c r="H1339" s="1">
        <v>1.2730400000000001E-15</v>
      </c>
      <c r="I1339" s="1">
        <v>3.4432599999999997E-14</v>
      </c>
    </row>
    <row r="1340" spans="1:9" x14ac:dyDescent="0.3">
      <c r="A1340" t="s">
        <v>1337</v>
      </c>
      <c r="B1340">
        <v>133.69999999999999</v>
      </c>
      <c r="C1340">
        <v>24.908200000000001</v>
      </c>
      <c r="D1340">
        <v>24.908200000000001</v>
      </c>
      <c r="E1340" s="1">
        <v>2.6637099999999999E-5</v>
      </c>
      <c r="F1340" s="1">
        <v>-10.533205577076501</v>
      </c>
      <c r="G1340">
        <v>22</v>
      </c>
      <c r="H1340" s="1">
        <v>1.2730400000000001E-15</v>
      </c>
      <c r="I1340" s="1">
        <v>3.4432599999999997E-14</v>
      </c>
    </row>
    <row r="1341" spans="1:9" x14ac:dyDescent="0.3">
      <c r="A1341" t="s">
        <v>1338</v>
      </c>
      <c r="B1341">
        <v>133.80000000000001</v>
      </c>
      <c r="C1341">
        <v>28.912099999999999</v>
      </c>
      <c r="D1341">
        <v>28.912099999999999</v>
      </c>
      <c r="E1341" s="1">
        <v>2.6821900000000001E-5</v>
      </c>
      <c r="F1341" s="1">
        <v>-10.526291839965229</v>
      </c>
      <c r="G1341">
        <v>22</v>
      </c>
      <c r="H1341" s="1">
        <v>1.2730400000000001E-15</v>
      </c>
      <c r="I1341" s="1">
        <v>3.4432599999999997E-14</v>
      </c>
    </row>
    <row r="1342" spans="1:9" x14ac:dyDescent="0.3">
      <c r="A1342" t="s">
        <v>1339</v>
      </c>
      <c r="B1342">
        <v>133.9</v>
      </c>
      <c r="C1342">
        <v>32.915999999999997</v>
      </c>
      <c r="D1342">
        <v>32.915999999999997</v>
      </c>
      <c r="E1342" s="1">
        <v>2.7013400000000001E-5</v>
      </c>
      <c r="F1342" s="1">
        <v>-10.519177518777923</v>
      </c>
      <c r="G1342">
        <v>22</v>
      </c>
      <c r="H1342" s="1">
        <v>1.2730400000000001E-15</v>
      </c>
      <c r="I1342" s="1">
        <v>3.4432599999999997E-14</v>
      </c>
    </row>
    <row r="1343" spans="1:9" x14ac:dyDescent="0.3">
      <c r="A1343" t="s">
        <v>1340</v>
      </c>
      <c r="B1343">
        <v>134</v>
      </c>
      <c r="C1343">
        <v>36.919899999999998</v>
      </c>
      <c r="D1343">
        <v>36.919899999999998</v>
      </c>
      <c r="E1343" s="1">
        <v>2.7211599999999999E-5</v>
      </c>
      <c r="F1343" s="1">
        <v>-10.511867204986821</v>
      </c>
      <c r="G1343">
        <v>22</v>
      </c>
      <c r="H1343" s="1">
        <v>1.2730400000000001E-15</v>
      </c>
      <c r="I1343" s="1">
        <v>3.4432599999999997E-14</v>
      </c>
    </row>
    <row r="1344" spans="1:9" x14ac:dyDescent="0.3">
      <c r="A1344" t="s">
        <v>1341</v>
      </c>
      <c r="B1344">
        <v>134.1</v>
      </c>
      <c r="C1344">
        <v>40.9238</v>
      </c>
      <c r="D1344">
        <v>40.9238</v>
      </c>
      <c r="E1344" s="1">
        <v>2.7416500000000001E-5</v>
      </c>
      <c r="F1344" s="1">
        <v>-10.504365536032735</v>
      </c>
      <c r="G1344">
        <v>22</v>
      </c>
      <c r="H1344" s="1">
        <v>1.2730400000000001E-15</v>
      </c>
      <c r="I1344" s="1">
        <v>3.4432599999999997E-14</v>
      </c>
    </row>
    <row r="1345" spans="1:9" x14ac:dyDescent="0.3">
      <c r="A1345" t="s">
        <v>1342</v>
      </c>
      <c r="B1345">
        <v>134.19999999999999</v>
      </c>
      <c r="C1345">
        <v>44.927700000000002</v>
      </c>
      <c r="D1345">
        <v>44.927700000000002</v>
      </c>
      <c r="E1345" s="1">
        <v>2.7628400000000001E-5</v>
      </c>
      <c r="F1345" s="1">
        <v>-10.496666328776623</v>
      </c>
      <c r="G1345">
        <v>22</v>
      </c>
      <c r="H1345" s="1">
        <v>1.2730400000000001E-15</v>
      </c>
      <c r="I1345" s="1">
        <v>3.4432599999999997E-14</v>
      </c>
    </row>
    <row r="1346" spans="1:9" x14ac:dyDescent="0.3">
      <c r="A1346" t="s">
        <v>1343</v>
      </c>
      <c r="B1346">
        <v>134.30000000000001</v>
      </c>
      <c r="C1346">
        <v>48.931600000000003</v>
      </c>
      <c r="D1346">
        <v>48.931600000000003</v>
      </c>
      <c r="E1346" s="1">
        <v>2.78473E-5</v>
      </c>
      <c r="F1346" s="1">
        <v>-10.488774544226104</v>
      </c>
      <c r="G1346">
        <v>22</v>
      </c>
      <c r="H1346" s="1">
        <v>1.2730400000000001E-15</v>
      </c>
      <c r="I1346" s="1">
        <v>3.4432599999999997E-14</v>
      </c>
    </row>
    <row r="1347" spans="1:9" x14ac:dyDescent="0.3">
      <c r="A1347" t="s">
        <v>1344</v>
      </c>
      <c r="B1347">
        <v>134.4</v>
      </c>
      <c r="C1347">
        <v>52.935499999999998</v>
      </c>
      <c r="D1347">
        <v>52.935499999999998</v>
      </c>
      <c r="E1347" s="1">
        <v>2.8073300000000001E-5</v>
      </c>
      <c r="F1347" s="1">
        <v>-10.480691611265728</v>
      </c>
      <c r="G1347">
        <v>22</v>
      </c>
      <c r="H1347" s="1">
        <v>1.2730400000000001E-15</v>
      </c>
      <c r="I1347" s="1">
        <v>3.4432599999999997E-14</v>
      </c>
    </row>
    <row r="1348" spans="1:9" x14ac:dyDescent="0.3">
      <c r="A1348" t="s">
        <v>1345</v>
      </c>
      <c r="B1348">
        <v>134.5</v>
      </c>
      <c r="C1348">
        <v>56.939500000000002</v>
      </c>
      <c r="D1348">
        <v>56.939500000000002</v>
      </c>
      <c r="E1348" s="1">
        <v>2.8306500000000001E-5</v>
      </c>
      <c r="F1348" s="1">
        <v>-10.472419097709151</v>
      </c>
      <c r="G1348">
        <v>22</v>
      </c>
      <c r="H1348" s="1">
        <v>1.2730400000000001E-15</v>
      </c>
      <c r="I1348" s="1">
        <v>3.4432599999999997E-14</v>
      </c>
    </row>
    <row r="1349" spans="1:9" x14ac:dyDescent="0.3">
      <c r="A1349" t="s">
        <v>1346</v>
      </c>
      <c r="B1349">
        <v>134.6</v>
      </c>
      <c r="C1349">
        <v>60.943399999999997</v>
      </c>
      <c r="D1349">
        <v>60.943399999999997</v>
      </c>
      <c r="E1349" s="1">
        <v>2.85471E-5</v>
      </c>
      <c r="F1349" s="1">
        <v>-10.463955203203602</v>
      </c>
      <c r="G1349">
        <v>22</v>
      </c>
      <c r="H1349" s="1">
        <v>1.2730400000000001E-15</v>
      </c>
      <c r="I1349" s="1">
        <v>3.4432599999999997E-14</v>
      </c>
    </row>
    <row r="1350" spans="1:9" x14ac:dyDescent="0.3">
      <c r="A1350" t="s">
        <v>1347</v>
      </c>
      <c r="B1350">
        <v>134.69999999999999</v>
      </c>
      <c r="C1350">
        <v>64.947299999999998</v>
      </c>
      <c r="D1350">
        <v>64.947299999999998</v>
      </c>
      <c r="E1350" s="1">
        <v>2.8795299999999999E-5</v>
      </c>
      <c r="F1350" s="1">
        <v>-10.45529837858448</v>
      </c>
      <c r="G1350">
        <v>22</v>
      </c>
      <c r="H1350" s="1">
        <v>1.2730400000000001E-15</v>
      </c>
      <c r="I1350" s="1">
        <v>3.4432599999999997E-14</v>
      </c>
    </row>
    <row r="1351" spans="1:9" x14ac:dyDescent="0.3">
      <c r="A1351" t="s">
        <v>1348</v>
      </c>
      <c r="B1351">
        <v>134.80000000000001</v>
      </c>
      <c r="C1351">
        <v>68.9512</v>
      </c>
      <c r="D1351">
        <v>68.9512</v>
      </c>
      <c r="E1351" s="1">
        <v>2.9051200000000001E-5</v>
      </c>
      <c r="F1351" s="1">
        <v>-10.446450767430008</v>
      </c>
      <c r="G1351">
        <v>22</v>
      </c>
      <c r="H1351" s="1">
        <v>1.2730400000000001E-15</v>
      </c>
      <c r="I1351" s="1">
        <v>3.4432599999999997E-14</v>
      </c>
    </row>
    <row r="1352" spans="1:9" x14ac:dyDescent="0.3">
      <c r="A1352" t="s">
        <v>1349</v>
      </c>
      <c r="B1352">
        <v>134.9</v>
      </c>
      <c r="C1352">
        <v>72.955100000000002</v>
      </c>
      <c r="D1352">
        <v>72.955100000000002</v>
      </c>
      <c r="E1352" s="1">
        <v>2.93151E-5</v>
      </c>
      <c r="F1352" s="1">
        <v>-10.437407816330991</v>
      </c>
      <c r="G1352">
        <v>22</v>
      </c>
      <c r="H1352" s="1">
        <v>1.2730400000000001E-15</v>
      </c>
      <c r="I1352" s="1">
        <v>3.4432599999999997E-14</v>
      </c>
    </row>
    <row r="1353" spans="1:9" x14ac:dyDescent="0.3">
      <c r="A1353" t="s">
        <v>1350</v>
      </c>
      <c r="B1353">
        <v>135</v>
      </c>
      <c r="C1353">
        <v>76.959000000000003</v>
      </c>
      <c r="D1353">
        <v>76.959000000000003</v>
      </c>
      <c r="E1353" s="1">
        <v>2.95871E-5</v>
      </c>
      <c r="F1353" s="1">
        <v>-10.428172102438202</v>
      </c>
      <c r="G1353">
        <v>22</v>
      </c>
      <c r="H1353" s="1">
        <v>1.3616100000000001E-15</v>
      </c>
      <c r="I1353" s="1">
        <v>3.67553E-14</v>
      </c>
    </row>
    <row r="1354" spans="1:9" x14ac:dyDescent="0.3">
      <c r="A1354" t="s">
        <v>1351</v>
      </c>
      <c r="B1354">
        <v>135.1</v>
      </c>
      <c r="C1354">
        <v>80.962900000000005</v>
      </c>
      <c r="D1354">
        <v>80.962900000000005</v>
      </c>
      <c r="E1354" s="1">
        <v>2.9867400000000001E-5</v>
      </c>
      <c r="F1354" s="1">
        <v>-10.418742973381505</v>
      </c>
      <c r="G1354">
        <v>22</v>
      </c>
      <c r="H1354" s="1">
        <v>1.3616100000000001E-15</v>
      </c>
      <c r="I1354" s="1">
        <v>3.67553E-14</v>
      </c>
    </row>
    <row r="1355" spans="1:9" x14ac:dyDescent="0.3">
      <c r="A1355" t="s">
        <v>1352</v>
      </c>
      <c r="B1355">
        <v>135.19999999999999</v>
      </c>
      <c r="C1355">
        <v>84.966800000000006</v>
      </c>
      <c r="D1355">
        <v>84.966800000000006</v>
      </c>
      <c r="E1355" s="1">
        <v>3.0156300000000001E-5</v>
      </c>
      <c r="F1355" s="1">
        <v>-10.409116701395302</v>
      </c>
      <c r="G1355">
        <v>22</v>
      </c>
      <c r="H1355" s="1">
        <v>1.3616100000000001E-15</v>
      </c>
      <c r="I1355" s="1">
        <v>3.67553E-14</v>
      </c>
    </row>
    <row r="1356" spans="1:9" x14ac:dyDescent="0.3">
      <c r="A1356" t="s">
        <v>1353</v>
      </c>
      <c r="B1356">
        <v>135.30000000000001</v>
      </c>
      <c r="C1356">
        <v>88.970699999999994</v>
      </c>
      <c r="D1356">
        <v>88.970699999999994</v>
      </c>
      <c r="E1356" s="1">
        <v>3.0454E-5</v>
      </c>
      <c r="F1356" s="1">
        <v>-10.399293209545734</v>
      </c>
      <c r="G1356">
        <v>22</v>
      </c>
      <c r="H1356" s="1">
        <v>1.3616100000000001E-15</v>
      </c>
      <c r="I1356" s="1">
        <v>3.67553E-14</v>
      </c>
    </row>
    <row r="1357" spans="1:9" x14ac:dyDescent="0.3">
      <c r="A1357" t="s">
        <v>1354</v>
      </c>
      <c r="B1357">
        <v>135.4</v>
      </c>
      <c r="C1357">
        <v>92.974599999999995</v>
      </c>
      <c r="D1357">
        <v>92.974599999999995</v>
      </c>
      <c r="E1357" s="1">
        <v>3.0760799999999999E-5</v>
      </c>
      <c r="F1357" s="1">
        <v>-10.389269405862688</v>
      </c>
      <c r="G1357">
        <v>22</v>
      </c>
      <c r="H1357" s="1">
        <v>1.3616100000000001E-15</v>
      </c>
      <c r="I1357" s="1">
        <v>3.67553E-14</v>
      </c>
    </row>
    <row r="1358" spans="1:9" x14ac:dyDescent="0.3">
      <c r="A1358" t="s">
        <v>1355</v>
      </c>
      <c r="B1358">
        <v>135.5</v>
      </c>
      <c r="C1358">
        <v>96.978499999999997</v>
      </c>
      <c r="D1358">
        <v>96.978499999999997</v>
      </c>
      <c r="E1358" s="1">
        <v>3.1076900000000001E-5</v>
      </c>
      <c r="F1358" s="1">
        <v>-10.379045780039194</v>
      </c>
      <c r="G1358">
        <v>22</v>
      </c>
      <c r="H1358" s="1">
        <v>1.3616100000000001E-15</v>
      </c>
      <c r="I1358" s="1">
        <v>3.67553E-14</v>
      </c>
    </row>
    <row r="1359" spans="1:9" x14ac:dyDescent="0.3">
      <c r="A1359" t="s">
        <v>1356</v>
      </c>
      <c r="B1359">
        <v>135.6</v>
      </c>
      <c r="C1359">
        <v>100.982</v>
      </c>
      <c r="D1359">
        <v>100.982</v>
      </c>
      <c r="E1359" s="1">
        <v>3.1402600000000003E-5</v>
      </c>
      <c r="F1359" s="1">
        <v>-10.368619865930237</v>
      </c>
      <c r="G1359">
        <v>22</v>
      </c>
      <c r="H1359" s="1">
        <v>1.3616100000000001E-15</v>
      </c>
      <c r="I1359" s="1">
        <v>3.67553E-14</v>
      </c>
    </row>
    <row r="1360" spans="1:9" x14ac:dyDescent="0.3">
      <c r="A1360" t="s">
        <v>1357</v>
      </c>
      <c r="B1360">
        <v>135.69999999999999</v>
      </c>
      <c r="C1360">
        <v>104.986</v>
      </c>
      <c r="D1360">
        <v>104.986</v>
      </c>
      <c r="E1360" s="1">
        <v>3.17382E-5</v>
      </c>
      <c r="F1360" s="1">
        <v>-10.357989555249175</v>
      </c>
      <c r="G1360">
        <v>22</v>
      </c>
      <c r="H1360" s="1">
        <v>1.3616100000000001E-15</v>
      </c>
      <c r="I1360" s="1">
        <v>3.67553E-14</v>
      </c>
    </row>
    <row r="1361" spans="1:9" x14ac:dyDescent="0.3">
      <c r="A1361" t="s">
        <v>1358</v>
      </c>
      <c r="B1361">
        <v>135.80000000000001</v>
      </c>
      <c r="C1361">
        <v>108.99</v>
      </c>
      <c r="D1361">
        <v>108.99</v>
      </c>
      <c r="E1361" s="1">
        <v>3.2084E-5</v>
      </c>
      <c r="F1361" s="1">
        <v>-10.347153094459596</v>
      </c>
      <c r="G1361">
        <v>22</v>
      </c>
      <c r="H1361" s="1">
        <v>1.3616100000000001E-15</v>
      </c>
      <c r="I1361" s="1">
        <v>3.67553E-14</v>
      </c>
    </row>
    <row r="1362" spans="1:9" x14ac:dyDescent="0.3">
      <c r="A1362" t="s">
        <v>1359</v>
      </c>
      <c r="B1362">
        <v>135.9</v>
      </c>
      <c r="C1362">
        <v>112.994</v>
      </c>
      <c r="D1362">
        <v>112.994</v>
      </c>
      <c r="E1362" s="1">
        <v>3.2440400000000002E-5</v>
      </c>
      <c r="F1362" s="1">
        <v>-10.336105998336855</v>
      </c>
      <c r="G1362">
        <v>22</v>
      </c>
      <c r="H1362" s="1">
        <v>1.3616100000000001E-15</v>
      </c>
      <c r="I1362" s="1">
        <v>3.67553E-14</v>
      </c>
    </row>
    <row r="1363" spans="1:9" x14ac:dyDescent="0.3">
      <c r="A1363" t="s">
        <v>1360</v>
      </c>
      <c r="B1363">
        <v>136</v>
      </c>
      <c r="C1363">
        <v>116.998</v>
      </c>
      <c r="D1363">
        <v>116.998</v>
      </c>
      <c r="E1363" s="1">
        <v>3.2807600000000001E-5</v>
      </c>
      <c r="F1363" s="1">
        <v>-10.324850362097097</v>
      </c>
      <c r="G1363">
        <v>22</v>
      </c>
      <c r="H1363" s="1">
        <v>1.3616100000000001E-15</v>
      </c>
      <c r="I1363" s="1">
        <v>3.67553E-14</v>
      </c>
    </row>
    <row r="1364" spans="1:9" x14ac:dyDescent="0.3">
      <c r="A1364" t="s">
        <v>1361</v>
      </c>
      <c r="B1364">
        <v>136.1</v>
      </c>
      <c r="C1364">
        <v>120</v>
      </c>
      <c r="D1364">
        <v>120</v>
      </c>
      <c r="E1364" s="1">
        <v>3.3142599999999997E-5</v>
      </c>
      <c r="F1364" s="1">
        <v>-10.314691094004065</v>
      </c>
      <c r="G1364">
        <v>22</v>
      </c>
      <c r="H1364" s="1">
        <v>1.3616100000000001E-15</v>
      </c>
      <c r="I1364" s="1">
        <v>3.67553E-14</v>
      </c>
    </row>
    <row r="1365" spans="1:9" x14ac:dyDescent="0.3">
      <c r="A1365" t="s">
        <v>1362</v>
      </c>
      <c r="B1365">
        <v>136.19999999999999</v>
      </c>
      <c r="C1365">
        <v>120</v>
      </c>
      <c r="D1365">
        <v>120</v>
      </c>
      <c r="E1365" s="1">
        <v>3.3294199999999997E-5</v>
      </c>
      <c r="F1365" s="1">
        <v>-10.310127350322134</v>
      </c>
      <c r="G1365">
        <v>22</v>
      </c>
      <c r="H1365" s="1">
        <v>1.3616100000000001E-15</v>
      </c>
      <c r="I1365" s="1">
        <v>3.67553E-14</v>
      </c>
    </row>
    <row r="1366" spans="1:9" x14ac:dyDescent="0.3">
      <c r="A1366" t="s">
        <v>1363</v>
      </c>
      <c r="B1366">
        <v>136.30000000000001</v>
      </c>
      <c r="C1366">
        <v>120</v>
      </c>
      <c r="D1366">
        <v>120</v>
      </c>
      <c r="E1366" s="1">
        <v>3.3441400000000001E-5</v>
      </c>
      <c r="F1366" s="1">
        <v>-10.305715904595424</v>
      </c>
      <c r="G1366">
        <v>22</v>
      </c>
      <c r="H1366" s="1">
        <v>1.3616100000000001E-15</v>
      </c>
      <c r="I1366" s="1">
        <v>3.67553E-14</v>
      </c>
    </row>
    <row r="1367" spans="1:9" x14ac:dyDescent="0.3">
      <c r="A1367" t="s">
        <v>1364</v>
      </c>
      <c r="B1367">
        <v>136.4</v>
      </c>
      <c r="C1367">
        <v>120</v>
      </c>
      <c r="D1367">
        <v>120</v>
      </c>
      <c r="E1367" s="1">
        <v>3.3585199999999998E-5</v>
      </c>
      <c r="F1367" s="1">
        <v>-10.301425064223725</v>
      </c>
      <c r="G1367">
        <v>22</v>
      </c>
      <c r="H1367" s="1">
        <v>1.3616100000000001E-15</v>
      </c>
      <c r="I1367" s="1">
        <v>3.67553E-14</v>
      </c>
    </row>
    <row r="1368" spans="1:9" x14ac:dyDescent="0.3">
      <c r="A1368" t="s">
        <v>1365</v>
      </c>
      <c r="B1368">
        <v>136.5</v>
      </c>
      <c r="C1368">
        <v>120</v>
      </c>
      <c r="D1368">
        <v>120</v>
      </c>
      <c r="E1368" s="1">
        <v>3.3726200000000002E-5</v>
      </c>
      <c r="F1368" s="1">
        <v>-10.297235574590948</v>
      </c>
      <c r="G1368">
        <v>22</v>
      </c>
      <c r="H1368" s="1">
        <v>1.3616100000000001E-15</v>
      </c>
      <c r="I1368" s="1">
        <v>3.67553E-14</v>
      </c>
    </row>
    <row r="1369" spans="1:9" x14ac:dyDescent="0.3">
      <c r="A1369" t="s">
        <v>1366</v>
      </c>
      <c r="B1369">
        <v>136.6</v>
      </c>
      <c r="C1369">
        <v>120</v>
      </c>
      <c r="D1369">
        <v>120</v>
      </c>
      <c r="E1369" s="1">
        <v>3.3864800000000001E-5</v>
      </c>
      <c r="F1369" s="1">
        <v>-10.293134431117297</v>
      </c>
      <c r="G1369">
        <v>22</v>
      </c>
      <c r="H1369" s="1">
        <v>1.3616100000000001E-15</v>
      </c>
      <c r="I1369" s="1">
        <v>3.67553E-14</v>
      </c>
    </row>
    <row r="1370" spans="1:9" x14ac:dyDescent="0.3">
      <c r="A1370" t="s">
        <v>1367</v>
      </c>
      <c r="B1370">
        <v>136.69999999999999</v>
      </c>
      <c r="C1370">
        <v>120</v>
      </c>
      <c r="D1370">
        <v>120</v>
      </c>
      <c r="E1370" s="1">
        <v>3.4001200000000002E-5</v>
      </c>
      <c r="F1370" s="1">
        <v>-10.289114739853288</v>
      </c>
      <c r="G1370">
        <v>22</v>
      </c>
      <c r="H1370" s="1">
        <v>1.3616100000000001E-15</v>
      </c>
      <c r="I1370" s="1">
        <v>3.67553E-14</v>
      </c>
    </row>
    <row r="1371" spans="1:9" x14ac:dyDescent="0.3">
      <c r="A1371" t="s">
        <v>1368</v>
      </c>
      <c r="B1371">
        <v>136.80000000000001</v>
      </c>
      <c r="C1371">
        <v>120</v>
      </c>
      <c r="D1371">
        <v>120</v>
      </c>
      <c r="E1371" s="1">
        <v>3.4135699999999999E-5</v>
      </c>
      <c r="F1371" s="1">
        <v>-10.285166800493101</v>
      </c>
      <c r="G1371">
        <v>22</v>
      </c>
      <c r="H1371" s="1">
        <v>1.3616100000000001E-15</v>
      </c>
      <c r="I1371" s="1">
        <v>3.67553E-14</v>
      </c>
    </row>
    <row r="1372" spans="1:9" x14ac:dyDescent="0.3">
      <c r="A1372" t="s">
        <v>1369</v>
      </c>
      <c r="B1372">
        <v>136.9</v>
      </c>
      <c r="C1372">
        <v>120</v>
      </c>
      <c r="D1372">
        <v>120</v>
      </c>
      <c r="E1372" s="1">
        <v>3.4268499999999999E-5</v>
      </c>
      <c r="F1372" s="1">
        <v>-10.281283993096972</v>
      </c>
      <c r="G1372">
        <v>22</v>
      </c>
      <c r="H1372" s="1">
        <v>1.3616100000000001E-15</v>
      </c>
      <c r="I1372" s="1">
        <v>3.67553E-14</v>
      </c>
    </row>
    <row r="1373" spans="1:9" x14ac:dyDescent="0.3">
      <c r="A1373" t="s">
        <v>1370</v>
      </c>
      <c r="B1373">
        <v>137</v>
      </c>
      <c r="C1373">
        <v>120</v>
      </c>
      <c r="D1373">
        <v>120</v>
      </c>
      <c r="E1373" s="1">
        <v>3.4399900000000002E-5</v>
      </c>
      <c r="F1373" s="1">
        <v>-10.277456900565891</v>
      </c>
      <c r="G1373">
        <v>22</v>
      </c>
      <c r="H1373" s="1">
        <v>1.3616100000000001E-15</v>
      </c>
      <c r="I1373" s="1">
        <v>3.67553E-14</v>
      </c>
    </row>
    <row r="1374" spans="1:9" x14ac:dyDescent="0.3">
      <c r="A1374" t="s">
        <v>1371</v>
      </c>
      <c r="B1374">
        <v>137.1</v>
      </c>
      <c r="C1374">
        <v>120</v>
      </c>
      <c r="D1374">
        <v>120</v>
      </c>
      <c r="E1374" s="1">
        <v>3.4529900000000003E-5</v>
      </c>
      <c r="F1374" s="1">
        <v>-10.273684942599003</v>
      </c>
      <c r="G1374">
        <v>22</v>
      </c>
      <c r="H1374" s="1">
        <v>1.3616100000000001E-15</v>
      </c>
      <c r="I1374" s="1">
        <v>3.67553E-14</v>
      </c>
    </row>
    <row r="1375" spans="1:9" x14ac:dyDescent="0.3">
      <c r="A1375" t="s">
        <v>1372</v>
      </c>
      <c r="B1375">
        <v>137.19999999999999</v>
      </c>
      <c r="C1375">
        <v>120</v>
      </c>
      <c r="D1375">
        <v>120</v>
      </c>
      <c r="E1375" s="1">
        <v>3.4658700000000001E-5</v>
      </c>
      <c r="F1375" s="1">
        <v>-10.269961781593153</v>
      </c>
      <c r="G1375">
        <v>22</v>
      </c>
      <c r="H1375" s="1">
        <v>1.3616100000000001E-15</v>
      </c>
      <c r="I1375" s="1">
        <v>3.67553E-14</v>
      </c>
    </row>
    <row r="1376" spans="1:9" x14ac:dyDescent="0.3">
      <c r="A1376" t="s">
        <v>1373</v>
      </c>
      <c r="B1376">
        <v>137.30000000000001</v>
      </c>
      <c r="C1376">
        <v>120</v>
      </c>
      <c r="D1376">
        <v>120</v>
      </c>
      <c r="E1376" s="1">
        <v>3.4786500000000003E-5</v>
      </c>
      <c r="F1376" s="1">
        <v>-10.266281177483037</v>
      </c>
      <c r="G1376">
        <v>22</v>
      </c>
      <c r="H1376" s="1">
        <v>1.3616100000000001E-15</v>
      </c>
      <c r="I1376" s="1">
        <v>3.67553E-14</v>
      </c>
    </row>
    <row r="1377" spans="1:9" x14ac:dyDescent="0.3">
      <c r="A1377" t="s">
        <v>1374</v>
      </c>
      <c r="B1377">
        <v>137.4</v>
      </c>
      <c r="C1377">
        <v>120</v>
      </c>
      <c r="D1377">
        <v>120</v>
      </c>
      <c r="E1377" s="1">
        <v>3.4913200000000003E-5</v>
      </c>
      <c r="F1377" s="1">
        <v>-10.262645576768668</v>
      </c>
      <c r="G1377">
        <v>22</v>
      </c>
      <c r="H1377" s="1">
        <v>1.3616100000000001E-15</v>
      </c>
      <c r="I1377" s="1">
        <v>3.67553E-14</v>
      </c>
    </row>
    <row r="1378" spans="1:9" x14ac:dyDescent="0.3">
      <c r="A1378" t="s">
        <v>1375</v>
      </c>
      <c r="B1378">
        <v>137.5</v>
      </c>
      <c r="C1378">
        <v>120</v>
      </c>
      <c r="D1378">
        <v>120</v>
      </c>
      <c r="E1378" s="1">
        <v>3.5039100000000001E-5</v>
      </c>
      <c r="F1378" s="1">
        <v>-10.259045977157454</v>
      </c>
      <c r="G1378">
        <v>22</v>
      </c>
      <c r="H1378" s="1">
        <v>1.3616100000000001E-15</v>
      </c>
      <c r="I1378" s="1">
        <v>3.67553E-14</v>
      </c>
    </row>
    <row r="1379" spans="1:9" x14ac:dyDescent="0.3">
      <c r="A1379" t="s">
        <v>1376</v>
      </c>
      <c r="B1379">
        <v>137.6</v>
      </c>
      <c r="C1379">
        <v>120</v>
      </c>
      <c r="D1379">
        <v>120</v>
      </c>
      <c r="E1379" s="1">
        <v>3.5164099999999998E-5</v>
      </c>
      <c r="F1379" s="1">
        <v>-10.255484882161845</v>
      </c>
      <c r="G1379">
        <v>22</v>
      </c>
      <c r="H1379" s="1">
        <v>1.3616100000000001E-15</v>
      </c>
      <c r="I1379" s="1">
        <v>3.67553E-14</v>
      </c>
    </row>
    <row r="1380" spans="1:9" x14ac:dyDescent="0.3">
      <c r="A1380" t="s">
        <v>1377</v>
      </c>
      <c r="B1380">
        <v>137.69999999999999</v>
      </c>
      <c r="C1380">
        <v>120</v>
      </c>
      <c r="D1380">
        <v>120</v>
      </c>
      <c r="E1380" s="1">
        <v>3.5288399999999999E-5</v>
      </c>
      <c r="F1380" s="1">
        <v>-10.251956259927761</v>
      </c>
      <c r="G1380">
        <v>22</v>
      </c>
      <c r="H1380" s="1">
        <v>1.3616100000000001E-15</v>
      </c>
      <c r="I1380" s="1">
        <v>3.67553E-14</v>
      </c>
    </row>
    <row r="1381" spans="1:9" x14ac:dyDescent="0.3">
      <c r="A1381" t="s">
        <v>1378</v>
      </c>
      <c r="B1381">
        <v>137.80000000000001</v>
      </c>
      <c r="C1381">
        <v>120</v>
      </c>
      <c r="D1381">
        <v>120</v>
      </c>
      <c r="E1381" s="1">
        <v>3.5411899999999999E-5</v>
      </c>
      <c r="F1381" s="1">
        <v>-10.24846263612096</v>
      </c>
      <c r="G1381">
        <v>22</v>
      </c>
      <c r="H1381" s="1">
        <v>1.3616100000000001E-15</v>
      </c>
      <c r="I1381" s="1">
        <v>3.67553E-14</v>
      </c>
    </row>
    <row r="1382" spans="1:9" x14ac:dyDescent="0.3">
      <c r="A1382" t="s">
        <v>1379</v>
      </c>
      <c r="B1382">
        <v>137.9</v>
      </c>
      <c r="C1382">
        <v>120</v>
      </c>
      <c r="D1382">
        <v>120</v>
      </c>
      <c r="E1382" s="1">
        <v>3.5534899999999998E-5</v>
      </c>
      <c r="F1382" s="1">
        <v>-10.244995245816293</v>
      </c>
      <c r="G1382">
        <v>22</v>
      </c>
      <c r="H1382" s="1">
        <v>1.3616100000000001E-15</v>
      </c>
      <c r="I1382" s="1">
        <v>3.67553E-14</v>
      </c>
    </row>
    <row r="1383" spans="1:9" x14ac:dyDescent="0.3">
      <c r="A1383" t="s">
        <v>1380</v>
      </c>
      <c r="B1383">
        <v>138</v>
      </c>
      <c r="C1383">
        <v>120</v>
      </c>
      <c r="D1383">
        <v>120</v>
      </c>
      <c r="E1383" s="1">
        <v>3.5657200000000001E-5</v>
      </c>
      <c r="F1383" s="1">
        <v>-10.241559467961496</v>
      </c>
      <c r="G1383">
        <v>22</v>
      </c>
      <c r="H1383" s="1">
        <v>1.3616100000000001E-15</v>
      </c>
      <c r="I1383" s="1">
        <v>3.67553E-14</v>
      </c>
    </row>
    <row r="1384" spans="1:9" x14ac:dyDescent="0.3">
      <c r="A1384" t="s">
        <v>1381</v>
      </c>
      <c r="B1384">
        <v>138.1</v>
      </c>
      <c r="C1384">
        <v>120</v>
      </c>
      <c r="D1384">
        <v>120</v>
      </c>
      <c r="E1384" s="1">
        <v>3.5778899999999997E-5</v>
      </c>
      <c r="F1384" s="1">
        <v>-10.238152223788376</v>
      </c>
      <c r="G1384">
        <v>22</v>
      </c>
      <c r="H1384" s="1">
        <v>1.3616100000000001E-15</v>
      </c>
      <c r="I1384" s="1">
        <v>3.67553E-14</v>
      </c>
    </row>
    <row r="1385" spans="1:9" x14ac:dyDescent="0.3">
      <c r="A1385" t="s">
        <v>1382</v>
      </c>
      <c r="B1385">
        <v>138.19999999999999</v>
      </c>
      <c r="C1385">
        <v>120</v>
      </c>
      <c r="D1385">
        <v>120</v>
      </c>
      <c r="E1385" s="1">
        <v>3.5900099999999999E-5</v>
      </c>
      <c r="F1385" s="1">
        <v>-10.2347704769586</v>
      </c>
      <c r="G1385">
        <v>22</v>
      </c>
      <c r="H1385" s="1">
        <v>1.3616100000000001E-15</v>
      </c>
      <c r="I1385" s="1">
        <v>3.67553E-14</v>
      </c>
    </row>
    <row r="1386" spans="1:9" x14ac:dyDescent="0.3">
      <c r="A1386" t="s">
        <v>1383</v>
      </c>
      <c r="B1386">
        <v>138.30000000000001</v>
      </c>
      <c r="C1386">
        <v>120</v>
      </c>
      <c r="D1386">
        <v>120</v>
      </c>
      <c r="E1386" s="1">
        <v>3.6020799999999999E-5</v>
      </c>
      <c r="F1386" s="1">
        <v>-10.231414008579701</v>
      </c>
      <c r="G1386">
        <v>22</v>
      </c>
      <c r="H1386" s="1">
        <v>1.3616100000000001E-15</v>
      </c>
      <c r="I1386" s="1">
        <v>3.67553E-14</v>
      </c>
    </row>
    <row r="1387" spans="1:9" x14ac:dyDescent="0.3">
      <c r="A1387" t="s">
        <v>1384</v>
      </c>
      <c r="B1387">
        <v>138.4</v>
      </c>
      <c r="C1387">
        <v>120</v>
      </c>
      <c r="D1387">
        <v>120</v>
      </c>
      <c r="E1387" s="1">
        <v>3.6141099999999999E-5</v>
      </c>
      <c r="F1387" s="1">
        <v>-10.228079836074683</v>
      </c>
      <c r="G1387">
        <v>22</v>
      </c>
      <c r="H1387" s="1">
        <v>1.3616100000000001E-15</v>
      </c>
      <c r="I1387" s="1">
        <v>3.67553E-14</v>
      </c>
    </row>
    <row r="1388" spans="1:9" x14ac:dyDescent="0.3">
      <c r="A1388" t="s">
        <v>1385</v>
      </c>
      <c r="B1388">
        <v>138.5</v>
      </c>
      <c r="C1388">
        <v>120</v>
      </c>
      <c r="D1388">
        <v>120</v>
      </c>
      <c r="E1388" s="1">
        <v>3.6260899999999997E-5</v>
      </c>
      <c r="F1388" s="1">
        <v>-10.224770532206492</v>
      </c>
      <c r="G1388">
        <v>22</v>
      </c>
      <c r="H1388" s="1">
        <v>1.3616100000000001E-15</v>
      </c>
      <c r="I1388" s="1">
        <v>3.67553E-14</v>
      </c>
    </row>
    <row r="1389" spans="1:9" x14ac:dyDescent="0.3">
      <c r="A1389" t="s">
        <v>1386</v>
      </c>
      <c r="B1389">
        <v>138.6</v>
      </c>
      <c r="C1389">
        <v>120</v>
      </c>
      <c r="D1389">
        <v>120</v>
      </c>
      <c r="E1389" s="1">
        <v>3.6380400000000002E-5</v>
      </c>
      <c r="F1389" s="1">
        <v>-10.221480389882517</v>
      </c>
      <c r="G1389">
        <v>22</v>
      </c>
      <c r="H1389" s="1">
        <v>1.3616100000000001E-15</v>
      </c>
      <c r="I1389" s="1">
        <v>3.67553E-14</v>
      </c>
    </row>
    <row r="1390" spans="1:9" x14ac:dyDescent="0.3">
      <c r="A1390" t="s">
        <v>1387</v>
      </c>
      <c r="B1390">
        <v>138.69999999999999</v>
      </c>
      <c r="C1390">
        <v>120</v>
      </c>
      <c r="D1390">
        <v>120</v>
      </c>
      <c r="E1390" s="1">
        <v>3.6499399999999998E-5</v>
      </c>
      <c r="F1390" s="1">
        <v>-10.218214735867104</v>
      </c>
      <c r="G1390">
        <v>22</v>
      </c>
      <c r="H1390" s="1">
        <v>1.3616100000000001E-15</v>
      </c>
      <c r="I1390" s="1">
        <v>3.67553E-14</v>
      </c>
    </row>
    <row r="1391" spans="1:9" x14ac:dyDescent="0.3">
      <c r="A1391" t="s">
        <v>1388</v>
      </c>
      <c r="B1391">
        <v>138.80000000000001</v>
      </c>
      <c r="C1391">
        <v>120</v>
      </c>
      <c r="D1391">
        <v>120</v>
      </c>
      <c r="E1391" s="1">
        <v>3.6618200000000001E-5</v>
      </c>
      <c r="F1391" s="1">
        <v>-10.214965173394031</v>
      </c>
      <c r="G1391">
        <v>22</v>
      </c>
      <c r="H1391" s="1">
        <v>1.3616100000000001E-15</v>
      </c>
      <c r="I1391" s="1">
        <v>3.67553E-14</v>
      </c>
    </row>
    <row r="1392" spans="1:9" x14ac:dyDescent="0.3">
      <c r="A1392" t="s">
        <v>1389</v>
      </c>
      <c r="B1392">
        <v>138.9</v>
      </c>
      <c r="C1392">
        <v>120</v>
      </c>
      <c r="D1392">
        <v>120</v>
      </c>
      <c r="E1392" s="1">
        <v>3.6736500000000003E-5</v>
      </c>
      <c r="F1392" s="1">
        <v>-10.211739746732619</v>
      </c>
      <c r="G1392">
        <v>22</v>
      </c>
      <c r="H1392" s="1">
        <v>1.3616100000000001E-15</v>
      </c>
      <c r="I1392" s="1">
        <v>3.67553E-14</v>
      </c>
    </row>
    <row r="1393" spans="1:9" x14ac:dyDescent="0.3">
      <c r="A1393" t="s">
        <v>1390</v>
      </c>
      <c r="B1393">
        <v>139</v>
      </c>
      <c r="C1393">
        <v>120</v>
      </c>
      <c r="D1393">
        <v>120</v>
      </c>
      <c r="E1393" s="1">
        <v>3.6854599999999998E-5</v>
      </c>
      <c r="F1393" s="1">
        <v>-10.208530116726108</v>
      </c>
      <c r="G1393">
        <v>22</v>
      </c>
      <c r="H1393" s="1">
        <v>1.3616100000000001E-15</v>
      </c>
      <c r="I1393" s="1">
        <v>3.67553E-14</v>
      </c>
    </row>
    <row r="1394" spans="1:9" x14ac:dyDescent="0.3">
      <c r="A1394" t="s">
        <v>1391</v>
      </c>
      <c r="B1394">
        <v>139.1</v>
      </c>
      <c r="C1394">
        <v>120</v>
      </c>
      <c r="D1394">
        <v>120</v>
      </c>
      <c r="E1394" s="1">
        <v>3.6972399999999999E-5</v>
      </c>
      <c r="F1394" s="1">
        <v>-10.205338869622107</v>
      </c>
      <c r="G1394">
        <v>22</v>
      </c>
      <c r="H1394" s="1">
        <v>1.3616100000000001E-15</v>
      </c>
      <c r="I1394" s="1">
        <v>3.67553E-14</v>
      </c>
    </row>
    <row r="1395" spans="1:9" x14ac:dyDescent="0.3">
      <c r="A1395" t="s">
        <v>1392</v>
      </c>
      <c r="B1395">
        <v>139.19999999999999</v>
      </c>
      <c r="C1395">
        <v>120</v>
      </c>
      <c r="D1395">
        <v>120</v>
      </c>
      <c r="E1395" s="1">
        <v>3.7089799999999999E-5</v>
      </c>
      <c r="F1395" s="1">
        <v>-10.20216855876634</v>
      </c>
      <c r="G1395">
        <v>22</v>
      </c>
      <c r="H1395" s="1">
        <v>1.3616100000000001E-15</v>
      </c>
      <c r="I1395" s="1">
        <v>3.67553E-14</v>
      </c>
    </row>
    <row r="1396" spans="1:9" x14ac:dyDescent="0.3">
      <c r="A1396" t="s">
        <v>1393</v>
      </c>
      <c r="B1396">
        <v>139.30000000000001</v>
      </c>
      <c r="C1396">
        <v>120</v>
      </c>
      <c r="D1396">
        <v>120</v>
      </c>
      <c r="E1396" s="1">
        <v>3.7207099999999998E-5</v>
      </c>
      <c r="F1396" s="1">
        <v>-10.199010954681613</v>
      </c>
      <c r="G1396">
        <v>22</v>
      </c>
      <c r="H1396" s="1">
        <v>1.3616100000000001E-15</v>
      </c>
      <c r="I1396" s="1">
        <v>3.67553E-14</v>
      </c>
    </row>
    <row r="1397" spans="1:9" x14ac:dyDescent="0.3">
      <c r="A1397" t="s">
        <v>1394</v>
      </c>
      <c r="B1397">
        <v>139.4</v>
      </c>
      <c r="C1397">
        <v>120</v>
      </c>
      <c r="D1397">
        <v>120</v>
      </c>
      <c r="E1397" s="1">
        <v>3.7323999999999997E-5</v>
      </c>
      <c r="F1397" s="1">
        <v>-10.195874006592499</v>
      </c>
      <c r="G1397">
        <v>22</v>
      </c>
      <c r="H1397" s="1">
        <v>1.3616100000000001E-15</v>
      </c>
      <c r="I1397" s="1">
        <v>3.67553E-14</v>
      </c>
    </row>
    <row r="1398" spans="1:9" x14ac:dyDescent="0.3">
      <c r="A1398" t="s">
        <v>1395</v>
      </c>
      <c r="B1398">
        <v>139.5</v>
      </c>
      <c r="C1398">
        <v>120</v>
      </c>
      <c r="D1398">
        <v>120</v>
      </c>
      <c r="E1398" s="1">
        <v>3.7440800000000002E-5</v>
      </c>
      <c r="F1398" s="1">
        <v>-10.192749539061797</v>
      </c>
      <c r="G1398">
        <v>22</v>
      </c>
      <c r="H1398" s="1">
        <v>1.3616100000000001E-15</v>
      </c>
      <c r="I1398" s="1">
        <v>3.67553E-14</v>
      </c>
    </row>
    <row r="1399" spans="1:9" x14ac:dyDescent="0.3">
      <c r="A1399" t="s">
        <v>1396</v>
      </c>
      <c r="B1399">
        <v>139.6</v>
      </c>
      <c r="C1399">
        <v>120</v>
      </c>
      <c r="D1399">
        <v>120</v>
      </c>
      <c r="E1399" s="1">
        <v>3.75573E-5</v>
      </c>
      <c r="F1399" s="1">
        <v>-10.189642791192087</v>
      </c>
      <c r="G1399">
        <v>22</v>
      </c>
      <c r="H1399" s="1">
        <v>1.3616100000000001E-15</v>
      </c>
      <c r="I1399" s="1">
        <v>3.67553E-14</v>
      </c>
    </row>
    <row r="1400" spans="1:9" x14ac:dyDescent="0.3">
      <c r="A1400" t="s">
        <v>1397</v>
      </c>
      <c r="B1400">
        <v>139.69999999999999</v>
      </c>
      <c r="C1400">
        <v>120</v>
      </c>
      <c r="D1400">
        <v>120</v>
      </c>
      <c r="E1400" s="1">
        <v>3.7673599999999998E-5</v>
      </c>
      <c r="F1400" s="1">
        <v>-10.186550974062534</v>
      </c>
      <c r="G1400">
        <v>22</v>
      </c>
      <c r="H1400" s="1">
        <v>1.3616100000000001E-15</v>
      </c>
      <c r="I1400" s="1">
        <v>3.67553E-14</v>
      </c>
    </row>
    <row r="1401" spans="1:9" x14ac:dyDescent="0.3">
      <c r="A1401" t="s">
        <v>1398</v>
      </c>
      <c r="B1401">
        <v>139.80000000000001</v>
      </c>
      <c r="C1401">
        <v>120</v>
      </c>
      <c r="D1401">
        <v>120</v>
      </c>
      <c r="E1401" s="1">
        <v>3.7789700000000002E-5</v>
      </c>
      <c r="F1401" s="1">
        <v>-10.183473979242486</v>
      </c>
      <c r="G1401">
        <v>22</v>
      </c>
      <c r="H1401" s="1">
        <v>1.3616100000000001E-15</v>
      </c>
      <c r="I1401" s="1">
        <v>3.67553E-14</v>
      </c>
    </row>
    <row r="1402" spans="1:9" x14ac:dyDescent="0.3">
      <c r="A1402" t="s">
        <v>1399</v>
      </c>
      <c r="B1402">
        <v>139.9</v>
      </c>
      <c r="C1402">
        <v>120</v>
      </c>
      <c r="D1402">
        <v>120</v>
      </c>
      <c r="E1402" s="1">
        <v>3.7905599999999998E-5</v>
      </c>
      <c r="F1402" s="1">
        <v>-10.180411699534986</v>
      </c>
      <c r="G1402">
        <v>22</v>
      </c>
      <c r="H1402" s="1">
        <v>1.3616100000000001E-15</v>
      </c>
      <c r="I1402" s="1">
        <v>3.67553E-14</v>
      </c>
    </row>
    <row r="1403" spans="1:9" x14ac:dyDescent="0.3">
      <c r="A1403" t="s">
        <v>1400</v>
      </c>
      <c r="B1403">
        <v>140</v>
      </c>
      <c r="C1403">
        <v>120</v>
      </c>
      <c r="D1403">
        <v>120</v>
      </c>
      <c r="E1403" s="1">
        <v>3.8021400000000002E-5</v>
      </c>
      <c r="F1403" s="1">
        <v>-10.17736139885705</v>
      </c>
      <c r="G1403">
        <v>22</v>
      </c>
      <c r="H1403" s="1">
        <v>1.4770200000000001E-15</v>
      </c>
      <c r="I1403" s="1">
        <v>3.9814700000000002E-14</v>
      </c>
    </row>
    <row r="1404" spans="1:9" x14ac:dyDescent="0.3">
      <c r="A1404" t="s">
        <v>1401</v>
      </c>
      <c r="B1404">
        <v>140.1</v>
      </c>
      <c r="C1404">
        <v>120</v>
      </c>
      <c r="D1404">
        <v>120</v>
      </c>
      <c r="E1404" s="1">
        <v>3.8136899999999997E-5</v>
      </c>
      <c r="F1404" s="1">
        <v>-10.174328240591949</v>
      </c>
      <c r="G1404">
        <v>22</v>
      </c>
      <c r="H1404" s="1">
        <v>1.4770200000000001E-15</v>
      </c>
      <c r="I1404" s="1">
        <v>3.9814700000000002E-14</v>
      </c>
    </row>
    <row r="1405" spans="1:9" x14ac:dyDescent="0.3">
      <c r="A1405" t="s">
        <v>1402</v>
      </c>
      <c r="B1405">
        <v>140.19999999999999</v>
      </c>
      <c r="C1405">
        <v>120</v>
      </c>
      <c r="D1405">
        <v>120</v>
      </c>
      <c r="E1405" s="1">
        <v>3.82524E-5</v>
      </c>
      <c r="F1405" s="1">
        <v>-10.171304254562081</v>
      </c>
      <c r="G1405">
        <v>22</v>
      </c>
      <c r="H1405" s="1">
        <v>1.4770200000000001E-15</v>
      </c>
      <c r="I1405" s="1">
        <v>3.9814700000000002E-14</v>
      </c>
    </row>
    <row r="1406" spans="1:9" x14ac:dyDescent="0.3">
      <c r="A1406" t="s">
        <v>1403</v>
      </c>
      <c r="B1406">
        <v>140.30000000000001</v>
      </c>
      <c r="C1406">
        <v>120</v>
      </c>
      <c r="D1406">
        <v>120</v>
      </c>
      <c r="E1406" s="1">
        <v>3.8367600000000002E-5</v>
      </c>
      <c r="F1406" s="1">
        <v>-10.168297204527978</v>
      </c>
      <c r="G1406">
        <v>22</v>
      </c>
      <c r="H1406" s="1">
        <v>1.4770200000000001E-15</v>
      </c>
      <c r="I1406" s="1">
        <v>3.9814700000000002E-14</v>
      </c>
    </row>
    <row r="1407" spans="1:9" x14ac:dyDescent="0.3">
      <c r="A1407" t="s">
        <v>1404</v>
      </c>
      <c r="B1407">
        <v>140.4</v>
      </c>
      <c r="C1407">
        <v>120</v>
      </c>
      <c r="D1407">
        <v>120</v>
      </c>
      <c r="E1407" s="1">
        <v>3.8482699999999997E-5</v>
      </c>
      <c r="F1407" s="1">
        <v>-10.165301768308144</v>
      </c>
      <c r="G1407">
        <v>22</v>
      </c>
      <c r="H1407" s="1">
        <v>1.4770200000000001E-15</v>
      </c>
      <c r="I1407" s="1">
        <v>3.9814700000000002E-14</v>
      </c>
    </row>
    <row r="1408" spans="1:9" x14ac:dyDescent="0.3">
      <c r="A1408" t="s">
        <v>1405</v>
      </c>
      <c r="B1408">
        <v>140.5</v>
      </c>
      <c r="C1408">
        <v>120</v>
      </c>
      <c r="D1408">
        <v>120</v>
      </c>
      <c r="E1408" s="1">
        <v>3.8597699999999998E-5</v>
      </c>
      <c r="F1408" s="1">
        <v>-10.162317868761003</v>
      </c>
      <c r="G1408">
        <v>22</v>
      </c>
      <c r="H1408" s="1">
        <v>1.4770200000000001E-15</v>
      </c>
      <c r="I1408" s="1">
        <v>3.9814700000000002E-14</v>
      </c>
    </row>
    <row r="1409" spans="1:9" x14ac:dyDescent="0.3">
      <c r="A1409" t="s">
        <v>1406</v>
      </c>
      <c r="B1409">
        <v>140.6</v>
      </c>
      <c r="C1409">
        <v>120</v>
      </c>
      <c r="D1409">
        <v>120</v>
      </c>
      <c r="E1409" s="1">
        <v>3.8712599999999999E-5</v>
      </c>
      <c r="F1409" s="1">
        <v>-10.159345429523309</v>
      </c>
      <c r="G1409">
        <v>22</v>
      </c>
      <c r="H1409" s="1">
        <v>1.4770200000000001E-15</v>
      </c>
      <c r="I1409" s="1">
        <v>3.9814700000000002E-14</v>
      </c>
    </row>
    <row r="1410" spans="1:9" x14ac:dyDescent="0.3">
      <c r="A1410" t="s">
        <v>1407</v>
      </c>
      <c r="B1410">
        <v>140.69999999999999</v>
      </c>
      <c r="C1410">
        <v>120</v>
      </c>
      <c r="D1410">
        <v>120</v>
      </c>
      <c r="E1410" s="1">
        <v>3.88273E-5</v>
      </c>
      <c r="F1410" s="1">
        <v>-10.156386950503858</v>
      </c>
      <c r="G1410">
        <v>22</v>
      </c>
      <c r="H1410" s="1">
        <v>1.4770200000000001E-15</v>
      </c>
      <c r="I1410" s="1">
        <v>3.9814700000000002E-14</v>
      </c>
    </row>
    <row r="1411" spans="1:9" x14ac:dyDescent="0.3">
      <c r="A1411" t="s">
        <v>1408</v>
      </c>
      <c r="B1411">
        <v>140.80000000000001</v>
      </c>
      <c r="C1411">
        <v>120</v>
      </c>
      <c r="D1411">
        <v>120</v>
      </c>
      <c r="E1411" s="1">
        <v>3.8941900000000001E-5</v>
      </c>
      <c r="F1411" s="1">
        <v>-10.153439766195666</v>
      </c>
      <c r="G1411">
        <v>22</v>
      </c>
      <c r="H1411" s="1">
        <v>1.4770200000000001E-15</v>
      </c>
      <c r="I1411" s="1">
        <v>3.9814700000000002E-14</v>
      </c>
    </row>
    <row r="1412" spans="1:9" x14ac:dyDescent="0.3">
      <c r="A1412" t="s">
        <v>1409</v>
      </c>
      <c r="B1412">
        <v>140.9</v>
      </c>
      <c r="C1412">
        <v>120</v>
      </c>
      <c r="D1412">
        <v>120</v>
      </c>
      <c r="E1412" s="1">
        <v>3.9056400000000001E-5</v>
      </c>
      <c r="F1412" s="1">
        <v>-10.150503802661897</v>
      </c>
      <c r="G1412">
        <v>22</v>
      </c>
      <c r="H1412" s="1">
        <v>1.4770200000000001E-15</v>
      </c>
      <c r="I1412" s="1">
        <v>3.9814700000000002E-14</v>
      </c>
    </row>
    <row r="1413" spans="1:9" x14ac:dyDescent="0.3">
      <c r="A1413" t="s">
        <v>1410</v>
      </c>
      <c r="B1413">
        <v>141</v>
      </c>
      <c r="C1413">
        <v>120</v>
      </c>
      <c r="D1413">
        <v>120</v>
      </c>
      <c r="E1413" s="1">
        <v>3.9170900000000001E-5</v>
      </c>
      <c r="F1413" s="1">
        <v>-10.147576433782561</v>
      </c>
      <c r="G1413">
        <v>22</v>
      </c>
      <c r="H1413" s="1">
        <v>1.4770200000000001E-15</v>
      </c>
      <c r="I1413" s="1">
        <v>3.9814700000000002E-14</v>
      </c>
    </row>
    <row r="1414" spans="1:9" x14ac:dyDescent="0.3">
      <c r="A1414" t="s">
        <v>1411</v>
      </c>
      <c r="B1414">
        <v>141.1</v>
      </c>
      <c r="C1414">
        <v>120</v>
      </c>
      <c r="D1414">
        <v>120</v>
      </c>
      <c r="E1414" s="1">
        <v>3.9285200000000001E-5</v>
      </c>
      <c r="F1414" s="1">
        <v>-10.144662700347794</v>
      </c>
      <c r="G1414">
        <v>22</v>
      </c>
      <c r="H1414" s="1">
        <v>1.4770200000000001E-15</v>
      </c>
      <c r="I1414" s="1">
        <v>3.9814700000000002E-14</v>
      </c>
    </row>
    <row r="1415" spans="1:9" x14ac:dyDescent="0.3">
      <c r="A1415" t="s">
        <v>1412</v>
      </c>
      <c r="B1415">
        <v>141.19999999999999</v>
      </c>
      <c r="C1415">
        <v>120</v>
      </c>
      <c r="D1415">
        <v>120</v>
      </c>
      <c r="E1415" s="1">
        <v>3.9399400000000001E-5</v>
      </c>
      <c r="F1415" s="1">
        <v>-10.141759970202736</v>
      </c>
      <c r="G1415">
        <v>22</v>
      </c>
      <c r="H1415" s="1">
        <v>1.4770200000000001E-15</v>
      </c>
      <c r="I1415" s="1">
        <v>3.9814700000000002E-14</v>
      </c>
    </row>
    <row r="1416" spans="1:9" x14ac:dyDescent="0.3">
      <c r="A1416" t="s">
        <v>1413</v>
      </c>
      <c r="B1416">
        <v>141.30000000000001</v>
      </c>
      <c r="C1416">
        <v>120</v>
      </c>
      <c r="D1416">
        <v>120</v>
      </c>
      <c r="E1416" s="1">
        <v>3.95135E-5</v>
      </c>
      <c r="F1416" s="1">
        <v>-10.138868172296098</v>
      </c>
      <c r="G1416">
        <v>22</v>
      </c>
      <c r="H1416" s="1">
        <v>1.4770200000000001E-15</v>
      </c>
      <c r="I1416" s="1">
        <v>3.9814700000000002E-14</v>
      </c>
    </row>
    <row r="1417" spans="1:9" x14ac:dyDescent="0.3">
      <c r="A1417" t="s">
        <v>1414</v>
      </c>
      <c r="B1417">
        <v>141.4</v>
      </c>
      <c r="C1417">
        <v>120</v>
      </c>
      <c r="D1417">
        <v>120</v>
      </c>
      <c r="E1417" s="1">
        <v>3.96276E-5</v>
      </c>
      <c r="F1417" s="1">
        <v>-10.135984712777454</v>
      </c>
      <c r="G1417">
        <v>22</v>
      </c>
      <c r="H1417" s="1">
        <v>1.4770200000000001E-15</v>
      </c>
      <c r="I1417" s="1">
        <v>3.9814700000000002E-14</v>
      </c>
    </row>
    <row r="1418" spans="1:9" x14ac:dyDescent="0.3">
      <c r="A1418" t="s">
        <v>1415</v>
      </c>
      <c r="B1418">
        <v>141.5</v>
      </c>
      <c r="C1418">
        <v>120</v>
      </c>
      <c r="D1418">
        <v>120</v>
      </c>
      <c r="E1418" s="1">
        <v>3.9741599999999999E-5</v>
      </c>
      <c r="F1418" s="1">
        <v>-10.133112059950028</v>
      </c>
      <c r="G1418">
        <v>22</v>
      </c>
      <c r="H1418" s="1">
        <v>1.4770200000000001E-15</v>
      </c>
      <c r="I1418" s="1">
        <v>3.9814700000000002E-14</v>
      </c>
    </row>
    <row r="1419" spans="1:9" x14ac:dyDescent="0.3">
      <c r="A1419" t="s">
        <v>1416</v>
      </c>
      <c r="B1419">
        <v>141.6</v>
      </c>
      <c r="C1419">
        <v>120</v>
      </c>
      <c r="D1419">
        <v>120</v>
      </c>
      <c r="E1419" s="1">
        <v>3.9855499999999998E-5</v>
      </c>
      <c r="F1419" s="1">
        <v>-10.130250144685727</v>
      </c>
      <c r="G1419">
        <v>22</v>
      </c>
      <c r="H1419" s="1">
        <v>1.4770200000000001E-15</v>
      </c>
      <c r="I1419" s="1">
        <v>3.9814700000000002E-14</v>
      </c>
    </row>
    <row r="1420" spans="1:9" x14ac:dyDescent="0.3">
      <c r="A1420" t="s">
        <v>1417</v>
      </c>
      <c r="B1420">
        <v>141.69999999999999</v>
      </c>
      <c r="C1420">
        <v>120</v>
      </c>
      <c r="D1420">
        <v>120</v>
      </c>
      <c r="E1420" s="1">
        <v>3.9969399999999997E-5</v>
      </c>
      <c r="F1420" s="1">
        <v>-10.127396396612156</v>
      </c>
      <c r="G1420">
        <v>22</v>
      </c>
      <c r="H1420" s="1">
        <v>1.4770200000000001E-15</v>
      </c>
      <c r="I1420" s="1">
        <v>3.9814700000000002E-14</v>
      </c>
    </row>
    <row r="1421" spans="1:9" x14ac:dyDescent="0.3">
      <c r="A1421" t="s">
        <v>1418</v>
      </c>
      <c r="B1421">
        <v>141.80000000000001</v>
      </c>
      <c r="C1421">
        <v>120</v>
      </c>
      <c r="D1421">
        <v>120</v>
      </c>
      <c r="E1421" s="1">
        <v>4.0083200000000003E-5</v>
      </c>
      <c r="F1421" s="1">
        <v>-10.124553264055372</v>
      </c>
      <c r="G1421">
        <v>22</v>
      </c>
      <c r="H1421" s="1">
        <v>1.4770200000000001E-15</v>
      </c>
      <c r="I1421" s="1">
        <v>3.9814700000000002E-14</v>
      </c>
    </row>
    <row r="1422" spans="1:9" x14ac:dyDescent="0.3">
      <c r="A1422" t="s">
        <v>1419</v>
      </c>
      <c r="B1422">
        <v>141.9</v>
      </c>
      <c r="C1422">
        <v>120</v>
      </c>
      <c r="D1422">
        <v>120</v>
      </c>
      <c r="E1422" s="1">
        <v>4.0197000000000002E-5</v>
      </c>
      <c r="F1422" s="1">
        <v>-10.121718191989693</v>
      </c>
      <c r="G1422">
        <v>22</v>
      </c>
      <c r="H1422" s="1">
        <v>1.4770200000000001E-15</v>
      </c>
      <c r="I1422" s="1">
        <v>3.9814700000000002E-14</v>
      </c>
    </row>
    <row r="1423" spans="1:9" x14ac:dyDescent="0.3">
      <c r="A1423" t="s">
        <v>1420</v>
      </c>
      <c r="B1423">
        <v>142</v>
      </c>
      <c r="C1423">
        <v>120</v>
      </c>
      <c r="D1423">
        <v>120</v>
      </c>
      <c r="E1423" s="1">
        <v>4.03107E-5</v>
      </c>
      <c r="F1423" s="1">
        <v>-10.118893615567966</v>
      </c>
      <c r="G1423">
        <v>22</v>
      </c>
      <c r="H1423" s="1">
        <v>1.4770200000000001E-15</v>
      </c>
      <c r="I1423" s="1">
        <v>3.9814700000000002E-14</v>
      </c>
    </row>
    <row r="1424" spans="1:9" x14ac:dyDescent="0.3">
      <c r="A1424" t="s">
        <v>1421</v>
      </c>
      <c r="B1424">
        <v>142.1</v>
      </c>
      <c r="C1424">
        <v>120</v>
      </c>
      <c r="D1424">
        <v>120</v>
      </c>
      <c r="E1424" s="1">
        <v>4.0424299999999999E-5</v>
      </c>
      <c r="F1424" s="1">
        <v>-10.116079468668344</v>
      </c>
      <c r="G1424">
        <v>22</v>
      </c>
      <c r="H1424" s="1">
        <v>1.4770200000000001E-15</v>
      </c>
      <c r="I1424" s="1">
        <v>3.9814700000000002E-14</v>
      </c>
    </row>
    <row r="1425" spans="1:9" x14ac:dyDescent="0.3">
      <c r="A1425" t="s">
        <v>1422</v>
      </c>
      <c r="B1425">
        <v>142.19999999999999</v>
      </c>
      <c r="C1425">
        <v>120</v>
      </c>
      <c r="D1425">
        <v>120</v>
      </c>
      <c r="E1425" s="1">
        <v>4.0537899999999997E-5</v>
      </c>
      <c r="F1425" s="1">
        <v>-10.113273218972799</v>
      </c>
      <c r="G1425">
        <v>22</v>
      </c>
      <c r="H1425" s="1">
        <v>1.4770200000000001E-15</v>
      </c>
      <c r="I1425" s="1">
        <v>3.9814700000000002E-14</v>
      </c>
    </row>
    <row r="1426" spans="1:9" x14ac:dyDescent="0.3">
      <c r="A1426" t="s">
        <v>1423</v>
      </c>
      <c r="B1426">
        <v>142.30000000000001</v>
      </c>
      <c r="C1426">
        <v>120</v>
      </c>
      <c r="D1426">
        <v>120</v>
      </c>
      <c r="E1426" s="1">
        <v>4.0651500000000002E-5</v>
      </c>
      <c r="F1426" s="1">
        <v>-10.110474822282253</v>
      </c>
      <c r="G1426">
        <v>22</v>
      </c>
      <c r="H1426" s="1">
        <v>1.4770200000000001E-15</v>
      </c>
      <c r="I1426" s="1">
        <v>3.9814700000000002E-14</v>
      </c>
    </row>
    <row r="1427" spans="1:9" x14ac:dyDescent="0.3">
      <c r="A1427" t="s">
        <v>1424</v>
      </c>
      <c r="B1427">
        <v>142.4</v>
      </c>
      <c r="C1427">
        <v>120</v>
      </c>
      <c r="D1427">
        <v>120</v>
      </c>
      <c r="E1427" s="1">
        <v>4.07651E-5</v>
      </c>
      <c r="F1427" s="1">
        <v>-10.107684234767655</v>
      </c>
      <c r="G1427">
        <v>22</v>
      </c>
      <c r="H1427" s="1">
        <v>1.4770200000000001E-15</v>
      </c>
      <c r="I1427" s="1">
        <v>3.9814700000000002E-14</v>
      </c>
    </row>
    <row r="1428" spans="1:9" x14ac:dyDescent="0.3">
      <c r="A1428" t="s">
        <v>1425</v>
      </c>
      <c r="B1428">
        <v>142.5</v>
      </c>
      <c r="C1428">
        <v>120</v>
      </c>
      <c r="D1428">
        <v>120</v>
      </c>
      <c r="E1428" s="1">
        <v>4.0878599999999999E-5</v>
      </c>
      <c r="F1428" s="1">
        <v>-10.104903859230594</v>
      </c>
      <c r="G1428">
        <v>22</v>
      </c>
      <c r="H1428" s="1">
        <v>1.4770200000000001E-15</v>
      </c>
      <c r="I1428" s="1">
        <v>3.9814700000000002E-14</v>
      </c>
    </row>
    <row r="1429" spans="1:9" x14ac:dyDescent="0.3">
      <c r="A1429" t="s">
        <v>1426</v>
      </c>
      <c r="B1429">
        <v>142.6</v>
      </c>
      <c r="C1429">
        <v>120</v>
      </c>
      <c r="D1429">
        <v>120</v>
      </c>
      <c r="E1429" s="1">
        <v>4.0992099999999997E-5</v>
      </c>
      <c r="F1429" s="1">
        <v>-10.102131192752536</v>
      </c>
      <c r="G1429">
        <v>22</v>
      </c>
      <c r="H1429" s="1">
        <v>1.4770200000000001E-15</v>
      </c>
      <c r="I1429" s="1">
        <v>3.9814700000000002E-14</v>
      </c>
    </row>
    <row r="1430" spans="1:9" x14ac:dyDescent="0.3">
      <c r="A1430" t="s">
        <v>1427</v>
      </c>
      <c r="B1430">
        <v>142.69999999999999</v>
      </c>
      <c r="C1430">
        <v>120</v>
      </c>
      <c r="D1430">
        <v>120</v>
      </c>
      <c r="E1430" s="1">
        <v>4.1105600000000002E-5</v>
      </c>
      <c r="F1430" s="1">
        <v>-10.099366192702325</v>
      </c>
      <c r="G1430">
        <v>22</v>
      </c>
      <c r="H1430" s="1">
        <v>1.4770200000000001E-15</v>
      </c>
      <c r="I1430" s="1">
        <v>3.9814700000000002E-14</v>
      </c>
    </row>
    <row r="1431" spans="1:9" x14ac:dyDescent="0.3">
      <c r="A1431" t="s">
        <v>1428</v>
      </c>
      <c r="B1431">
        <v>142.80000000000001</v>
      </c>
      <c r="C1431">
        <v>120</v>
      </c>
      <c r="D1431">
        <v>120</v>
      </c>
      <c r="E1431" s="1">
        <v>4.12191E-5</v>
      </c>
      <c r="F1431" s="1">
        <v>-10.096608816801464</v>
      </c>
      <c r="G1431">
        <v>22</v>
      </c>
      <c r="H1431" s="1">
        <v>1.4770200000000001E-15</v>
      </c>
      <c r="I1431" s="1">
        <v>3.9814700000000002E-14</v>
      </c>
    </row>
    <row r="1432" spans="1:9" x14ac:dyDescent="0.3">
      <c r="A1432" t="s">
        <v>1429</v>
      </c>
      <c r="B1432">
        <v>142.9</v>
      </c>
      <c r="C1432">
        <v>120</v>
      </c>
      <c r="D1432">
        <v>120</v>
      </c>
      <c r="E1432" s="1">
        <v>4.1332499999999998E-5</v>
      </c>
      <c r="F1432" s="1">
        <v>-10.093861442520911</v>
      </c>
      <c r="G1432">
        <v>22</v>
      </c>
      <c r="H1432" s="1">
        <v>1.4770200000000001E-15</v>
      </c>
      <c r="I1432" s="1">
        <v>3.9814700000000002E-14</v>
      </c>
    </row>
    <row r="1433" spans="1:9" x14ac:dyDescent="0.3">
      <c r="A1433" t="s">
        <v>1430</v>
      </c>
      <c r="B1433">
        <v>143</v>
      </c>
      <c r="C1433">
        <v>120</v>
      </c>
      <c r="D1433">
        <v>120</v>
      </c>
      <c r="E1433" s="1">
        <v>4.1446000000000003E-5</v>
      </c>
      <c r="F1433" s="1">
        <v>-10.091119182848978</v>
      </c>
      <c r="G1433">
        <v>22</v>
      </c>
      <c r="H1433" s="1">
        <v>1.4770200000000001E-15</v>
      </c>
      <c r="I1433" s="1">
        <v>3.9814700000000002E-14</v>
      </c>
    </row>
    <row r="1434" spans="1:9" x14ac:dyDescent="0.3">
      <c r="A1434" t="s">
        <v>1431</v>
      </c>
      <c r="B1434">
        <v>143.1</v>
      </c>
      <c r="C1434">
        <v>120</v>
      </c>
      <c r="D1434">
        <v>120</v>
      </c>
      <c r="E1434" s="1">
        <v>4.1559400000000001E-5</v>
      </c>
      <c r="F1434" s="1">
        <v>-10.088386828796075</v>
      </c>
      <c r="G1434">
        <v>22</v>
      </c>
      <c r="H1434" s="1">
        <v>1.4770200000000001E-15</v>
      </c>
      <c r="I1434" s="1">
        <v>3.9814700000000002E-14</v>
      </c>
    </row>
    <row r="1435" spans="1:9" x14ac:dyDescent="0.3">
      <c r="A1435" t="s">
        <v>1432</v>
      </c>
      <c r="B1435">
        <v>143.19999999999999</v>
      </c>
      <c r="C1435">
        <v>120</v>
      </c>
      <c r="D1435">
        <v>120</v>
      </c>
      <c r="E1435" s="1">
        <v>4.1672799999999999E-5</v>
      </c>
      <c r="F1435" s="1">
        <v>-10.08566192016294</v>
      </c>
      <c r="G1435">
        <v>22</v>
      </c>
      <c r="H1435" s="1">
        <v>1.4770200000000001E-15</v>
      </c>
      <c r="I1435" s="1">
        <v>3.9814700000000002E-14</v>
      </c>
    </row>
    <row r="1436" spans="1:9" x14ac:dyDescent="0.3">
      <c r="A1436" t="s">
        <v>1433</v>
      </c>
      <c r="B1436">
        <v>143.30000000000001</v>
      </c>
      <c r="C1436">
        <v>120</v>
      </c>
      <c r="D1436">
        <v>120</v>
      </c>
      <c r="E1436" s="1">
        <v>4.1786299999999997E-5</v>
      </c>
      <c r="F1436" s="1">
        <v>-10.082942023351897</v>
      </c>
      <c r="G1436">
        <v>22</v>
      </c>
      <c r="H1436" s="1">
        <v>1.4770200000000001E-15</v>
      </c>
      <c r="I1436" s="1">
        <v>3.9814700000000002E-14</v>
      </c>
    </row>
    <row r="1437" spans="1:9" x14ac:dyDescent="0.3">
      <c r="A1437" t="s">
        <v>1434</v>
      </c>
      <c r="B1437">
        <v>143.4</v>
      </c>
      <c r="C1437">
        <v>120</v>
      </c>
      <c r="D1437">
        <v>120</v>
      </c>
      <c r="E1437" s="1">
        <v>4.1899700000000001E-5</v>
      </c>
      <c r="F1437" s="1">
        <v>-10.080231890966349</v>
      </c>
      <c r="G1437">
        <v>22</v>
      </c>
      <c r="H1437" s="1">
        <v>1.4770200000000001E-15</v>
      </c>
      <c r="I1437" s="1">
        <v>3.9814700000000002E-14</v>
      </c>
    </row>
    <row r="1438" spans="1:9" x14ac:dyDescent="0.3">
      <c r="A1438" t="s">
        <v>1435</v>
      </c>
      <c r="B1438">
        <v>143.5</v>
      </c>
      <c r="C1438">
        <v>120</v>
      </c>
      <c r="D1438">
        <v>120</v>
      </c>
      <c r="E1438" s="1">
        <v>4.20132E-5</v>
      </c>
      <c r="F1438" s="1">
        <v>-10.077526703344029</v>
      </c>
      <c r="G1438">
        <v>22</v>
      </c>
      <c r="H1438" s="1">
        <v>1.4770200000000001E-15</v>
      </c>
      <c r="I1438" s="1">
        <v>3.9814700000000002E-14</v>
      </c>
    </row>
    <row r="1439" spans="1:9" x14ac:dyDescent="0.3">
      <c r="A1439" t="s">
        <v>1436</v>
      </c>
      <c r="B1439">
        <v>143.6</v>
      </c>
      <c r="C1439">
        <v>120</v>
      </c>
      <c r="D1439">
        <v>120</v>
      </c>
      <c r="E1439" s="1">
        <v>4.2126699999999998E-5</v>
      </c>
      <c r="F1439" s="1">
        <v>-10.074828814022947</v>
      </c>
      <c r="G1439">
        <v>22</v>
      </c>
      <c r="H1439" s="1">
        <v>1.4770200000000001E-15</v>
      </c>
      <c r="I1439" s="1">
        <v>3.9814700000000002E-14</v>
      </c>
    </row>
    <row r="1440" spans="1:9" x14ac:dyDescent="0.3">
      <c r="A1440" t="s">
        <v>1437</v>
      </c>
      <c r="B1440">
        <v>143.69999999999999</v>
      </c>
      <c r="C1440">
        <v>120</v>
      </c>
      <c r="D1440">
        <v>120</v>
      </c>
      <c r="E1440" s="1">
        <v>4.2240100000000002E-5</v>
      </c>
      <c r="F1440" s="1">
        <v>-10.072140551144829</v>
      </c>
      <c r="G1440">
        <v>22</v>
      </c>
      <c r="H1440" s="1">
        <v>1.4770200000000001E-15</v>
      </c>
      <c r="I1440" s="1">
        <v>3.9814700000000002E-14</v>
      </c>
    </row>
    <row r="1441" spans="1:9" x14ac:dyDescent="0.3">
      <c r="A1441" t="s">
        <v>1438</v>
      </c>
      <c r="B1441">
        <v>143.80000000000001</v>
      </c>
      <c r="C1441">
        <v>120</v>
      </c>
      <c r="D1441">
        <v>120</v>
      </c>
      <c r="E1441" s="1">
        <v>4.2353600000000001E-5</v>
      </c>
      <c r="F1441" s="1">
        <v>-10.069457134575821</v>
      </c>
      <c r="G1441">
        <v>22</v>
      </c>
      <c r="H1441" s="1">
        <v>1.4770200000000001E-15</v>
      </c>
      <c r="I1441" s="1">
        <v>3.9814700000000002E-14</v>
      </c>
    </row>
    <row r="1442" spans="1:9" x14ac:dyDescent="0.3">
      <c r="A1442" t="s">
        <v>1439</v>
      </c>
      <c r="B1442">
        <v>143.9</v>
      </c>
      <c r="C1442">
        <v>120</v>
      </c>
      <c r="D1442">
        <v>120</v>
      </c>
      <c r="E1442" s="1">
        <v>4.2467199999999999E-5</v>
      </c>
      <c r="F1442" s="1">
        <v>-10.066778544703482</v>
      </c>
      <c r="G1442">
        <v>22</v>
      </c>
      <c r="H1442" s="1">
        <v>1.4770200000000001E-15</v>
      </c>
      <c r="I1442" s="1">
        <v>3.9814700000000002E-14</v>
      </c>
    </row>
    <row r="1443" spans="1:9" x14ac:dyDescent="0.3">
      <c r="A1443" t="s">
        <v>1440</v>
      </c>
      <c r="B1443">
        <v>144</v>
      </c>
      <c r="C1443">
        <v>120</v>
      </c>
      <c r="D1443">
        <v>120</v>
      </c>
      <c r="E1443" s="1">
        <v>4.2580699999999997E-5</v>
      </c>
      <c r="F1443" s="1">
        <v>-10.064109458991044</v>
      </c>
      <c r="G1443">
        <v>22</v>
      </c>
      <c r="H1443" s="1">
        <v>1.4770200000000001E-15</v>
      </c>
      <c r="I1443" s="1">
        <v>3.9814700000000002E-14</v>
      </c>
    </row>
    <row r="1444" spans="1:9" x14ac:dyDescent="0.3">
      <c r="A1444" t="s">
        <v>1441</v>
      </c>
      <c r="B1444">
        <v>144.1</v>
      </c>
      <c r="C1444">
        <v>120</v>
      </c>
      <c r="D1444">
        <v>120</v>
      </c>
      <c r="E1444" s="1">
        <v>4.2694300000000002E-5</v>
      </c>
      <c r="F1444" s="1">
        <v>-10.061445136101565</v>
      </c>
      <c r="G1444">
        <v>22</v>
      </c>
      <c r="H1444" s="1">
        <v>1.4770200000000001E-15</v>
      </c>
      <c r="I1444" s="1">
        <v>3.9814700000000002E-14</v>
      </c>
    </row>
    <row r="1445" spans="1:9" x14ac:dyDescent="0.3">
      <c r="A1445" t="s">
        <v>1442</v>
      </c>
      <c r="B1445">
        <v>144.19999999999999</v>
      </c>
      <c r="C1445">
        <v>120</v>
      </c>
      <c r="D1445">
        <v>120</v>
      </c>
      <c r="E1445" s="1">
        <v>4.2807900000000001E-5</v>
      </c>
      <c r="F1445" s="1">
        <v>-10.05878789296996</v>
      </c>
      <c r="G1445">
        <v>22</v>
      </c>
      <c r="H1445" s="1">
        <v>1.4770200000000001E-15</v>
      </c>
      <c r="I1445" s="1">
        <v>3.9814700000000002E-14</v>
      </c>
    </row>
    <row r="1446" spans="1:9" x14ac:dyDescent="0.3">
      <c r="A1446" t="s">
        <v>1443</v>
      </c>
      <c r="B1446">
        <v>144.30000000000001</v>
      </c>
      <c r="C1446">
        <v>120</v>
      </c>
      <c r="D1446">
        <v>120</v>
      </c>
      <c r="E1446" s="1">
        <v>4.2921499999999999E-5</v>
      </c>
      <c r="F1446" s="1">
        <v>-10.056137692070624</v>
      </c>
      <c r="G1446">
        <v>22</v>
      </c>
      <c r="H1446" s="1">
        <v>1.4770200000000001E-15</v>
      </c>
      <c r="I1446" s="1">
        <v>3.9814700000000002E-14</v>
      </c>
    </row>
    <row r="1447" spans="1:9" x14ac:dyDescent="0.3">
      <c r="A1447" t="s">
        <v>1444</v>
      </c>
      <c r="B1447">
        <v>144.4</v>
      </c>
      <c r="C1447">
        <v>120</v>
      </c>
      <c r="D1447">
        <v>120</v>
      </c>
      <c r="E1447" s="1">
        <v>4.3035199999999998E-5</v>
      </c>
      <c r="F1447" s="1">
        <v>-10.053492172493597</v>
      </c>
      <c r="G1447">
        <v>22</v>
      </c>
      <c r="H1447" s="1">
        <v>1.4770200000000001E-15</v>
      </c>
      <c r="I1447" s="1">
        <v>3.9814700000000002E-14</v>
      </c>
    </row>
    <row r="1448" spans="1:9" x14ac:dyDescent="0.3">
      <c r="A1448" t="s">
        <v>1445</v>
      </c>
      <c r="B1448">
        <v>144.5</v>
      </c>
      <c r="C1448">
        <v>120</v>
      </c>
      <c r="D1448">
        <v>120</v>
      </c>
      <c r="E1448" s="1">
        <v>4.3148900000000003E-5</v>
      </c>
      <c r="F1448" s="1">
        <v>-10.050853633227909</v>
      </c>
      <c r="G1448">
        <v>22</v>
      </c>
      <c r="H1448" s="1">
        <v>1.4770200000000001E-15</v>
      </c>
      <c r="I1448" s="1">
        <v>3.9814700000000002E-14</v>
      </c>
    </row>
    <row r="1449" spans="1:9" x14ac:dyDescent="0.3">
      <c r="A1449" t="s">
        <v>1446</v>
      </c>
      <c r="B1449">
        <v>144.6</v>
      </c>
      <c r="C1449">
        <v>120</v>
      </c>
      <c r="D1449">
        <v>120</v>
      </c>
      <c r="E1449" s="1">
        <v>4.3262600000000001E-5</v>
      </c>
      <c r="F1449" s="1">
        <v>-10.04822203753481</v>
      </c>
      <c r="G1449">
        <v>22</v>
      </c>
      <c r="H1449" s="1">
        <v>1.4770200000000001E-15</v>
      </c>
      <c r="I1449" s="1">
        <v>3.9814700000000002E-14</v>
      </c>
    </row>
    <row r="1450" spans="1:9" x14ac:dyDescent="0.3">
      <c r="A1450" t="s">
        <v>1447</v>
      </c>
      <c r="B1450">
        <v>144.69999999999999</v>
      </c>
      <c r="C1450">
        <v>120</v>
      </c>
      <c r="D1450">
        <v>120</v>
      </c>
      <c r="E1450" s="1">
        <v>4.33764E-5</v>
      </c>
      <c r="F1450" s="1">
        <v>-10.04559504356107</v>
      </c>
      <c r="G1450">
        <v>22</v>
      </c>
      <c r="H1450" s="1">
        <v>1.4770200000000001E-15</v>
      </c>
      <c r="I1450" s="1">
        <v>3.9814700000000002E-14</v>
      </c>
    </row>
    <row r="1451" spans="1:9" x14ac:dyDescent="0.3">
      <c r="A1451" t="s">
        <v>1448</v>
      </c>
      <c r="B1451">
        <v>144.80000000000001</v>
      </c>
      <c r="C1451">
        <v>120</v>
      </c>
      <c r="D1451">
        <v>120</v>
      </c>
      <c r="E1451" s="1">
        <v>4.3490299999999999E-5</v>
      </c>
      <c r="F1451" s="1">
        <v>-10.042972633241016</v>
      </c>
      <c r="G1451">
        <v>22</v>
      </c>
      <c r="H1451" s="1">
        <v>1.4770200000000001E-15</v>
      </c>
      <c r="I1451" s="1">
        <v>3.9814700000000002E-14</v>
      </c>
    </row>
    <row r="1452" spans="1:9" x14ac:dyDescent="0.3">
      <c r="A1452" t="s">
        <v>1449</v>
      </c>
      <c r="B1452">
        <v>144.9</v>
      </c>
      <c r="C1452">
        <v>120</v>
      </c>
      <c r="D1452">
        <v>120</v>
      </c>
      <c r="E1452" s="1">
        <v>4.3604199999999998E-5</v>
      </c>
      <c r="F1452" s="1">
        <v>-10.04035708197352</v>
      </c>
      <c r="G1452">
        <v>22</v>
      </c>
      <c r="H1452" s="1">
        <v>1.4770200000000001E-15</v>
      </c>
      <c r="I1452" s="1">
        <v>3.9814700000000002E-14</v>
      </c>
    </row>
    <row r="1453" spans="1:9" x14ac:dyDescent="0.3">
      <c r="A1453" t="s">
        <v>1450</v>
      </c>
      <c r="B1453">
        <v>145</v>
      </c>
      <c r="C1453">
        <v>120</v>
      </c>
      <c r="D1453">
        <v>120</v>
      </c>
      <c r="E1453" s="1">
        <v>4.3718099999999997E-5</v>
      </c>
      <c r="F1453" s="1">
        <v>-10.037748353971734</v>
      </c>
      <c r="G1453">
        <v>22</v>
      </c>
      <c r="H1453" s="1">
        <v>1.6122700000000001E-15</v>
      </c>
      <c r="I1453" s="1">
        <v>4.34133E-14</v>
      </c>
    </row>
    <row r="1454" spans="1:9" x14ac:dyDescent="0.3">
      <c r="A1454" t="s">
        <v>1451</v>
      </c>
      <c r="B1454">
        <v>145.1</v>
      </c>
      <c r="C1454">
        <v>120</v>
      </c>
      <c r="D1454">
        <v>120</v>
      </c>
      <c r="E1454" s="1">
        <v>4.3832099999999997E-5</v>
      </c>
      <c r="F1454" s="1">
        <v>-10.035144132292544</v>
      </c>
      <c r="G1454">
        <v>22</v>
      </c>
      <c r="H1454" s="1">
        <v>1.6122700000000001E-15</v>
      </c>
      <c r="I1454" s="1">
        <v>4.34133E-14</v>
      </c>
    </row>
    <row r="1455" spans="1:9" x14ac:dyDescent="0.3">
      <c r="A1455" t="s">
        <v>1452</v>
      </c>
      <c r="B1455">
        <v>145.19999999999999</v>
      </c>
      <c r="C1455">
        <v>120</v>
      </c>
      <c r="D1455">
        <v>120</v>
      </c>
      <c r="E1455" s="1">
        <v>4.3946200000000003E-5</v>
      </c>
      <c r="F1455" s="1">
        <v>-10.032544399459642</v>
      </c>
      <c r="G1455">
        <v>22</v>
      </c>
      <c r="H1455" s="1">
        <v>1.6122700000000001E-15</v>
      </c>
      <c r="I1455" s="1">
        <v>4.34133E-14</v>
      </c>
    </row>
    <row r="1456" spans="1:9" x14ac:dyDescent="0.3">
      <c r="A1456" t="s">
        <v>1453</v>
      </c>
      <c r="B1456">
        <v>145.30000000000001</v>
      </c>
      <c r="C1456">
        <v>120</v>
      </c>
      <c r="D1456">
        <v>120</v>
      </c>
      <c r="E1456" s="1">
        <v>4.4060300000000002E-5</v>
      </c>
      <c r="F1456" s="1">
        <v>-10.029951407716299</v>
      </c>
      <c r="G1456">
        <v>22</v>
      </c>
      <c r="H1456" s="1">
        <v>1.6122700000000001E-15</v>
      </c>
      <c r="I1456" s="1">
        <v>4.34133E-14</v>
      </c>
    </row>
    <row r="1457" spans="1:9" x14ac:dyDescent="0.3">
      <c r="A1457" t="s">
        <v>1454</v>
      </c>
      <c r="B1457">
        <v>145.4</v>
      </c>
      <c r="C1457">
        <v>120</v>
      </c>
      <c r="D1457">
        <v>120</v>
      </c>
      <c r="E1457" s="1">
        <v>4.4174500000000002E-5</v>
      </c>
      <c r="F1457" s="1">
        <v>-10.027362858441698</v>
      </c>
      <c r="G1457">
        <v>22</v>
      </c>
      <c r="H1457" s="1">
        <v>1.6122700000000001E-15</v>
      </c>
      <c r="I1457" s="1">
        <v>4.34133E-14</v>
      </c>
    </row>
    <row r="1458" spans="1:9" x14ac:dyDescent="0.3">
      <c r="A1458" t="s">
        <v>1455</v>
      </c>
      <c r="B1458">
        <v>145.5</v>
      </c>
      <c r="C1458">
        <v>120</v>
      </c>
      <c r="D1458">
        <v>120</v>
      </c>
      <c r="E1458" s="1">
        <v>4.4288700000000002E-5</v>
      </c>
      <c r="F1458" s="1">
        <v>-10.024780992458139</v>
      </c>
      <c r="G1458">
        <v>22</v>
      </c>
      <c r="H1458" s="1">
        <v>1.6122700000000001E-15</v>
      </c>
      <c r="I1458" s="1">
        <v>4.34133E-14</v>
      </c>
    </row>
    <row r="1459" spans="1:9" x14ac:dyDescent="0.3">
      <c r="A1459" t="s">
        <v>1456</v>
      </c>
      <c r="B1459">
        <v>145.6</v>
      </c>
      <c r="C1459">
        <v>120</v>
      </c>
      <c r="D1459">
        <v>120</v>
      </c>
      <c r="E1459" s="1">
        <v>4.4403000000000002E-5</v>
      </c>
      <c r="F1459" s="1">
        <v>-10.022203523241112</v>
      </c>
      <c r="G1459">
        <v>22</v>
      </c>
      <c r="H1459" s="1">
        <v>1.6122700000000001E-15</v>
      </c>
      <c r="I1459" s="1">
        <v>4.34133E-14</v>
      </c>
    </row>
    <row r="1460" spans="1:9" x14ac:dyDescent="0.3">
      <c r="A1460" t="s">
        <v>1457</v>
      </c>
      <c r="B1460">
        <v>145.69999999999999</v>
      </c>
      <c r="C1460">
        <v>120</v>
      </c>
      <c r="D1460">
        <v>120</v>
      </c>
      <c r="E1460" s="1">
        <v>4.4517400000000002E-5</v>
      </c>
      <c r="F1460" s="1">
        <v>-10.019630433981096</v>
      </c>
      <c r="G1460">
        <v>22</v>
      </c>
      <c r="H1460" s="1">
        <v>1.6122700000000001E-15</v>
      </c>
      <c r="I1460" s="1">
        <v>4.34133E-14</v>
      </c>
    </row>
    <row r="1461" spans="1:9" x14ac:dyDescent="0.3">
      <c r="A1461" t="s">
        <v>1458</v>
      </c>
      <c r="B1461">
        <v>145.80000000000001</v>
      </c>
      <c r="C1461">
        <v>120</v>
      </c>
      <c r="D1461">
        <v>120</v>
      </c>
      <c r="E1461" s="1">
        <v>4.4631800000000002E-5</v>
      </c>
      <c r="F1461" s="1">
        <v>-10.017063948520889</v>
      </c>
      <c r="G1461">
        <v>22</v>
      </c>
      <c r="H1461" s="1">
        <v>1.6122700000000001E-15</v>
      </c>
      <c r="I1461" s="1">
        <v>4.34133E-14</v>
      </c>
    </row>
    <row r="1462" spans="1:9" x14ac:dyDescent="0.3">
      <c r="A1462" t="s">
        <v>1459</v>
      </c>
      <c r="B1462">
        <v>145.9</v>
      </c>
      <c r="C1462">
        <v>120</v>
      </c>
      <c r="D1462">
        <v>120</v>
      </c>
      <c r="E1462" s="1">
        <v>4.4746300000000002E-5</v>
      </c>
      <c r="F1462" s="1">
        <v>-10.014501798225965</v>
      </c>
      <c r="G1462">
        <v>22</v>
      </c>
      <c r="H1462" s="1">
        <v>1.6122700000000001E-15</v>
      </c>
      <c r="I1462" s="1">
        <v>4.34133E-14</v>
      </c>
    </row>
    <row r="1463" spans="1:9" x14ac:dyDescent="0.3">
      <c r="A1463" t="s">
        <v>1460</v>
      </c>
      <c r="B1463">
        <v>146</v>
      </c>
      <c r="C1463">
        <v>120</v>
      </c>
      <c r="D1463">
        <v>120</v>
      </c>
      <c r="E1463" s="1">
        <v>4.4860900000000003E-5</v>
      </c>
      <c r="F1463" s="1">
        <v>-10.011943966657054</v>
      </c>
      <c r="G1463">
        <v>22</v>
      </c>
      <c r="H1463" s="1">
        <v>1.6122700000000001E-15</v>
      </c>
      <c r="I1463" s="1">
        <v>4.34133E-14</v>
      </c>
    </row>
    <row r="1464" spans="1:9" x14ac:dyDescent="0.3">
      <c r="A1464" t="s">
        <v>1461</v>
      </c>
      <c r="B1464">
        <v>146.1</v>
      </c>
      <c r="C1464">
        <v>120</v>
      </c>
      <c r="D1464">
        <v>120</v>
      </c>
      <c r="E1464" s="1">
        <v>4.4975599999999997E-5</v>
      </c>
      <c r="F1464" s="1">
        <v>-10.009390437471806</v>
      </c>
      <c r="G1464">
        <v>22</v>
      </c>
      <c r="H1464" s="1">
        <v>1.6122700000000001E-15</v>
      </c>
      <c r="I1464" s="1">
        <v>4.34133E-14</v>
      </c>
    </row>
    <row r="1465" spans="1:9" x14ac:dyDescent="0.3">
      <c r="A1465" t="s">
        <v>1462</v>
      </c>
      <c r="B1465">
        <v>146.19999999999999</v>
      </c>
      <c r="C1465">
        <v>120</v>
      </c>
      <c r="D1465">
        <v>120</v>
      </c>
      <c r="E1465" s="1">
        <v>4.5090399999999998E-5</v>
      </c>
      <c r="F1465" s="1">
        <v>-10.006841194424034</v>
      </c>
      <c r="G1465">
        <v>22</v>
      </c>
      <c r="H1465" s="1">
        <v>1.6122700000000001E-15</v>
      </c>
      <c r="I1465" s="1">
        <v>4.34133E-14</v>
      </c>
    </row>
    <row r="1466" spans="1:9" x14ac:dyDescent="0.3">
      <c r="A1466" t="s">
        <v>1463</v>
      </c>
      <c r="B1466">
        <v>146.30000000000001</v>
      </c>
      <c r="C1466">
        <v>120</v>
      </c>
      <c r="D1466">
        <v>120</v>
      </c>
      <c r="E1466" s="1">
        <v>4.5205199999999999E-5</v>
      </c>
      <c r="F1466" s="1">
        <v>-10.004298433495382</v>
      </c>
      <c r="G1466">
        <v>22</v>
      </c>
      <c r="H1466" s="1">
        <v>1.6122700000000001E-15</v>
      </c>
      <c r="I1466" s="1">
        <v>4.34133E-14</v>
      </c>
    </row>
    <row r="1467" spans="1:9" x14ac:dyDescent="0.3">
      <c r="A1467" t="s">
        <v>1464</v>
      </c>
      <c r="B1467">
        <v>146.4</v>
      </c>
      <c r="C1467">
        <v>120</v>
      </c>
      <c r="D1467">
        <v>120</v>
      </c>
      <c r="E1467" s="1">
        <v>4.53202E-5</v>
      </c>
      <c r="F1467" s="1">
        <v>-10.001757708751541</v>
      </c>
      <c r="G1467">
        <v>22</v>
      </c>
      <c r="H1467" s="1">
        <v>1.6122700000000001E-15</v>
      </c>
      <c r="I1467" s="1">
        <v>4.34133E-14</v>
      </c>
    </row>
    <row r="1468" spans="1:9" x14ac:dyDescent="0.3">
      <c r="A1468" t="s">
        <v>1465</v>
      </c>
      <c r="B1468">
        <v>146.5</v>
      </c>
      <c r="C1468">
        <v>120</v>
      </c>
      <c r="D1468">
        <v>120</v>
      </c>
      <c r="E1468" s="1">
        <v>4.5435200000000002E-5</v>
      </c>
      <c r="F1468" s="1">
        <v>-9.9992234229338379</v>
      </c>
      <c r="G1468">
        <v>22</v>
      </c>
      <c r="H1468" s="1">
        <v>1.6122700000000001E-15</v>
      </c>
      <c r="I1468" s="1">
        <v>4.34133E-14</v>
      </c>
    </row>
    <row r="1469" spans="1:9" x14ac:dyDescent="0.3">
      <c r="A1469" t="s">
        <v>1466</v>
      </c>
      <c r="B1469">
        <v>146.6</v>
      </c>
      <c r="C1469">
        <v>120</v>
      </c>
      <c r="D1469">
        <v>120</v>
      </c>
      <c r="E1469" s="1">
        <v>4.5550300000000003E-5</v>
      </c>
      <c r="F1469" s="1">
        <v>-9.9966933481109503</v>
      </c>
      <c r="G1469">
        <v>22</v>
      </c>
      <c r="H1469" s="1">
        <v>1.6122700000000001E-15</v>
      </c>
      <c r="I1469" s="1">
        <v>4.34133E-14</v>
      </c>
    </row>
    <row r="1470" spans="1:9" x14ac:dyDescent="0.3">
      <c r="A1470" t="s">
        <v>1467</v>
      </c>
      <c r="B1470">
        <v>146.69999999999999</v>
      </c>
      <c r="C1470">
        <v>120</v>
      </c>
      <c r="D1470">
        <v>120</v>
      </c>
      <c r="E1470" s="1">
        <v>4.5665499999999998E-5</v>
      </c>
      <c r="F1470" s="1">
        <v>-9.9941674685758564</v>
      </c>
      <c r="G1470">
        <v>22</v>
      </c>
      <c r="H1470" s="1">
        <v>1.6122700000000001E-15</v>
      </c>
      <c r="I1470" s="1">
        <v>4.34133E-14</v>
      </c>
    </row>
    <row r="1471" spans="1:9" x14ac:dyDescent="0.3">
      <c r="A1471" t="s">
        <v>1468</v>
      </c>
      <c r="B1471">
        <v>146.80000000000001</v>
      </c>
      <c r="C1471">
        <v>120</v>
      </c>
      <c r="D1471">
        <v>120</v>
      </c>
      <c r="E1471" s="1">
        <v>4.57807E-5</v>
      </c>
      <c r="F1471" s="1">
        <v>-9.9916479530368747</v>
      </c>
      <c r="G1471">
        <v>22</v>
      </c>
      <c r="H1471" s="1">
        <v>1.6122700000000001E-15</v>
      </c>
      <c r="I1471" s="1">
        <v>4.34133E-14</v>
      </c>
    </row>
    <row r="1472" spans="1:9" x14ac:dyDescent="0.3">
      <c r="A1472" t="s">
        <v>1469</v>
      </c>
      <c r="B1472">
        <v>146.9</v>
      </c>
      <c r="C1472">
        <v>120</v>
      </c>
      <c r="D1472">
        <v>120</v>
      </c>
      <c r="E1472" s="1">
        <v>4.5896100000000003E-5</v>
      </c>
      <c r="F1472" s="1">
        <v>-9.9891304118279631</v>
      </c>
      <c r="G1472">
        <v>22</v>
      </c>
      <c r="H1472" s="1">
        <v>1.6122700000000001E-15</v>
      </c>
      <c r="I1472" s="1">
        <v>4.34133E-14</v>
      </c>
    </row>
    <row r="1473" spans="1:9" x14ac:dyDescent="0.3">
      <c r="A1473" t="s">
        <v>1470</v>
      </c>
      <c r="B1473">
        <v>147</v>
      </c>
      <c r="C1473">
        <v>120</v>
      </c>
      <c r="D1473">
        <v>120</v>
      </c>
      <c r="E1473" s="1">
        <v>4.6011599999999998E-5</v>
      </c>
      <c r="F1473" s="1">
        <v>-9.9866170193526322</v>
      </c>
      <c r="G1473">
        <v>22</v>
      </c>
      <c r="H1473" s="1">
        <v>1.6122700000000001E-15</v>
      </c>
      <c r="I1473" s="1">
        <v>4.34133E-14</v>
      </c>
    </row>
    <row r="1474" spans="1:9" x14ac:dyDescent="0.3">
      <c r="A1474" t="s">
        <v>1471</v>
      </c>
      <c r="B1474">
        <v>147.1</v>
      </c>
      <c r="C1474">
        <v>120</v>
      </c>
      <c r="D1474">
        <v>120</v>
      </c>
      <c r="E1474" s="1">
        <v>4.6127200000000001E-5</v>
      </c>
      <c r="F1474" s="1">
        <v>-9.9841077602640596</v>
      </c>
      <c r="G1474">
        <v>22</v>
      </c>
      <c r="H1474" s="1">
        <v>1.6122700000000001E-15</v>
      </c>
      <c r="I1474" s="1">
        <v>4.34133E-14</v>
      </c>
    </row>
    <row r="1475" spans="1:9" x14ac:dyDescent="0.3">
      <c r="A1475" t="s">
        <v>1472</v>
      </c>
      <c r="B1475">
        <v>147.19999999999999</v>
      </c>
      <c r="C1475">
        <v>120</v>
      </c>
      <c r="D1475">
        <v>120</v>
      </c>
      <c r="E1475" s="1">
        <v>4.6242899999999997E-5</v>
      </c>
      <c r="F1475" s="1">
        <v>-9.981602619303759</v>
      </c>
      <c r="G1475">
        <v>22</v>
      </c>
      <c r="H1475" s="1">
        <v>1.6122700000000001E-15</v>
      </c>
      <c r="I1475" s="1">
        <v>4.34133E-14</v>
      </c>
    </row>
    <row r="1476" spans="1:9" x14ac:dyDescent="0.3">
      <c r="A1476" t="s">
        <v>1473</v>
      </c>
      <c r="B1476">
        <v>147.30000000000001</v>
      </c>
      <c r="C1476">
        <v>120</v>
      </c>
      <c r="D1476">
        <v>120</v>
      </c>
      <c r="E1476" s="1">
        <v>4.6358700000000001E-5</v>
      </c>
      <c r="F1476" s="1">
        <v>-9.9791015813009043</v>
      </c>
      <c r="G1476">
        <v>22</v>
      </c>
      <c r="H1476" s="1">
        <v>1.6122700000000001E-15</v>
      </c>
      <c r="I1476" s="1">
        <v>4.34133E-14</v>
      </c>
    </row>
    <row r="1477" spans="1:9" x14ac:dyDescent="0.3">
      <c r="A1477" t="s">
        <v>1474</v>
      </c>
      <c r="B1477">
        <v>147.4</v>
      </c>
      <c r="C1477">
        <v>120</v>
      </c>
      <c r="D1477">
        <v>120</v>
      </c>
      <c r="E1477" s="1">
        <v>4.6474599999999997E-5</v>
      </c>
      <c r="F1477" s="1">
        <v>-9.976604631171643</v>
      </c>
      <c r="G1477">
        <v>22</v>
      </c>
      <c r="H1477" s="1">
        <v>1.6122700000000001E-15</v>
      </c>
      <c r="I1477" s="1">
        <v>4.34133E-14</v>
      </c>
    </row>
    <row r="1478" spans="1:9" x14ac:dyDescent="0.3">
      <c r="A1478" t="s">
        <v>1475</v>
      </c>
      <c r="B1478">
        <v>147.5</v>
      </c>
      <c r="C1478">
        <v>120</v>
      </c>
      <c r="D1478">
        <v>120</v>
      </c>
      <c r="E1478" s="1">
        <v>4.6590600000000001E-5</v>
      </c>
      <c r="F1478" s="1">
        <v>-9.9741117539184287</v>
      </c>
      <c r="G1478">
        <v>22</v>
      </c>
      <c r="H1478" s="1">
        <v>1.6122700000000001E-15</v>
      </c>
      <c r="I1478" s="1">
        <v>4.34133E-14</v>
      </c>
    </row>
    <row r="1479" spans="1:9" x14ac:dyDescent="0.3">
      <c r="A1479" t="s">
        <v>1476</v>
      </c>
      <c r="B1479">
        <v>147.6</v>
      </c>
      <c r="C1479">
        <v>120</v>
      </c>
      <c r="D1479">
        <v>120</v>
      </c>
      <c r="E1479" s="1">
        <v>4.6706699999999998E-5</v>
      </c>
      <c r="F1479" s="1">
        <v>-9.9716229346293588</v>
      </c>
      <c r="G1479">
        <v>22</v>
      </c>
      <c r="H1479" s="1">
        <v>1.6122700000000001E-15</v>
      </c>
      <c r="I1479" s="1">
        <v>4.34133E-14</v>
      </c>
    </row>
    <row r="1480" spans="1:9" x14ac:dyDescent="0.3">
      <c r="A1480" t="s">
        <v>1477</v>
      </c>
      <c r="B1480">
        <v>147.69999999999999</v>
      </c>
      <c r="C1480">
        <v>120</v>
      </c>
      <c r="D1480">
        <v>120</v>
      </c>
      <c r="E1480" s="1">
        <v>4.6822900000000002E-5</v>
      </c>
      <c r="F1480" s="1">
        <v>-9.9691381584775094</v>
      </c>
      <c r="G1480">
        <v>22</v>
      </c>
      <c r="H1480" s="1">
        <v>1.6122700000000001E-15</v>
      </c>
      <c r="I1480" s="1">
        <v>4.34133E-14</v>
      </c>
    </row>
    <row r="1481" spans="1:9" x14ac:dyDescent="0.3">
      <c r="A1481" t="s">
        <v>1478</v>
      </c>
      <c r="B1481">
        <v>147.80000000000001</v>
      </c>
      <c r="C1481">
        <v>120</v>
      </c>
      <c r="D1481">
        <v>120</v>
      </c>
      <c r="E1481" s="1">
        <v>4.6939199999999999E-5</v>
      </c>
      <c r="F1481" s="1">
        <v>-9.9666574107202912</v>
      </c>
      <c r="G1481">
        <v>22</v>
      </c>
      <c r="H1481" s="1">
        <v>1.6122700000000001E-15</v>
      </c>
      <c r="I1481" s="1">
        <v>4.34133E-14</v>
      </c>
    </row>
    <row r="1482" spans="1:9" x14ac:dyDescent="0.3">
      <c r="A1482" t="s">
        <v>1479</v>
      </c>
      <c r="B1482">
        <v>147.9</v>
      </c>
      <c r="C1482">
        <v>120</v>
      </c>
      <c r="D1482">
        <v>120</v>
      </c>
      <c r="E1482" s="1">
        <v>4.7055699999999997E-5</v>
      </c>
      <c r="F1482" s="1">
        <v>-9.9641785515554808</v>
      </c>
      <c r="G1482">
        <v>22</v>
      </c>
      <c r="H1482" s="1">
        <v>1.6122700000000001E-15</v>
      </c>
      <c r="I1482" s="1">
        <v>4.34133E-14</v>
      </c>
    </row>
    <row r="1483" spans="1:9" x14ac:dyDescent="0.3">
      <c r="A1483" t="s">
        <v>1480</v>
      </c>
      <c r="B1483">
        <v>148</v>
      </c>
      <c r="C1483">
        <v>120</v>
      </c>
      <c r="D1483">
        <v>120</v>
      </c>
      <c r="E1483" s="1">
        <v>4.7172200000000002E-5</v>
      </c>
      <c r="F1483" s="1">
        <v>-9.9617058219422656</v>
      </c>
      <c r="G1483">
        <v>22</v>
      </c>
      <c r="H1483" s="1">
        <v>1.6122700000000001E-15</v>
      </c>
      <c r="I1483" s="1">
        <v>4.34133E-14</v>
      </c>
    </row>
    <row r="1484" spans="1:9" x14ac:dyDescent="0.3">
      <c r="A1484" t="s">
        <v>1481</v>
      </c>
      <c r="B1484">
        <v>148.1</v>
      </c>
      <c r="C1484">
        <v>120</v>
      </c>
      <c r="D1484">
        <v>120</v>
      </c>
      <c r="E1484" s="1">
        <v>4.7288900000000001E-5</v>
      </c>
      <c r="F1484" s="1">
        <v>-9.9592349623106813</v>
      </c>
      <c r="G1484">
        <v>22</v>
      </c>
      <c r="H1484" s="1">
        <v>1.6122700000000001E-15</v>
      </c>
      <c r="I1484" s="1">
        <v>4.34133E-14</v>
      </c>
    </row>
    <row r="1485" spans="1:9" x14ac:dyDescent="0.3">
      <c r="A1485" t="s">
        <v>1482</v>
      </c>
      <c r="B1485">
        <v>148.19999999999999</v>
      </c>
      <c r="C1485">
        <v>120</v>
      </c>
      <c r="D1485">
        <v>120</v>
      </c>
      <c r="E1485" s="1">
        <v>4.7405699999999999E-5</v>
      </c>
      <c r="F1485" s="1">
        <v>-9.9567680833285177</v>
      </c>
      <c r="G1485">
        <v>22</v>
      </c>
      <c r="H1485" s="1">
        <v>1.6122700000000001E-15</v>
      </c>
      <c r="I1485" s="1">
        <v>4.34133E-14</v>
      </c>
    </row>
    <row r="1486" spans="1:9" x14ac:dyDescent="0.3">
      <c r="A1486" t="s">
        <v>1483</v>
      </c>
      <c r="B1486">
        <v>148.30000000000001</v>
      </c>
      <c r="C1486">
        <v>120</v>
      </c>
      <c r="D1486">
        <v>120</v>
      </c>
      <c r="E1486" s="1">
        <v>4.7522599999999998E-5</v>
      </c>
      <c r="F1486" s="1">
        <v>-9.9543051706019163</v>
      </c>
      <c r="G1486">
        <v>22</v>
      </c>
      <c r="H1486" s="1">
        <v>1.6122700000000001E-15</v>
      </c>
      <c r="I1486" s="1">
        <v>4.34133E-14</v>
      </c>
    </row>
    <row r="1487" spans="1:9" x14ac:dyDescent="0.3">
      <c r="A1487" t="s">
        <v>1484</v>
      </c>
      <c r="B1487">
        <v>148.4</v>
      </c>
      <c r="C1487">
        <v>120</v>
      </c>
      <c r="D1487">
        <v>120</v>
      </c>
      <c r="E1487" s="1">
        <v>4.7639699999999997E-5</v>
      </c>
      <c r="F1487" s="1">
        <v>-9.9518441107262223</v>
      </c>
      <c r="G1487">
        <v>22</v>
      </c>
      <c r="H1487" s="1">
        <v>1.6122700000000001E-15</v>
      </c>
      <c r="I1487" s="1">
        <v>4.34133E-14</v>
      </c>
    </row>
    <row r="1488" spans="1:9" x14ac:dyDescent="0.3">
      <c r="A1488" t="s">
        <v>1485</v>
      </c>
      <c r="B1488">
        <v>148.5</v>
      </c>
      <c r="C1488">
        <v>120</v>
      </c>
      <c r="D1488">
        <v>120</v>
      </c>
      <c r="E1488" s="1">
        <v>4.7756800000000003E-5</v>
      </c>
      <c r="F1488" s="1">
        <v>-9.9493890927996826</v>
      </c>
      <c r="G1488">
        <v>22</v>
      </c>
      <c r="H1488" s="1">
        <v>1.6122700000000001E-15</v>
      </c>
      <c r="I1488" s="1">
        <v>4.34133E-14</v>
      </c>
    </row>
    <row r="1489" spans="1:9" x14ac:dyDescent="0.3">
      <c r="A1489" t="s">
        <v>1486</v>
      </c>
      <c r="B1489">
        <v>148.6</v>
      </c>
      <c r="C1489">
        <v>120</v>
      </c>
      <c r="D1489">
        <v>120</v>
      </c>
      <c r="E1489" s="1">
        <v>4.7874100000000003E-5</v>
      </c>
      <c r="F1489" s="1">
        <v>-9.9469359095957799</v>
      </c>
      <c r="G1489">
        <v>22</v>
      </c>
      <c r="H1489" s="1">
        <v>1.6122700000000001E-15</v>
      </c>
      <c r="I1489" s="1">
        <v>4.34133E-14</v>
      </c>
    </row>
    <row r="1490" spans="1:9" x14ac:dyDescent="0.3">
      <c r="A1490" t="s">
        <v>1487</v>
      </c>
      <c r="B1490">
        <v>148.69999999999999</v>
      </c>
      <c r="C1490">
        <v>120</v>
      </c>
      <c r="D1490">
        <v>120</v>
      </c>
      <c r="E1490" s="1">
        <v>4.7991600000000003E-5</v>
      </c>
      <c r="F1490" s="1">
        <v>-9.9444845623706701</v>
      </c>
      <c r="G1490">
        <v>22</v>
      </c>
      <c r="H1490" s="1">
        <v>1.6122700000000001E-15</v>
      </c>
      <c r="I1490" s="1">
        <v>4.34133E-14</v>
      </c>
    </row>
    <row r="1491" spans="1:9" x14ac:dyDescent="0.3">
      <c r="A1491" t="s">
        <v>1488</v>
      </c>
      <c r="B1491">
        <v>148.80000000000001</v>
      </c>
      <c r="C1491">
        <v>120</v>
      </c>
      <c r="D1491">
        <v>120</v>
      </c>
      <c r="E1491" s="1">
        <v>4.8109100000000003E-5</v>
      </c>
      <c r="F1491" s="1">
        <v>-9.9420392095573877</v>
      </c>
      <c r="G1491">
        <v>22</v>
      </c>
      <c r="H1491" s="1">
        <v>1.6122700000000001E-15</v>
      </c>
      <c r="I1491" s="1">
        <v>4.34133E-14</v>
      </c>
    </row>
    <row r="1492" spans="1:9" x14ac:dyDescent="0.3">
      <c r="A1492" t="s">
        <v>1489</v>
      </c>
      <c r="B1492">
        <v>148.9</v>
      </c>
      <c r="C1492">
        <v>120</v>
      </c>
      <c r="D1492">
        <v>120</v>
      </c>
      <c r="E1492" s="1">
        <v>4.8226799999999997E-5</v>
      </c>
      <c r="F1492" s="1">
        <v>-9.9395956748301639</v>
      </c>
      <c r="G1492">
        <v>22</v>
      </c>
      <c r="H1492" s="1">
        <v>1.6122700000000001E-15</v>
      </c>
      <c r="I1492" s="1">
        <v>4.34133E-14</v>
      </c>
    </row>
    <row r="1493" spans="1:9" x14ac:dyDescent="0.3">
      <c r="A1493" t="s">
        <v>1490</v>
      </c>
      <c r="B1493">
        <v>149</v>
      </c>
      <c r="C1493">
        <v>120</v>
      </c>
      <c r="D1493">
        <v>120</v>
      </c>
      <c r="E1493" s="1">
        <v>4.8344699999999998E-5</v>
      </c>
      <c r="F1493" s="1">
        <v>-9.9371539594467144</v>
      </c>
      <c r="G1493">
        <v>22</v>
      </c>
      <c r="H1493" s="1">
        <v>1.6122700000000001E-15</v>
      </c>
      <c r="I1493" s="1">
        <v>4.34133E-14</v>
      </c>
    </row>
    <row r="1494" spans="1:9" x14ac:dyDescent="0.3">
      <c r="A1494" t="s">
        <v>1491</v>
      </c>
      <c r="B1494">
        <v>149.1</v>
      </c>
      <c r="C1494">
        <v>120</v>
      </c>
      <c r="D1494">
        <v>120</v>
      </c>
      <c r="E1494" s="1">
        <v>4.8462599999999999E-5</v>
      </c>
      <c r="F1494" s="1">
        <v>-9.9347181915182343</v>
      </c>
      <c r="G1494">
        <v>22</v>
      </c>
      <c r="H1494" s="1">
        <v>1.6122700000000001E-15</v>
      </c>
      <c r="I1494" s="1">
        <v>4.34133E-14</v>
      </c>
    </row>
    <row r="1495" spans="1:9" x14ac:dyDescent="0.3">
      <c r="A1495" t="s">
        <v>1492</v>
      </c>
      <c r="B1495">
        <v>149.19999999999999</v>
      </c>
      <c r="C1495">
        <v>120</v>
      </c>
      <c r="D1495">
        <v>120</v>
      </c>
      <c r="E1495" s="1">
        <v>4.8580700000000001E-5</v>
      </c>
      <c r="F1495" s="1">
        <v>-9.9322842252721575</v>
      </c>
      <c r="G1495">
        <v>22</v>
      </c>
      <c r="H1495" s="1">
        <v>1.6122700000000001E-15</v>
      </c>
      <c r="I1495" s="1">
        <v>4.34133E-14</v>
      </c>
    </row>
    <row r="1496" spans="1:9" x14ac:dyDescent="0.3">
      <c r="A1496" t="s">
        <v>1493</v>
      </c>
      <c r="B1496">
        <v>149.30000000000001</v>
      </c>
      <c r="C1496">
        <v>120</v>
      </c>
      <c r="D1496">
        <v>120</v>
      </c>
      <c r="E1496" s="1">
        <v>4.8698900000000002E-5</v>
      </c>
      <c r="F1496" s="1">
        <v>-9.9298541153998201</v>
      </c>
      <c r="G1496">
        <v>22</v>
      </c>
      <c r="H1496" s="1">
        <v>1.6122700000000001E-15</v>
      </c>
      <c r="I1496" s="1">
        <v>4.34133E-14</v>
      </c>
    </row>
    <row r="1497" spans="1:9" x14ac:dyDescent="0.3">
      <c r="A1497" t="s">
        <v>1494</v>
      </c>
      <c r="B1497">
        <v>149.4</v>
      </c>
      <c r="C1497">
        <v>120</v>
      </c>
      <c r="D1497">
        <v>120</v>
      </c>
      <c r="E1497" s="1">
        <v>4.8817299999999998E-5</v>
      </c>
      <c r="F1497" s="1">
        <v>-9.9274257997316351</v>
      </c>
      <c r="G1497">
        <v>22</v>
      </c>
      <c r="H1497" s="1">
        <v>1.6122700000000001E-15</v>
      </c>
      <c r="I1497" s="1">
        <v>4.34133E-14</v>
      </c>
    </row>
    <row r="1498" spans="1:9" x14ac:dyDescent="0.3">
      <c r="A1498" t="s">
        <v>1495</v>
      </c>
      <c r="B1498">
        <v>149.5</v>
      </c>
      <c r="C1498">
        <v>120</v>
      </c>
      <c r="D1498">
        <v>120</v>
      </c>
      <c r="E1498" s="1">
        <v>4.89358E-5</v>
      </c>
      <c r="F1498" s="1">
        <v>-9.9250013230030998</v>
      </c>
      <c r="G1498">
        <v>22</v>
      </c>
      <c r="H1498" s="1">
        <v>1.6122700000000001E-15</v>
      </c>
      <c r="I1498" s="1">
        <v>4.34133E-14</v>
      </c>
    </row>
    <row r="1499" spans="1:9" x14ac:dyDescent="0.3">
      <c r="A1499" t="s">
        <v>1496</v>
      </c>
      <c r="B1499">
        <v>149.6</v>
      </c>
      <c r="C1499">
        <v>120</v>
      </c>
      <c r="D1499">
        <v>120</v>
      </c>
      <c r="E1499" s="1">
        <v>4.9054500000000003E-5</v>
      </c>
      <c r="F1499" s="1">
        <v>-9.9225786330417787</v>
      </c>
      <c r="G1499">
        <v>22</v>
      </c>
      <c r="H1499" s="1">
        <v>1.6122700000000001E-15</v>
      </c>
      <c r="I1499" s="1">
        <v>4.34133E-14</v>
      </c>
    </row>
    <row r="1500" spans="1:9" x14ac:dyDescent="0.3">
      <c r="A1500" t="s">
        <v>1497</v>
      </c>
      <c r="B1500">
        <v>149.69999999999999</v>
      </c>
      <c r="C1500">
        <v>120</v>
      </c>
      <c r="D1500">
        <v>120</v>
      </c>
      <c r="E1500" s="1">
        <v>4.9173299999999999E-5</v>
      </c>
      <c r="F1500" s="1">
        <v>-9.920159764698516</v>
      </c>
      <c r="G1500">
        <v>22</v>
      </c>
      <c r="H1500" s="1">
        <v>1.6122700000000001E-15</v>
      </c>
      <c r="I1500" s="1">
        <v>4.34133E-14</v>
      </c>
    </row>
    <row r="1501" spans="1:9" x14ac:dyDescent="0.3">
      <c r="A1501" t="s">
        <v>1498</v>
      </c>
      <c r="B1501">
        <v>149.80000000000001</v>
      </c>
      <c r="C1501">
        <v>120</v>
      </c>
      <c r="D1501">
        <v>120</v>
      </c>
      <c r="E1501" s="1">
        <v>4.9292200000000002E-5</v>
      </c>
      <c r="F1501" s="1">
        <v>-9.917744704443086</v>
      </c>
      <c r="G1501">
        <v>22</v>
      </c>
      <c r="H1501" s="1">
        <v>1.6122700000000001E-15</v>
      </c>
      <c r="I1501" s="1">
        <v>4.34133E-14</v>
      </c>
    </row>
    <row r="1502" spans="1:9" x14ac:dyDescent="0.3">
      <c r="A1502" t="s">
        <v>1499</v>
      </c>
      <c r="B1502">
        <v>149.9</v>
      </c>
      <c r="C1502">
        <v>120</v>
      </c>
      <c r="D1502">
        <v>120</v>
      </c>
      <c r="E1502" s="1">
        <v>4.9411299999999999E-5</v>
      </c>
      <c r="F1502" s="1">
        <v>-9.9153314149892608</v>
      </c>
      <c r="G1502">
        <v>22</v>
      </c>
      <c r="H1502" s="1">
        <v>1.6122700000000001E-15</v>
      </c>
      <c r="I1502" s="1">
        <v>4.34133E-14</v>
      </c>
    </row>
    <row r="1503" spans="1:9" x14ac:dyDescent="0.3">
      <c r="A1503" t="s">
        <v>1500</v>
      </c>
      <c r="B1503">
        <v>150</v>
      </c>
      <c r="C1503">
        <v>120</v>
      </c>
      <c r="D1503">
        <v>120</v>
      </c>
      <c r="E1503" s="1">
        <v>4.9530600000000003E-5</v>
      </c>
      <c r="F1503" s="1">
        <v>-9.912919897567118</v>
      </c>
      <c r="G1503">
        <v>22</v>
      </c>
      <c r="H1503" s="1">
        <v>1.7661700000000001E-15</v>
      </c>
      <c r="I1503" s="1">
        <v>4.7515599999999999E-14</v>
      </c>
    </row>
    <row r="1504" spans="1:9" x14ac:dyDescent="0.3">
      <c r="A1504" t="s">
        <v>1501</v>
      </c>
      <c r="B1504">
        <v>150.1</v>
      </c>
      <c r="C1504">
        <v>120</v>
      </c>
      <c r="D1504">
        <v>120</v>
      </c>
      <c r="E1504" s="1">
        <v>4.9650000000000001E-5</v>
      </c>
      <c r="F1504" s="1">
        <v>-9.910512167473092</v>
      </c>
      <c r="G1504">
        <v>22</v>
      </c>
      <c r="H1504" s="1">
        <v>1.7661700000000001E-15</v>
      </c>
      <c r="I1504" s="1">
        <v>4.7515599999999999E-14</v>
      </c>
    </row>
    <row r="1505" spans="1:9" x14ac:dyDescent="0.3">
      <c r="A1505" t="s">
        <v>1502</v>
      </c>
      <c r="B1505">
        <v>150.19999999999999</v>
      </c>
      <c r="C1505">
        <v>120</v>
      </c>
      <c r="D1505">
        <v>120</v>
      </c>
      <c r="E1505" s="1">
        <v>4.9769499999999998E-5</v>
      </c>
      <c r="F1505" s="1">
        <v>-9.9081082113568524</v>
      </c>
      <c r="G1505">
        <v>22</v>
      </c>
      <c r="H1505" s="1">
        <v>1.7661700000000001E-15</v>
      </c>
      <c r="I1505" s="1">
        <v>4.7515599999999999E-14</v>
      </c>
    </row>
    <row r="1506" spans="1:9" x14ac:dyDescent="0.3">
      <c r="A1506" t="s">
        <v>1503</v>
      </c>
      <c r="B1506">
        <v>150.30000000000001</v>
      </c>
      <c r="C1506">
        <v>120</v>
      </c>
      <c r="D1506">
        <v>120</v>
      </c>
      <c r="E1506" s="1">
        <v>4.9889199999999997E-5</v>
      </c>
      <c r="F1506" s="1">
        <v>-9.9057060114975055</v>
      </c>
      <c r="G1506">
        <v>22</v>
      </c>
      <c r="H1506" s="1">
        <v>1.7661700000000001E-15</v>
      </c>
      <c r="I1506" s="1">
        <v>4.7515599999999999E-14</v>
      </c>
    </row>
    <row r="1507" spans="1:9" x14ac:dyDescent="0.3">
      <c r="A1507" t="s">
        <v>1504</v>
      </c>
      <c r="B1507">
        <v>150.4</v>
      </c>
      <c r="C1507">
        <v>120</v>
      </c>
      <c r="D1507">
        <v>120</v>
      </c>
      <c r="E1507" s="1">
        <v>5.0009100000000002E-5</v>
      </c>
      <c r="F1507" s="1">
        <v>-9.9033055690961191</v>
      </c>
      <c r="G1507">
        <v>22</v>
      </c>
      <c r="H1507" s="1">
        <v>1.7661700000000001E-15</v>
      </c>
      <c r="I1507" s="1">
        <v>4.7515599999999999E-14</v>
      </c>
    </row>
    <row r="1508" spans="1:9" x14ac:dyDescent="0.3">
      <c r="A1508" t="s">
        <v>1505</v>
      </c>
      <c r="B1508">
        <v>150.5</v>
      </c>
      <c r="C1508">
        <v>120</v>
      </c>
      <c r="D1508">
        <v>120</v>
      </c>
      <c r="E1508" s="1">
        <v>5.0129100000000001E-5</v>
      </c>
      <c r="F1508" s="1">
        <v>-9.9009088801713894</v>
      </c>
      <c r="G1508">
        <v>22</v>
      </c>
      <c r="H1508" s="1">
        <v>1.7661700000000001E-15</v>
      </c>
      <c r="I1508" s="1">
        <v>4.7515599999999999E-14</v>
      </c>
    </row>
    <row r="1509" spans="1:9" x14ac:dyDescent="0.3">
      <c r="A1509" t="s">
        <v>1506</v>
      </c>
      <c r="B1509">
        <v>150.6</v>
      </c>
      <c r="C1509">
        <v>120</v>
      </c>
      <c r="D1509">
        <v>120</v>
      </c>
      <c r="E1509" s="1">
        <v>5.02493E-5</v>
      </c>
      <c r="F1509" s="1">
        <v>-9.8985139414703767</v>
      </c>
      <c r="G1509">
        <v>22</v>
      </c>
      <c r="H1509" s="1">
        <v>1.7661700000000001E-15</v>
      </c>
      <c r="I1509" s="1">
        <v>4.7515599999999999E-14</v>
      </c>
    </row>
    <row r="1510" spans="1:9" x14ac:dyDescent="0.3">
      <c r="A1510" t="s">
        <v>1507</v>
      </c>
      <c r="B1510">
        <v>150.69999999999999</v>
      </c>
      <c r="C1510">
        <v>120</v>
      </c>
      <c r="D1510">
        <v>120</v>
      </c>
      <c r="E1510" s="1">
        <v>5.03696E-5</v>
      </c>
      <c r="F1510" s="1">
        <v>-9.8961227394731086</v>
      </c>
      <c r="G1510">
        <v>22</v>
      </c>
      <c r="H1510" s="1">
        <v>1.7661700000000001E-15</v>
      </c>
      <c r="I1510" s="1">
        <v>4.7515599999999999E-14</v>
      </c>
    </row>
    <row r="1511" spans="1:9" x14ac:dyDescent="0.3">
      <c r="A1511" t="s">
        <v>1508</v>
      </c>
      <c r="B1511">
        <v>150.80000000000001</v>
      </c>
      <c r="C1511">
        <v>120</v>
      </c>
      <c r="D1511">
        <v>120</v>
      </c>
      <c r="E1511" s="1">
        <v>5.04901E-5</v>
      </c>
      <c r="F1511" s="1">
        <v>-9.8937332805051952</v>
      </c>
      <c r="G1511">
        <v>22</v>
      </c>
      <c r="H1511" s="1">
        <v>1.7661700000000001E-15</v>
      </c>
      <c r="I1511" s="1">
        <v>4.7515599999999999E-14</v>
      </c>
    </row>
    <row r="1512" spans="1:9" x14ac:dyDescent="0.3">
      <c r="A1512" t="s">
        <v>1509</v>
      </c>
      <c r="B1512">
        <v>150.9</v>
      </c>
      <c r="C1512">
        <v>120</v>
      </c>
      <c r="D1512">
        <v>120</v>
      </c>
      <c r="E1512" s="1">
        <v>5.06108E-5</v>
      </c>
      <c r="F1512" s="1">
        <v>-9.8913455657104823</v>
      </c>
      <c r="G1512">
        <v>22</v>
      </c>
      <c r="H1512" s="1">
        <v>1.7661700000000001E-15</v>
      </c>
      <c r="I1512" s="1">
        <v>4.7515599999999999E-14</v>
      </c>
    </row>
    <row r="1513" spans="1:9" x14ac:dyDescent="0.3">
      <c r="A1513" t="s">
        <v>1510</v>
      </c>
      <c r="B1513">
        <v>151</v>
      </c>
      <c r="C1513">
        <v>120</v>
      </c>
      <c r="D1513">
        <v>120</v>
      </c>
      <c r="E1513" s="1">
        <v>5.0731600000000001E-5</v>
      </c>
      <c r="F1513" s="1">
        <v>-9.8889615673600719</v>
      </c>
      <c r="G1513">
        <v>22</v>
      </c>
      <c r="H1513" s="1">
        <v>1.7661700000000001E-15</v>
      </c>
      <c r="I1513" s="1">
        <v>4.7515599999999999E-14</v>
      </c>
    </row>
    <row r="1514" spans="1:9" x14ac:dyDescent="0.3">
      <c r="A1514" t="s">
        <v>1511</v>
      </c>
      <c r="B1514">
        <v>151.1</v>
      </c>
      <c r="C1514">
        <v>120</v>
      </c>
      <c r="D1514">
        <v>120</v>
      </c>
      <c r="E1514" s="1">
        <v>5.0852600000000002E-5</v>
      </c>
      <c r="F1514" s="1">
        <v>-9.8865793060000442</v>
      </c>
      <c r="G1514">
        <v>22</v>
      </c>
      <c r="H1514" s="1">
        <v>1.7661700000000001E-15</v>
      </c>
      <c r="I1514" s="1">
        <v>4.7515599999999999E-14</v>
      </c>
    </row>
    <row r="1515" spans="1:9" x14ac:dyDescent="0.3">
      <c r="A1515" t="s">
        <v>1512</v>
      </c>
      <c r="B1515">
        <v>151.19999999999999</v>
      </c>
      <c r="C1515">
        <v>120</v>
      </c>
      <c r="D1515">
        <v>120</v>
      </c>
      <c r="E1515" s="1">
        <v>5.0973700000000003E-5</v>
      </c>
      <c r="F1515" s="1">
        <v>-9.8842007445263551</v>
      </c>
      <c r="G1515">
        <v>22</v>
      </c>
      <c r="H1515" s="1">
        <v>1.7661700000000001E-15</v>
      </c>
      <c r="I1515" s="1">
        <v>4.7515599999999999E-14</v>
      </c>
    </row>
    <row r="1516" spans="1:9" x14ac:dyDescent="0.3">
      <c r="A1516" t="s">
        <v>1513</v>
      </c>
      <c r="B1516">
        <v>151.30000000000001</v>
      </c>
      <c r="C1516">
        <v>120</v>
      </c>
      <c r="D1516">
        <v>120</v>
      </c>
      <c r="E1516" s="1">
        <v>5.1094999999999998E-5</v>
      </c>
      <c r="F1516" s="1">
        <v>-9.8818239129001011</v>
      </c>
      <c r="G1516">
        <v>22</v>
      </c>
      <c r="H1516" s="1">
        <v>1.7661700000000001E-15</v>
      </c>
      <c r="I1516" s="1">
        <v>4.7515599999999999E-14</v>
      </c>
    </row>
    <row r="1517" spans="1:9" x14ac:dyDescent="0.3">
      <c r="A1517" t="s">
        <v>1514</v>
      </c>
      <c r="B1517">
        <v>151.4</v>
      </c>
      <c r="C1517">
        <v>120</v>
      </c>
      <c r="D1517">
        <v>120</v>
      </c>
      <c r="E1517" s="1">
        <v>5.12165E-5</v>
      </c>
      <c r="F1517" s="1">
        <v>-9.8794488122102244</v>
      </c>
      <c r="G1517">
        <v>22</v>
      </c>
      <c r="H1517" s="1">
        <v>1.7661700000000001E-15</v>
      </c>
      <c r="I1517" s="1">
        <v>4.7515599999999999E-14</v>
      </c>
    </row>
    <row r="1518" spans="1:9" x14ac:dyDescent="0.3">
      <c r="A1518" t="s">
        <v>1515</v>
      </c>
      <c r="B1518">
        <v>151.5</v>
      </c>
      <c r="C1518">
        <v>120</v>
      </c>
      <c r="D1518">
        <v>120</v>
      </c>
      <c r="E1518" s="1">
        <v>5.1338200000000003E-5</v>
      </c>
      <c r="F1518" s="1">
        <v>-9.8770754435176773</v>
      </c>
      <c r="G1518">
        <v>22</v>
      </c>
      <c r="H1518" s="1">
        <v>1.7661700000000001E-15</v>
      </c>
      <c r="I1518" s="1">
        <v>4.7515599999999999E-14</v>
      </c>
    </row>
    <row r="1519" spans="1:9" x14ac:dyDescent="0.3">
      <c r="A1519" t="s">
        <v>1516</v>
      </c>
      <c r="B1519">
        <v>151.6</v>
      </c>
      <c r="C1519">
        <v>120</v>
      </c>
      <c r="D1519">
        <v>120</v>
      </c>
      <c r="E1519" s="1">
        <v>5.1459999999999999E-5</v>
      </c>
      <c r="F1519" s="1">
        <v>-9.8747057511106764</v>
      </c>
      <c r="G1519">
        <v>22</v>
      </c>
      <c r="H1519" s="1">
        <v>1.7661700000000001E-15</v>
      </c>
      <c r="I1519" s="1">
        <v>4.7515599999999999E-14</v>
      </c>
    </row>
    <row r="1520" spans="1:9" x14ac:dyDescent="0.3">
      <c r="A1520" t="s">
        <v>1517</v>
      </c>
      <c r="B1520">
        <v>151.69999999999999</v>
      </c>
      <c r="C1520">
        <v>120</v>
      </c>
      <c r="D1520">
        <v>120</v>
      </c>
      <c r="E1520" s="1">
        <v>5.1582000000000002E-5</v>
      </c>
      <c r="F1520" s="1">
        <v>-9.8723377835439123</v>
      </c>
      <c r="G1520">
        <v>22</v>
      </c>
      <c r="H1520" s="1">
        <v>1.7661700000000001E-15</v>
      </c>
      <c r="I1520" s="1">
        <v>4.7515599999999999E-14</v>
      </c>
    </row>
    <row r="1521" spans="1:9" x14ac:dyDescent="0.3">
      <c r="A1521" t="s">
        <v>1518</v>
      </c>
      <c r="B1521">
        <v>151.80000000000001</v>
      </c>
      <c r="C1521">
        <v>120</v>
      </c>
      <c r="D1521">
        <v>120</v>
      </c>
      <c r="E1521" s="1">
        <v>5.1704099999999998E-5</v>
      </c>
      <c r="F1521" s="1">
        <v>-9.8699734759192133</v>
      </c>
      <c r="G1521">
        <v>22</v>
      </c>
      <c r="H1521" s="1">
        <v>1.7661700000000001E-15</v>
      </c>
      <c r="I1521" s="1">
        <v>4.7515599999999999E-14</v>
      </c>
    </row>
    <row r="1522" spans="1:9" x14ac:dyDescent="0.3">
      <c r="A1522" t="s">
        <v>1519</v>
      </c>
      <c r="B1522">
        <v>151.9</v>
      </c>
      <c r="C1522">
        <v>120</v>
      </c>
      <c r="D1522">
        <v>120</v>
      </c>
      <c r="E1522" s="1">
        <v>5.1826500000000003E-5</v>
      </c>
      <c r="F1522" s="1">
        <v>-9.867608956501229</v>
      </c>
      <c r="G1522">
        <v>22</v>
      </c>
      <c r="H1522" s="1">
        <v>1.7661700000000001E-15</v>
      </c>
      <c r="I1522" s="1">
        <v>4.7515599999999999E-14</v>
      </c>
    </row>
    <row r="1523" spans="1:9" x14ac:dyDescent="0.3">
      <c r="A1523" t="s">
        <v>1520</v>
      </c>
      <c r="B1523">
        <v>152</v>
      </c>
      <c r="C1523">
        <v>120</v>
      </c>
      <c r="D1523">
        <v>120</v>
      </c>
      <c r="E1523" s="1">
        <v>5.1949E-5</v>
      </c>
      <c r="F1523" s="1">
        <v>-9.8652480898824599</v>
      </c>
      <c r="G1523">
        <v>22</v>
      </c>
      <c r="H1523" s="1">
        <v>1.7661700000000001E-15</v>
      </c>
      <c r="I1523" s="1">
        <v>4.7515599999999999E-14</v>
      </c>
    </row>
    <row r="1524" spans="1:9" x14ac:dyDescent="0.3">
      <c r="A1524" t="s">
        <v>1521</v>
      </c>
      <c r="B1524">
        <v>152.1</v>
      </c>
      <c r="C1524">
        <v>120</v>
      </c>
      <c r="D1524">
        <v>120</v>
      </c>
      <c r="E1524" s="1">
        <v>5.2071699999999998E-5</v>
      </c>
      <c r="F1524" s="1">
        <v>-9.8628889429644335</v>
      </c>
      <c r="G1524">
        <v>22</v>
      </c>
      <c r="H1524" s="1">
        <v>1.7661700000000001E-15</v>
      </c>
      <c r="I1524" s="1">
        <v>4.7515599999999999E-14</v>
      </c>
    </row>
    <row r="1525" spans="1:9" x14ac:dyDescent="0.3">
      <c r="A1525" t="s">
        <v>1522</v>
      </c>
      <c r="B1525">
        <v>152.19999999999999</v>
      </c>
      <c r="C1525">
        <v>120</v>
      </c>
      <c r="D1525">
        <v>120</v>
      </c>
      <c r="E1525" s="1">
        <v>5.2194600000000003E-5</v>
      </c>
      <c r="F1525" s="1">
        <v>-9.8605315167026841</v>
      </c>
      <c r="G1525">
        <v>22</v>
      </c>
      <c r="H1525" s="1">
        <v>1.7661700000000001E-15</v>
      </c>
      <c r="I1525" s="1">
        <v>4.7515599999999999E-14</v>
      </c>
    </row>
    <row r="1526" spans="1:9" x14ac:dyDescent="0.3">
      <c r="A1526" t="s">
        <v>1523</v>
      </c>
      <c r="B1526">
        <v>152.30000000000001</v>
      </c>
      <c r="C1526">
        <v>120</v>
      </c>
      <c r="D1526">
        <v>120</v>
      </c>
      <c r="E1526" s="1">
        <v>5.2317600000000002E-5</v>
      </c>
      <c r="F1526" s="1">
        <v>-9.8581777234270955</v>
      </c>
      <c r="G1526">
        <v>22</v>
      </c>
      <c r="H1526" s="1">
        <v>1.7661700000000001E-15</v>
      </c>
      <c r="I1526" s="1">
        <v>4.7515599999999999E-14</v>
      </c>
    </row>
    <row r="1527" spans="1:9" x14ac:dyDescent="0.3">
      <c r="A1527" t="s">
        <v>1524</v>
      </c>
      <c r="B1527">
        <v>152.4</v>
      </c>
      <c r="C1527">
        <v>120</v>
      </c>
      <c r="D1527">
        <v>120</v>
      </c>
      <c r="E1527" s="1">
        <v>5.2440900000000001E-5</v>
      </c>
      <c r="F1527" s="1">
        <v>-9.855823736744652</v>
      </c>
      <c r="G1527">
        <v>22</v>
      </c>
      <c r="H1527" s="1">
        <v>1.7661700000000001E-15</v>
      </c>
      <c r="I1527" s="1">
        <v>4.7515599999999999E-14</v>
      </c>
    </row>
    <row r="1528" spans="1:9" x14ac:dyDescent="0.3">
      <c r="A1528" t="s">
        <v>1525</v>
      </c>
      <c r="B1528">
        <v>152.5</v>
      </c>
      <c r="C1528">
        <v>120</v>
      </c>
      <c r="D1528">
        <v>120</v>
      </c>
      <c r="E1528" s="1">
        <v>5.2564300000000001E-5</v>
      </c>
      <c r="F1528" s="1">
        <v>-9.8534733758709603</v>
      </c>
      <c r="G1528">
        <v>22</v>
      </c>
      <c r="H1528" s="1">
        <v>1.7661700000000001E-15</v>
      </c>
      <c r="I1528" s="1">
        <v>4.7515599999999999E-14</v>
      </c>
    </row>
    <row r="1529" spans="1:9" x14ac:dyDescent="0.3">
      <c r="A1529" t="s">
        <v>1526</v>
      </c>
      <c r="B1529">
        <v>152.6</v>
      </c>
      <c r="C1529">
        <v>120</v>
      </c>
      <c r="D1529">
        <v>120</v>
      </c>
      <c r="E1529" s="1">
        <v>5.2687900000000001E-5</v>
      </c>
      <c r="F1529" s="1">
        <v>-9.8511247302974478</v>
      </c>
      <c r="G1529">
        <v>22</v>
      </c>
      <c r="H1529" s="1">
        <v>1.7661700000000001E-15</v>
      </c>
      <c r="I1529" s="1">
        <v>4.7515599999999999E-14</v>
      </c>
    </row>
    <row r="1530" spans="1:9" x14ac:dyDescent="0.3">
      <c r="A1530" t="s">
        <v>1527</v>
      </c>
      <c r="B1530">
        <v>152.69999999999999</v>
      </c>
      <c r="C1530">
        <v>120</v>
      </c>
      <c r="D1530">
        <v>120</v>
      </c>
      <c r="E1530" s="1">
        <v>5.2811700000000001E-5</v>
      </c>
      <c r="F1530" s="1">
        <v>-9.8487778008906073</v>
      </c>
      <c r="G1530">
        <v>22</v>
      </c>
      <c r="H1530" s="1">
        <v>1.7661700000000001E-15</v>
      </c>
      <c r="I1530" s="1">
        <v>4.7515599999999999E-14</v>
      </c>
    </row>
    <row r="1531" spans="1:9" x14ac:dyDescent="0.3">
      <c r="A1531" t="s">
        <v>1528</v>
      </c>
      <c r="B1531">
        <v>152.80000000000001</v>
      </c>
      <c r="C1531">
        <v>120</v>
      </c>
      <c r="D1531">
        <v>120</v>
      </c>
      <c r="E1531" s="1">
        <v>5.2935700000000002E-5</v>
      </c>
      <c r="F1531" s="1">
        <v>-9.8464325884913695</v>
      </c>
      <c r="G1531">
        <v>22</v>
      </c>
      <c r="H1531" s="1">
        <v>1.7661700000000001E-15</v>
      </c>
      <c r="I1531" s="1">
        <v>4.7515599999999999E-14</v>
      </c>
    </row>
    <row r="1532" spans="1:9" x14ac:dyDescent="0.3">
      <c r="A1532" t="s">
        <v>1529</v>
      </c>
      <c r="B1532">
        <v>152.9</v>
      </c>
      <c r="C1532">
        <v>120</v>
      </c>
      <c r="D1532">
        <v>120</v>
      </c>
      <c r="E1532" s="1">
        <v>5.3059800000000003E-5</v>
      </c>
      <c r="F1532" s="1">
        <v>-9.844090978579537</v>
      </c>
      <c r="G1532">
        <v>22</v>
      </c>
      <c r="H1532" s="1">
        <v>1.7661700000000001E-15</v>
      </c>
      <c r="I1532" s="1">
        <v>4.7515599999999999E-14</v>
      </c>
    </row>
    <row r="1533" spans="1:9" x14ac:dyDescent="0.3">
      <c r="A1533" t="s">
        <v>1530</v>
      </c>
      <c r="B1533">
        <v>153</v>
      </c>
      <c r="C1533">
        <v>120</v>
      </c>
      <c r="D1533">
        <v>120</v>
      </c>
      <c r="E1533" s="1">
        <v>5.3184199999999998E-5</v>
      </c>
      <c r="F1533" s="1">
        <v>-9.8417491982088787</v>
      </c>
      <c r="G1533">
        <v>22</v>
      </c>
      <c r="H1533" s="1">
        <v>1.7661700000000001E-15</v>
      </c>
      <c r="I1533" s="1">
        <v>4.7515599999999999E-14</v>
      </c>
    </row>
    <row r="1534" spans="1:9" x14ac:dyDescent="0.3">
      <c r="A1534" t="s">
        <v>1531</v>
      </c>
      <c r="B1534">
        <v>153.1</v>
      </c>
      <c r="C1534">
        <v>120</v>
      </c>
      <c r="D1534">
        <v>120</v>
      </c>
      <c r="E1534" s="1">
        <v>5.33087E-5</v>
      </c>
      <c r="F1534" s="1">
        <v>-9.8394110130956705</v>
      </c>
      <c r="G1534">
        <v>22</v>
      </c>
      <c r="H1534" s="1">
        <v>1.7661700000000001E-15</v>
      </c>
      <c r="I1534" s="1">
        <v>4.7515599999999999E-14</v>
      </c>
    </row>
    <row r="1535" spans="1:9" x14ac:dyDescent="0.3">
      <c r="A1535" t="s">
        <v>1532</v>
      </c>
      <c r="B1535">
        <v>153.19999999999999</v>
      </c>
      <c r="C1535">
        <v>120</v>
      </c>
      <c r="D1535">
        <v>120</v>
      </c>
      <c r="E1535" s="1">
        <v>5.3433400000000002E-5</v>
      </c>
      <c r="F1535" s="1">
        <v>-9.8370745393570189</v>
      </c>
      <c r="G1535">
        <v>22</v>
      </c>
      <c r="H1535" s="1">
        <v>1.7661700000000001E-15</v>
      </c>
      <c r="I1535" s="1">
        <v>4.7515599999999999E-14</v>
      </c>
    </row>
    <row r="1536" spans="1:9" x14ac:dyDescent="0.3">
      <c r="A1536" t="s">
        <v>1533</v>
      </c>
      <c r="B1536">
        <v>153.30000000000001</v>
      </c>
      <c r="C1536">
        <v>120</v>
      </c>
      <c r="D1536">
        <v>120</v>
      </c>
      <c r="E1536" s="1">
        <v>5.3558399999999999E-5</v>
      </c>
      <c r="F1536" s="1">
        <v>-9.8347379106270925</v>
      </c>
      <c r="G1536">
        <v>22</v>
      </c>
      <c r="H1536" s="1">
        <v>1.7661700000000001E-15</v>
      </c>
      <c r="I1536" s="1">
        <v>4.7515599999999999E-14</v>
      </c>
    </row>
    <row r="1537" spans="1:9" x14ac:dyDescent="0.3">
      <c r="A1537" t="s">
        <v>1534</v>
      </c>
      <c r="B1537">
        <v>153.4</v>
      </c>
      <c r="C1537">
        <v>120</v>
      </c>
      <c r="D1537">
        <v>120</v>
      </c>
      <c r="E1537" s="1">
        <v>5.3683500000000002E-5</v>
      </c>
      <c r="F1537" s="1">
        <v>-9.8324048662341035</v>
      </c>
      <c r="G1537">
        <v>22</v>
      </c>
      <c r="H1537" s="1">
        <v>1.7661700000000001E-15</v>
      </c>
      <c r="I1537" s="1">
        <v>4.7515599999999999E-14</v>
      </c>
    </row>
    <row r="1538" spans="1:9" x14ac:dyDescent="0.3">
      <c r="A1538" t="s">
        <v>1535</v>
      </c>
      <c r="B1538">
        <v>153.5</v>
      </c>
      <c r="C1538">
        <v>120</v>
      </c>
      <c r="D1538">
        <v>120</v>
      </c>
      <c r="E1538" s="1">
        <v>5.3808799999999999E-5</v>
      </c>
      <c r="F1538" s="1">
        <v>-9.8300735353992152</v>
      </c>
      <c r="G1538">
        <v>22</v>
      </c>
      <c r="H1538" s="1">
        <v>1.7661700000000001E-15</v>
      </c>
      <c r="I1538" s="1">
        <v>4.7515599999999999E-14</v>
      </c>
    </row>
    <row r="1539" spans="1:9" x14ac:dyDescent="0.3">
      <c r="A1539" t="s">
        <v>1536</v>
      </c>
      <c r="B1539">
        <v>153.6</v>
      </c>
      <c r="C1539">
        <v>120</v>
      </c>
      <c r="D1539">
        <v>120</v>
      </c>
      <c r="E1539" s="1">
        <v>5.3934300000000003E-5</v>
      </c>
      <c r="F1539" s="1">
        <v>-9.8277439188064388</v>
      </c>
      <c r="G1539">
        <v>22</v>
      </c>
      <c r="H1539" s="1">
        <v>1.7661700000000001E-15</v>
      </c>
      <c r="I1539" s="1">
        <v>4.7515599999999999E-14</v>
      </c>
    </row>
    <row r="1540" spans="1:9" x14ac:dyDescent="0.3">
      <c r="A1540" t="s">
        <v>1537</v>
      </c>
      <c r="B1540">
        <v>153.69999999999999</v>
      </c>
      <c r="C1540">
        <v>120</v>
      </c>
      <c r="D1540">
        <v>120</v>
      </c>
      <c r="E1540" s="1">
        <v>5.4060000000000001E-5</v>
      </c>
      <c r="F1540" s="1">
        <v>-9.8254160171159732</v>
      </c>
      <c r="G1540">
        <v>22</v>
      </c>
      <c r="H1540" s="1">
        <v>1.7661700000000001E-15</v>
      </c>
      <c r="I1540" s="1">
        <v>4.7515599999999999E-14</v>
      </c>
    </row>
    <row r="1541" spans="1:9" x14ac:dyDescent="0.3">
      <c r="A1541" t="s">
        <v>1538</v>
      </c>
      <c r="B1541">
        <v>153.80000000000001</v>
      </c>
      <c r="C1541">
        <v>120</v>
      </c>
      <c r="D1541">
        <v>120</v>
      </c>
      <c r="E1541" s="1">
        <v>5.4185899999999999E-5</v>
      </c>
      <c r="F1541" s="1">
        <v>-9.8230898309644061</v>
      </c>
      <c r="G1541">
        <v>22</v>
      </c>
      <c r="H1541" s="1">
        <v>1.7661700000000001E-15</v>
      </c>
      <c r="I1541" s="1">
        <v>4.7515599999999999E-14</v>
      </c>
    </row>
    <row r="1542" spans="1:9" x14ac:dyDescent="0.3">
      <c r="A1542" t="s">
        <v>1539</v>
      </c>
      <c r="B1542">
        <v>153.9</v>
      </c>
      <c r="C1542">
        <v>120</v>
      </c>
      <c r="D1542">
        <v>120</v>
      </c>
      <c r="E1542" s="1">
        <v>5.4311999999999998E-5</v>
      </c>
      <c r="F1542" s="1">
        <v>-9.8207653609649288</v>
      </c>
      <c r="G1542">
        <v>22</v>
      </c>
      <c r="H1542" s="1">
        <v>1.7661700000000001E-15</v>
      </c>
      <c r="I1542" s="1">
        <v>4.7515599999999999E-14</v>
      </c>
    </row>
    <row r="1543" spans="1:9" x14ac:dyDescent="0.3">
      <c r="A1543" t="s">
        <v>1540</v>
      </c>
      <c r="B1543">
        <v>154</v>
      </c>
      <c r="C1543">
        <v>120</v>
      </c>
      <c r="D1543">
        <v>120</v>
      </c>
      <c r="E1543" s="1">
        <v>5.4438299999999997E-5</v>
      </c>
      <c r="F1543" s="1">
        <v>-9.8184426077075244</v>
      </c>
      <c r="G1543">
        <v>22</v>
      </c>
      <c r="H1543" s="1">
        <v>1.7661700000000001E-15</v>
      </c>
      <c r="I1543" s="1">
        <v>4.7515599999999999E-14</v>
      </c>
    </row>
    <row r="1544" spans="1:9" x14ac:dyDescent="0.3">
      <c r="A1544" t="s">
        <v>1541</v>
      </c>
      <c r="B1544">
        <v>154.1</v>
      </c>
      <c r="C1544">
        <v>120</v>
      </c>
      <c r="D1544">
        <v>120</v>
      </c>
      <c r="E1544" s="1">
        <v>5.4564700000000003E-5</v>
      </c>
      <c r="F1544" s="1">
        <v>-9.8161234044442072</v>
      </c>
      <c r="G1544">
        <v>22</v>
      </c>
      <c r="H1544" s="1">
        <v>1.7661700000000001E-15</v>
      </c>
      <c r="I1544" s="1">
        <v>4.7515599999999999E-14</v>
      </c>
    </row>
    <row r="1545" spans="1:9" x14ac:dyDescent="0.3">
      <c r="A1545" t="s">
        <v>1542</v>
      </c>
      <c r="B1545">
        <v>154.19999999999999</v>
      </c>
      <c r="C1545">
        <v>120</v>
      </c>
      <c r="D1545">
        <v>120</v>
      </c>
      <c r="E1545" s="1">
        <v>5.4691400000000003E-5</v>
      </c>
      <c r="F1545" s="1">
        <v>-9.81380408210347</v>
      </c>
      <c r="G1545">
        <v>22</v>
      </c>
      <c r="H1545" s="1">
        <v>1.7661700000000001E-15</v>
      </c>
      <c r="I1545" s="1">
        <v>4.7515599999999999E-14</v>
      </c>
    </row>
    <row r="1546" spans="1:9" x14ac:dyDescent="0.3">
      <c r="A1546" t="s">
        <v>1543</v>
      </c>
      <c r="B1546">
        <v>154.30000000000001</v>
      </c>
      <c r="C1546">
        <v>120</v>
      </c>
      <c r="D1546">
        <v>120</v>
      </c>
      <c r="E1546" s="1">
        <v>5.4818300000000003E-5</v>
      </c>
      <c r="F1546" s="1">
        <v>-9.8114864781505524</v>
      </c>
      <c r="G1546">
        <v>22</v>
      </c>
      <c r="H1546" s="1">
        <v>1.7661700000000001E-15</v>
      </c>
      <c r="I1546" s="1">
        <v>4.7515599999999999E-14</v>
      </c>
    </row>
    <row r="1547" spans="1:9" x14ac:dyDescent="0.3">
      <c r="A1547" t="s">
        <v>1544</v>
      </c>
      <c r="B1547">
        <v>154.4</v>
      </c>
      <c r="C1547">
        <v>120</v>
      </c>
      <c r="D1547">
        <v>120</v>
      </c>
      <c r="E1547" s="1">
        <v>5.4945399999999997E-5</v>
      </c>
      <c r="F1547" s="1">
        <v>-9.8091705930846054</v>
      </c>
      <c r="G1547">
        <v>22</v>
      </c>
      <c r="H1547" s="1">
        <v>1.7661700000000001E-15</v>
      </c>
      <c r="I1547" s="1">
        <v>4.7515599999999999E-14</v>
      </c>
    </row>
    <row r="1548" spans="1:9" x14ac:dyDescent="0.3">
      <c r="A1548" t="s">
        <v>1545</v>
      </c>
      <c r="B1548">
        <v>154.5</v>
      </c>
      <c r="C1548">
        <v>120</v>
      </c>
      <c r="D1548">
        <v>120</v>
      </c>
      <c r="E1548" s="1">
        <v>5.5072699999999999E-5</v>
      </c>
      <c r="F1548" s="1">
        <v>-9.8068564273825718</v>
      </c>
      <c r="G1548">
        <v>22</v>
      </c>
      <c r="H1548" s="1">
        <v>1.7661700000000001E-15</v>
      </c>
      <c r="I1548" s="1">
        <v>4.7515599999999999E-14</v>
      </c>
    </row>
    <row r="1549" spans="1:9" x14ac:dyDescent="0.3">
      <c r="A1549" t="s">
        <v>1546</v>
      </c>
      <c r="B1549">
        <v>154.6</v>
      </c>
      <c r="C1549">
        <v>120</v>
      </c>
      <c r="D1549">
        <v>120</v>
      </c>
      <c r="E1549" s="1">
        <v>5.5200300000000001E-5</v>
      </c>
      <c r="F1549" s="1">
        <v>-9.8045421699133843</v>
      </c>
      <c r="G1549">
        <v>22</v>
      </c>
      <c r="H1549" s="1">
        <v>1.7661700000000001E-15</v>
      </c>
      <c r="I1549" s="1">
        <v>4.7515599999999999E-14</v>
      </c>
    </row>
    <row r="1550" spans="1:9" x14ac:dyDescent="0.3">
      <c r="A1550" t="s">
        <v>1547</v>
      </c>
      <c r="B1550">
        <v>154.69999999999999</v>
      </c>
      <c r="C1550">
        <v>120</v>
      </c>
      <c r="D1550">
        <v>120</v>
      </c>
      <c r="E1550" s="1">
        <v>5.5328000000000003E-5</v>
      </c>
      <c r="F1550" s="1">
        <v>-9.8022314484633934</v>
      </c>
      <c r="G1550">
        <v>22</v>
      </c>
      <c r="H1550" s="1">
        <v>1.7661700000000001E-15</v>
      </c>
      <c r="I1550" s="1">
        <v>4.7515599999999999E-14</v>
      </c>
    </row>
    <row r="1551" spans="1:9" x14ac:dyDescent="0.3">
      <c r="A1551" t="s">
        <v>1548</v>
      </c>
      <c r="B1551">
        <v>154.80000000000001</v>
      </c>
      <c r="C1551">
        <v>120</v>
      </c>
      <c r="D1551">
        <v>120</v>
      </c>
      <c r="E1551" s="1">
        <v>5.5455899999999999E-5</v>
      </c>
      <c r="F1551" s="1">
        <v>-9.7999224476640947</v>
      </c>
      <c r="G1551">
        <v>22</v>
      </c>
      <c r="H1551" s="1">
        <v>1.7661700000000001E-15</v>
      </c>
      <c r="I1551" s="1">
        <v>4.7515599999999999E-14</v>
      </c>
    </row>
    <row r="1552" spans="1:9" x14ac:dyDescent="0.3">
      <c r="A1552" t="s">
        <v>1549</v>
      </c>
      <c r="B1552">
        <v>154.9</v>
      </c>
      <c r="C1552">
        <v>120</v>
      </c>
      <c r="D1552">
        <v>120</v>
      </c>
      <c r="E1552" s="1">
        <v>5.5584000000000002E-5</v>
      </c>
      <c r="F1552" s="1">
        <v>-9.7976151679055796</v>
      </c>
      <c r="G1552">
        <v>22</v>
      </c>
      <c r="H1552" s="1">
        <v>1.7661700000000001E-15</v>
      </c>
      <c r="I1552" s="1">
        <v>4.7515599999999999E-14</v>
      </c>
    </row>
    <row r="1553" spans="1:9" x14ac:dyDescent="0.3">
      <c r="A1553" t="s">
        <v>1550</v>
      </c>
      <c r="B1553">
        <v>155</v>
      </c>
      <c r="C1553">
        <v>120</v>
      </c>
      <c r="D1553">
        <v>120</v>
      </c>
      <c r="E1553" s="1">
        <v>5.5712399999999999E-5</v>
      </c>
      <c r="F1553" s="1">
        <v>-9.7953078146225359</v>
      </c>
      <c r="G1553">
        <v>22</v>
      </c>
      <c r="H1553" s="1">
        <v>1.9395999999999998E-15</v>
      </c>
      <c r="I1553" s="1">
        <v>5.21442E-14</v>
      </c>
    </row>
    <row r="1554" spans="1:9" x14ac:dyDescent="0.3">
      <c r="A1554" t="s">
        <v>1551</v>
      </c>
      <c r="B1554">
        <v>155.1</v>
      </c>
      <c r="C1554">
        <v>120</v>
      </c>
      <c r="D1554">
        <v>120</v>
      </c>
      <c r="E1554" s="1">
        <v>5.5841000000000003E-5</v>
      </c>
      <c r="F1554" s="1">
        <v>-9.7930021913610528</v>
      </c>
      <c r="G1554">
        <v>22</v>
      </c>
      <c r="H1554" s="1">
        <v>1.9395999999999998E-15</v>
      </c>
      <c r="I1554" s="1">
        <v>5.21442E-14</v>
      </c>
    </row>
    <row r="1555" spans="1:9" x14ac:dyDescent="0.3">
      <c r="A1555" t="s">
        <v>1552</v>
      </c>
      <c r="B1555">
        <v>155.19999999999999</v>
      </c>
      <c r="C1555">
        <v>120</v>
      </c>
      <c r="D1555">
        <v>120</v>
      </c>
      <c r="E1555" s="1">
        <v>5.59697E-5</v>
      </c>
      <c r="F1555" s="1">
        <v>-9.7907000850896644</v>
      </c>
      <c r="G1555">
        <v>22</v>
      </c>
      <c r="H1555" s="1">
        <v>1.9395999999999998E-15</v>
      </c>
      <c r="I1555" s="1">
        <v>5.21442E-14</v>
      </c>
    </row>
    <row r="1556" spans="1:9" x14ac:dyDescent="0.3">
      <c r="A1556" t="s">
        <v>1553</v>
      </c>
      <c r="B1556">
        <v>155.30000000000001</v>
      </c>
      <c r="C1556">
        <v>120</v>
      </c>
      <c r="D1556">
        <v>120</v>
      </c>
      <c r="E1556" s="1">
        <v>5.6098699999999999E-5</v>
      </c>
      <c r="F1556" s="1">
        <v>-9.788397918609645</v>
      </c>
      <c r="G1556">
        <v>22</v>
      </c>
      <c r="H1556" s="1">
        <v>1.9395999999999998E-15</v>
      </c>
      <c r="I1556" s="1">
        <v>5.21442E-14</v>
      </c>
    </row>
    <row r="1557" spans="1:9" x14ac:dyDescent="0.3">
      <c r="A1557" t="s">
        <v>1554</v>
      </c>
      <c r="B1557">
        <v>155.4</v>
      </c>
      <c r="C1557">
        <v>120</v>
      </c>
      <c r="D1557">
        <v>120</v>
      </c>
      <c r="E1557" s="1">
        <v>5.6227899999999997E-5</v>
      </c>
      <c r="F1557" s="1">
        <v>-9.7860974829696943</v>
      </c>
      <c r="G1557">
        <v>22</v>
      </c>
      <c r="H1557" s="1">
        <v>1.9395999999999998E-15</v>
      </c>
      <c r="I1557" s="1">
        <v>5.21442E-14</v>
      </c>
    </row>
    <row r="1558" spans="1:9" x14ac:dyDescent="0.3">
      <c r="A1558" t="s">
        <v>1555</v>
      </c>
      <c r="B1558">
        <v>155.5</v>
      </c>
      <c r="C1558">
        <v>120</v>
      </c>
      <c r="D1558">
        <v>120</v>
      </c>
      <c r="E1558" s="1">
        <v>5.6357300000000003E-5</v>
      </c>
      <c r="F1558" s="1">
        <v>-9.783798778397875</v>
      </c>
      <c r="G1558">
        <v>22</v>
      </c>
      <c r="H1558" s="1">
        <v>1.9395999999999998E-15</v>
      </c>
      <c r="I1558" s="1">
        <v>5.21442E-14</v>
      </c>
    </row>
    <row r="1559" spans="1:9" x14ac:dyDescent="0.3">
      <c r="A1559" t="s">
        <v>1556</v>
      </c>
      <c r="B1559">
        <v>155.6</v>
      </c>
      <c r="C1559">
        <v>120</v>
      </c>
      <c r="D1559">
        <v>120</v>
      </c>
      <c r="E1559" s="1">
        <v>5.6486900000000003E-5</v>
      </c>
      <c r="F1559" s="1">
        <v>-9.7815018051022751</v>
      </c>
      <c r="G1559">
        <v>22</v>
      </c>
      <c r="H1559" s="1">
        <v>1.9395999999999998E-15</v>
      </c>
      <c r="I1559" s="1">
        <v>5.21442E-14</v>
      </c>
    </row>
    <row r="1560" spans="1:9" x14ac:dyDescent="0.3">
      <c r="A1560" t="s">
        <v>1557</v>
      </c>
      <c r="B1560">
        <v>155.69999999999999</v>
      </c>
      <c r="C1560">
        <v>120</v>
      </c>
      <c r="D1560">
        <v>120</v>
      </c>
      <c r="E1560" s="1">
        <v>5.6616800000000003E-5</v>
      </c>
      <c r="F1560" s="1">
        <v>-9.7792047970094291</v>
      </c>
      <c r="G1560">
        <v>22</v>
      </c>
      <c r="H1560" s="1">
        <v>1.9395999999999998E-15</v>
      </c>
      <c r="I1560" s="1">
        <v>5.21442E-14</v>
      </c>
    </row>
    <row r="1561" spans="1:9" x14ac:dyDescent="0.3">
      <c r="A1561" t="s">
        <v>1558</v>
      </c>
      <c r="B1561">
        <v>155.80000000000001</v>
      </c>
      <c r="C1561">
        <v>120</v>
      </c>
      <c r="D1561">
        <v>120</v>
      </c>
      <c r="E1561" s="1">
        <v>5.6746899999999997E-5</v>
      </c>
      <c r="F1561" s="1">
        <v>-9.7769095286454526</v>
      </c>
      <c r="G1561">
        <v>22</v>
      </c>
      <c r="H1561" s="1">
        <v>1.9395999999999998E-15</v>
      </c>
      <c r="I1561" s="1">
        <v>5.21442E-14</v>
      </c>
    </row>
    <row r="1562" spans="1:9" x14ac:dyDescent="0.3">
      <c r="A1562" t="s">
        <v>1559</v>
      </c>
      <c r="B1562">
        <v>155.9</v>
      </c>
      <c r="C1562">
        <v>120</v>
      </c>
      <c r="D1562">
        <v>120</v>
      </c>
      <c r="E1562" s="1">
        <v>5.6877099999999998E-5</v>
      </c>
      <c r="F1562" s="1">
        <v>-9.774617758297877</v>
      </c>
      <c r="G1562">
        <v>22</v>
      </c>
      <c r="H1562" s="1">
        <v>1.9395999999999998E-15</v>
      </c>
      <c r="I1562" s="1">
        <v>5.21442E-14</v>
      </c>
    </row>
    <row r="1563" spans="1:9" x14ac:dyDescent="0.3">
      <c r="A1563" t="s">
        <v>1560</v>
      </c>
      <c r="B1563">
        <v>156</v>
      </c>
      <c r="C1563">
        <v>120</v>
      </c>
      <c r="D1563">
        <v>120</v>
      </c>
      <c r="E1563" s="1">
        <v>5.7007599999999999E-5</v>
      </c>
      <c r="F1563" s="1">
        <v>-9.7723259656844892</v>
      </c>
      <c r="G1563">
        <v>22</v>
      </c>
      <c r="H1563" s="1">
        <v>1.9395999999999998E-15</v>
      </c>
      <c r="I1563" s="1">
        <v>5.21442E-14</v>
      </c>
    </row>
    <row r="1564" spans="1:9" x14ac:dyDescent="0.3">
      <c r="A1564" t="s">
        <v>1561</v>
      </c>
      <c r="B1564">
        <v>156.1</v>
      </c>
      <c r="C1564">
        <v>120</v>
      </c>
      <c r="D1564">
        <v>120</v>
      </c>
      <c r="E1564" s="1">
        <v>5.7138400000000002E-5</v>
      </c>
      <c r="F1564" s="1">
        <v>-9.7700341629537633</v>
      </c>
      <c r="G1564">
        <v>22</v>
      </c>
      <c r="H1564" s="1">
        <v>1.9395999999999998E-15</v>
      </c>
      <c r="I1564" s="1">
        <v>5.21442E-14</v>
      </c>
    </row>
    <row r="1565" spans="1:9" x14ac:dyDescent="0.3">
      <c r="A1565" t="s">
        <v>1562</v>
      </c>
      <c r="B1565">
        <v>156.19999999999999</v>
      </c>
      <c r="C1565">
        <v>120</v>
      </c>
      <c r="D1565">
        <v>120</v>
      </c>
      <c r="E1565" s="1">
        <v>5.7269299999999997E-5</v>
      </c>
      <c r="F1565" s="1">
        <v>-9.767745854437468</v>
      </c>
      <c r="G1565">
        <v>22</v>
      </c>
      <c r="H1565" s="1">
        <v>1.9395999999999998E-15</v>
      </c>
      <c r="I1565" s="1">
        <v>5.21442E-14</v>
      </c>
    </row>
    <row r="1566" spans="1:9" x14ac:dyDescent="0.3">
      <c r="A1566" t="s">
        <v>1563</v>
      </c>
      <c r="B1566">
        <v>156.30000000000001</v>
      </c>
      <c r="C1566">
        <v>120</v>
      </c>
      <c r="D1566">
        <v>120</v>
      </c>
      <c r="E1566" s="1">
        <v>5.74005E-5</v>
      </c>
      <c r="F1566" s="1">
        <v>-9.7654575438752982</v>
      </c>
      <c r="G1566">
        <v>22</v>
      </c>
      <c r="H1566" s="1">
        <v>1.9395999999999998E-15</v>
      </c>
      <c r="I1566" s="1">
        <v>5.21442E-14</v>
      </c>
    </row>
    <row r="1567" spans="1:9" x14ac:dyDescent="0.3">
      <c r="A1567" t="s">
        <v>1564</v>
      </c>
      <c r="B1567">
        <v>156.4</v>
      </c>
      <c r="C1567">
        <v>120</v>
      </c>
      <c r="D1567">
        <v>120</v>
      </c>
      <c r="E1567" s="1">
        <v>5.7531899999999997E-5</v>
      </c>
      <c r="F1567" s="1">
        <v>-9.7631709813872511</v>
      </c>
      <c r="G1567">
        <v>22</v>
      </c>
      <c r="H1567" s="1">
        <v>1.9395999999999998E-15</v>
      </c>
      <c r="I1567" s="1">
        <v>5.21442E-14</v>
      </c>
    </row>
    <row r="1568" spans="1:9" x14ac:dyDescent="0.3">
      <c r="A1568" t="s">
        <v>1565</v>
      </c>
      <c r="B1568">
        <v>156.5</v>
      </c>
      <c r="C1568">
        <v>120</v>
      </c>
      <c r="D1568">
        <v>120</v>
      </c>
      <c r="E1568" s="1">
        <v>5.7663500000000001E-5</v>
      </c>
      <c r="F1568" s="1">
        <v>-9.7608861669371922</v>
      </c>
      <c r="G1568">
        <v>22</v>
      </c>
      <c r="H1568" s="1">
        <v>1.9395999999999998E-15</v>
      </c>
      <c r="I1568" s="1">
        <v>5.21442E-14</v>
      </c>
    </row>
    <row r="1569" spans="1:9" x14ac:dyDescent="0.3">
      <c r="A1569" t="s">
        <v>1566</v>
      </c>
      <c r="B1569">
        <v>156.6</v>
      </c>
      <c r="C1569">
        <v>120</v>
      </c>
      <c r="D1569">
        <v>120</v>
      </c>
      <c r="E1569" s="1">
        <v>5.7795399999999999E-5</v>
      </c>
      <c r="F1569" s="1">
        <v>-9.7586013702280656</v>
      </c>
      <c r="G1569">
        <v>22</v>
      </c>
      <c r="H1569" s="1">
        <v>1.9395999999999998E-15</v>
      </c>
      <c r="I1569" s="1">
        <v>5.21442E-14</v>
      </c>
    </row>
    <row r="1570" spans="1:9" x14ac:dyDescent="0.3">
      <c r="A1570" t="s">
        <v>1567</v>
      </c>
      <c r="B1570">
        <v>156.69999999999999</v>
      </c>
      <c r="C1570">
        <v>120</v>
      </c>
      <c r="D1570">
        <v>120</v>
      </c>
      <c r="E1570" s="1">
        <v>5.7927399999999997E-5</v>
      </c>
      <c r="F1570" s="1">
        <v>-9.7563200556167988</v>
      </c>
      <c r="G1570">
        <v>22</v>
      </c>
      <c r="H1570" s="1">
        <v>1.9395999999999998E-15</v>
      </c>
      <c r="I1570" s="1">
        <v>5.21442E-14</v>
      </c>
    </row>
    <row r="1571" spans="1:9" x14ac:dyDescent="0.3">
      <c r="A1571" t="s">
        <v>1568</v>
      </c>
      <c r="B1571">
        <v>156.80000000000001</v>
      </c>
      <c r="C1571">
        <v>120</v>
      </c>
      <c r="D1571">
        <v>120</v>
      </c>
      <c r="E1571" s="1">
        <v>5.8059700000000002E-5</v>
      </c>
      <c r="F1571" s="1">
        <v>-9.754038766449689</v>
      </c>
      <c r="G1571">
        <v>22</v>
      </c>
      <c r="H1571" s="1">
        <v>1.9395999999999998E-15</v>
      </c>
      <c r="I1571" s="1">
        <v>5.21442E-14</v>
      </c>
    </row>
    <row r="1572" spans="1:9" x14ac:dyDescent="0.3">
      <c r="A1572" t="s">
        <v>1569</v>
      </c>
      <c r="B1572">
        <v>156.9</v>
      </c>
      <c r="C1572">
        <v>120</v>
      </c>
      <c r="D1572">
        <v>120</v>
      </c>
      <c r="E1572" s="1">
        <v>5.8192300000000002E-5</v>
      </c>
      <c r="F1572" s="1">
        <v>-9.7517575143851154</v>
      </c>
      <c r="G1572">
        <v>22</v>
      </c>
      <c r="H1572" s="1">
        <v>1.9395999999999998E-15</v>
      </c>
      <c r="I1572" s="1">
        <v>5.21442E-14</v>
      </c>
    </row>
    <row r="1573" spans="1:9" x14ac:dyDescent="0.3">
      <c r="A1573" t="s">
        <v>1570</v>
      </c>
      <c r="B1573">
        <v>157</v>
      </c>
      <c r="C1573">
        <v>120</v>
      </c>
      <c r="D1573">
        <v>120</v>
      </c>
      <c r="E1573" s="1">
        <v>5.8325000000000001E-5</v>
      </c>
      <c r="F1573" s="1">
        <v>-9.7494797400567812</v>
      </c>
      <c r="G1573">
        <v>22</v>
      </c>
      <c r="H1573" s="1">
        <v>1.9395999999999998E-15</v>
      </c>
      <c r="I1573" s="1">
        <v>5.21442E-14</v>
      </c>
    </row>
    <row r="1574" spans="1:9" x14ac:dyDescent="0.3">
      <c r="A1574" t="s">
        <v>1571</v>
      </c>
      <c r="B1574">
        <v>157.1</v>
      </c>
      <c r="C1574">
        <v>120</v>
      </c>
      <c r="D1574">
        <v>120</v>
      </c>
      <c r="E1574" s="1">
        <v>5.8458000000000002E-5</v>
      </c>
      <c r="F1574" s="1">
        <v>-9.7472020102930141</v>
      </c>
      <c r="G1574">
        <v>22</v>
      </c>
      <c r="H1574" s="1">
        <v>1.9395999999999998E-15</v>
      </c>
      <c r="I1574" s="1">
        <v>5.21442E-14</v>
      </c>
    </row>
    <row r="1575" spans="1:9" x14ac:dyDescent="0.3">
      <c r="A1575" t="s">
        <v>1572</v>
      </c>
      <c r="B1575">
        <v>157.19999999999999</v>
      </c>
      <c r="C1575">
        <v>120</v>
      </c>
      <c r="D1575">
        <v>120</v>
      </c>
      <c r="E1575" s="1">
        <v>5.8591200000000002E-5</v>
      </c>
      <c r="F1575" s="1">
        <v>-9.7449260433065117</v>
      </c>
      <c r="G1575">
        <v>22</v>
      </c>
      <c r="H1575" s="1">
        <v>1.9395999999999998E-15</v>
      </c>
      <c r="I1575" s="1">
        <v>5.21442E-14</v>
      </c>
    </row>
    <row r="1576" spans="1:9" x14ac:dyDescent="0.3">
      <c r="A1576" t="s">
        <v>1573</v>
      </c>
      <c r="B1576">
        <v>157.30000000000001</v>
      </c>
      <c r="C1576">
        <v>120</v>
      </c>
      <c r="D1576">
        <v>120</v>
      </c>
      <c r="E1576" s="1">
        <v>5.8724699999999997E-5</v>
      </c>
      <c r="F1576" s="1">
        <v>-9.7426501359891784</v>
      </c>
      <c r="G1576">
        <v>22</v>
      </c>
      <c r="H1576" s="1">
        <v>1.9395999999999998E-15</v>
      </c>
      <c r="I1576" s="1">
        <v>5.21442E-14</v>
      </c>
    </row>
    <row r="1577" spans="1:9" x14ac:dyDescent="0.3">
      <c r="A1577" t="s">
        <v>1574</v>
      </c>
      <c r="B1577">
        <v>157.4</v>
      </c>
      <c r="C1577">
        <v>120</v>
      </c>
      <c r="D1577">
        <v>120</v>
      </c>
      <c r="E1577" s="1">
        <v>5.8858399999999999E-5</v>
      </c>
      <c r="F1577" s="1">
        <v>-9.7403759986748657</v>
      </c>
      <c r="G1577">
        <v>22</v>
      </c>
      <c r="H1577" s="1">
        <v>1.9395999999999998E-15</v>
      </c>
      <c r="I1577" s="1">
        <v>5.21442E-14</v>
      </c>
    </row>
    <row r="1578" spans="1:9" x14ac:dyDescent="0.3">
      <c r="A1578" t="s">
        <v>1575</v>
      </c>
      <c r="B1578">
        <v>157.5</v>
      </c>
      <c r="C1578">
        <v>120</v>
      </c>
      <c r="D1578">
        <v>120</v>
      </c>
      <c r="E1578" s="1">
        <v>5.8992300000000001E-5</v>
      </c>
      <c r="F1578" s="1">
        <v>-9.7381036310501035</v>
      </c>
      <c r="G1578">
        <v>22</v>
      </c>
      <c r="H1578" s="1">
        <v>1.9395999999999998E-15</v>
      </c>
      <c r="I1578" s="1">
        <v>5.21442E-14</v>
      </c>
    </row>
    <row r="1579" spans="1:9" x14ac:dyDescent="0.3">
      <c r="A1579" t="s">
        <v>1576</v>
      </c>
      <c r="B1579">
        <v>157.6</v>
      </c>
      <c r="C1579">
        <v>120</v>
      </c>
      <c r="D1579">
        <v>120</v>
      </c>
      <c r="E1579" s="1">
        <v>5.9126499999999997E-5</v>
      </c>
      <c r="F1579" s="1">
        <v>-9.7358313414951319</v>
      </c>
      <c r="G1579">
        <v>22</v>
      </c>
      <c r="H1579" s="1">
        <v>1.9395999999999998E-15</v>
      </c>
      <c r="I1579" s="1">
        <v>5.21442E-14</v>
      </c>
    </row>
    <row r="1580" spans="1:9" x14ac:dyDescent="0.3">
      <c r="A1580" t="s">
        <v>1577</v>
      </c>
      <c r="B1580">
        <v>157.69999999999999</v>
      </c>
      <c r="C1580">
        <v>120</v>
      </c>
      <c r="D1580">
        <v>120</v>
      </c>
      <c r="E1580" s="1">
        <v>5.92609E-5</v>
      </c>
      <c r="F1580" s="1">
        <v>-9.7335608286240216</v>
      </c>
      <c r="G1580">
        <v>22</v>
      </c>
      <c r="H1580" s="1">
        <v>1.9395999999999998E-15</v>
      </c>
      <c r="I1580" s="1">
        <v>5.21442E-14</v>
      </c>
    </row>
    <row r="1581" spans="1:9" x14ac:dyDescent="0.3">
      <c r="A1581" t="s">
        <v>1578</v>
      </c>
      <c r="B1581">
        <v>157.80000000000001</v>
      </c>
      <c r="C1581">
        <v>120</v>
      </c>
      <c r="D1581">
        <v>120</v>
      </c>
      <c r="E1581" s="1">
        <v>5.9395499999999997E-5</v>
      </c>
      <c r="F1581" s="1">
        <v>-9.7312920920411834</v>
      </c>
      <c r="G1581">
        <v>22</v>
      </c>
      <c r="H1581" s="1">
        <v>1.9395999999999998E-15</v>
      </c>
      <c r="I1581" s="1">
        <v>5.21442E-14</v>
      </c>
    </row>
    <row r="1582" spans="1:9" x14ac:dyDescent="0.3">
      <c r="A1582" t="s">
        <v>1579</v>
      </c>
      <c r="B1582">
        <v>157.9</v>
      </c>
      <c r="C1582">
        <v>120</v>
      </c>
      <c r="D1582">
        <v>120</v>
      </c>
      <c r="E1582" s="1">
        <v>5.9530400000000002E-5</v>
      </c>
      <c r="F1582" s="1">
        <v>-9.7290234515203569</v>
      </c>
      <c r="G1582">
        <v>22</v>
      </c>
      <c r="H1582" s="1">
        <v>1.9395999999999998E-15</v>
      </c>
      <c r="I1582" s="1">
        <v>5.21442E-14</v>
      </c>
    </row>
    <row r="1583" spans="1:9" x14ac:dyDescent="0.3">
      <c r="A1583" t="s">
        <v>1580</v>
      </c>
      <c r="B1583">
        <v>158</v>
      </c>
      <c r="C1583">
        <v>120</v>
      </c>
      <c r="D1583">
        <v>120</v>
      </c>
      <c r="E1583" s="1">
        <v>5.96655E-5</v>
      </c>
      <c r="F1583" s="1">
        <v>-9.7267565940554181</v>
      </c>
      <c r="G1583">
        <v>22</v>
      </c>
      <c r="H1583" s="1">
        <v>1.9395999999999998E-15</v>
      </c>
      <c r="I1583" s="1">
        <v>5.21442E-14</v>
      </c>
    </row>
    <row r="1584" spans="1:9" x14ac:dyDescent="0.3">
      <c r="A1584" t="s">
        <v>1581</v>
      </c>
      <c r="B1584">
        <v>158.1</v>
      </c>
      <c r="C1584">
        <v>120</v>
      </c>
      <c r="D1584">
        <v>120</v>
      </c>
      <c r="E1584" s="1">
        <v>5.9800799999999998E-5</v>
      </c>
      <c r="F1584" s="1">
        <v>-9.7244915191707495</v>
      </c>
      <c r="G1584">
        <v>22</v>
      </c>
      <c r="H1584" s="1">
        <v>1.9395999999999998E-15</v>
      </c>
      <c r="I1584" s="1">
        <v>5.21442E-14</v>
      </c>
    </row>
    <row r="1585" spans="1:9" x14ac:dyDescent="0.3">
      <c r="A1585" t="s">
        <v>1582</v>
      </c>
      <c r="B1585">
        <v>158.19999999999999</v>
      </c>
      <c r="C1585">
        <v>120</v>
      </c>
      <c r="D1585">
        <v>120</v>
      </c>
      <c r="E1585" s="1">
        <v>5.9936399999999998E-5</v>
      </c>
      <c r="F1585" s="1">
        <v>-9.7222265579394946</v>
      </c>
      <c r="G1585">
        <v>22</v>
      </c>
      <c r="H1585" s="1">
        <v>1.9395999999999998E-15</v>
      </c>
      <c r="I1585" s="1">
        <v>5.21442E-14</v>
      </c>
    </row>
    <row r="1586" spans="1:9" x14ac:dyDescent="0.3">
      <c r="A1586" t="s">
        <v>1583</v>
      </c>
      <c r="B1586">
        <v>158.30000000000001</v>
      </c>
      <c r="C1586">
        <v>120</v>
      </c>
      <c r="D1586">
        <v>120</v>
      </c>
      <c r="E1586" s="1">
        <v>6.0072299999999997E-5</v>
      </c>
      <c r="F1586" s="1">
        <v>-9.7199617211719698</v>
      </c>
      <c r="G1586">
        <v>22</v>
      </c>
      <c r="H1586" s="1">
        <v>1.9395999999999998E-15</v>
      </c>
      <c r="I1586" s="1">
        <v>5.21442E-14</v>
      </c>
    </row>
    <row r="1587" spans="1:9" x14ac:dyDescent="0.3">
      <c r="A1587" t="s">
        <v>1584</v>
      </c>
      <c r="B1587">
        <v>158.4</v>
      </c>
      <c r="C1587">
        <v>120</v>
      </c>
      <c r="D1587">
        <v>120</v>
      </c>
      <c r="E1587" s="1">
        <v>6.0208399999999998E-5</v>
      </c>
      <c r="F1587" s="1">
        <v>-9.7176986804998648</v>
      </c>
      <c r="G1587">
        <v>22</v>
      </c>
      <c r="H1587" s="1">
        <v>1.9395999999999998E-15</v>
      </c>
      <c r="I1587" s="1">
        <v>5.21442E-14</v>
      </c>
    </row>
    <row r="1588" spans="1:9" x14ac:dyDescent="0.3">
      <c r="A1588" t="s">
        <v>1585</v>
      </c>
      <c r="B1588">
        <v>158.5</v>
      </c>
      <c r="C1588">
        <v>120</v>
      </c>
      <c r="D1588">
        <v>120</v>
      </c>
      <c r="E1588" s="1">
        <v>6.0344699999999998E-5</v>
      </c>
      <c r="F1588" s="1">
        <v>-9.715437435321137</v>
      </c>
      <c r="G1588">
        <v>22</v>
      </c>
      <c r="H1588" s="1">
        <v>1.9395999999999998E-15</v>
      </c>
      <c r="I1588" s="1">
        <v>5.21442E-14</v>
      </c>
    </row>
    <row r="1589" spans="1:9" x14ac:dyDescent="0.3">
      <c r="A1589" t="s">
        <v>1586</v>
      </c>
      <c r="B1589">
        <v>158.6</v>
      </c>
      <c r="C1589">
        <v>120</v>
      </c>
      <c r="D1589">
        <v>120</v>
      </c>
      <c r="E1589" s="1">
        <v>6.04812E-5</v>
      </c>
      <c r="F1589" s="1">
        <v>-9.7131779850199909</v>
      </c>
      <c r="G1589">
        <v>22</v>
      </c>
      <c r="H1589" s="1">
        <v>1.9395999999999998E-15</v>
      </c>
      <c r="I1589" s="1">
        <v>5.21442E-14</v>
      </c>
    </row>
    <row r="1590" spans="1:9" x14ac:dyDescent="0.3">
      <c r="A1590" t="s">
        <v>1587</v>
      </c>
      <c r="B1590">
        <v>158.69999999999999</v>
      </c>
      <c r="C1590">
        <v>120</v>
      </c>
      <c r="D1590">
        <v>120</v>
      </c>
      <c r="E1590" s="1">
        <v>6.0618100000000002E-5</v>
      </c>
      <c r="F1590" s="1">
        <v>-9.7109170296169705</v>
      </c>
      <c r="G1590">
        <v>22</v>
      </c>
      <c r="H1590" s="1">
        <v>1.9395999999999998E-15</v>
      </c>
      <c r="I1590" s="1">
        <v>5.21442E-14</v>
      </c>
    </row>
    <row r="1591" spans="1:9" x14ac:dyDescent="0.3">
      <c r="A1591" t="s">
        <v>1588</v>
      </c>
      <c r="B1591">
        <v>158.80000000000001</v>
      </c>
      <c r="C1591">
        <v>120</v>
      </c>
      <c r="D1591">
        <v>120</v>
      </c>
      <c r="E1591" s="1">
        <v>6.0755099999999997E-5</v>
      </c>
      <c r="F1591" s="1">
        <v>-9.7086595286499886</v>
      </c>
      <c r="G1591">
        <v>22</v>
      </c>
      <c r="H1591" s="1">
        <v>1.9395999999999998E-15</v>
      </c>
      <c r="I1591" s="1">
        <v>5.21442E-14</v>
      </c>
    </row>
    <row r="1592" spans="1:9" x14ac:dyDescent="0.3">
      <c r="A1592" t="s">
        <v>1589</v>
      </c>
      <c r="B1592">
        <v>158.9</v>
      </c>
      <c r="C1592">
        <v>120</v>
      </c>
      <c r="D1592">
        <v>120</v>
      </c>
      <c r="E1592" s="1">
        <v>6.08924E-5</v>
      </c>
      <c r="F1592" s="1">
        <v>-9.7064021857814193</v>
      </c>
      <c r="G1592">
        <v>22</v>
      </c>
      <c r="H1592" s="1">
        <v>1.9395999999999998E-15</v>
      </c>
      <c r="I1592" s="1">
        <v>5.21442E-14</v>
      </c>
    </row>
    <row r="1593" spans="1:9" x14ac:dyDescent="0.3">
      <c r="A1593" t="s">
        <v>1590</v>
      </c>
      <c r="B1593">
        <v>159</v>
      </c>
      <c r="C1593">
        <v>120</v>
      </c>
      <c r="D1593">
        <v>120</v>
      </c>
      <c r="E1593" s="1">
        <v>6.1029999999999997E-5</v>
      </c>
      <c r="F1593" s="1">
        <v>-9.7041450114078707</v>
      </c>
      <c r="G1593">
        <v>22</v>
      </c>
      <c r="H1593" s="1">
        <v>1.9395999999999998E-15</v>
      </c>
      <c r="I1593" s="1">
        <v>5.21442E-14</v>
      </c>
    </row>
    <row r="1594" spans="1:9" x14ac:dyDescent="0.3">
      <c r="A1594" t="s">
        <v>1591</v>
      </c>
      <c r="B1594">
        <v>159.1</v>
      </c>
      <c r="C1594">
        <v>120</v>
      </c>
      <c r="D1594">
        <v>120</v>
      </c>
      <c r="E1594" s="1">
        <v>6.1167799999999994E-5</v>
      </c>
      <c r="F1594" s="1">
        <v>-9.7018896506990568</v>
      </c>
      <c r="G1594">
        <v>22</v>
      </c>
      <c r="H1594" s="1">
        <v>1.9395999999999998E-15</v>
      </c>
      <c r="I1594" s="1">
        <v>5.21442E-14</v>
      </c>
    </row>
    <row r="1595" spans="1:9" x14ac:dyDescent="0.3">
      <c r="A1595" t="s">
        <v>1592</v>
      </c>
      <c r="B1595">
        <v>159.19999999999999</v>
      </c>
      <c r="C1595">
        <v>120</v>
      </c>
      <c r="D1595">
        <v>120</v>
      </c>
      <c r="E1595" s="1">
        <v>6.1305900000000005E-5</v>
      </c>
      <c r="F1595" s="1">
        <v>-9.6996344716927982</v>
      </c>
      <c r="G1595">
        <v>22</v>
      </c>
      <c r="H1595" s="1">
        <v>1.9395999999999998E-15</v>
      </c>
      <c r="I1595" s="1">
        <v>5.21442E-14</v>
      </c>
    </row>
    <row r="1596" spans="1:9" x14ac:dyDescent="0.3">
      <c r="A1596" t="s">
        <v>1593</v>
      </c>
      <c r="B1596">
        <v>159.30000000000001</v>
      </c>
      <c r="C1596">
        <v>120</v>
      </c>
      <c r="D1596">
        <v>120</v>
      </c>
      <c r="E1596" s="1">
        <v>6.1444200000000004E-5</v>
      </c>
      <c r="F1596" s="1">
        <v>-9.6973811120862532</v>
      </c>
      <c r="G1596">
        <v>22</v>
      </c>
      <c r="H1596" s="1">
        <v>1.9395999999999998E-15</v>
      </c>
      <c r="I1596" s="1">
        <v>5.21442E-14</v>
      </c>
    </row>
    <row r="1597" spans="1:9" x14ac:dyDescent="0.3">
      <c r="A1597" t="s">
        <v>1594</v>
      </c>
      <c r="B1597">
        <v>159.4</v>
      </c>
      <c r="C1597">
        <v>120</v>
      </c>
      <c r="D1597">
        <v>120</v>
      </c>
      <c r="E1597" s="1">
        <v>6.1582700000000002E-5</v>
      </c>
      <c r="F1597" s="1">
        <v>-9.6951295710247489</v>
      </c>
      <c r="G1597">
        <v>22</v>
      </c>
      <c r="H1597" s="1">
        <v>1.9395999999999998E-15</v>
      </c>
      <c r="I1597" s="1">
        <v>5.21442E-14</v>
      </c>
    </row>
    <row r="1598" spans="1:9" x14ac:dyDescent="0.3">
      <c r="A1598" t="s">
        <v>1595</v>
      </c>
      <c r="B1598">
        <v>159.5</v>
      </c>
      <c r="C1598">
        <v>120</v>
      </c>
      <c r="D1598">
        <v>120</v>
      </c>
      <c r="E1598" s="1">
        <v>6.1721499999999995E-5</v>
      </c>
      <c r="F1598" s="1">
        <v>-9.692878227459385</v>
      </c>
      <c r="G1598">
        <v>22</v>
      </c>
      <c r="H1598" s="1">
        <v>1.9395999999999998E-15</v>
      </c>
      <c r="I1598" s="1">
        <v>5.21442E-14</v>
      </c>
    </row>
    <row r="1599" spans="1:9" x14ac:dyDescent="0.3">
      <c r="A1599" t="s">
        <v>1596</v>
      </c>
      <c r="B1599">
        <v>159.6</v>
      </c>
      <c r="C1599">
        <v>120</v>
      </c>
      <c r="D1599">
        <v>120</v>
      </c>
      <c r="E1599" s="1">
        <v>6.1860599999999995E-5</v>
      </c>
      <c r="F1599" s="1">
        <v>-9.6906270914333419</v>
      </c>
      <c r="G1599">
        <v>22</v>
      </c>
      <c r="H1599" s="1">
        <v>1.9395999999999998E-15</v>
      </c>
      <c r="I1599" s="1">
        <v>5.21442E-14</v>
      </c>
    </row>
    <row r="1600" spans="1:9" x14ac:dyDescent="0.3">
      <c r="A1600" t="s">
        <v>1597</v>
      </c>
      <c r="B1600">
        <v>159.69999999999999</v>
      </c>
      <c r="C1600">
        <v>120</v>
      </c>
      <c r="D1600">
        <v>120</v>
      </c>
      <c r="E1600" s="1">
        <v>6.1999899999999996E-5</v>
      </c>
      <c r="F1600" s="1">
        <v>-9.6883777858237092</v>
      </c>
      <c r="G1600">
        <v>22</v>
      </c>
      <c r="H1600" s="1">
        <v>1.9395999999999998E-15</v>
      </c>
      <c r="I1600" s="1">
        <v>5.21442E-14</v>
      </c>
    </row>
    <row r="1601" spans="1:9" x14ac:dyDescent="0.3">
      <c r="A1601" t="s">
        <v>1598</v>
      </c>
      <c r="B1601">
        <v>159.80000000000001</v>
      </c>
      <c r="C1601">
        <v>120</v>
      </c>
      <c r="D1601">
        <v>120</v>
      </c>
      <c r="E1601" s="1">
        <v>6.2139500000000004E-5</v>
      </c>
      <c r="F1601" s="1">
        <v>-9.6861287003787027</v>
      </c>
      <c r="G1601">
        <v>22</v>
      </c>
      <c r="H1601" s="1">
        <v>1.9395999999999998E-15</v>
      </c>
      <c r="I1601" s="1">
        <v>5.21442E-14</v>
      </c>
    </row>
    <row r="1602" spans="1:9" x14ac:dyDescent="0.3">
      <c r="A1602" t="s">
        <v>1599</v>
      </c>
      <c r="B1602">
        <v>159.9</v>
      </c>
      <c r="C1602">
        <v>120</v>
      </c>
      <c r="D1602">
        <v>120</v>
      </c>
      <c r="E1602" s="1">
        <v>6.2279299999999998E-5</v>
      </c>
      <c r="F1602" s="1">
        <v>-9.683881450624904</v>
      </c>
      <c r="G1602">
        <v>22</v>
      </c>
      <c r="H1602" s="1">
        <v>1.9395999999999998E-15</v>
      </c>
      <c r="I1602" s="1">
        <v>5.21442E-14</v>
      </c>
    </row>
    <row r="1603" spans="1:9" x14ac:dyDescent="0.3">
      <c r="A1603" t="s">
        <v>1600</v>
      </c>
      <c r="B1603">
        <v>160</v>
      </c>
      <c r="C1603">
        <v>120</v>
      </c>
      <c r="D1603">
        <v>120</v>
      </c>
      <c r="E1603" s="1">
        <v>6.2419400000000001E-5</v>
      </c>
      <c r="F1603" s="1">
        <v>-9.6816344334715883</v>
      </c>
      <c r="G1603">
        <v>22</v>
      </c>
      <c r="H1603" s="1">
        <v>2.1340800000000002E-15</v>
      </c>
      <c r="I1603" s="1">
        <v>5.7339099999999996E-14</v>
      </c>
    </row>
    <row r="1604" spans="1:9" x14ac:dyDescent="0.3">
      <c r="A1604" t="s">
        <v>1601</v>
      </c>
      <c r="B1604">
        <v>160.1</v>
      </c>
      <c r="C1604">
        <v>120</v>
      </c>
      <c r="D1604">
        <v>120</v>
      </c>
      <c r="E1604" s="1">
        <v>6.2559799999999997E-5</v>
      </c>
      <c r="F1604" s="1">
        <v>-9.6793876586632752</v>
      </c>
      <c r="G1604">
        <v>22</v>
      </c>
      <c r="H1604" s="1">
        <v>2.1340800000000002E-15</v>
      </c>
      <c r="I1604" s="1">
        <v>5.7339099999999996E-14</v>
      </c>
    </row>
    <row r="1605" spans="1:9" x14ac:dyDescent="0.3">
      <c r="A1605" t="s">
        <v>1602</v>
      </c>
      <c r="B1605">
        <v>160.19999999999999</v>
      </c>
      <c r="C1605">
        <v>120</v>
      </c>
      <c r="D1605">
        <v>120</v>
      </c>
      <c r="E1605" s="1">
        <v>6.2700399999999993E-5</v>
      </c>
      <c r="F1605" s="1">
        <v>-9.677142730760421</v>
      </c>
      <c r="G1605">
        <v>22</v>
      </c>
      <c r="H1605" s="1">
        <v>2.1340800000000002E-15</v>
      </c>
      <c r="I1605" s="1">
        <v>5.7339099999999996E-14</v>
      </c>
    </row>
    <row r="1606" spans="1:9" x14ac:dyDescent="0.3">
      <c r="A1606" t="s">
        <v>1603</v>
      </c>
      <c r="B1606">
        <v>160.30000000000001</v>
      </c>
      <c r="C1606">
        <v>120</v>
      </c>
      <c r="D1606">
        <v>120</v>
      </c>
      <c r="E1606" s="1">
        <v>6.2841299999999998E-5</v>
      </c>
      <c r="F1606" s="1">
        <v>-9.6748980573306191</v>
      </c>
      <c r="G1606">
        <v>22</v>
      </c>
      <c r="H1606" s="1">
        <v>2.1340800000000002E-15</v>
      </c>
      <c r="I1606" s="1">
        <v>5.7339099999999996E-14</v>
      </c>
    </row>
    <row r="1607" spans="1:9" x14ac:dyDescent="0.3">
      <c r="A1607" t="s">
        <v>1604</v>
      </c>
      <c r="B1607">
        <v>160.4</v>
      </c>
      <c r="C1607">
        <v>120</v>
      </c>
      <c r="D1607">
        <v>120</v>
      </c>
      <c r="E1607" s="1">
        <v>6.2982400000000002E-5</v>
      </c>
      <c r="F1607" s="1">
        <v>-9.6726552356818001</v>
      </c>
      <c r="G1607">
        <v>22</v>
      </c>
      <c r="H1607" s="1">
        <v>2.1340800000000002E-15</v>
      </c>
      <c r="I1607" s="1">
        <v>5.7339099999999996E-14</v>
      </c>
    </row>
    <row r="1608" spans="1:9" x14ac:dyDescent="0.3">
      <c r="A1608" t="s">
        <v>1605</v>
      </c>
      <c r="B1608">
        <v>160.5</v>
      </c>
      <c r="C1608">
        <v>120</v>
      </c>
      <c r="D1608">
        <v>120</v>
      </c>
      <c r="E1608" s="1">
        <v>6.31238E-5</v>
      </c>
      <c r="F1608" s="1">
        <v>-9.6704126804504309</v>
      </c>
      <c r="G1608">
        <v>22</v>
      </c>
      <c r="H1608" s="1">
        <v>2.1340800000000002E-15</v>
      </c>
      <c r="I1608" s="1">
        <v>5.7339099999999996E-14</v>
      </c>
    </row>
    <row r="1609" spans="1:9" x14ac:dyDescent="0.3">
      <c r="A1609" t="s">
        <v>1606</v>
      </c>
      <c r="B1609">
        <v>160.6</v>
      </c>
      <c r="C1609">
        <v>120</v>
      </c>
      <c r="D1609">
        <v>120</v>
      </c>
      <c r="E1609" s="1">
        <v>6.3265399999999999E-5</v>
      </c>
      <c r="F1609" s="1">
        <v>-9.6681719817317955</v>
      </c>
      <c r="G1609">
        <v>22</v>
      </c>
      <c r="H1609" s="1">
        <v>2.1340800000000002E-15</v>
      </c>
      <c r="I1609" s="1">
        <v>5.7339099999999996E-14</v>
      </c>
    </row>
    <row r="1610" spans="1:9" x14ac:dyDescent="0.3">
      <c r="A1610" t="s">
        <v>1607</v>
      </c>
      <c r="B1610">
        <v>160.69999999999999</v>
      </c>
      <c r="C1610">
        <v>120</v>
      </c>
      <c r="D1610">
        <v>120</v>
      </c>
      <c r="E1610" s="1">
        <v>6.3407300000000005E-5</v>
      </c>
      <c r="F1610" s="1">
        <v>-9.6659315611935845</v>
      </c>
      <c r="G1610">
        <v>22</v>
      </c>
      <c r="H1610" s="1">
        <v>2.1340800000000002E-15</v>
      </c>
      <c r="I1610" s="1">
        <v>5.7339099999999996E-14</v>
      </c>
    </row>
    <row r="1611" spans="1:9" x14ac:dyDescent="0.3">
      <c r="A1611" t="s">
        <v>1608</v>
      </c>
      <c r="B1611">
        <v>160.80000000000001</v>
      </c>
      <c r="C1611">
        <v>120</v>
      </c>
      <c r="D1611">
        <v>120</v>
      </c>
      <c r="E1611" s="1">
        <v>6.3549500000000005E-5</v>
      </c>
      <c r="F1611" s="1">
        <v>-9.6636914281803765</v>
      </c>
      <c r="G1611">
        <v>22</v>
      </c>
      <c r="H1611" s="1">
        <v>2.1340800000000002E-15</v>
      </c>
      <c r="I1611" s="1">
        <v>5.7339099999999996E-14</v>
      </c>
    </row>
    <row r="1612" spans="1:9" x14ac:dyDescent="0.3">
      <c r="A1612" t="s">
        <v>1609</v>
      </c>
      <c r="B1612">
        <v>160.9</v>
      </c>
      <c r="C1612">
        <v>120</v>
      </c>
      <c r="D1612">
        <v>120</v>
      </c>
      <c r="E1612" s="1">
        <v>6.3691999999999999E-5</v>
      </c>
      <c r="F1612" s="1">
        <v>-9.6614515919700938</v>
      </c>
      <c r="G1612">
        <v>22</v>
      </c>
      <c r="H1612" s="1">
        <v>2.1340800000000002E-15</v>
      </c>
      <c r="I1612" s="1">
        <v>5.7339099999999996E-14</v>
      </c>
    </row>
    <row r="1613" spans="1:9" x14ac:dyDescent="0.3">
      <c r="A1613" t="s">
        <v>1610</v>
      </c>
      <c r="B1613">
        <v>161</v>
      </c>
      <c r="C1613">
        <v>120</v>
      </c>
      <c r="D1613">
        <v>120</v>
      </c>
      <c r="E1613" s="1">
        <v>6.3834699999999994E-5</v>
      </c>
      <c r="F1613" s="1">
        <v>-9.6592136283192005</v>
      </c>
      <c r="G1613">
        <v>22</v>
      </c>
      <c r="H1613" s="1">
        <v>2.1340800000000002E-15</v>
      </c>
      <c r="I1613" s="1">
        <v>5.7339099999999996E-14</v>
      </c>
    </row>
    <row r="1614" spans="1:9" x14ac:dyDescent="0.3">
      <c r="A1614" t="s">
        <v>1611</v>
      </c>
      <c r="B1614">
        <v>161.1</v>
      </c>
      <c r="C1614">
        <v>120</v>
      </c>
      <c r="D1614">
        <v>120</v>
      </c>
      <c r="E1614" s="1">
        <v>6.3977699999999996E-5</v>
      </c>
      <c r="F1614" s="1">
        <v>-9.6569759728230533</v>
      </c>
      <c r="G1614">
        <v>22</v>
      </c>
      <c r="H1614" s="1">
        <v>2.1340800000000002E-15</v>
      </c>
      <c r="I1614" s="1">
        <v>5.7339099999999996E-14</v>
      </c>
    </row>
    <row r="1615" spans="1:9" x14ac:dyDescent="0.3">
      <c r="A1615" t="s">
        <v>1612</v>
      </c>
      <c r="B1615">
        <v>161.19999999999999</v>
      </c>
      <c r="C1615">
        <v>120</v>
      </c>
      <c r="D1615">
        <v>120</v>
      </c>
      <c r="E1615" s="1">
        <v>6.4120899999999998E-5</v>
      </c>
      <c r="F1615" s="1">
        <v>-9.6547401941392703</v>
      </c>
      <c r="G1615">
        <v>22</v>
      </c>
      <c r="H1615" s="1">
        <v>2.1340800000000002E-15</v>
      </c>
      <c r="I1615" s="1">
        <v>5.7339099999999996E-14</v>
      </c>
    </row>
    <row r="1616" spans="1:9" x14ac:dyDescent="0.3">
      <c r="A1616" t="s">
        <v>1613</v>
      </c>
      <c r="B1616">
        <v>161.30000000000001</v>
      </c>
      <c r="C1616">
        <v>120</v>
      </c>
      <c r="D1616">
        <v>120</v>
      </c>
      <c r="E1616" s="1">
        <v>6.4264399999999994E-5</v>
      </c>
      <c r="F1616" s="1">
        <v>-9.6525047347874722</v>
      </c>
      <c r="G1616">
        <v>22</v>
      </c>
      <c r="H1616" s="1">
        <v>2.1340800000000002E-15</v>
      </c>
      <c r="I1616" s="1">
        <v>5.7339099999999996E-14</v>
      </c>
    </row>
    <row r="1617" spans="1:9" x14ac:dyDescent="0.3">
      <c r="A1617" t="s">
        <v>1614</v>
      </c>
      <c r="B1617">
        <v>161.4</v>
      </c>
      <c r="C1617">
        <v>120</v>
      </c>
      <c r="D1617">
        <v>120</v>
      </c>
      <c r="E1617" s="1">
        <v>6.4408199999999998E-5</v>
      </c>
      <c r="F1617" s="1">
        <v>-9.650269603767093</v>
      </c>
      <c r="G1617">
        <v>22</v>
      </c>
      <c r="H1617" s="1">
        <v>2.1340800000000002E-15</v>
      </c>
      <c r="I1617" s="1">
        <v>5.7339099999999996E-14</v>
      </c>
    </row>
    <row r="1618" spans="1:9" x14ac:dyDescent="0.3">
      <c r="A1618" t="s">
        <v>1615</v>
      </c>
      <c r="B1618">
        <v>161.5</v>
      </c>
      <c r="C1618">
        <v>120</v>
      </c>
      <c r="D1618">
        <v>120</v>
      </c>
      <c r="E1618" s="1">
        <v>6.4552299999999995E-5</v>
      </c>
      <c r="F1618" s="1">
        <v>-9.648034810012831</v>
      </c>
      <c r="G1618">
        <v>22</v>
      </c>
      <c r="H1618" s="1">
        <v>2.1340800000000002E-15</v>
      </c>
      <c r="I1618" s="1">
        <v>5.7339099999999996E-14</v>
      </c>
    </row>
    <row r="1619" spans="1:9" x14ac:dyDescent="0.3">
      <c r="A1619" t="s">
        <v>1616</v>
      </c>
      <c r="B1619">
        <v>161.6</v>
      </c>
      <c r="C1619">
        <v>120</v>
      </c>
      <c r="D1619">
        <v>120</v>
      </c>
      <c r="E1619" s="1">
        <v>6.4696600000000007E-5</v>
      </c>
      <c r="F1619" s="1">
        <v>-9.6458019080700694</v>
      </c>
      <c r="G1619">
        <v>22</v>
      </c>
      <c r="H1619" s="1">
        <v>2.1340800000000002E-15</v>
      </c>
      <c r="I1619" s="1">
        <v>5.7339099999999996E-14</v>
      </c>
    </row>
    <row r="1620" spans="1:9" x14ac:dyDescent="0.3">
      <c r="A1620" t="s">
        <v>1617</v>
      </c>
      <c r="B1620">
        <v>161.69999999999999</v>
      </c>
      <c r="C1620">
        <v>120</v>
      </c>
      <c r="D1620">
        <v>120</v>
      </c>
      <c r="E1620" s="1">
        <v>6.4841199999999998E-5</v>
      </c>
      <c r="F1620" s="1">
        <v>-9.6435693541736676</v>
      </c>
      <c r="G1620">
        <v>22</v>
      </c>
      <c r="H1620" s="1">
        <v>2.1340800000000002E-15</v>
      </c>
      <c r="I1620" s="1">
        <v>5.7339099999999996E-14</v>
      </c>
    </row>
    <row r="1621" spans="1:9" x14ac:dyDescent="0.3">
      <c r="A1621" t="s">
        <v>1618</v>
      </c>
      <c r="B1621">
        <v>161.80000000000001</v>
      </c>
      <c r="C1621">
        <v>120</v>
      </c>
      <c r="D1621">
        <v>120</v>
      </c>
      <c r="E1621" s="1">
        <v>6.4986099999999998E-5</v>
      </c>
      <c r="F1621" s="1">
        <v>-9.6413371570908328</v>
      </c>
      <c r="G1621">
        <v>22</v>
      </c>
      <c r="H1621" s="1">
        <v>2.1340800000000002E-15</v>
      </c>
      <c r="I1621" s="1">
        <v>5.7339099999999996E-14</v>
      </c>
    </row>
    <row r="1622" spans="1:9" x14ac:dyDescent="0.3">
      <c r="A1622" t="s">
        <v>1619</v>
      </c>
      <c r="B1622">
        <v>161.9</v>
      </c>
      <c r="C1622">
        <v>120</v>
      </c>
      <c r="D1622">
        <v>120</v>
      </c>
      <c r="E1622" s="1">
        <v>6.5131199999999997E-5</v>
      </c>
      <c r="F1622" s="1">
        <v>-9.6391068608866135</v>
      </c>
      <c r="G1622">
        <v>22</v>
      </c>
      <c r="H1622" s="1">
        <v>2.1340800000000002E-15</v>
      </c>
      <c r="I1622" s="1">
        <v>5.7339099999999996E-14</v>
      </c>
    </row>
    <row r="1623" spans="1:9" x14ac:dyDescent="0.3">
      <c r="A1623" t="s">
        <v>1620</v>
      </c>
      <c r="B1623">
        <v>162</v>
      </c>
      <c r="C1623">
        <v>120</v>
      </c>
      <c r="D1623">
        <v>120</v>
      </c>
      <c r="E1623" s="1">
        <v>6.5276600000000004E-5</v>
      </c>
      <c r="F1623" s="1">
        <v>-9.63687693199814</v>
      </c>
      <c r="G1623">
        <v>22</v>
      </c>
      <c r="H1623" s="1">
        <v>2.1340800000000002E-15</v>
      </c>
      <c r="I1623" s="1">
        <v>5.7339099999999996E-14</v>
      </c>
    </row>
    <row r="1624" spans="1:9" x14ac:dyDescent="0.3">
      <c r="A1624" t="s">
        <v>1621</v>
      </c>
      <c r="B1624">
        <v>162.1</v>
      </c>
      <c r="C1624">
        <v>120</v>
      </c>
      <c r="D1624">
        <v>120</v>
      </c>
      <c r="E1624" s="1">
        <v>6.5422300000000005E-5</v>
      </c>
      <c r="F1624" s="1">
        <v>-9.6346473790278377</v>
      </c>
      <c r="G1624">
        <v>22</v>
      </c>
      <c r="H1624" s="1">
        <v>2.1340800000000002E-15</v>
      </c>
      <c r="I1624" s="1">
        <v>5.7339099999999996E-14</v>
      </c>
    </row>
    <row r="1625" spans="1:9" x14ac:dyDescent="0.3">
      <c r="A1625" t="s">
        <v>1622</v>
      </c>
      <c r="B1625">
        <v>162.19999999999999</v>
      </c>
      <c r="C1625">
        <v>120</v>
      </c>
      <c r="D1625">
        <v>120</v>
      </c>
      <c r="E1625" s="1">
        <v>6.55683E-5</v>
      </c>
      <c r="F1625" s="1">
        <v>-9.6324182105156169</v>
      </c>
      <c r="G1625">
        <v>22</v>
      </c>
      <c r="H1625" s="1">
        <v>2.1340800000000002E-15</v>
      </c>
      <c r="I1625" s="1">
        <v>5.7339099999999996E-14</v>
      </c>
    </row>
    <row r="1626" spans="1:9" x14ac:dyDescent="0.3">
      <c r="A1626" t="s">
        <v>1623</v>
      </c>
      <c r="B1626">
        <v>162.30000000000001</v>
      </c>
      <c r="C1626">
        <v>120</v>
      </c>
      <c r="D1626">
        <v>120</v>
      </c>
      <c r="E1626" s="1">
        <v>6.5714600000000003E-5</v>
      </c>
      <c r="F1626" s="1">
        <v>-9.6301894349391883</v>
      </c>
      <c r="G1626">
        <v>22</v>
      </c>
      <c r="H1626" s="1">
        <v>2.1340800000000002E-15</v>
      </c>
      <c r="I1626" s="1">
        <v>5.7339099999999996E-14</v>
      </c>
    </row>
    <row r="1627" spans="1:9" x14ac:dyDescent="0.3">
      <c r="A1627" t="s">
        <v>1624</v>
      </c>
      <c r="B1627">
        <v>162.4</v>
      </c>
      <c r="C1627">
        <v>120</v>
      </c>
      <c r="D1627">
        <v>120</v>
      </c>
      <c r="E1627" s="1">
        <v>6.5861100000000005E-5</v>
      </c>
      <c r="F1627" s="1">
        <v>-9.6279625790601813</v>
      </c>
      <c r="G1627">
        <v>22</v>
      </c>
      <c r="H1627" s="1">
        <v>2.1340800000000002E-15</v>
      </c>
      <c r="I1627" s="1">
        <v>5.7339099999999996E-14</v>
      </c>
    </row>
    <row r="1628" spans="1:9" x14ac:dyDescent="0.3">
      <c r="A1628" t="s">
        <v>1625</v>
      </c>
      <c r="B1628">
        <v>162.5</v>
      </c>
      <c r="C1628">
        <v>120</v>
      </c>
      <c r="D1628">
        <v>120</v>
      </c>
      <c r="E1628" s="1">
        <v>6.6007900000000002E-5</v>
      </c>
      <c r="F1628" s="1">
        <v>-9.6257361261312617</v>
      </c>
      <c r="G1628">
        <v>22</v>
      </c>
      <c r="H1628" s="1">
        <v>2.1340800000000002E-15</v>
      </c>
      <c r="I1628" s="1">
        <v>5.7339099999999996E-14</v>
      </c>
    </row>
    <row r="1629" spans="1:9" x14ac:dyDescent="0.3">
      <c r="A1629" t="s">
        <v>1626</v>
      </c>
      <c r="B1629">
        <v>162.6</v>
      </c>
      <c r="C1629">
        <v>120</v>
      </c>
      <c r="D1629">
        <v>120</v>
      </c>
      <c r="E1629" s="1">
        <v>6.6155000000000006E-5</v>
      </c>
      <c r="F1629" s="1">
        <v>-9.6235100844698991</v>
      </c>
      <c r="G1629">
        <v>22</v>
      </c>
      <c r="H1629" s="1">
        <v>2.1340800000000002E-15</v>
      </c>
      <c r="I1629" s="1">
        <v>5.7339099999999996E-14</v>
      </c>
    </row>
    <row r="1630" spans="1:9" x14ac:dyDescent="0.3">
      <c r="A1630" t="s">
        <v>1627</v>
      </c>
      <c r="B1630">
        <v>162.69999999999999</v>
      </c>
      <c r="C1630">
        <v>120</v>
      </c>
      <c r="D1630">
        <v>120</v>
      </c>
      <c r="E1630" s="1">
        <v>6.6302400000000004E-5</v>
      </c>
      <c r="F1630" s="1">
        <v>-9.6212844623326053</v>
      </c>
      <c r="G1630">
        <v>22</v>
      </c>
      <c r="H1630" s="1">
        <v>2.1340800000000002E-15</v>
      </c>
      <c r="I1630" s="1">
        <v>5.7339099999999996E-14</v>
      </c>
    </row>
    <row r="1631" spans="1:9" x14ac:dyDescent="0.3">
      <c r="A1631" t="s">
        <v>1628</v>
      </c>
      <c r="B1631">
        <v>162.80000000000001</v>
      </c>
      <c r="C1631">
        <v>120</v>
      </c>
      <c r="D1631">
        <v>120</v>
      </c>
      <c r="E1631" s="1">
        <v>6.6450000000000002E-5</v>
      </c>
      <c r="F1631" s="1">
        <v>-9.6190607728050193</v>
      </c>
      <c r="G1631">
        <v>22</v>
      </c>
      <c r="H1631" s="1">
        <v>2.1340800000000002E-15</v>
      </c>
      <c r="I1631" s="1">
        <v>5.7339099999999996E-14</v>
      </c>
    </row>
    <row r="1632" spans="1:9" x14ac:dyDescent="0.3">
      <c r="A1632" t="s">
        <v>1629</v>
      </c>
      <c r="B1632">
        <v>162.9</v>
      </c>
      <c r="C1632">
        <v>120</v>
      </c>
      <c r="D1632">
        <v>120</v>
      </c>
      <c r="E1632" s="1">
        <v>6.6598000000000002E-5</v>
      </c>
      <c r="F1632" s="1">
        <v>-9.6168360108988704</v>
      </c>
      <c r="G1632">
        <v>22</v>
      </c>
      <c r="H1632" s="1">
        <v>2.1340800000000002E-15</v>
      </c>
      <c r="I1632" s="1">
        <v>5.7339099999999996E-14</v>
      </c>
    </row>
    <row r="1633" spans="1:9" x14ac:dyDescent="0.3">
      <c r="A1633" t="s">
        <v>1630</v>
      </c>
      <c r="B1633">
        <v>163</v>
      </c>
      <c r="C1633">
        <v>120</v>
      </c>
      <c r="D1633">
        <v>120</v>
      </c>
      <c r="E1633" s="1">
        <v>6.6746200000000001E-5</v>
      </c>
      <c r="F1633" s="1">
        <v>-9.6146131911433752</v>
      </c>
      <c r="G1633">
        <v>22</v>
      </c>
      <c r="H1633" s="1">
        <v>2.1340800000000002E-15</v>
      </c>
      <c r="I1633" s="1">
        <v>5.7339099999999996E-14</v>
      </c>
    </row>
    <row r="1634" spans="1:9" x14ac:dyDescent="0.3">
      <c r="A1634" t="s">
        <v>1631</v>
      </c>
      <c r="B1634">
        <v>163.1</v>
      </c>
      <c r="C1634">
        <v>120</v>
      </c>
      <c r="D1634">
        <v>120</v>
      </c>
      <c r="E1634" s="1">
        <v>6.6894699999999995E-5</v>
      </c>
      <c r="F1634" s="1">
        <v>-9.6123908166888548</v>
      </c>
      <c r="G1634">
        <v>22</v>
      </c>
      <c r="H1634" s="1">
        <v>2.1340800000000002E-15</v>
      </c>
      <c r="I1634" s="1">
        <v>5.7339099999999996E-14</v>
      </c>
    </row>
    <row r="1635" spans="1:9" x14ac:dyDescent="0.3">
      <c r="A1635" t="s">
        <v>1632</v>
      </c>
      <c r="B1635">
        <v>163.19999999999999</v>
      </c>
      <c r="C1635">
        <v>120</v>
      </c>
      <c r="D1635">
        <v>120</v>
      </c>
      <c r="E1635" s="1">
        <v>6.7043499999999996E-5</v>
      </c>
      <c r="F1635" s="1">
        <v>-9.6101688955159865</v>
      </c>
      <c r="G1635">
        <v>22</v>
      </c>
      <c r="H1635" s="1">
        <v>2.1340800000000002E-15</v>
      </c>
      <c r="I1635" s="1">
        <v>5.7339099999999996E-14</v>
      </c>
    </row>
    <row r="1636" spans="1:9" x14ac:dyDescent="0.3">
      <c r="A1636" t="s">
        <v>1633</v>
      </c>
      <c r="B1636">
        <v>163.30000000000001</v>
      </c>
      <c r="C1636">
        <v>120</v>
      </c>
      <c r="D1636">
        <v>120</v>
      </c>
      <c r="E1636" s="1">
        <v>6.7192499999999997E-5</v>
      </c>
      <c r="F1636" s="1">
        <v>-9.6079489238065676</v>
      </c>
      <c r="G1636">
        <v>22</v>
      </c>
      <c r="H1636" s="1">
        <v>2.1340800000000002E-15</v>
      </c>
      <c r="I1636" s="1">
        <v>5.7339099999999996E-14</v>
      </c>
    </row>
    <row r="1637" spans="1:9" x14ac:dyDescent="0.3">
      <c r="A1637" t="s">
        <v>1634</v>
      </c>
      <c r="B1637">
        <v>163.4</v>
      </c>
      <c r="C1637">
        <v>120</v>
      </c>
      <c r="D1637">
        <v>120</v>
      </c>
      <c r="E1637" s="1">
        <v>6.73419E-5</v>
      </c>
      <c r="F1637" s="1">
        <v>-9.6057279296011675</v>
      </c>
      <c r="G1637">
        <v>22</v>
      </c>
      <c r="H1637" s="1">
        <v>2.1340800000000002E-15</v>
      </c>
      <c r="I1637" s="1">
        <v>5.7339099999999996E-14</v>
      </c>
    </row>
    <row r="1638" spans="1:9" x14ac:dyDescent="0.3">
      <c r="A1638" t="s">
        <v>1635</v>
      </c>
      <c r="B1638">
        <v>163.5</v>
      </c>
      <c r="C1638">
        <v>120</v>
      </c>
      <c r="D1638">
        <v>120</v>
      </c>
      <c r="E1638" s="1">
        <v>6.7491500000000003E-5</v>
      </c>
      <c r="F1638" s="1">
        <v>-9.6035088939410507</v>
      </c>
      <c r="G1638">
        <v>22</v>
      </c>
      <c r="H1638" s="1">
        <v>2.1340800000000002E-15</v>
      </c>
      <c r="I1638" s="1">
        <v>5.7339099999999996E-14</v>
      </c>
    </row>
    <row r="1639" spans="1:9" x14ac:dyDescent="0.3">
      <c r="A1639" t="s">
        <v>1636</v>
      </c>
      <c r="B1639">
        <v>163.6</v>
      </c>
      <c r="C1639">
        <v>120</v>
      </c>
      <c r="D1639">
        <v>120</v>
      </c>
      <c r="E1639" s="1">
        <v>6.7641500000000006E-5</v>
      </c>
      <c r="F1639" s="1">
        <v>-9.6012888579526994</v>
      </c>
      <c r="G1639">
        <v>22</v>
      </c>
      <c r="H1639" s="1">
        <v>2.1340800000000002E-15</v>
      </c>
      <c r="I1639" s="1">
        <v>5.7339099999999996E-14</v>
      </c>
    </row>
    <row r="1640" spans="1:9" x14ac:dyDescent="0.3">
      <c r="A1640" t="s">
        <v>1637</v>
      </c>
      <c r="B1640">
        <v>163.69999999999999</v>
      </c>
      <c r="C1640">
        <v>120</v>
      </c>
      <c r="D1640">
        <v>120</v>
      </c>
      <c r="E1640" s="1">
        <v>6.7791699999999997E-5</v>
      </c>
      <c r="F1640" s="1">
        <v>-9.5990707893907832</v>
      </c>
      <c r="G1640">
        <v>22</v>
      </c>
      <c r="H1640" s="1">
        <v>2.1340800000000002E-15</v>
      </c>
      <c r="I1640" s="1">
        <v>5.7339099999999996E-14</v>
      </c>
    </row>
    <row r="1641" spans="1:9" x14ac:dyDescent="0.3">
      <c r="A1641" t="s">
        <v>1638</v>
      </c>
      <c r="B1641">
        <v>163.80000000000001</v>
      </c>
      <c r="C1641">
        <v>120</v>
      </c>
      <c r="D1641">
        <v>120</v>
      </c>
      <c r="E1641" s="1">
        <v>6.7942199999999995E-5</v>
      </c>
      <c r="F1641" s="1">
        <v>-9.5968532142430067</v>
      </c>
      <c r="G1641">
        <v>22</v>
      </c>
      <c r="H1641" s="1">
        <v>2.1340800000000002E-15</v>
      </c>
      <c r="I1641" s="1">
        <v>5.7339099999999996E-14</v>
      </c>
    </row>
    <row r="1642" spans="1:9" x14ac:dyDescent="0.3">
      <c r="A1642" t="s">
        <v>1639</v>
      </c>
      <c r="B1642">
        <v>163.9</v>
      </c>
      <c r="C1642">
        <v>120</v>
      </c>
      <c r="D1642">
        <v>120</v>
      </c>
      <c r="E1642" s="1">
        <v>6.8093E-5</v>
      </c>
      <c r="F1642" s="1">
        <v>-9.594636140106747</v>
      </c>
      <c r="G1642">
        <v>22</v>
      </c>
      <c r="H1642" s="1">
        <v>2.1340800000000002E-15</v>
      </c>
      <c r="I1642" s="1">
        <v>5.7339099999999996E-14</v>
      </c>
    </row>
    <row r="1643" spans="1:9" x14ac:dyDescent="0.3">
      <c r="A1643" t="s">
        <v>1640</v>
      </c>
      <c r="B1643">
        <v>164</v>
      </c>
      <c r="C1643">
        <v>120</v>
      </c>
      <c r="D1643">
        <v>120</v>
      </c>
      <c r="E1643" s="1">
        <v>6.8244099999999999E-5</v>
      </c>
      <c r="F1643" s="1">
        <v>-9.592419574522399</v>
      </c>
      <c r="G1643">
        <v>22</v>
      </c>
      <c r="H1643" s="1">
        <v>2.1340800000000002E-15</v>
      </c>
      <c r="I1643" s="1">
        <v>5.7339099999999996E-14</v>
      </c>
    </row>
    <row r="1644" spans="1:9" x14ac:dyDescent="0.3">
      <c r="A1644" t="s">
        <v>1641</v>
      </c>
      <c r="B1644">
        <v>164.1</v>
      </c>
      <c r="C1644">
        <v>120</v>
      </c>
      <c r="D1644">
        <v>120</v>
      </c>
      <c r="E1644" s="1">
        <v>6.8395500000000006E-5</v>
      </c>
      <c r="F1644" s="1">
        <v>-9.5902035249736759</v>
      </c>
      <c r="G1644">
        <v>22</v>
      </c>
      <c r="H1644" s="1">
        <v>2.1340800000000002E-15</v>
      </c>
      <c r="I1644" s="1">
        <v>5.7339099999999996E-14</v>
      </c>
    </row>
    <row r="1645" spans="1:9" x14ac:dyDescent="0.3">
      <c r="A1645" t="s">
        <v>1642</v>
      </c>
      <c r="B1645">
        <v>164.2</v>
      </c>
      <c r="C1645">
        <v>120</v>
      </c>
      <c r="D1645">
        <v>120</v>
      </c>
      <c r="E1645" s="1">
        <v>6.8547200000000007E-5</v>
      </c>
      <c r="F1645" s="1">
        <v>-9.5879879988879146</v>
      </c>
      <c r="G1645">
        <v>22</v>
      </c>
      <c r="H1645" s="1">
        <v>2.1340800000000002E-15</v>
      </c>
      <c r="I1645" s="1">
        <v>5.7339099999999996E-14</v>
      </c>
    </row>
    <row r="1646" spans="1:9" x14ac:dyDescent="0.3">
      <c r="A1646" t="s">
        <v>1643</v>
      </c>
      <c r="B1646">
        <v>164.3</v>
      </c>
      <c r="C1646">
        <v>120</v>
      </c>
      <c r="D1646">
        <v>120</v>
      </c>
      <c r="E1646" s="1">
        <v>6.8699099999999994E-5</v>
      </c>
      <c r="F1646" s="1">
        <v>-9.5857744592584631</v>
      </c>
      <c r="G1646">
        <v>22</v>
      </c>
      <c r="H1646" s="1">
        <v>2.1340800000000002E-15</v>
      </c>
      <c r="I1646" s="1">
        <v>5.7339099999999996E-14</v>
      </c>
    </row>
    <row r="1647" spans="1:9" x14ac:dyDescent="0.3">
      <c r="A1647" t="s">
        <v>1644</v>
      </c>
      <c r="B1647">
        <v>164.4</v>
      </c>
      <c r="C1647">
        <v>120</v>
      </c>
      <c r="D1647">
        <v>120</v>
      </c>
      <c r="E1647" s="1">
        <v>6.8851399999999996E-5</v>
      </c>
      <c r="F1647" s="1">
        <v>-9.5835599989367939</v>
      </c>
      <c r="G1647">
        <v>22</v>
      </c>
      <c r="H1647" s="1">
        <v>2.1340800000000002E-15</v>
      </c>
      <c r="I1647" s="1">
        <v>5.7339099999999996E-14</v>
      </c>
    </row>
    <row r="1648" spans="1:9" x14ac:dyDescent="0.3">
      <c r="A1648" t="s">
        <v>1645</v>
      </c>
      <c r="B1648">
        <v>164.5</v>
      </c>
      <c r="C1648">
        <v>120</v>
      </c>
      <c r="D1648">
        <v>120</v>
      </c>
      <c r="E1648" s="1">
        <v>6.9004000000000005E-5</v>
      </c>
      <c r="F1648" s="1">
        <v>-9.5813460840327771</v>
      </c>
      <c r="G1648">
        <v>22</v>
      </c>
      <c r="H1648" s="1">
        <v>2.1340800000000002E-15</v>
      </c>
      <c r="I1648" s="1">
        <v>5.7339099999999996E-14</v>
      </c>
    </row>
    <row r="1649" spans="1:9" x14ac:dyDescent="0.3">
      <c r="A1649" t="s">
        <v>1646</v>
      </c>
      <c r="B1649">
        <v>164.6</v>
      </c>
      <c r="C1649">
        <v>120</v>
      </c>
      <c r="D1649">
        <v>120</v>
      </c>
      <c r="E1649" s="1">
        <v>6.9156800000000002E-5</v>
      </c>
      <c r="F1649" s="1">
        <v>-9.5791341677396051</v>
      </c>
      <c r="G1649">
        <v>22</v>
      </c>
      <c r="H1649" s="1">
        <v>2.1340800000000002E-15</v>
      </c>
      <c r="I1649" s="1">
        <v>5.7339099999999996E-14</v>
      </c>
    </row>
    <row r="1650" spans="1:9" x14ac:dyDescent="0.3">
      <c r="A1650" t="s">
        <v>1647</v>
      </c>
      <c r="B1650">
        <v>164.7</v>
      </c>
      <c r="C1650">
        <v>120</v>
      </c>
      <c r="D1650">
        <v>120</v>
      </c>
      <c r="E1650" s="1">
        <v>6.9309999999999999E-5</v>
      </c>
      <c r="F1650" s="1">
        <v>-9.5769213620343816</v>
      </c>
      <c r="G1650">
        <v>22</v>
      </c>
      <c r="H1650" s="1">
        <v>2.1340800000000002E-15</v>
      </c>
      <c r="I1650" s="1">
        <v>5.7339099999999996E-14</v>
      </c>
    </row>
    <row r="1651" spans="1:9" x14ac:dyDescent="0.3">
      <c r="A1651" t="s">
        <v>1648</v>
      </c>
      <c r="B1651">
        <v>164.8</v>
      </c>
      <c r="C1651">
        <v>120</v>
      </c>
      <c r="D1651">
        <v>120</v>
      </c>
      <c r="E1651" s="1">
        <v>6.9463500000000003E-5</v>
      </c>
      <c r="F1651" s="1">
        <v>-9.5747091232048867</v>
      </c>
      <c r="G1651">
        <v>22</v>
      </c>
      <c r="H1651" s="1">
        <v>2.1340800000000002E-15</v>
      </c>
      <c r="I1651" s="1">
        <v>5.7339099999999996E-14</v>
      </c>
    </row>
    <row r="1652" spans="1:9" x14ac:dyDescent="0.3">
      <c r="A1652" t="s">
        <v>1649</v>
      </c>
      <c r="B1652">
        <v>164.9</v>
      </c>
      <c r="C1652">
        <v>120</v>
      </c>
      <c r="D1652">
        <v>120</v>
      </c>
      <c r="E1652" s="1">
        <v>6.9617199999999995E-5</v>
      </c>
      <c r="F1652" s="1">
        <v>-9.5724988947178264</v>
      </c>
      <c r="G1652">
        <v>22</v>
      </c>
      <c r="H1652" s="1">
        <v>2.1340800000000002E-15</v>
      </c>
      <c r="I1652" s="1">
        <v>5.7339099999999996E-14</v>
      </c>
    </row>
    <row r="1653" spans="1:9" x14ac:dyDescent="0.3">
      <c r="A1653" t="s">
        <v>1650</v>
      </c>
      <c r="B1653">
        <v>165</v>
      </c>
      <c r="C1653">
        <v>120</v>
      </c>
      <c r="D1653">
        <v>120</v>
      </c>
      <c r="E1653" s="1">
        <v>6.9771300000000001E-5</v>
      </c>
      <c r="F1653" s="1">
        <v>-9.5702878075365785</v>
      </c>
      <c r="G1653">
        <v>22</v>
      </c>
      <c r="H1653" s="1">
        <v>2.3515500000000001E-15</v>
      </c>
      <c r="I1653" s="1">
        <v>6.3151800000000005E-14</v>
      </c>
    </row>
    <row r="1654" spans="1:9" x14ac:dyDescent="0.3">
      <c r="A1654" t="s">
        <v>1651</v>
      </c>
      <c r="B1654">
        <v>165.1</v>
      </c>
      <c r="C1654">
        <v>120</v>
      </c>
      <c r="D1654">
        <v>120</v>
      </c>
      <c r="E1654" s="1">
        <v>6.9925599999999993E-5</v>
      </c>
      <c r="F1654" s="1">
        <v>-9.5680787382909696</v>
      </c>
      <c r="G1654">
        <v>22</v>
      </c>
      <c r="H1654" s="1">
        <v>2.3515500000000001E-15</v>
      </c>
      <c r="I1654" s="1">
        <v>6.3151800000000005E-14</v>
      </c>
    </row>
    <row r="1655" spans="1:9" x14ac:dyDescent="0.3">
      <c r="A1655" t="s">
        <v>1652</v>
      </c>
      <c r="B1655">
        <v>165.2</v>
      </c>
      <c r="C1655">
        <v>120</v>
      </c>
      <c r="D1655">
        <v>120</v>
      </c>
      <c r="E1655" s="1">
        <v>7.0080300000000001E-5</v>
      </c>
      <c r="F1655" s="1">
        <v>-9.5658688305233834</v>
      </c>
      <c r="G1655">
        <v>22</v>
      </c>
      <c r="H1655" s="1">
        <v>2.3515500000000001E-15</v>
      </c>
      <c r="I1655" s="1">
        <v>6.3151800000000005E-14</v>
      </c>
    </row>
    <row r="1656" spans="1:9" x14ac:dyDescent="0.3">
      <c r="A1656" t="s">
        <v>1653</v>
      </c>
      <c r="B1656">
        <v>165.3</v>
      </c>
      <c r="C1656">
        <v>120</v>
      </c>
      <c r="D1656">
        <v>120</v>
      </c>
      <c r="E1656" s="1">
        <v>7.0235300000000002E-5</v>
      </c>
      <c r="F1656" s="1">
        <v>-9.5636595243158524</v>
      </c>
      <c r="G1656">
        <v>22</v>
      </c>
      <c r="H1656" s="1">
        <v>2.3515500000000001E-15</v>
      </c>
      <c r="I1656" s="1">
        <v>6.3151800000000005E-14</v>
      </c>
    </row>
    <row r="1657" spans="1:9" x14ac:dyDescent="0.3">
      <c r="A1657" t="s">
        <v>1654</v>
      </c>
      <c r="B1657">
        <v>165.4</v>
      </c>
      <c r="C1657">
        <v>120</v>
      </c>
      <c r="D1657">
        <v>120</v>
      </c>
      <c r="E1657" s="1">
        <v>7.0390500000000003E-5</v>
      </c>
      <c r="F1657" s="1">
        <v>-9.561452247087745</v>
      </c>
      <c r="G1657">
        <v>22</v>
      </c>
      <c r="H1657" s="1">
        <v>2.3515500000000001E-15</v>
      </c>
      <c r="I1657" s="1">
        <v>6.3151800000000005E-14</v>
      </c>
    </row>
    <row r="1658" spans="1:9" x14ac:dyDescent="0.3">
      <c r="A1658" t="s">
        <v>1655</v>
      </c>
      <c r="B1658">
        <v>165.5</v>
      </c>
      <c r="C1658">
        <v>120</v>
      </c>
      <c r="D1658">
        <v>120</v>
      </c>
      <c r="E1658" s="1">
        <v>7.0546100000000005E-5</v>
      </c>
      <c r="F1658" s="1">
        <v>-9.5592441611367462</v>
      </c>
      <c r="G1658">
        <v>22</v>
      </c>
      <c r="H1658" s="1">
        <v>2.3515500000000001E-15</v>
      </c>
      <c r="I1658" s="1">
        <v>6.3151800000000005E-14</v>
      </c>
    </row>
    <row r="1659" spans="1:9" x14ac:dyDescent="0.3">
      <c r="A1659" t="s">
        <v>1656</v>
      </c>
      <c r="B1659">
        <v>165.6</v>
      </c>
      <c r="C1659">
        <v>120</v>
      </c>
      <c r="D1659">
        <v>120</v>
      </c>
      <c r="E1659" s="1">
        <v>7.0702000000000002E-5</v>
      </c>
      <c r="F1659" s="1">
        <v>-9.5570366969187202</v>
      </c>
      <c r="G1659">
        <v>22</v>
      </c>
      <c r="H1659" s="1">
        <v>2.3515500000000001E-15</v>
      </c>
      <c r="I1659" s="1">
        <v>6.3151800000000005E-14</v>
      </c>
    </row>
    <row r="1660" spans="1:9" x14ac:dyDescent="0.3">
      <c r="A1660" t="s">
        <v>1657</v>
      </c>
      <c r="B1660">
        <v>165.7</v>
      </c>
      <c r="C1660">
        <v>120</v>
      </c>
      <c r="D1660">
        <v>120</v>
      </c>
      <c r="E1660" s="1">
        <v>7.0858200000000005E-5</v>
      </c>
      <c r="F1660" s="1">
        <v>-9.5548298610511129</v>
      </c>
      <c r="G1660">
        <v>22</v>
      </c>
      <c r="H1660" s="1">
        <v>2.3515500000000001E-15</v>
      </c>
      <c r="I1660" s="1">
        <v>6.3151800000000005E-14</v>
      </c>
    </row>
    <row r="1661" spans="1:9" x14ac:dyDescent="0.3">
      <c r="A1661" t="s">
        <v>1658</v>
      </c>
      <c r="B1661">
        <v>165.8</v>
      </c>
      <c r="C1661">
        <v>120</v>
      </c>
      <c r="D1661">
        <v>120</v>
      </c>
      <c r="E1661" s="1">
        <v>7.1014700000000003E-5</v>
      </c>
      <c r="F1661" s="1">
        <v>-9.5526236600997265</v>
      </c>
      <c r="G1661">
        <v>22</v>
      </c>
      <c r="H1661" s="1">
        <v>2.3515500000000001E-15</v>
      </c>
      <c r="I1661" s="1">
        <v>6.3151800000000005E-14</v>
      </c>
    </row>
    <row r="1662" spans="1:9" x14ac:dyDescent="0.3">
      <c r="A1662" t="s">
        <v>1659</v>
      </c>
      <c r="B1662">
        <v>165.9</v>
      </c>
      <c r="C1662">
        <v>120</v>
      </c>
      <c r="D1662">
        <v>120</v>
      </c>
      <c r="E1662" s="1">
        <v>7.1171499999999994E-5</v>
      </c>
      <c r="F1662" s="1">
        <v>-9.5504181005790034</v>
      </c>
      <c r="G1662">
        <v>22</v>
      </c>
      <c r="H1662" s="1">
        <v>2.3515500000000001E-15</v>
      </c>
      <c r="I1662" s="1">
        <v>6.3151800000000005E-14</v>
      </c>
    </row>
    <row r="1663" spans="1:9" x14ac:dyDescent="0.3">
      <c r="A1663" t="s">
        <v>1660</v>
      </c>
      <c r="B1663">
        <v>166</v>
      </c>
      <c r="C1663">
        <v>120</v>
      </c>
      <c r="D1663">
        <v>120</v>
      </c>
      <c r="E1663" s="1">
        <v>7.1328599999999993E-5</v>
      </c>
      <c r="F1663" s="1">
        <v>-9.5482131889523192</v>
      </c>
      <c r="G1663">
        <v>22</v>
      </c>
      <c r="H1663" s="1">
        <v>2.3515500000000001E-15</v>
      </c>
      <c r="I1663" s="1">
        <v>6.3151800000000005E-14</v>
      </c>
    </row>
    <row r="1664" spans="1:9" x14ac:dyDescent="0.3">
      <c r="A1664" t="s">
        <v>1661</v>
      </c>
      <c r="B1664">
        <v>166.1</v>
      </c>
      <c r="C1664">
        <v>120</v>
      </c>
      <c r="D1664">
        <v>120</v>
      </c>
      <c r="E1664" s="1">
        <v>7.1486E-5</v>
      </c>
      <c r="F1664" s="1">
        <v>-9.5460089316322598</v>
      </c>
      <c r="G1664">
        <v>22</v>
      </c>
      <c r="H1664" s="1">
        <v>2.3515500000000001E-15</v>
      </c>
      <c r="I1664" s="1">
        <v>6.3151800000000005E-14</v>
      </c>
    </row>
    <row r="1665" spans="1:9" x14ac:dyDescent="0.3">
      <c r="A1665" t="s">
        <v>1662</v>
      </c>
      <c r="B1665">
        <v>166.2</v>
      </c>
      <c r="C1665">
        <v>120</v>
      </c>
      <c r="D1665">
        <v>120</v>
      </c>
      <c r="E1665" s="1">
        <v>7.16437E-5</v>
      </c>
      <c r="F1665" s="1">
        <v>-9.5438053349809184</v>
      </c>
      <c r="G1665">
        <v>22</v>
      </c>
      <c r="H1665" s="1">
        <v>2.3515500000000001E-15</v>
      </c>
      <c r="I1665" s="1">
        <v>6.3151800000000005E-14</v>
      </c>
    </row>
    <row r="1666" spans="1:9" x14ac:dyDescent="0.3">
      <c r="A1666" t="s">
        <v>1663</v>
      </c>
      <c r="B1666">
        <v>166.3</v>
      </c>
      <c r="C1666">
        <v>120</v>
      </c>
      <c r="D1666">
        <v>120</v>
      </c>
      <c r="E1666" s="1">
        <v>7.1801800000000001E-5</v>
      </c>
      <c r="F1666" s="1">
        <v>-9.541601012586451</v>
      </c>
      <c r="G1666">
        <v>22</v>
      </c>
      <c r="H1666" s="1">
        <v>2.3515500000000001E-15</v>
      </c>
      <c r="I1666" s="1">
        <v>6.3151800000000005E-14</v>
      </c>
    </row>
    <row r="1667" spans="1:9" x14ac:dyDescent="0.3">
      <c r="A1667" t="s">
        <v>1664</v>
      </c>
      <c r="B1667">
        <v>166.4</v>
      </c>
      <c r="C1667">
        <v>120</v>
      </c>
      <c r="D1667">
        <v>120</v>
      </c>
      <c r="E1667" s="1">
        <v>7.1960100000000002E-5</v>
      </c>
      <c r="F1667" s="1">
        <v>-9.5393987592219851</v>
      </c>
      <c r="G1667">
        <v>22</v>
      </c>
      <c r="H1667" s="1">
        <v>2.3515500000000001E-15</v>
      </c>
      <c r="I1667" s="1">
        <v>6.3151800000000005E-14</v>
      </c>
    </row>
    <row r="1668" spans="1:9" x14ac:dyDescent="0.3">
      <c r="A1668" t="s">
        <v>1665</v>
      </c>
      <c r="B1668">
        <v>166.5</v>
      </c>
      <c r="C1668">
        <v>120</v>
      </c>
      <c r="D1668">
        <v>120</v>
      </c>
      <c r="E1668" s="1">
        <v>7.2118800000000005E-5</v>
      </c>
      <c r="F1668" s="1">
        <v>-9.5371957987026938</v>
      </c>
      <c r="G1668">
        <v>22</v>
      </c>
      <c r="H1668" s="1">
        <v>2.3515500000000001E-15</v>
      </c>
      <c r="I1668" s="1">
        <v>6.3151800000000005E-14</v>
      </c>
    </row>
    <row r="1669" spans="1:9" x14ac:dyDescent="0.3">
      <c r="A1669" t="s">
        <v>1666</v>
      </c>
      <c r="B1669">
        <v>166.6</v>
      </c>
      <c r="C1669">
        <v>120</v>
      </c>
      <c r="D1669">
        <v>120</v>
      </c>
      <c r="E1669" s="1">
        <v>7.2277699999999994E-5</v>
      </c>
      <c r="F1669" s="1">
        <v>-9.5349949134438248</v>
      </c>
      <c r="G1669">
        <v>22</v>
      </c>
      <c r="H1669" s="1">
        <v>2.3515500000000001E-15</v>
      </c>
      <c r="I1669" s="1">
        <v>6.3151800000000005E-14</v>
      </c>
    </row>
    <row r="1670" spans="1:9" x14ac:dyDescent="0.3">
      <c r="A1670" t="s">
        <v>1667</v>
      </c>
      <c r="B1670">
        <v>166.7</v>
      </c>
      <c r="C1670">
        <v>120</v>
      </c>
      <c r="D1670">
        <v>120</v>
      </c>
      <c r="E1670" s="1">
        <v>7.2436999999999998E-5</v>
      </c>
      <c r="F1670" s="1">
        <v>-9.5327933393902828</v>
      </c>
      <c r="G1670">
        <v>22</v>
      </c>
      <c r="H1670" s="1">
        <v>2.3515500000000001E-15</v>
      </c>
      <c r="I1670" s="1">
        <v>6.3151800000000005E-14</v>
      </c>
    </row>
    <row r="1671" spans="1:9" x14ac:dyDescent="0.3">
      <c r="A1671" t="s">
        <v>1668</v>
      </c>
      <c r="B1671">
        <v>166.8</v>
      </c>
      <c r="C1671">
        <v>120</v>
      </c>
      <c r="D1671">
        <v>120</v>
      </c>
      <c r="E1671" s="1">
        <v>7.2596599999999995E-5</v>
      </c>
      <c r="F1671" s="1">
        <v>-9.5305924691860966</v>
      </c>
      <c r="G1671">
        <v>22</v>
      </c>
      <c r="H1671" s="1">
        <v>2.3515500000000001E-15</v>
      </c>
      <c r="I1671" s="1">
        <v>6.3151800000000005E-14</v>
      </c>
    </row>
    <row r="1672" spans="1:9" x14ac:dyDescent="0.3">
      <c r="A1672" t="s">
        <v>1669</v>
      </c>
      <c r="B1672">
        <v>166.9</v>
      </c>
      <c r="C1672">
        <v>120</v>
      </c>
      <c r="D1672">
        <v>120</v>
      </c>
      <c r="E1672" s="1">
        <v>7.2756599999999994E-5</v>
      </c>
      <c r="F1672" s="1">
        <v>-9.5283909343781481</v>
      </c>
      <c r="G1672">
        <v>22</v>
      </c>
      <c r="H1672" s="1">
        <v>2.3515500000000001E-15</v>
      </c>
      <c r="I1672" s="1">
        <v>6.3151800000000005E-14</v>
      </c>
    </row>
    <row r="1673" spans="1:9" x14ac:dyDescent="0.3">
      <c r="A1673" t="s">
        <v>1670</v>
      </c>
      <c r="B1673">
        <v>167</v>
      </c>
      <c r="C1673">
        <v>120</v>
      </c>
      <c r="D1673">
        <v>120</v>
      </c>
      <c r="E1673" s="1">
        <v>7.2916800000000006E-5</v>
      </c>
      <c r="F1673" s="1">
        <v>-9.5261914928249034</v>
      </c>
      <c r="G1673">
        <v>22</v>
      </c>
      <c r="H1673" s="1">
        <v>2.3515500000000001E-15</v>
      </c>
      <c r="I1673" s="1">
        <v>6.3151800000000005E-14</v>
      </c>
    </row>
    <row r="1674" spans="1:9" x14ac:dyDescent="0.3">
      <c r="A1674" t="s">
        <v>1671</v>
      </c>
      <c r="B1674">
        <v>167.1</v>
      </c>
      <c r="C1674">
        <v>120</v>
      </c>
      <c r="D1674">
        <v>120</v>
      </c>
      <c r="E1674" s="1">
        <v>7.3077400000000006E-5</v>
      </c>
      <c r="F1674" s="1">
        <v>-9.5239914045367318</v>
      </c>
      <c r="G1674">
        <v>22</v>
      </c>
      <c r="H1674" s="1">
        <v>2.3515500000000001E-15</v>
      </c>
      <c r="I1674" s="1">
        <v>6.3151800000000005E-14</v>
      </c>
    </row>
    <row r="1675" spans="1:9" x14ac:dyDescent="0.3">
      <c r="A1675" t="s">
        <v>1672</v>
      </c>
      <c r="B1675">
        <v>167.2</v>
      </c>
      <c r="C1675">
        <v>120</v>
      </c>
      <c r="D1675">
        <v>120</v>
      </c>
      <c r="E1675" s="1">
        <v>7.3238200000000006E-5</v>
      </c>
      <c r="F1675" s="1">
        <v>-9.5217934151940025</v>
      </c>
      <c r="G1675">
        <v>22</v>
      </c>
      <c r="H1675" s="1">
        <v>2.3515500000000001E-15</v>
      </c>
      <c r="I1675" s="1">
        <v>6.3151800000000005E-14</v>
      </c>
    </row>
    <row r="1676" spans="1:9" x14ac:dyDescent="0.3">
      <c r="A1676" t="s">
        <v>1673</v>
      </c>
      <c r="B1676">
        <v>167.3</v>
      </c>
      <c r="C1676">
        <v>120</v>
      </c>
      <c r="D1676">
        <v>120</v>
      </c>
      <c r="E1676" s="1">
        <v>7.3399399999999994E-5</v>
      </c>
      <c r="F1676" s="1">
        <v>-9.5195947967641352</v>
      </c>
      <c r="G1676">
        <v>22</v>
      </c>
      <c r="H1676" s="1">
        <v>2.3515500000000001E-15</v>
      </c>
      <c r="I1676" s="1">
        <v>6.3151800000000005E-14</v>
      </c>
    </row>
    <row r="1677" spans="1:9" x14ac:dyDescent="0.3">
      <c r="A1677" t="s">
        <v>1674</v>
      </c>
      <c r="B1677">
        <v>167.4</v>
      </c>
      <c r="C1677">
        <v>120</v>
      </c>
      <c r="D1677">
        <v>120</v>
      </c>
      <c r="E1677" s="1">
        <v>7.3560999999999996E-5</v>
      </c>
      <c r="F1677" s="1">
        <v>-9.5173955639758034</v>
      </c>
      <c r="G1677">
        <v>22</v>
      </c>
      <c r="H1677" s="1">
        <v>2.3515500000000001E-15</v>
      </c>
      <c r="I1677" s="1">
        <v>6.3151800000000005E-14</v>
      </c>
    </row>
    <row r="1678" spans="1:9" x14ac:dyDescent="0.3">
      <c r="A1678" t="s">
        <v>1675</v>
      </c>
      <c r="B1678">
        <v>167.5</v>
      </c>
      <c r="C1678">
        <v>120</v>
      </c>
      <c r="D1678">
        <v>120</v>
      </c>
      <c r="E1678" s="1">
        <v>7.3722799999999998E-5</v>
      </c>
      <c r="F1678" s="1">
        <v>-9.515198444332114</v>
      </c>
      <c r="G1678">
        <v>22</v>
      </c>
      <c r="H1678" s="1">
        <v>2.3515500000000001E-15</v>
      </c>
      <c r="I1678" s="1">
        <v>6.3151800000000005E-14</v>
      </c>
    </row>
    <row r="1679" spans="1:9" x14ac:dyDescent="0.3">
      <c r="A1679" t="s">
        <v>1676</v>
      </c>
      <c r="B1679">
        <v>167.6</v>
      </c>
      <c r="C1679">
        <v>120</v>
      </c>
      <c r="D1679">
        <v>120</v>
      </c>
      <c r="E1679" s="1">
        <v>7.3885000000000002E-5</v>
      </c>
      <c r="F1679" s="1">
        <v>-9.5130007276086772</v>
      </c>
      <c r="G1679">
        <v>22</v>
      </c>
      <c r="H1679" s="1">
        <v>2.3515500000000001E-15</v>
      </c>
      <c r="I1679" s="1">
        <v>6.3151800000000005E-14</v>
      </c>
    </row>
    <row r="1680" spans="1:9" x14ac:dyDescent="0.3">
      <c r="A1680" t="s">
        <v>1677</v>
      </c>
      <c r="B1680">
        <v>167.7</v>
      </c>
      <c r="C1680">
        <v>120</v>
      </c>
      <c r="D1680">
        <v>120</v>
      </c>
      <c r="E1680" s="1">
        <v>7.4047400000000005E-5</v>
      </c>
      <c r="F1680" s="1">
        <v>-9.5108051292780953</v>
      </c>
      <c r="G1680">
        <v>22</v>
      </c>
      <c r="H1680" s="1">
        <v>2.3515500000000001E-15</v>
      </c>
      <c r="I1680" s="1">
        <v>6.3151800000000005E-14</v>
      </c>
    </row>
    <row r="1681" spans="1:9" x14ac:dyDescent="0.3">
      <c r="A1681" t="s">
        <v>1678</v>
      </c>
      <c r="B1681">
        <v>167.8</v>
      </c>
      <c r="C1681">
        <v>120</v>
      </c>
      <c r="D1681">
        <v>120</v>
      </c>
      <c r="E1681" s="1">
        <v>7.4210300000000003E-5</v>
      </c>
      <c r="F1681" s="1">
        <v>-9.5086076034085405</v>
      </c>
      <c r="G1681">
        <v>22</v>
      </c>
      <c r="H1681" s="1">
        <v>2.3515500000000001E-15</v>
      </c>
      <c r="I1681" s="1">
        <v>6.3151800000000005E-14</v>
      </c>
    </row>
    <row r="1682" spans="1:9" x14ac:dyDescent="0.3">
      <c r="A1682" t="s">
        <v>1679</v>
      </c>
      <c r="B1682">
        <v>167.9</v>
      </c>
      <c r="C1682">
        <v>120</v>
      </c>
      <c r="D1682">
        <v>120</v>
      </c>
      <c r="E1682" s="1">
        <v>7.4373400000000002E-5</v>
      </c>
      <c r="F1682" s="1">
        <v>-9.5064122069349217</v>
      </c>
      <c r="G1682">
        <v>22</v>
      </c>
      <c r="H1682" s="1">
        <v>2.3515500000000001E-15</v>
      </c>
      <c r="I1682" s="1">
        <v>6.3151800000000005E-14</v>
      </c>
    </row>
    <row r="1683" spans="1:9" x14ac:dyDescent="0.3">
      <c r="A1683" t="s">
        <v>1680</v>
      </c>
      <c r="B1683">
        <v>168</v>
      </c>
      <c r="C1683">
        <v>120</v>
      </c>
      <c r="D1683">
        <v>120</v>
      </c>
      <c r="E1683" s="1">
        <v>7.4536799999999994E-5</v>
      </c>
      <c r="F1683" s="1">
        <v>-9.5042175948051657</v>
      </c>
      <c r="G1683">
        <v>22</v>
      </c>
      <c r="H1683" s="1">
        <v>2.3515500000000001E-15</v>
      </c>
      <c r="I1683" s="1">
        <v>6.3151800000000005E-14</v>
      </c>
    </row>
    <row r="1684" spans="1:9" x14ac:dyDescent="0.3">
      <c r="A1684" t="s">
        <v>1681</v>
      </c>
      <c r="B1684">
        <v>168.1</v>
      </c>
      <c r="C1684">
        <v>120</v>
      </c>
      <c r="D1684">
        <v>120</v>
      </c>
      <c r="E1684" s="1">
        <v>7.4700600000000001E-5</v>
      </c>
      <c r="F1684" s="1">
        <v>-9.5020224337292465</v>
      </c>
      <c r="G1684">
        <v>22</v>
      </c>
      <c r="H1684" s="1">
        <v>2.3515500000000001E-15</v>
      </c>
      <c r="I1684" s="1">
        <v>6.3151800000000005E-14</v>
      </c>
    </row>
    <row r="1685" spans="1:9" x14ac:dyDescent="0.3">
      <c r="A1685" t="s">
        <v>1682</v>
      </c>
      <c r="B1685">
        <v>168.2</v>
      </c>
      <c r="C1685">
        <v>120</v>
      </c>
      <c r="D1685">
        <v>120</v>
      </c>
      <c r="E1685" s="1">
        <v>7.4864700000000002E-5</v>
      </c>
      <c r="F1685" s="1">
        <v>-9.4998280735956033</v>
      </c>
      <c r="G1685">
        <v>22</v>
      </c>
      <c r="H1685" s="1">
        <v>2.3515500000000001E-15</v>
      </c>
      <c r="I1685" s="1">
        <v>6.3151800000000005E-14</v>
      </c>
    </row>
    <row r="1686" spans="1:9" x14ac:dyDescent="0.3">
      <c r="A1686" t="s">
        <v>1683</v>
      </c>
      <c r="B1686">
        <v>168.3</v>
      </c>
      <c r="C1686">
        <v>120</v>
      </c>
      <c r="D1686">
        <v>120</v>
      </c>
      <c r="E1686" s="1">
        <v>7.5029200000000003E-5</v>
      </c>
      <c r="F1686" s="1">
        <v>-9.4976331868651869</v>
      </c>
      <c r="G1686">
        <v>22</v>
      </c>
      <c r="H1686" s="1">
        <v>2.3515500000000001E-15</v>
      </c>
      <c r="I1686" s="1">
        <v>6.3151800000000005E-14</v>
      </c>
    </row>
    <row r="1687" spans="1:9" x14ac:dyDescent="0.3">
      <c r="A1687" t="s">
        <v>1684</v>
      </c>
      <c r="B1687">
        <v>168.4</v>
      </c>
      <c r="C1687">
        <v>120</v>
      </c>
      <c r="D1687">
        <v>120</v>
      </c>
      <c r="E1687" s="1">
        <v>7.5193999999999999E-5</v>
      </c>
      <c r="F1687" s="1">
        <v>-9.4954391174256934</v>
      </c>
      <c r="G1687">
        <v>22</v>
      </c>
      <c r="H1687" s="1">
        <v>2.3515500000000001E-15</v>
      </c>
      <c r="I1687" s="1">
        <v>6.3151800000000005E-14</v>
      </c>
    </row>
    <row r="1688" spans="1:9" x14ac:dyDescent="0.3">
      <c r="A1688" t="s">
        <v>1685</v>
      </c>
      <c r="B1688">
        <v>168.5</v>
      </c>
      <c r="C1688">
        <v>120</v>
      </c>
      <c r="D1688">
        <v>120</v>
      </c>
      <c r="E1688" s="1">
        <v>7.5359100000000002E-5</v>
      </c>
      <c r="F1688" s="1">
        <v>-9.4932458704426406</v>
      </c>
      <c r="G1688">
        <v>22</v>
      </c>
      <c r="H1688" s="1">
        <v>2.3515500000000001E-15</v>
      </c>
      <c r="I1688" s="1">
        <v>6.3151800000000005E-14</v>
      </c>
    </row>
    <row r="1689" spans="1:9" x14ac:dyDescent="0.3">
      <c r="A1689" t="s">
        <v>1686</v>
      </c>
      <c r="B1689">
        <v>168.6</v>
      </c>
      <c r="C1689">
        <v>120</v>
      </c>
      <c r="D1689">
        <v>120</v>
      </c>
      <c r="E1689" s="1">
        <v>7.5524499999999998E-5</v>
      </c>
      <c r="F1689" s="1">
        <v>-9.4910534510378479</v>
      </c>
      <c r="G1689">
        <v>22</v>
      </c>
      <c r="H1689" s="1">
        <v>2.3515500000000001E-15</v>
      </c>
      <c r="I1689" s="1">
        <v>6.3151800000000005E-14</v>
      </c>
    </row>
    <row r="1690" spans="1:9" x14ac:dyDescent="0.3">
      <c r="A1690" t="s">
        <v>1687</v>
      </c>
      <c r="B1690">
        <v>168.7</v>
      </c>
      <c r="C1690">
        <v>120</v>
      </c>
      <c r="D1690">
        <v>120</v>
      </c>
      <c r="E1690" s="1">
        <v>7.5690200000000003E-5</v>
      </c>
      <c r="F1690" s="1">
        <v>-9.4888618642897065</v>
      </c>
      <c r="G1690">
        <v>22</v>
      </c>
      <c r="H1690" s="1">
        <v>2.3515500000000001E-15</v>
      </c>
      <c r="I1690" s="1">
        <v>6.3151800000000005E-14</v>
      </c>
    </row>
    <row r="1691" spans="1:9" x14ac:dyDescent="0.3">
      <c r="A1691" t="s">
        <v>1688</v>
      </c>
      <c r="B1691">
        <v>168.8</v>
      </c>
      <c r="C1691">
        <v>120</v>
      </c>
      <c r="D1691">
        <v>120</v>
      </c>
      <c r="E1691" s="1">
        <v>7.5856299999999994E-5</v>
      </c>
      <c r="F1691" s="1">
        <v>-9.4866697969504887</v>
      </c>
      <c r="G1691">
        <v>22</v>
      </c>
      <c r="H1691" s="1">
        <v>2.3515500000000001E-15</v>
      </c>
      <c r="I1691" s="1">
        <v>6.3151800000000005E-14</v>
      </c>
    </row>
    <row r="1692" spans="1:9" x14ac:dyDescent="0.3">
      <c r="A1692" t="s">
        <v>1689</v>
      </c>
      <c r="B1692">
        <v>168.9</v>
      </c>
      <c r="C1692">
        <v>120</v>
      </c>
      <c r="D1692">
        <v>120</v>
      </c>
      <c r="E1692" s="1">
        <v>7.60228E-5</v>
      </c>
      <c r="F1692" s="1">
        <v>-9.4844772626689444</v>
      </c>
      <c r="G1692">
        <v>22</v>
      </c>
      <c r="H1692" s="1">
        <v>2.3515500000000001E-15</v>
      </c>
      <c r="I1692" s="1">
        <v>6.3151800000000005E-14</v>
      </c>
    </row>
    <row r="1693" spans="1:9" x14ac:dyDescent="0.3">
      <c r="A1693" t="s">
        <v>1690</v>
      </c>
      <c r="B1693">
        <v>169</v>
      </c>
      <c r="C1693">
        <v>120</v>
      </c>
      <c r="D1693">
        <v>120</v>
      </c>
      <c r="E1693" s="1">
        <v>7.6189500000000006E-5</v>
      </c>
      <c r="F1693" s="1">
        <v>-9.4822869000419043</v>
      </c>
      <c r="G1693">
        <v>22</v>
      </c>
      <c r="H1693" s="1">
        <v>2.3515500000000001E-15</v>
      </c>
      <c r="I1693" s="1">
        <v>6.3151800000000005E-14</v>
      </c>
    </row>
    <row r="1694" spans="1:9" x14ac:dyDescent="0.3">
      <c r="A1694" t="s">
        <v>1691</v>
      </c>
      <c r="B1694">
        <v>169.1</v>
      </c>
      <c r="C1694">
        <v>120</v>
      </c>
      <c r="D1694">
        <v>120</v>
      </c>
      <c r="E1694" s="1">
        <v>7.63566E-5</v>
      </c>
      <c r="F1694" s="1">
        <v>-9.4800960860278423</v>
      </c>
      <c r="G1694">
        <v>22</v>
      </c>
      <c r="H1694" s="1">
        <v>2.3515500000000001E-15</v>
      </c>
      <c r="I1694" s="1">
        <v>6.3151800000000005E-14</v>
      </c>
    </row>
    <row r="1695" spans="1:9" x14ac:dyDescent="0.3">
      <c r="A1695" t="s">
        <v>1692</v>
      </c>
      <c r="B1695">
        <v>169.2</v>
      </c>
      <c r="C1695">
        <v>120</v>
      </c>
      <c r="D1695">
        <v>120</v>
      </c>
      <c r="E1695" s="1">
        <v>7.6524099999999995E-5</v>
      </c>
      <c r="F1695" s="1">
        <v>-9.4779048340644199</v>
      </c>
      <c r="G1695">
        <v>22</v>
      </c>
      <c r="H1695" s="1">
        <v>2.3515500000000001E-15</v>
      </c>
      <c r="I1695" s="1">
        <v>6.3151800000000005E-14</v>
      </c>
    </row>
    <row r="1696" spans="1:9" x14ac:dyDescent="0.3">
      <c r="A1696" t="s">
        <v>1693</v>
      </c>
      <c r="B1696">
        <v>169.3</v>
      </c>
      <c r="C1696">
        <v>120</v>
      </c>
      <c r="D1696">
        <v>120</v>
      </c>
      <c r="E1696" s="1">
        <v>7.6691800000000003E-5</v>
      </c>
      <c r="F1696" s="1">
        <v>-9.4757157653454627</v>
      </c>
      <c r="G1696">
        <v>22</v>
      </c>
      <c r="H1696" s="1">
        <v>2.3515500000000001E-15</v>
      </c>
      <c r="I1696" s="1">
        <v>6.3151800000000005E-14</v>
      </c>
    </row>
    <row r="1697" spans="1:9" x14ac:dyDescent="0.3">
      <c r="A1697" t="s">
        <v>1694</v>
      </c>
      <c r="B1697">
        <v>169.4</v>
      </c>
      <c r="C1697">
        <v>120</v>
      </c>
      <c r="D1697">
        <v>120</v>
      </c>
      <c r="E1697" s="1">
        <v>7.6859899999999999E-5</v>
      </c>
      <c r="F1697" s="1">
        <v>-9.4735262738952972</v>
      </c>
      <c r="G1697">
        <v>22</v>
      </c>
      <c r="H1697" s="1">
        <v>2.3515500000000001E-15</v>
      </c>
      <c r="I1697" s="1">
        <v>6.3151800000000005E-14</v>
      </c>
    </row>
    <row r="1698" spans="1:9" x14ac:dyDescent="0.3">
      <c r="A1698" t="s">
        <v>1695</v>
      </c>
      <c r="B1698">
        <v>169.5</v>
      </c>
      <c r="C1698">
        <v>120</v>
      </c>
      <c r="D1698">
        <v>120</v>
      </c>
      <c r="E1698" s="1">
        <v>7.7028399999999996E-5</v>
      </c>
      <c r="F1698" s="1">
        <v>-9.471336372943254</v>
      </c>
      <c r="G1698">
        <v>22</v>
      </c>
      <c r="H1698" s="1">
        <v>2.3515500000000001E-15</v>
      </c>
      <c r="I1698" s="1">
        <v>6.3151800000000005E-14</v>
      </c>
    </row>
    <row r="1699" spans="1:9" x14ac:dyDescent="0.3">
      <c r="A1699" t="s">
        <v>1696</v>
      </c>
      <c r="B1699">
        <v>169.6</v>
      </c>
      <c r="C1699">
        <v>120</v>
      </c>
      <c r="D1699">
        <v>120</v>
      </c>
      <c r="E1699" s="1">
        <v>7.71972E-5</v>
      </c>
      <c r="F1699" s="1">
        <v>-9.4691473710213465</v>
      </c>
      <c r="G1699">
        <v>22</v>
      </c>
      <c r="H1699" s="1">
        <v>2.3515500000000001E-15</v>
      </c>
      <c r="I1699" s="1">
        <v>6.3151800000000005E-14</v>
      </c>
    </row>
    <row r="1700" spans="1:9" x14ac:dyDescent="0.3">
      <c r="A1700" t="s">
        <v>1697</v>
      </c>
      <c r="B1700">
        <v>169.7</v>
      </c>
      <c r="C1700">
        <v>120</v>
      </c>
      <c r="D1700">
        <v>120</v>
      </c>
      <c r="E1700" s="1">
        <v>7.7366299999999998E-5</v>
      </c>
      <c r="F1700" s="1">
        <v>-9.4669592726997163</v>
      </c>
      <c r="G1700">
        <v>22</v>
      </c>
      <c r="H1700" s="1">
        <v>2.3515500000000001E-15</v>
      </c>
      <c r="I1700" s="1">
        <v>6.3151800000000005E-14</v>
      </c>
    </row>
    <row r="1701" spans="1:9" x14ac:dyDescent="0.3">
      <c r="A1701" t="s">
        <v>1698</v>
      </c>
      <c r="B1701">
        <v>169.8</v>
      </c>
      <c r="C1701">
        <v>120</v>
      </c>
      <c r="D1701">
        <v>120</v>
      </c>
      <c r="E1701" s="1">
        <v>7.7535799999999997E-5</v>
      </c>
      <c r="F1701" s="1">
        <v>-9.4647707927804525</v>
      </c>
      <c r="G1701">
        <v>22</v>
      </c>
      <c r="H1701" s="1">
        <v>2.3515500000000001E-15</v>
      </c>
      <c r="I1701" s="1">
        <v>6.3151800000000005E-14</v>
      </c>
    </row>
    <row r="1702" spans="1:9" x14ac:dyDescent="0.3">
      <c r="A1702" t="s">
        <v>1699</v>
      </c>
      <c r="B1702">
        <v>169.9</v>
      </c>
      <c r="C1702">
        <v>120</v>
      </c>
      <c r="D1702">
        <v>120</v>
      </c>
      <c r="E1702" s="1">
        <v>7.7705600000000004E-5</v>
      </c>
      <c r="F1702" s="1">
        <v>-9.4625832311156675</v>
      </c>
      <c r="G1702">
        <v>22</v>
      </c>
      <c r="H1702" s="1">
        <v>2.3515500000000001E-15</v>
      </c>
      <c r="I1702" s="1">
        <v>6.3151800000000005E-14</v>
      </c>
    </row>
    <row r="1703" spans="1:9" x14ac:dyDescent="0.3">
      <c r="A1703" t="s">
        <v>1700</v>
      </c>
      <c r="B1703">
        <v>170</v>
      </c>
      <c r="C1703">
        <v>120</v>
      </c>
      <c r="D1703">
        <v>120</v>
      </c>
      <c r="E1703" s="1">
        <v>7.7875700000000004E-5</v>
      </c>
      <c r="F1703" s="1">
        <v>-9.4603965921330104</v>
      </c>
      <c r="G1703">
        <v>22</v>
      </c>
      <c r="H1703" s="1">
        <v>2.5943E-15</v>
      </c>
      <c r="I1703" s="1">
        <v>6.9644100000000001E-14</v>
      </c>
    </row>
    <row r="1704" spans="1:9" x14ac:dyDescent="0.3">
      <c r="A1704" t="s">
        <v>1701</v>
      </c>
      <c r="B1704">
        <v>170.1</v>
      </c>
      <c r="C1704">
        <v>120</v>
      </c>
      <c r="D1704">
        <v>120</v>
      </c>
      <c r="E1704" s="1">
        <v>7.8046200000000005E-5</v>
      </c>
      <c r="F1704" s="1">
        <v>-9.4582095989273398</v>
      </c>
      <c r="G1704">
        <v>22</v>
      </c>
      <c r="H1704" s="1">
        <v>2.5943E-15</v>
      </c>
      <c r="I1704" s="1">
        <v>6.9644100000000001E-14</v>
      </c>
    </row>
    <row r="1705" spans="1:9" x14ac:dyDescent="0.3">
      <c r="A1705" t="s">
        <v>1702</v>
      </c>
      <c r="B1705">
        <v>170.2</v>
      </c>
      <c r="C1705">
        <v>120</v>
      </c>
      <c r="D1705">
        <v>120</v>
      </c>
      <c r="E1705" s="1">
        <v>7.8217E-5</v>
      </c>
      <c r="F1705" s="1">
        <v>-9.4560235427347266</v>
      </c>
      <c r="G1705">
        <v>22</v>
      </c>
      <c r="H1705" s="1">
        <v>2.5943E-15</v>
      </c>
      <c r="I1705" s="1">
        <v>6.9644100000000001E-14</v>
      </c>
    </row>
    <row r="1706" spans="1:9" x14ac:dyDescent="0.3">
      <c r="A1706" t="s">
        <v>1703</v>
      </c>
      <c r="B1706">
        <v>170.3</v>
      </c>
      <c r="C1706">
        <v>120</v>
      </c>
      <c r="D1706">
        <v>120</v>
      </c>
      <c r="E1706" s="1">
        <v>7.8388199999999996E-5</v>
      </c>
      <c r="F1706" s="1">
        <v>-9.4538371521397906</v>
      </c>
      <c r="G1706">
        <v>22</v>
      </c>
      <c r="H1706" s="1">
        <v>2.5943E-15</v>
      </c>
      <c r="I1706" s="1">
        <v>6.9644100000000001E-14</v>
      </c>
    </row>
    <row r="1707" spans="1:9" x14ac:dyDescent="0.3">
      <c r="A1707" t="s">
        <v>1704</v>
      </c>
      <c r="B1707">
        <v>170.4</v>
      </c>
      <c r="C1707">
        <v>120</v>
      </c>
      <c r="D1707">
        <v>120</v>
      </c>
      <c r="E1707" s="1">
        <v>7.8559800000000006E-5</v>
      </c>
      <c r="F1707" s="1">
        <v>-9.4516504397461514</v>
      </c>
      <c r="G1707">
        <v>22</v>
      </c>
      <c r="H1707" s="1">
        <v>2.5943E-15</v>
      </c>
      <c r="I1707" s="1">
        <v>6.9644100000000001E-14</v>
      </c>
    </row>
    <row r="1708" spans="1:9" x14ac:dyDescent="0.3">
      <c r="A1708" t="s">
        <v>1705</v>
      </c>
      <c r="B1708">
        <v>170.5</v>
      </c>
      <c r="C1708">
        <v>120</v>
      </c>
      <c r="D1708">
        <v>120</v>
      </c>
      <c r="E1708" s="1">
        <v>7.8731600000000004E-5</v>
      </c>
      <c r="F1708" s="1">
        <v>-9.449465958352782</v>
      </c>
      <c r="G1708">
        <v>22</v>
      </c>
      <c r="H1708" s="1">
        <v>2.5943E-15</v>
      </c>
      <c r="I1708" s="1">
        <v>6.9644100000000001E-14</v>
      </c>
    </row>
    <row r="1709" spans="1:9" x14ac:dyDescent="0.3">
      <c r="A1709" t="s">
        <v>1706</v>
      </c>
      <c r="B1709">
        <v>170.6</v>
      </c>
      <c r="C1709">
        <v>120</v>
      </c>
      <c r="D1709">
        <v>120</v>
      </c>
      <c r="E1709" s="1">
        <v>7.8903899999999995E-5</v>
      </c>
      <c r="F1709" s="1">
        <v>-9.4472799016762554</v>
      </c>
      <c r="G1709">
        <v>22</v>
      </c>
      <c r="H1709" s="1">
        <v>2.5943E-15</v>
      </c>
      <c r="I1709" s="1">
        <v>6.9644100000000001E-14</v>
      </c>
    </row>
    <row r="1710" spans="1:9" x14ac:dyDescent="0.3">
      <c r="A1710" t="s">
        <v>1707</v>
      </c>
      <c r="B1710">
        <v>170.7</v>
      </c>
      <c r="C1710">
        <v>120</v>
      </c>
      <c r="D1710">
        <v>120</v>
      </c>
      <c r="E1710" s="1">
        <v>7.9076400000000001E-5</v>
      </c>
      <c r="F1710" s="1">
        <v>-9.4450960842185712</v>
      </c>
      <c r="G1710">
        <v>22</v>
      </c>
      <c r="H1710" s="1">
        <v>2.5943E-15</v>
      </c>
      <c r="I1710" s="1">
        <v>6.9644100000000001E-14</v>
      </c>
    </row>
    <row r="1711" spans="1:9" x14ac:dyDescent="0.3">
      <c r="A1711" t="s">
        <v>1708</v>
      </c>
      <c r="B1711">
        <v>170.8</v>
      </c>
      <c r="C1711">
        <v>120</v>
      </c>
      <c r="D1711">
        <v>120</v>
      </c>
      <c r="E1711" s="1">
        <v>7.9249400000000001E-5</v>
      </c>
      <c r="F1711" s="1">
        <v>-9.4429107162134613</v>
      </c>
      <c r="G1711">
        <v>22</v>
      </c>
      <c r="H1711" s="1">
        <v>2.5943E-15</v>
      </c>
      <c r="I1711" s="1">
        <v>6.9644100000000001E-14</v>
      </c>
    </row>
    <row r="1712" spans="1:9" x14ac:dyDescent="0.3">
      <c r="A1712" t="s">
        <v>1709</v>
      </c>
      <c r="B1712">
        <v>170.9</v>
      </c>
      <c r="C1712">
        <v>120</v>
      </c>
      <c r="D1712">
        <v>120</v>
      </c>
      <c r="E1712" s="1">
        <v>7.9422600000000001E-5</v>
      </c>
      <c r="F1712" s="1">
        <v>-9.4407275954512677</v>
      </c>
      <c r="G1712">
        <v>22</v>
      </c>
      <c r="H1712" s="1">
        <v>2.5943E-15</v>
      </c>
      <c r="I1712" s="1">
        <v>6.9644100000000001E-14</v>
      </c>
    </row>
    <row r="1713" spans="1:9" x14ac:dyDescent="0.3">
      <c r="A1713" t="s">
        <v>1710</v>
      </c>
      <c r="B1713">
        <v>171</v>
      </c>
      <c r="C1713">
        <v>120</v>
      </c>
      <c r="D1713">
        <v>120</v>
      </c>
      <c r="E1713" s="1">
        <v>7.9596299999999995E-5</v>
      </c>
      <c r="F1713" s="1">
        <v>-9.4385429486063384</v>
      </c>
      <c r="G1713">
        <v>22</v>
      </c>
      <c r="H1713" s="1">
        <v>2.5943E-15</v>
      </c>
      <c r="I1713" s="1">
        <v>6.9644100000000001E-14</v>
      </c>
    </row>
    <row r="1714" spans="1:9" x14ac:dyDescent="0.3">
      <c r="A1714" t="s">
        <v>1711</v>
      </c>
      <c r="B1714">
        <v>171.1</v>
      </c>
      <c r="C1714">
        <v>120</v>
      </c>
      <c r="D1714">
        <v>120</v>
      </c>
      <c r="E1714" s="1">
        <v>7.9770200000000004E-5</v>
      </c>
      <c r="F1714" s="1">
        <v>-9.4363605568361546</v>
      </c>
      <c r="G1714">
        <v>22</v>
      </c>
      <c r="H1714" s="1">
        <v>2.5943E-15</v>
      </c>
      <c r="I1714" s="1">
        <v>6.9644100000000001E-14</v>
      </c>
    </row>
    <row r="1715" spans="1:9" x14ac:dyDescent="0.3">
      <c r="A1715" t="s">
        <v>1712</v>
      </c>
      <c r="B1715">
        <v>171.2</v>
      </c>
      <c r="C1715">
        <v>120</v>
      </c>
      <c r="D1715">
        <v>120</v>
      </c>
      <c r="E1715" s="1">
        <v>7.9944599999999993E-5</v>
      </c>
      <c r="F1715" s="1">
        <v>-9.4341766631792723</v>
      </c>
      <c r="G1715">
        <v>22</v>
      </c>
      <c r="H1715" s="1">
        <v>2.5943E-15</v>
      </c>
      <c r="I1715" s="1">
        <v>6.9644100000000001E-14</v>
      </c>
    </row>
    <row r="1716" spans="1:9" x14ac:dyDescent="0.3">
      <c r="A1716" t="s">
        <v>1713</v>
      </c>
      <c r="B1716">
        <v>171.3</v>
      </c>
      <c r="C1716">
        <v>120</v>
      </c>
      <c r="D1716">
        <v>120</v>
      </c>
      <c r="E1716" s="1">
        <v>8.0119300000000004E-5</v>
      </c>
      <c r="F1716" s="1">
        <v>-9.4319937840994807</v>
      </c>
      <c r="G1716">
        <v>22</v>
      </c>
      <c r="H1716" s="1">
        <v>2.5943E-15</v>
      </c>
      <c r="I1716" s="1">
        <v>6.9644100000000001E-14</v>
      </c>
    </row>
    <row r="1717" spans="1:9" x14ac:dyDescent="0.3">
      <c r="A1717" t="s">
        <v>1714</v>
      </c>
      <c r="B1717">
        <v>171.4</v>
      </c>
      <c r="C1717">
        <v>120</v>
      </c>
      <c r="D1717">
        <v>120</v>
      </c>
      <c r="E1717" s="1">
        <v>8.0294299999999995E-5</v>
      </c>
      <c r="F1717" s="1">
        <v>-9.4298119233417381</v>
      </c>
      <c r="G1717">
        <v>22</v>
      </c>
      <c r="H1717" s="1">
        <v>2.5943E-15</v>
      </c>
      <c r="I1717" s="1">
        <v>6.9644100000000001E-14</v>
      </c>
    </row>
    <row r="1718" spans="1:9" x14ac:dyDescent="0.3">
      <c r="A1718" t="s">
        <v>1715</v>
      </c>
      <c r="B1718">
        <v>171.5</v>
      </c>
      <c r="C1718">
        <v>120</v>
      </c>
      <c r="D1718">
        <v>120</v>
      </c>
      <c r="E1718" s="1">
        <v>8.04697E-5</v>
      </c>
      <c r="F1718" s="1">
        <v>-9.4276298419106102</v>
      </c>
      <c r="G1718">
        <v>22</v>
      </c>
      <c r="H1718" s="1">
        <v>2.5943E-15</v>
      </c>
      <c r="I1718" s="1">
        <v>6.9644100000000001E-14</v>
      </c>
    </row>
    <row r="1719" spans="1:9" x14ac:dyDescent="0.3">
      <c r="A1719" t="s">
        <v>1716</v>
      </c>
      <c r="B1719">
        <v>171.6</v>
      </c>
      <c r="C1719">
        <v>120</v>
      </c>
      <c r="D1719">
        <v>120</v>
      </c>
      <c r="E1719" s="1">
        <v>8.0645500000000006E-5</v>
      </c>
      <c r="F1719" s="1">
        <v>-9.4254475516019482</v>
      </c>
      <c r="G1719">
        <v>22</v>
      </c>
      <c r="H1719" s="1">
        <v>2.5943E-15</v>
      </c>
      <c r="I1719" s="1">
        <v>6.9644100000000001E-14</v>
      </c>
    </row>
    <row r="1720" spans="1:9" x14ac:dyDescent="0.3">
      <c r="A1720" t="s">
        <v>1717</v>
      </c>
      <c r="B1720">
        <v>171.7</v>
      </c>
      <c r="C1720">
        <v>120</v>
      </c>
      <c r="D1720">
        <v>120</v>
      </c>
      <c r="E1720" s="1">
        <v>8.0821600000000006E-5</v>
      </c>
      <c r="F1720" s="1">
        <v>-9.423266301429976</v>
      </c>
      <c r="G1720">
        <v>22</v>
      </c>
      <c r="H1720" s="1">
        <v>2.5943E-15</v>
      </c>
      <c r="I1720" s="1">
        <v>6.9644100000000001E-14</v>
      </c>
    </row>
    <row r="1721" spans="1:9" x14ac:dyDescent="0.3">
      <c r="A1721" t="s">
        <v>1718</v>
      </c>
      <c r="B1721">
        <v>171.8</v>
      </c>
      <c r="C1721">
        <v>120</v>
      </c>
      <c r="D1721">
        <v>120</v>
      </c>
      <c r="E1721" s="1">
        <v>8.0997999999999999E-5</v>
      </c>
      <c r="F1721" s="1">
        <v>-9.4210860949546973</v>
      </c>
      <c r="G1721">
        <v>22</v>
      </c>
      <c r="H1721" s="1">
        <v>2.5943E-15</v>
      </c>
      <c r="I1721" s="1">
        <v>6.9644100000000001E-14</v>
      </c>
    </row>
    <row r="1722" spans="1:9" x14ac:dyDescent="0.3">
      <c r="A1722" t="s">
        <v>1719</v>
      </c>
      <c r="B1722">
        <v>171.9</v>
      </c>
      <c r="C1722">
        <v>120</v>
      </c>
      <c r="D1722">
        <v>120</v>
      </c>
      <c r="E1722" s="1">
        <v>8.1174900000000001E-5</v>
      </c>
      <c r="F1722" s="1">
        <v>-9.4189044718824988</v>
      </c>
      <c r="G1722">
        <v>22</v>
      </c>
      <c r="H1722" s="1">
        <v>2.5943E-15</v>
      </c>
      <c r="I1722" s="1">
        <v>6.9644100000000001E-14</v>
      </c>
    </row>
    <row r="1723" spans="1:9" x14ac:dyDescent="0.3">
      <c r="A1723" t="s">
        <v>1720</v>
      </c>
      <c r="B1723">
        <v>172</v>
      </c>
      <c r="C1723">
        <v>120</v>
      </c>
      <c r="D1723">
        <v>120</v>
      </c>
      <c r="E1723" s="1">
        <v>8.1352099999999997E-5</v>
      </c>
      <c r="F1723" s="1">
        <v>-9.4167239102501146</v>
      </c>
      <c r="G1723">
        <v>22</v>
      </c>
      <c r="H1723" s="1">
        <v>2.5943E-15</v>
      </c>
      <c r="I1723" s="1">
        <v>6.9644100000000001E-14</v>
      </c>
    </row>
    <row r="1724" spans="1:9" x14ac:dyDescent="0.3">
      <c r="A1724" t="s">
        <v>1721</v>
      </c>
      <c r="B1724">
        <v>172.1</v>
      </c>
      <c r="C1724">
        <v>120</v>
      </c>
      <c r="D1724">
        <v>120</v>
      </c>
      <c r="E1724" s="1">
        <v>8.1529599999999999E-5</v>
      </c>
      <c r="F1724" s="1">
        <v>-9.4145444134709972</v>
      </c>
      <c r="G1724">
        <v>22</v>
      </c>
      <c r="H1724" s="1">
        <v>2.5943E-15</v>
      </c>
      <c r="I1724" s="1">
        <v>6.9644100000000001E-14</v>
      </c>
    </row>
    <row r="1725" spans="1:9" x14ac:dyDescent="0.3">
      <c r="A1725" t="s">
        <v>1722</v>
      </c>
      <c r="B1725">
        <v>172.2</v>
      </c>
      <c r="C1725">
        <v>120</v>
      </c>
      <c r="D1725">
        <v>120</v>
      </c>
      <c r="E1725" s="1">
        <v>8.1707500000000003E-5</v>
      </c>
      <c r="F1725" s="1">
        <v>-9.4123647610460051</v>
      </c>
      <c r="G1725">
        <v>22</v>
      </c>
      <c r="H1725" s="1">
        <v>2.5943E-15</v>
      </c>
      <c r="I1725" s="1">
        <v>6.9644100000000001E-14</v>
      </c>
    </row>
    <row r="1726" spans="1:9" x14ac:dyDescent="0.3">
      <c r="A1726" t="s">
        <v>1723</v>
      </c>
      <c r="B1726">
        <v>172.3</v>
      </c>
      <c r="C1726">
        <v>120</v>
      </c>
      <c r="D1726">
        <v>120</v>
      </c>
      <c r="E1726" s="1">
        <v>8.1885799999999994E-5</v>
      </c>
      <c r="F1726" s="1">
        <v>-9.4101849643110587</v>
      </c>
      <c r="G1726">
        <v>22</v>
      </c>
      <c r="H1726" s="1">
        <v>2.5943E-15</v>
      </c>
      <c r="I1726" s="1">
        <v>6.9644100000000001E-14</v>
      </c>
    </row>
    <row r="1727" spans="1:9" x14ac:dyDescent="0.3">
      <c r="A1727" t="s">
        <v>1724</v>
      </c>
      <c r="B1727">
        <v>172.4</v>
      </c>
      <c r="C1727">
        <v>120</v>
      </c>
      <c r="D1727">
        <v>120</v>
      </c>
      <c r="E1727" s="1">
        <v>8.2064400000000007E-5</v>
      </c>
      <c r="F1727" s="1">
        <v>-9.4080062530847481</v>
      </c>
      <c r="G1727">
        <v>22</v>
      </c>
      <c r="H1727" s="1">
        <v>2.5943E-15</v>
      </c>
      <c r="I1727" s="1">
        <v>6.9644100000000001E-14</v>
      </c>
    </row>
    <row r="1728" spans="1:9" x14ac:dyDescent="0.3">
      <c r="A1728" t="s">
        <v>1725</v>
      </c>
      <c r="B1728">
        <v>172.5</v>
      </c>
      <c r="C1728">
        <v>120</v>
      </c>
      <c r="D1728">
        <v>120</v>
      </c>
      <c r="E1728" s="1">
        <v>8.2243400000000006E-5</v>
      </c>
      <c r="F1728" s="1">
        <v>-9.4058274146995409</v>
      </c>
      <c r="G1728">
        <v>22</v>
      </c>
      <c r="H1728" s="1">
        <v>2.5943E-15</v>
      </c>
      <c r="I1728" s="1">
        <v>6.9644100000000001E-14</v>
      </c>
    </row>
    <row r="1729" spans="1:9" x14ac:dyDescent="0.3">
      <c r="A1729" t="s">
        <v>1726</v>
      </c>
      <c r="B1729">
        <v>172.6</v>
      </c>
      <c r="C1729">
        <v>120</v>
      </c>
      <c r="D1729">
        <v>120</v>
      </c>
      <c r="E1729" s="1">
        <v>8.2422800000000006E-5</v>
      </c>
      <c r="F1729" s="1">
        <v>-9.4036484602938373</v>
      </c>
      <c r="G1729">
        <v>22</v>
      </c>
      <c r="H1729" s="1">
        <v>2.5943E-15</v>
      </c>
      <c r="I1729" s="1">
        <v>6.9644100000000001E-14</v>
      </c>
    </row>
    <row r="1730" spans="1:9" x14ac:dyDescent="0.3">
      <c r="A1730" t="s">
        <v>1727</v>
      </c>
      <c r="B1730">
        <v>172.7</v>
      </c>
      <c r="C1730">
        <v>120</v>
      </c>
      <c r="D1730">
        <v>120</v>
      </c>
      <c r="E1730" s="1">
        <v>8.2602500000000001E-5</v>
      </c>
      <c r="F1730" s="1">
        <v>-9.4014706115515327</v>
      </c>
      <c r="G1730">
        <v>22</v>
      </c>
      <c r="H1730" s="1">
        <v>2.5943E-15</v>
      </c>
      <c r="I1730" s="1">
        <v>6.9644100000000001E-14</v>
      </c>
    </row>
    <row r="1731" spans="1:9" x14ac:dyDescent="0.3">
      <c r="A1731" t="s">
        <v>1728</v>
      </c>
      <c r="B1731">
        <v>172.8</v>
      </c>
      <c r="C1731">
        <v>120</v>
      </c>
      <c r="D1731">
        <v>120</v>
      </c>
      <c r="E1731" s="1">
        <v>8.2782700000000003E-5</v>
      </c>
      <c r="F1731" s="1">
        <v>-9.3992914556015457</v>
      </c>
      <c r="G1731">
        <v>22</v>
      </c>
      <c r="H1731" s="1">
        <v>2.5943E-15</v>
      </c>
      <c r="I1731" s="1">
        <v>6.9644100000000001E-14</v>
      </c>
    </row>
    <row r="1732" spans="1:9" x14ac:dyDescent="0.3">
      <c r="A1732" t="s">
        <v>1729</v>
      </c>
      <c r="B1732">
        <v>172.9</v>
      </c>
      <c r="C1732">
        <v>120</v>
      </c>
      <c r="D1732">
        <v>120</v>
      </c>
      <c r="E1732" s="1">
        <v>8.2963100000000005E-5</v>
      </c>
      <c r="F1732" s="1">
        <v>-9.3971146273351671</v>
      </c>
      <c r="G1732">
        <v>22</v>
      </c>
      <c r="H1732" s="1">
        <v>2.5943E-15</v>
      </c>
      <c r="I1732" s="1">
        <v>6.9644100000000001E-14</v>
      </c>
    </row>
    <row r="1733" spans="1:9" x14ac:dyDescent="0.3">
      <c r="A1733" t="s">
        <v>1730</v>
      </c>
      <c r="B1733">
        <v>173</v>
      </c>
      <c r="C1733">
        <v>120</v>
      </c>
      <c r="D1733">
        <v>120</v>
      </c>
      <c r="E1733" s="1">
        <v>8.3144000000000002E-5</v>
      </c>
      <c r="F1733" s="1">
        <v>-9.3949365136781537</v>
      </c>
      <c r="G1733">
        <v>22</v>
      </c>
      <c r="H1733" s="1">
        <v>2.5943E-15</v>
      </c>
      <c r="I1733" s="1">
        <v>6.9644100000000001E-14</v>
      </c>
    </row>
    <row r="1734" spans="1:9" x14ac:dyDescent="0.3">
      <c r="A1734" t="s">
        <v>1731</v>
      </c>
      <c r="B1734">
        <v>173.1</v>
      </c>
      <c r="C1734">
        <v>120</v>
      </c>
      <c r="D1734">
        <v>120</v>
      </c>
      <c r="E1734" s="1">
        <v>8.3325200000000006E-5</v>
      </c>
      <c r="F1734" s="1">
        <v>-9.3927595335333276</v>
      </c>
      <c r="G1734">
        <v>22</v>
      </c>
      <c r="H1734" s="1">
        <v>2.5943E-15</v>
      </c>
      <c r="I1734" s="1">
        <v>6.9644100000000001E-14</v>
      </c>
    </row>
    <row r="1735" spans="1:9" x14ac:dyDescent="0.3">
      <c r="A1735" t="s">
        <v>1732</v>
      </c>
      <c r="B1735">
        <v>173.2</v>
      </c>
      <c r="C1735">
        <v>120</v>
      </c>
      <c r="D1735">
        <v>120</v>
      </c>
      <c r="E1735" s="1">
        <v>8.3506799999999998E-5</v>
      </c>
      <c r="F1735" s="1">
        <v>-9.3905824922975381</v>
      </c>
      <c r="G1735">
        <v>22</v>
      </c>
      <c r="H1735" s="1">
        <v>2.5943E-15</v>
      </c>
      <c r="I1735" s="1">
        <v>6.9644100000000001E-14</v>
      </c>
    </row>
    <row r="1736" spans="1:9" x14ac:dyDescent="0.3">
      <c r="A1736" t="s">
        <v>1733</v>
      </c>
      <c r="B1736">
        <v>173.3</v>
      </c>
      <c r="C1736">
        <v>120</v>
      </c>
      <c r="D1736">
        <v>120</v>
      </c>
      <c r="E1736" s="1">
        <v>8.3688699999999997E-5</v>
      </c>
      <c r="F1736" s="1">
        <v>-9.3884065955566864</v>
      </c>
      <c r="G1736">
        <v>22</v>
      </c>
      <c r="H1736" s="1">
        <v>2.5943E-15</v>
      </c>
      <c r="I1736" s="1">
        <v>6.9644100000000001E-14</v>
      </c>
    </row>
    <row r="1737" spans="1:9" x14ac:dyDescent="0.3">
      <c r="A1737" t="s">
        <v>1734</v>
      </c>
      <c r="B1737">
        <v>173.4</v>
      </c>
      <c r="C1737">
        <v>120</v>
      </c>
      <c r="D1737">
        <v>120</v>
      </c>
      <c r="E1737" s="1">
        <v>8.3870999999999997E-5</v>
      </c>
      <c r="F1737" s="1">
        <v>-9.386230653824537</v>
      </c>
      <c r="G1737">
        <v>22</v>
      </c>
      <c r="H1737" s="1">
        <v>2.5943E-15</v>
      </c>
      <c r="I1737" s="1">
        <v>6.9644100000000001E-14</v>
      </c>
    </row>
    <row r="1738" spans="1:9" x14ac:dyDescent="0.3">
      <c r="A1738" t="s">
        <v>1735</v>
      </c>
      <c r="B1738">
        <v>173.5</v>
      </c>
      <c r="C1738">
        <v>120</v>
      </c>
      <c r="D1738">
        <v>120</v>
      </c>
      <c r="E1738" s="1">
        <v>8.4053699999999998E-5</v>
      </c>
      <c r="F1738" s="1">
        <v>-9.3840546776627392</v>
      </c>
      <c r="G1738">
        <v>22</v>
      </c>
      <c r="H1738" s="1">
        <v>2.5943E-15</v>
      </c>
      <c r="I1738" s="1">
        <v>6.9644100000000001E-14</v>
      </c>
    </row>
    <row r="1739" spans="1:9" x14ac:dyDescent="0.3">
      <c r="A1739" t="s">
        <v>1736</v>
      </c>
      <c r="B1739">
        <v>173.6</v>
      </c>
      <c r="C1739">
        <v>120</v>
      </c>
      <c r="D1739">
        <v>120</v>
      </c>
      <c r="E1739" s="1">
        <v>8.42368E-5</v>
      </c>
      <c r="F1739" s="1">
        <v>-9.3818786775647212</v>
      </c>
      <c r="G1739">
        <v>22</v>
      </c>
      <c r="H1739" s="1">
        <v>2.5943E-15</v>
      </c>
      <c r="I1739" s="1">
        <v>6.9644100000000001E-14</v>
      </c>
    </row>
    <row r="1740" spans="1:9" x14ac:dyDescent="0.3">
      <c r="A1740" t="s">
        <v>1737</v>
      </c>
      <c r="B1740">
        <v>173.7</v>
      </c>
      <c r="C1740">
        <v>120</v>
      </c>
      <c r="D1740">
        <v>120</v>
      </c>
      <c r="E1740" s="1">
        <v>8.4420300000000002E-5</v>
      </c>
      <c r="F1740" s="1">
        <v>-9.3797026639559657</v>
      </c>
      <c r="G1740">
        <v>22</v>
      </c>
      <c r="H1740" s="1">
        <v>2.5943E-15</v>
      </c>
      <c r="I1740" s="1">
        <v>6.9644100000000001E-14</v>
      </c>
    </row>
    <row r="1741" spans="1:9" x14ac:dyDescent="0.3">
      <c r="A1741" t="s">
        <v>1738</v>
      </c>
      <c r="B1741">
        <v>173.8</v>
      </c>
      <c r="C1741">
        <v>120</v>
      </c>
      <c r="D1741">
        <v>120</v>
      </c>
      <c r="E1741" s="1">
        <v>8.4604099999999999E-5</v>
      </c>
      <c r="F1741" s="1">
        <v>-9.3775278291694324</v>
      </c>
      <c r="G1741">
        <v>22</v>
      </c>
      <c r="H1741" s="1">
        <v>2.5943E-15</v>
      </c>
      <c r="I1741" s="1">
        <v>6.9644100000000001E-14</v>
      </c>
    </row>
    <row r="1742" spans="1:9" x14ac:dyDescent="0.3">
      <c r="A1742" t="s">
        <v>1739</v>
      </c>
      <c r="B1742">
        <v>173.9</v>
      </c>
      <c r="C1742">
        <v>120</v>
      </c>
      <c r="D1742">
        <v>120</v>
      </c>
      <c r="E1742" s="1">
        <v>8.4788299999999996E-5</v>
      </c>
      <c r="F1742" s="1">
        <v>-9.3753529963834996</v>
      </c>
      <c r="G1742">
        <v>22</v>
      </c>
      <c r="H1742" s="1">
        <v>2.5943E-15</v>
      </c>
      <c r="I1742" s="1">
        <v>6.9644100000000001E-14</v>
      </c>
    </row>
    <row r="1743" spans="1:9" x14ac:dyDescent="0.3">
      <c r="A1743" t="s">
        <v>1740</v>
      </c>
      <c r="B1743">
        <v>174</v>
      </c>
      <c r="C1743">
        <v>120</v>
      </c>
      <c r="D1743">
        <v>120</v>
      </c>
      <c r="E1743" s="1">
        <v>8.4972899999999994E-5</v>
      </c>
      <c r="F1743" s="1">
        <v>-9.3731781758383956</v>
      </c>
      <c r="G1743">
        <v>22</v>
      </c>
      <c r="H1743" s="1">
        <v>2.5943E-15</v>
      </c>
      <c r="I1743" s="1">
        <v>6.9644100000000001E-14</v>
      </c>
    </row>
    <row r="1744" spans="1:9" x14ac:dyDescent="0.3">
      <c r="A1744" t="s">
        <v>1741</v>
      </c>
      <c r="B1744">
        <v>174.1</v>
      </c>
      <c r="C1744">
        <v>120</v>
      </c>
      <c r="D1744">
        <v>120</v>
      </c>
      <c r="E1744" s="1">
        <v>8.5157900000000007E-5</v>
      </c>
      <c r="F1744" s="1">
        <v>-9.3710033777075825</v>
      </c>
      <c r="G1744">
        <v>22</v>
      </c>
      <c r="H1744" s="1">
        <v>2.5943E-15</v>
      </c>
      <c r="I1744" s="1">
        <v>6.9644100000000001E-14</v>
      </c>
    </row>
    <row r="1745" spans="1:9" x14ac:dyDescent="0.3">
      <c r="A1745" t="s">
        <v>1742</v>
      </c>
      <c r="B1745">
        <v>174.2</v>
      </c>
      <c r="C1745">
        <v>120</v>
      </c>
      <c r="D1745">
        <v>120</v>
      </c>
      <c r="E1745" s="1">
        <v>8.53432E-5</v>
      </c>
      <c r="F1745" s="1">
        <v>-9.3688297838368761</v>
      </c>
      <c r="G1745">
        <v>22</v>
      </c>
      <c r="H1745" s="1">
        <v>2.5943E-15</v>
      </c>
      <c r="I1745" s="1">
        <v>6.9644100000000001E-14</v>
      </c>
    </row>
    <row r="1746" spans="1:9" x14ac:dyDescent="0.3">
      <c r="A1746" t="s">
        <v>1743</v>
      </c>
      <c r="B1746">
        <v>174.3</v>
      </c>
      <c r="C1746">
        <v>120</v>
      </c>
      <c r="D1746">
        <v>120</v>
      </c>
      <c r="E1746" s="1">
        <v>8.5528899999999994E-5</v>
      </c>
      <c r="F1746" s="1">
        <v>-9.366656227438737</v>
      </c>
      <c r="G1746">
        <v>22</v>
      </c>
      <c r="H1746" s="1">
        <v>2.5943E-15</v>
      </c>
      <c r="I1746" s="1">
        <v>6.9644100000000001E-14</v>
      </c>
    </row>
    <row r="1747" spans="1:9" x14ac:dyDescent="0.3">
      <c r="A1747" t="s">
        <v>1744</v>
      </c>
      <c r="B1747">
        <v>174.4</v>
      </c>
      <c r="C1747">
        <v>120</v>
      </c>
      <c r="D1747">
        <v>120</v>
      </c>
      <c r="E1747" s="1">
        <v>8.5715000000000002E-5</v>
      </c>
      <c r="F1747" s="1">
        <v>-9.3644827185048296</v>
      </c>
      <c r="G1747">
        <v>22</v>
      </c>
      <c r="H1747" s="1">
        <v>2.5943E-15</v>
      </c>
      <c r="I1747" s="1">
        <v>6.9644100000000001E-14</v>
      </c>
    </row>
    <row r="1748" spans="1:9" x14ac:dyDescent="0.3">
      <c r="A1748" t="s">
        <v>1745</v>
      </c>
      <c r="B1748">
        <v>174.5</v>
      </c>
      <c r="C1748">
        <v>120</v>
      </c>
      <c r="D1748">
        <v>120</v>
      </c>
      <c r="E1748" s="1">
        <v>8.5901499999999997E-5</v>
      </c>
      <c r="F1748" s="1">
        <v>-9.3623092669612173</v>
      </c>
      <c r="G1748">
        <v>22</v>
      </c>
      <c r="H1748" s="1">
        <v>2.5943E-15</v>
      </c>
      <c r="I1748" s="1">
        <v>6.9644100000000001E-14</v>
      </c>
    </row>
    <row r="1749" spans="1:9" x14ac:dyDescent="0.3">
      <c r="A1749" t="s">
        <v>1746</v>
      </c>
      <c r="B1749">
        <v>174.6</v>
      </c>
      <c r="C1749">
        <v>120</v>
      </c>
      <c r="D1749">
        <v>120</v>
      </c>
      <c r="E1749" s="1">
        <v>8.6088399999999994E-5</v>
      </c>
      <c r="F1749" s="1">
        <v>-9.3601358826686507</v>
      </c>
      <c r="G1749">
        <v>22</v>
      </c>
      <c r="H1749" s="1">
        <v>2.5943E-15</v>
      </c>
      <c r="I1749" s="1">
        <v>6.9644100000000001E-14</v>
      </c>
    </row>
    <row r="1750" spans="1:9" x14ac:dyDescent="0.3">
      <c r="A1750" t="s">
        <v>1747</v>
      </c>
      <c r="B1750">
        <v>174.7</v>
      </c>
      <c r="C1750">
        <v>120</v>
      </c>
      <c r="D1750">
        <v>120</v>
      </c>
      <c r="E1750" s="1">
        <v>8.6275599999999998E-5</v>
      </c>
      <c r="F1750" s="1">
        <v>-9.3579637344984494</v>
      </c>
      <c r="G1750">
        <v>22</v>
      </c>
      <c r="H1750" s="1">
        <v>2.5943E-15</v>
      </c>
      <c r="I1750" s="1">
        <v>6.9644100000000001E-14</v>
      </c>
    </row>
    <row r="1751" spans="1:9" x14ac:dyDescent="0.3">
      <c r="A1751" t="s">
        <v>1748</v>
      </c>
      <c r="B1751">
        <v>174.8</v>
      </c>
      <c r="C1751">
        <v>120</v>
      </c>
      <c r="D1751">
        <v>120</v>
      </c>
      <c r="E1751" s="1">
        <v>8.6463299999999996E-5</v>
      </c>
      <c r="F1751" s="1">
        <v>-9.3557905115142344</v>
      </c>
      <c r="G1751">
        <v>22</v>
      </c>
      <c r="H1751" s="1">
        <v>2.5943E-15</v>
      </c>
      <c r="I1751" s="1">
        <v>6.9644100000000001E-14</v>
      </c>
    </row>
    <row r="1752" spans="1:9" x14ac:dyDescent="0.3">
      <c r="A1752" t="s">
        <v>1749</v>
      </c>
      <c r="B1752">
        <v>174.9</v>
      </c>
      <c r="C1752">
        <v>120</v>
      </c>
      <c r="D1752">
        <v>120</v>
      </c>
      <c r="E1752" s="1">
        <v>8.6651300000000002E-5</v>
      </c>
      <c r="F1752" s="1">
        <v>-9.3536185390300304</v>
      </c>
      <c r="G1752">
        <v>22</v>
      </c>
      <c r="H1752" s="1">
        <v>2.5943E-15</v>
      </c>
      <c r="I1752" s="1">
        <v>6.9644100000000001E-14</v>
      </c>
    </row>
    <row r="1753" spans="1:9" x14ac:dyDescent="0.3">
      <c r="A1753" t="s">
        <v>1750</v>
      </c>
      <c r="B1753">
        <v>175</v>
      </c>
      <c r="C1753">
        <v>120</v>
      </c>
      <c r="D1753">
        <v>120</v>
      </c>
      <c r="E1753" s="1">
        <v>8.6839699999999995E-5</v>
      </c>
      <c r="F1753" s="1">
        <v>-9.3514466675893537</v>
      </c>
      <c r="G1753">
        <v>22</v>
      </c>
      <c r="H1753" s="1">
        <v>2.8649999999999998E-15</v>
      </c>
      <c r="I1753" s="1">
        <v>7.6886799999999997E-14</v>
      </c>
    </row>
    <row r="1754" spans="1:9" x14ac:dyDescent="0.3">
      <c r="A1754" t="s">
        <v>1751</v>
      </c>
      <c r="B1754">
        <v>175.1</v>
      </c>
      <c r="C1754">
        <v>120</v>
      </c>
      <c r="D1754">
        <v>120</v>
      </c>
      <c r="E1754" s="1">
        <v>8.7028500000000002E-5</v>
      </c>
      <c r="F1754" s="1">
        <v>-9.349274906747441</v>
      </c>
      <c r="G1754">
        <v>22</v>
      </c>
      <c r="H1754" s="1">
        <v>2.8649999999999998E-15</v>
      </c>
      <c r="I1754" s="1">
        <v>7.6886799999999997E-14</v>
      </c>
    </row>
    <row r="1755" spans="1:9" x14ac:dyDescent="0.3">
      <c r="A1755" t="s">
        <v>1752</v>
      </c>
      <c r="B1755">
        <v>175.2</v>
      </c>
      <c r="C1755">
        <v>120</v>
      </c>
      <c r="D1755">
        <v>120</v>
      </c>
      <c r="E1755" s="1">
        <v>8.7217699999999997E-5</v>
      </c>
      <c r="F1755" s="1">
        <v>-9.347103265995953</v>
      </c>
      <c r="G1755">
        <v>22</v>
      </c>
      <c r="H1755" s="1">
        <v>2.8649999999999998E-15</v>
      </c>
      <c r="I1755" s="1">
        <v>7.6886799999999997E-14</v>
      </c>
    </row>
    <row r="1756" spans="1:9" x14ac:dyDescent="0.3">
      <c r="A1756" t="s">
        <v>1753</v>
      </c>
      <c r="B1756">
        <v>175.3</v>
      </c>
      <c r="C1756">
        <v>120</v>
      </c>
      <c r="D1756">
        <v>120</v>
      </c>
      <c r="E1756" s="1">
        <v>8.7407300000000006E-5</v>
      </c>
      <c r="F1756" s="1">
        <v>-9.3449317547632624</v>
      </c>
      <c r="G1756">
        <v>22</v>
      </c>
      <c r="H1756" s="1">
        <v>2.8649999999999998E-15</v>
      </c>
      <c r="I1756" s="1">
        <v>7.6886799999999997E-14</v>
      </c>
    </row>
    <row r="1757" spans="1:9" x14ac:dyDescent="0.3">
      <c r="A1757" t="s">
        <v>1754</v>
      </c>
      <c r="B1757">
        <v>175.4</v>
      </c>
      <c r="C1757">
        <v>120</v>
      </c>
      <c r="D1757">
        <v>120</v>
      </c>
      <c r="E1757" s="1">
        <v>8.7597300000000002E-5</v>
      </c>
      <c r="F1757" s="1">
        <v>-9.3427603824147418</v>
      </c>
      <c r="G1757">
        <v>22</v>
      </c>
      <c r="H1757" s="1">
        <v>2.8649999999999998E-15</v>
      </c>
      <c r="I1757" s="1">
        <v>7.6886799999999997E-14</v>
      </c>
    </row>
    <row r="1758" spans="1:9" x14ac:dyDescent="0.3">
      <c r="A1758" t="s">
        <v>1755</v>
      </c>
      <c r="B1758">
        <v>175.5</v>
      </c>
      <c r="C1758">
        <v>120</v>
      </c>
      <c r="D1758">
        <v>120</v>
      </c>
      <c r="E1758" s="1">
        <v>8.77877E-5</v>
      </c>
      <c r="F1758" s="1">
        <v>-9.3405891582530529</v>
      </c>
      <c r="G1758">
        <v>22</v>
      </c>
      <c r="H1758" s="1">
        <v>2.8649999999999998E-15</v>
      </c>
      <c r="I1758" s="1">
        <v>7.6886799999999997E-14</v>
      </c>
    </row>
    <row r="1759" spans="1:9" x14ac:dyDescent="0.3">
      <c r="A1759" t="s">
        <v>1756</v>
      </c>
      <c r="B1759">
        <v>175.6</v>
      </c>
      <c r="C1759">
        <v>120</v>
      </c>
      <c r="D1759">
        <v>120</v>
      </c>
      <c r="E1759" s="1">
        <v>8.7978400000000005E-5</v>
      </c>
      <c r="F1759" s="1">
        <v>-9.3384192281604186</v>
      </c>
      <c r="G1759">
        <v>22</v>
      </c>
      <c r="H1759" s="1">
        <v>2.8649999999999998E-15</v>
      </c>
      <c r="I1759" s="1">
        <v>7.6886799999999997E-14</v>
      </c>
    </row>
    <row r="1760" spans="1:9" x14ac:dyDescent="0.3">
      <c r="A1760" t="s">
        <v>1757</v>
      </c>
      <c r="B1760">
        <v>175.7</v>
      </c>
      <c r="C1760">
        <v>120</v>
      </c>
      <c r="D1760">
        <v>120</v>
      </c>
      <c r="E1760" s="1">
        <v>8.8169600000000004E-5</v>
      </c>
      <c r="F1760" s="1">
        <v>-9.3362483255661139</v>
      </c>
      <c r="G1760">
        <v>22</v>
      </c>
      <c r="H1760" s="1">
        <v>2.8649999999999998E-15</v>
      </c>
      <c r="I1760" s="1">
        <v>7.6886799999999997E-14</v>
      </c>
    </row>
    <row r="1761" spans="1:9" x14ac:dyDescent="0.3">
      <c r="A1761" t="s">
        <v>1758</v>
      </c>
      <c r="B1761">
        <v>175.8</v>
      </c>
      <c r="C1761">
        <v>120</v>
      </c>
      <c r="D1761">
        <v>120</v>
      </c>
      <c r="E1761" s="1">
        <v>8.8361099999999997E-5</v>
      </c>
      <c r="F1761" s="1">
        <v>-9.3340787304178683</v>
      </c>
      <c r="G1761">
        <v>22</v>
      </c>
      <c r="H1761" s="1">
        <v>2.8649999999999998E-15</v>
      </c>
      <c r="I1761" s="1">
        <v>7.6886799999999997E-14</v>
      </c>
    </row>
    <row r="1762" spans="1:9" x14ac:dyDescent="0.3">
      <c r="A1762" t="s">
        <v>1759</v>
      </c>
      <c r="B1762">
        <v>175.9</v>
      </c>
      <c r="C1762">
        <v>120</v>
      </c>
      <c r="D1762">
        <v>120</v>
      </c>
      <c r="E1762" s="1">
        <v>8.8553099999999998E-5</v>
      </c>
      <c r="F1762" s="1">
        <v>-9.3319081858784223</v>
      </c>
      <c r="G1762">
        <v>22</v>
      </c>
      <c r="H1762" s="1">
        <v>2.8649999999999998E-15</v>
      </c>
      <c r="I1762" s="1">
        <v>7.6886799999999997E-14</v>
      </c>
    </row>
    <row r="1763" spans="1:9" x14ac:dyDescent="0.3">
      <c r="A1763" t="s">
        <v>1760</v>
      </c>
      <c r="B1763">
        <v>176</v>
      </c>
      <c r="C1763">
        <v>120</v>
      </c>
      <c r="D1763">
        <v>120</v>
      </c>
      <c r="E1763" s="1">
        <v>8.8745400000000006E-5</v>
      </c>
      <c r="F1763" s="1">
        <v>-9.3297389619379363</v>
      </c>
      <c r="G1763">
        <v>22</v>
      </c>
      <c r="H1763" s="1">
        <v>2.8649999999999998E-15</v>
      </c>
      <c r="I1763" s="1">
        <v>7.6886799999999997E-14</v>
      </c>
    </row>
    <row r="1764" spans="1:9" x14ac:dyDescent="0.3">
      <c r="A1764" t="s">
        <v>1761</v>
      </c>
      <c r="B1764">
        <v>176.1</v>
      </c>
      <c r="C1764">
        <v>120</v>
      </c>
      <c r="D1764">
        <v>120</v>
      </c>
      <c r="E1764" s="1">
        <v>8.8938100000000001E-5</v>
      </c>
      <c r="F1764" s="1">
        <v>-9.3275699358263484</v>
      </c>
      <c r="G1764">
        <v>22</v>
      </c>
      <c r="H1764" s="1">
        <v>2.8649999999999998E-15</v>
      </c>
      <c r="I1764" s="1">
        <v>7.6886799999999997E-14</v>
      </c>
    </row>
    <row r="1765" spans="1:9" x14ac:dyDescent="0.3">
      <c r="A1765" t="s">
        <v>1762</v>
      </c>
      <c r="B1765">
        <v>176.2</v>
      </c>
      <c r="C1765">
        <v>120</v>
      </c>
      <c r="D1765">
        <v>120</v>
      </c>
      <c r="E1765" s="1">
        <v>8.9131300000000005E-5</v>
      </c>
      <c r="F1765" s="1">
        <v>-9.3253999944910131</v>
      </c>
      <c r="G1765">
        <v>22</v>
      </c>
      <c r="H1765" s="1">
        <v>2.8649999999999998E-15</v>
      </c>
      <c r="I1765" s="1">
        <v>7.6886799999999997E-14</v>
      </c>
    </row>
    <row r="1766" spans="1:9" x14ac:dyDescent="0.3">
      <c r="A1766" t="s">
        <v>1763</v>
      </c>
      <c r="B1766">
        <v>176.3</v>
      </c>
      <c r="C1766">
        <v>120</v>
      </c>
      <c r="D1766">
        <v>120</v>
      </c>
      <c r="E1766" s="1">
        <v>8.9324800000000002E-5</v>
      </c>
      <c r="F1766" s="1">
        <v>-9.32323139307214</v>
      </c>
      <c r="G1766">
        <v>22</v>
      </c>
      <c r="H1766" s="1">
        <v>2.8649999999999998E-15</v>
      </c>
      <c r="I1766" s="1">
        <v>7.6886799999999997E-14</v>
      </c>
    </row>
    <row r="1767" spans="1:9" x14ac:dyDescent="0.3">
      <c r="A1767" t="s">
        <v>1764</v>
      </c>
      <c r="B1767">
        <v>176.4</v>
      </c>
      <c r="C1767">
        <v>120</v>
      </c>
      <c r="D1767">
        <v>120</v>
      </c>
      <c r="E1767" s="1">
        <v>8.9518700000000001E-5</v>
      </c>
      <c r="F1767" s="1">
        <v>-9.3210630159605969</v>
      </c>
      <c r="G1767">
        <v>22</v>
      </c>
      <c r="H1767" s="1">
        <v>2.8649999999999998E-15</v>
      </c>
      <c r="I1767" s="1">
        <v>7.6886799999999997E-14</v>
      </c>
    </row>
    <row r="1768" spans="1:9" x14ac:dyDescent="0.3">
      <c r="A1768" t="s">
        <v>1765</v>
      </c>
      <c r="B1768">
        <v>176.5</v>
      </c>
      <c r="C1768">
        <v>120</v>
      </c>
      <c r="D1768">
        <v>120</v>
      </c>
      <c r="E1768" s="1">
        <v>8.9713100000000007E-5</v>
      </c>
      <c r="F1768" s="1">
        <v>-9.3188937571992376</v>
      </c>
      <c r="G1768">
        <v>22</v>
      </c>
      <c r="H1768" s="1">
        <v>2.8649999999999998E-15</v>
      </c>
      <c r="I1768" s="1">
        <v>7.6886799999999997E-14</v>
      </c>
    </row>
    <row r="1769" spans="1:9" x14ac:dyDescent="0.3">
      <c r="A1769" t="s">
        <v>1766</v>
      </c>
      <c r="B1769">
        <v>176.6</v>
      </c>
      <c r="C1769">
        <v>120</v>
      </c>
      <c r="D1769">
        <v>120</v>
      </c>
      <c r="E1769" s="1">
        <v>8.9907799999999993E-5</v>
      </c>
      <c r="F1769" s="1">
        <v>-9.3167258571803195</v>
      </c>
      <c r="G1769">
        <v>22</v>
      </c>
      <c r="H1769" s="1">
        <v>2.8649999999999998E-15</v>
      </c>
      <c r="I1769" s="1">
        <v>7.6886799999999997E-14</v>
      </c>
    </row>
    <row r="1770" spans="1:9" x14ac:dyDescent="0.3">
      <c r="A1770" t="s">
        <v>1767</v>
      </c>
      <c r="B1770">
        <v>176.7</v>
      </c>
      <c r="C1770">
        <v>120</v>
      </c>
      <c r="D1770">
        <v>120</v>
      </c>
      <c r="E1770" s="1">
        <v>9.0103000000000001E-5</v>
      </c>
      <c r="F1770" s="1">
        <v>-9.3145570975668903</v>
      </c>
      <c r="G1770">
        <v>22</v>
      </c>
      <c r="H1770" s="1">
        <v>2.8649999999999998E-15</v>
      </c>
      <c r="I1770" s="1">
        <v>7.6886799999999997E-14</v>
      </c>
    </row>
    <row r="1771" spans="1:9" x14ac:dyDescent="0.3">
      <c r="A1771" t="s">
        <v>1768</v>
      </c>
      <c r="B1771">
        <v>176.8</v>
      </c>
      <c r="C1771">
        <v>120</v>
      </c>
      <c r="D1771">
        <v>120</v>
      </c>
      <c r="E1771" s="1">
        <v>9.0298500000000003E-5</v>
      </c>
      <c r="F1771" s="1">
        <v>-9.312389708974985</v>
      </c>
      <c r="G1771">
        <v>22</v>
      </c>
      <c r="H1771" s="1">
        <v>2.8649999999999998E-15</v>
      </c>
      <c r="I1771" s="1">
        <v>7.6886799999999997E-14</v>
      </c>
    </row>
    <row r="1772" spans="1:9" x14ac:dyDescent="0.3">
      <c r="A1772" t="s">
        <v>1769</v>
      </c>
      <c r="B1772">
        <v>176.9</v>
      </c>
      <c r="C1772">
        <v>120</v>
      </c>
      <c r="D1772">
        <v>120</v>
      </c>
      <c r="E1772" s="1">
        <v>9.0494499999999999E-5</v>
      </c>
      <c r="F1772" s="1">
        <v>-9.31022148258584</v>
      </c>
      <c r="G1772">
        <v>22</v>
      </c>
      <c r="H1772" s="1">
        <v>2.8649999999999998E-15</v>
      </c>
      <c r="I1772" s="1">
        <v>7.6886799999999997E-14</v>
      </c>
    </row>
    <row r="1773" spans="1:9" x14ac:dyDescent="0.3">
      <c r="A1773" t="s">
        <v>1770</v>
      </c>
      <c r="B1773">
        <v>177</v>
      </c>
      <c r="C1773">
        <v>120</v>
      </c>
      <c r="D1773">
        <v>120</v>
      </c>
      <c r="E1773" s="1">
        <v>9.0690800000000003E-5</v>
      </c>
      <c r="F1773" s="1">
        <v>-9.3080546392844692</v>
      </c>
      <c r="G1773">
        <v>22</v>
      </c>
      <c r="H1773" s="1">
        <v>2.8649999999999998E-15</v>
      </c>
      <c r="I1773" s="1">
        <v>7.6886799999999997E-14</v>
      </c>
    </row>
    <row r="1774" spans="1:9" x14ac:dyDescent="0.3">
      <c r="A1774" t="s">
        <v>1771</v>
      </c>
      <c r="B1774">
        <v>177.1</v>
      </c>
      <c r="C1774">
        <v>120</v>
      </c>
      <c r="D1774">
        <v>120</v>
      </c>
      <c r="E1774" s="1">
        <v>9.08876E-5</v>
      </c>
      <c r="F1774" s="1">
        <v>-9.3058869797273918</v>
      </c>
      <c r="G1774">
        <v>22</v>
      </c>
      <c r="H1774" s="1">
        <v>2.8649999999999998E-15</v>
      </c>
      <c r="I1774" s="1">
        <v>7.6886799999999997E-14</v>
      </c>
    </row>
    <row r="1775" spans="1:9" x14ac:dyDescent="0.3">
      <c r="A1775" t="s">
        <v>1772</v>
      </c>
      <c r="B1775">
        <v>177.2</v>
      </c>
      <c r="C1775">
        <v>120</v>
      </c>
      <c r="D1775">
        <v>120</v>
      </c>
      <c r="E1775" s="1">
        <v>9.1084799999999999E-5</v>
      </c>
      <c r="F1775" s="1">
        <v>-9.3037196172351138</v>
      </c>
      <c r="G1775">
        <v>22</v>
      </c>
      <c r="H1775" s="1">
        <v>2.8649999999999998E-15</v>
      </c>
      <c r="I1775" s="1">
        <v>7.6886799999999997E-14</v>
      </c>
    </row>
    <row r="1776" spans="1:9" x14ac:dyDescent="0.3">
      <c r="A1776" t="s">
        <v>1773</v>
      </c>
      <c r="B1776">
        <v>177.3</v>
      </c>
      <c r="C1776">
        <v>120</v>
      </c>
      <c r="D1776">
        <v>120</v>
      </c>
      <c r="E1776" s="1">
        <v>9.1282399999999999E-5</v>
      </c>
      <c r="F1776" s="1">
        <v>-9.301552560030423</v>
      </c>
      <c r="G1776">
        <v>22</v>
      </c>
      <c r="H1776" s="1">
        <v>2.8649999999999998E-15</v>
      </c>
      <c r="I1776" s="1">
        <v>7.6886799999999997E-14</v>
      </c>
    </row>
    <row r="1777" spans="1:9" x14ac:dyDescent="0.3">
      <c r="A1777" t="s">
        <v>1774</v>
      </c>
      <c r="B1777">
        <v>177.4</v>
      </c>
      <c r="C1777">
        <v>120</v>
      </c>
      <c r="D1777">
        <v>120</v>
      </c>
      <c r="E1777" s="1">
        <v>9.1480300000000006E-5</v>
      </c>
      <c r="F1777" s="1">
        <v>-9.299386909409737</v>
      </c>
      <c r="G1777">
        <v>22</v>
      </c>
      <c r="H1777" s="1">
        <v>2.8649999999999998E-15</v>
      </c>
      <c r="I1777" s="1">
        <v>7.6886799999999997E-14</v>
      </c>
    </row>
    <row r="1778" spans="1:9" x14ac:dyDescent="0.3">
      <c r="A1778" t="s">
        <v>1775</v>
      </c>
      <c r="B1778">
        <v>177.5</v>
      </c>
      <c r="C1778">
        <v>120</v>
      </c>
      <c r="D1778">
        <v>120</v>
      </c>
      <c r="E1778" s="1">
        <v>9.1678800000000001E-5</v>
      </c>
      <c r="F1778" s="1">
        <v>-9.2972193940887422</v>
      </c>
      <c r="G1778">
        <v>22</v>
      </c>
      <c r="H1778" s="1">
        <v>2.8649999999999998E-15</v>
      </c>
      <c r="I1778" s="1">
        <v>7.6886799999999997E-14</v>
      </c>
    </row>
    <row r="1779" spans="1:9" x14ac:dyDescent="0.3">
      <c r="A1779" t="s">
        <v>1776</v>
      </c>
      <c r="B1779">
        <v>177.6</v>
      </c>
      <c r="C1779">
        <v>120</v>
      </c>
      <c r="D1779">
        <v>120</v>
      </c>
      <c r="E1779" s="1">
        <v>9.1877600000000003E-5</v>
      </c>
      <c r="F1779" s="1">
        <v>-9.2950533015119632</v>
      </c>
      <c r="G1779">
        <v>22</v>
      </c>
      <c r="H1779" s="1">
        <v>2.8649999999999998E-15</v>
      </c>
      <c r="I1779" s="1">
        <v>7.6886799999999997E-14</v>
      </c>
    </row>
    <row r="1780" spans="1:9" x14ac:dyDescent="0.3">
      <c r="A1780" t="s">
        <v>1777</v>
      </c>
      <c r="B1780">
        <v>177.7</v>
      </c>
      <c r="C1780">
        <v>120</v>
      </c>
      <c r="D1780">
        <v>120</v>
      </c>
      <c r="E1780" s="1">
        <v>9.2076800000000006E-5</v>
      </c>
      <c r="F1780" s="1">
        <v>-9.292887546543751</v>
      </c>
      <c r="G1780">
        <v>22</v>
      </c>
      <c r="H1780" s="1">
        <v>2.8649999999999998E-15</v>
      </c>
      <c r="I1780" s="1">
        <v>7.6886799999999997E-14</v>
      </c>
    </row>
    <row r="1781" spans="1:9" x14ac:dyDescent="0.3">
      <c r="A1781" t="s">
        <v>1778</v>
      </c>
      <c r="B1781">
        <v>177.8</v>
      </c>
      <c r="C1781">
        <v>120</v>
      </c>
      <c r="D1781">
        <v>120</v>
      </c>
      <c r="E1781" s="1">
        <v>9.2276399999999996E-5</v>
      </c>
      <c r="F1781" s="1">
        <v>-9.2907221371232094</v>
      </c>
      <c r="G1781">
        <v>22</v>
      </c>
      <c r="H1781" s="1">
        <v>2.8649999999999998E-15</v>
      </c>
      <c r="I1781" s="1">
        <v>7.6886799999999997E-14</v>
      </c>
    </row>
    <row r="1782" spans="1:9" x14ac:dyDescent="0.3">
      <c r="A1782" t="s">
        <v>1779</v>
      </c>
      <c r="B1782">
        <v>177.9</v>
      </c>
      <c r="C1782">
        <v>120</v>
      </c>
      <c r="D1782">
        <v>120</v>
      </c>
      <c r="E1782" s="1">
        <v>9.2476499999999995E-5</v>
      </c>
      <c r="F1782" s="1">
        <v>-9.288555999777147</v>
      </c>
      <c r="G1782">
        <v>22</v>
      </c>
      <c r="H1782" s="1">
        <v>2.8649999999999998E-15</v>
      </c>
      <c r="I1782" s="1">
        <v>7.6886799999999997E-14</v>
      </c>
    </row>
    <row r="1783" spans="1:9" x14ac:dyDescent="0.3">
      <c r="A1783" t="s">
        <v>1780</v>
      </c>
      <c r="B1783">
        <v>178</v>
      </c>
      <c r="C1783">
        <v>120</v>
      </c>
      <c r="D1783">
        <v>120</v>
      </c>
      <c r="E1783" s="1">
        <v>9.2676999999999994E-5</v>
      </c>
      <c r="F1783" s="1">
        <v>-9.2863902283672459</v>
      </c>
      <c r="G1783">
        <v>22</v>
      </c>
      <c r="H1783" s="1">
        <v>2.8649999999999998E-15</v>
      </c>
      <c r="I1783" s="1">
        <v>7.6886799999999997E-14</v>
      </c>
    </row>
    <row r="1784" spans="1:9" x14ac:dyDescent="0.3">
      <c r="A1784" t="s">
        <v>1781</v>
      </c>
      <c r="B1784">
        <v>178.1</v>
      </c>
      <c r="C1784">
        <v>120</v>
      </c>
      <c r="D1784">
        <v>120</v>
      </c>
      <c r="E1784" s="1">
        <v>9.2877899999999994E-5</v>
      </c>
      <c r="F1784" s="1">
        <v>-9.2842248306493662</v>
      </c>
      <c r="G1784">
        <v>22</v>
      </c>
      <c r="H1784" s="1">
        <v>2.8649999999999998E-15</v>
      </c>
      <c r="I1784" s="1">
        <v>7.6886799999999997E-14</v>
      </c>
    </row>
    <row r="1785" spans="1:9" x14ac:dyDescent="0.3">
      <c r="A1785" t="s">
        <v>1782</v>
      </c>
      <c r="B1785">
        <v>178.2</v>
      </c>
      <c r="C1785">
        <v>120</v>
      </c>
      <c r="D1785">
        <v>120</v>
      </c>
      <c r="E1785" s="1">
        <v>9.3079199999999995E-5</v>
      </c>
      <c r="F1785" s="1">
        <v>-9.2820598143243167</v>
      </c>
      <c r="G1785">
        <v>22</v>
      </c>
      <c r="H1785" s="1">
        <v>2.8649999999999998E-15</v>
      </c>
      <c r="I1785" s="1">
        <v>7.6886799999999997E-14</v>
      </c>
    </row>
    <row r="1786" spans="1:9" x14ac:dyDescent="0.3">
      <c r="A1786" t="s">
        <v>1783</v>
      </c>
      <c r="B1786">
        <v>178.3</v>
      </c>
      <c r="C1786">
        <v>120</v>
      </c>
      <c r="D1786">
        <v>120</v>
      </c>
      <c r="E1786" s="1">
        <v>9.3280899999999997E-5</v>
      </c>
      <c r="F1786" s="1">
        <v>-9.2798951870381394</v>
      </c>
      <c r="G1786">
        <v>22</v>
      </c>
      <c r="H1786" s="1">
        <v>2.8649999999999998E-15</v>
      </c>
      <c r="I1786" s="1">
        <v>7.6886799999999997E-14</v>
      </c>
    </row>
    <row r="1787" spans="1:9" x14ac:dyDescent="0.3">
      <c r="A1787" t="s">
        <v>1784</v>
      </c>
      <c r="B1787">
        <v>178.4</v>
      </c>
      <c r="C1787">
        <v>120</v>
      </c>
      <c r="D1787">
        <v>120</v>
      </c>
      <c r="E1787" s="1">
        <v>9.3482999999999999E-5</v>
      </c>
      <c r="F1787" s="1">
        <v>-9.2777309563823795</v>
      </c>
      <c r="G1787">
        <v>22</v>
      </c>
      <c r="H1787" s="1">
        <v>2.8649999999999998E-15</v>
      </c>
      <c r="I1787" s="1">
        <v>7.6886799999999997E-14</v>
      </c>
    </row>
    <row r="1788" spans="1:9" x14ac:dyDescent="0.3">
      <c r="A1788" t="s">
        <v>1785</v>
      </c>
      <c r="B1788">
        <v>178.5</v>
      </c>
      <c r="C1788">
        <v>120</v>
      </c>
      <c r="D1788">
        <v>120</v>
      </c>
      <c r="E1788" s="1">
        <v>9.3685599999999996E-5</v>
      </c>
      <c r="F1788" s="1">
        <v>-9.275566062493894</v>
      </c>
      <c r="G1788">
        <v>22</v>
      </c>
      <c r="H1788" s="1">
        <v>2.8649999999999998E-15</v>
      </c>
      <c r="I1788" s="1">
        <v>7.6886799999999997E-14</v>
      </c>
    </row>
    <row r="1789" spans="1:9" x14ac:dyDescent="0.3">
      <c r="A1789" t="s">
        <v>1786</v>
      </c>
      <c r="B1789">
        <v>178.6</v>
      </c>
      <c r="C1789">
        <v>120</v>
      </c>
      <c r="D1789">
        <v>120</v>
      </c>
      <c r="E1789" s="1">
        <v>9.3888599999999994E-5</v>
      </c>
      <c r="F1789" s="1">
        <v>-9.2734015848711309</v>
      </c>
      <c r="G1789">
        <v>22</v>
      </c>
      <c r="H1789" s="1">
        <v>2.8649999999999998E-15</v>
      </c>
      <c r="I1789" s="1">
        <v>7.6886799999999997E-14</v>
      </c>
    </row>
    <row r="1790" spans="1:9" x14ac:dyDescent="0.3">
      <c r="A1790" t="s">
        <v>1787</v>
      </c>
      <c r="B1790">
        <v>178.7</v>
      </c>
      <c r="C1790">
        <v>120</v>
      </c>
      <c r="D1790">
        <v>120</v>
      </c>
      <c r="E1790" s="1">
        <v>9.4092000000000006E-5</v>
      </c>
      <c r="F1790" s="1">
        <v>-9.2712375309274897</v>
      </c>
      <c r="G1790">
        <v>22</v>
      </c>
      <c r="H1790" s="1">
        <v>2.8649999999999998E-15</v>
      </c>
      <c r="I1790" s="1">
        <v>7.6886799999999997E-14</v>
      </c>
    </row>
    <row r="1791" spans="1:9" x14ac:dyDescent="0.3">
      <c r="A1791" t="s">
        <v>1788</v>
      </c>
      <c r="B1791">
        <v>178.8</v>
      </c>
      <c r="C1791">
        <v>120</v>
      </c>
      <c r="D1791">
        <v>120</v>
      </c>
      <c r="E1791" s="1">
        <v>9.4295800000000006E-5</v>
      </c>
      <c r="F1791" s="1">
        <v>-9.269073908022996</v>
      </c>
      <c r="G1791">
        <v>22</v>
      </c>
      <c r="H1791" s="1">
        <v>2.8649999999999998E-15</v>
      </c>
      <c r="I1791" s="1">
        <v>7.6886799999999997E-14</v>
      </c>
    </row>
    <row r="1792" spans="1:9" x14ac:dyDescent="0.3">
      <c r="A1792" t="s">
        <v>1789</v>
      </c>
      <c r="B1792">
        <v>178.9</v>
      </c>
      <c r="C1792">
        <v>120</v>
      </c>
      <c r="D1792">
        <v>120</v>
      </c>
      <c r="E1792" s="1">
        <v>9.45001E-5</v>
      </c>
      <c r="F1792" s="1">
        <v>-9.2669096652640786</v>
      </c>
      <c r="G1792">
        <v>22</v>
      </c>
      <c r="H1792" s="1">
        <v>2.8649999999999998E-15</v>
      </c>
      <c r="I1792" s="1">
        <v>7.6886799999999997E-14</v>
      </c>
    </row>
    <row r="1793" spans="1:9" x14ac:dyDescent="0.3">
      <c r="A1793" t="s">
        <v>1790</v>
      </c>
      <c r="B1793">
        <v>179</v>
      </c>
      <c r="C1793">
        <v>120</v>
      </c>
      <c r="D1793">
        <v>120</v>
      </c>
      <c r="E1793" s="1">
        <v>9.4704799999999995E-5</v>
      </c>
      <c r="F1793" s="1">
        <v>-9.2647458726787164</v>
      </c>
      <c r="G1793">
        <v>22</v>
      </c>
      <c r="H1793" s="1">
        <v>2.8649999999999998E-15</v>
      </c>
      <c r="I1793" s="1">
        <v>7.6886799999999997E-14</v>
      </c>
    </row>
    <row r="1794" spans="1:9" x14ac:dyDescent="0.3">
      <c r="A1794" t="s">
        <v>1791</v>
      </c>
      <c r="B1794">
        <v>179.1</v>
      </c>
      <c r="C1794">
        <v>120</v>
      </c>
      <c r="D1794">
        <v>120</v>
      </c>
      <c r="E1794" s="1">
        <v>9.4909900000000004E-5</v>
      </c>
      <c r="F1794" s="1">
        <v>-9.2625825374521824</v>
      </c>
      <c r="G1794">
        <v>22</v>
      </c>
      <c r="H1794" s="1">
        <v>2.8649999999999998E-15</v>
      </c>
      <c r="I1794" s="1">
        <v>7.6886799999999997E-14</v>
      </c>
    </row>
    <row r="1795" spans="1:9" x14ac:dyDescent="0.3">
      <c r="A1795" t="s">
        <v>1792</v>
      </c>
      <c r="B1795">
        <v>179.2</v>
      </c>
      <c r="C1795">
        <v>120</v>
      </c>
      <c r="D1795">
        <v>120</v>
      </c>
      <c r="E1795" s="1">
        <v>9.5115400000000001E-5</v>
      </c>
      <c r="F1795" s="1">
        <v>-9.2604196667174872</v>
      </c>
      <c r="G1795">
        <v>22</v>
      </c>
      <c r="H1795" s="1">
        <v>2.8649999999999998E-15</v>
      </c>
      <c r="I1795" s="1">
        <v>7.6886799999999997E-14</v>
      </c>
    </row>
    <row r="1796" spans="1:9" x14ac:dyDescent="0.3">
      <c r="A1796" t="s">
        <v>1793</v>
      </c>
      <c r="B1796">
        <v>179.3</v>
      </c>
      <c r="C1796">
        <v>120</v>
      </c>
      <c r="D1796">
        <v>120</v>
      </c>
      <c r="E1796" s="1">
        <v>9.5321400000000005E-5</v>
      </c>
      <c r="F1796" s="1">
        <v>-9.2582562184727291</v>
      </c>
      <c r="G1796">
        <v>22</v>
      </c>
      <c r="H1796" s="1">
        <v>2.8649999999999998E-15</v>
      </c>
      <c r="I1796" s="1">
        <v>7.6886799999999997E-14</v>
      </c>
    </row>
    <row r="1797" spans="1:9" x14ac:dyDescent="0.3">
      <c r="A1797" t="s">
        <v>1794</v>
      </c>
      <c r="B1797">
        <v>179.4</v>
      </c>
      <c r="C1797">
        <v>120</v>
      </c>
      <c r="D1797">
        <v>120</v>
      </c>
      <c r="E1797" s="1">
        <v>9.5527799999999997E-5</v>
      </c>
      <c r="F1797" s="1">
        <v>-9.2560932533623816</v>
      </c>
      <c r="G1797">
        <v>22</v>
      </c>
      <c r="H1797" s="1">
        <v>2.8649999999999998E-15</v>
      </c>
      <c r="I1797" s="1">
        <v>7.6886799999999997E-14</v>
      </c>
    </row>
    <row r="1798" spans="1:9" x14ac:dyDescent="0.3">
      <c r="A1798" t="s">
        <v>1795</v>
      </c>
      <c r="B1798">
        <v>179.5</v>
      </c>
      <c r="C1798">
        <v>120</v>
      </c>
      <c r="D1798">
        <v>120</v>
      </c>
      <c r="E1798" s="1">
        <v>9.5734600000000003E-5</v>
      </c>
      <c r="F1798" s="1">
        <v>-9.2539307783480744</v>
      </c>
      <c r="G1798">
        <v>22</v>
      </c>
      <c r="H1798" s="1">
        <v>2.8649999999999998E-15</v>
      </c>
      <c r="I1798" s="1">
        <v>7.6886799999999997E-14</v>
      </c>
    </row>
    <row r="1799" spans="1:9" x14ac:dyDescent="0.3">
      <c r="A1799" t="s">
        <v>1796</v>
      </c>
      <c r="B1799">
        <v>179.6</v>
      </c>
      <c r="C1799">
        <v>120</v>
      </c>
      <c r="D1799">
        <v>120</v>
      </c>
      <c r="E1799" s="1">
        <v>9.5941799999999997E-5</v>
      </c>
      <c r="F1799" s="1">
        <v>-9.251768800340276</v>
      </c>
      <c r="G1799">
        <v>22</v>
      </c>
      <c r="H1799" s="1">
        <v>2.8649999999999998E-15</v>
      </c>
      <c r="I1799" s="1">
        <v>7.6886799999999997E-14</v>
      </c>
    </row>
    <row r="1800" spans="1:9" x14ac:dyDescent="0.3">
      <c r="A1800" t="s">
        <v>1797</v>
      </c>
      <c r="B1800">
        <v>179.7</v>
      </c>
      <c r="C1800">
        <v>120</v>
      </c>
      <c r="D1800">
        <v>120</v>
      </c>
      <c r="E1800" s="1">
        <v>9.6149499999999998E-5</v>
      </c>
      <c r="F1800" s="1">
        <v>-9.249606286151014</v>
      </c>
      <c r="G1800">
        <v>22</v>
      </c>
      <c r="H1800" s="1">
        <v>2.8649999999999998E-15</v>
      </c>
      <c r="I1800" s="1">
        <v>7.6886799999999997E-14</v>
      </c>
    </row>
    <row r="1801" spans="1:9" x14ac:dyDescent="0.3">
      <c r="A1801" t="s">
        <v>1798</v>
      </c>
      <c r="B1801">
        <v>179.8</v>
      </c>
      <c r="C1801">
        <v>120</v>
      </c>
      <c r="D1801">
        <v>120</v>
      </c>
      <c r="E1801" s="1">
        <v>9.6357699999999994E-5</v>
      </c>
      <c r="F1801" s="1">
        <v>-9.2474432493277074</v>
      </c>
      <c r="G1801">
        <v>22</v>
      </c>
      <c r="H1801" s="1">
        <v>2.8649999999999998E-15</v>
      </c>
      <c r="I1801" s="1">
        <v>7.6886799999999997E-14</v>
      </c>
    </row>
    <row r="1802" spans="1:9" x14ac:dyDescent="0.3">
      <c r="A1802" t="s">
        <v>1799</v>
      </c>
      <c r="B1802">
        <v>179.9</v>
      </c>
      <c r="C1802">
        <v>120</v>
      </c>
      <c r="D1802">
        <v>120</v>
      </c>
      <c r="E1802" s="1">
        <v>9.6566199999999997E-5</v>
      </c>
      <c r="F1802" s="1">
        <v>-9.24528177445419</v>
      </c>
      <c r="G1802">
        <v>22</v>
      </c>
      <c r="H1802" s="1">
        <v>2.8649999999999998E-15</v>
      </c>
      <c r="I1802" s="1">
        <v>7.6886799999999997E-14</v>
      </c>
    </row>
    <row r="1803" spans="1:9" x14ac:dyDescent="0.3">
      <c r="A1803" t="s">
        <v>1800</v>
      </c>
      <c r="B1803">
        <v>180</v>
      </c>
      <c r="C1803">
        <v>120</v>
      </c>
      <c r="D1803">
        <v>120</v>
      </c>
      <c r="E1803" s="1">
        <v>9.6775199999999995E-5</v>
      </c>
      <c r="F1803" s="1">
        <v>-9.2431197948532535</v>
      </c>
      <c r="G1803">
        <v>22</v>
      </c>
      <c r="H1803" s="1">
        <v>3.1666600000000001E-15</v>
      </c>
      <c r="I1803" s="1">
        <v>8.4960499999999997E-14</v>
      </c>
    </row>
    <row r="1804" spans="1:9" x14ac:dyDescent="0.3">
      <c r="A1804" t="s">
        <v>1801</v>
      </c>
      <c r="B1804">
        <v>180.1</v>
      </c>
      <c r="C1804">
        <v>120</v>
      </c>
      <c r="D1804">
        <v>120</v>
      </c>
      <c r="E1804" s="1">
        <v>9.6984600000000007E-5</v>
      </c>
      <c r="F1804" s="1">
        <v>-9.2409583549516512</v>
      </c>
      <c r="G1804">
        <v>22</v>
      </c>
      <c r="H1804" s="1">
        <v>3.1666600000000001E-15</v>
      </c>
      <c r="I1804" s="1">
        <v>8.4960499999999997E-14</v>
      </c>
    </row>
    <row r="1805" spans="1:9" x14ac:dyDescent="0.3">
      <c r="A1805" t="s">
        <v>1802</v>
      </c>
      <c r="B1805">
        <v>180.2</v>
      </c>
      <c r="C1805">
        <v>120</v>
      </c>
      <c r="D1805">
        <v>120</v>
      </c>
      <c r="E1805" s="1">
        <v>9.7194499999999999E-5</v>
      </c>
      <c r="F1805" s="1">
        <v>-9.2387964324609761</v>
      </c>
      <c r="G1805">
        <v>22</v>
      </c>
      <c r="H1805" s="1">
        <v>3.1666600000000001E-15</v>
      </c>
      <c r="I1805" s="1">
        <v>8.4960499999999997E-14</v>
      </c>
    </row>
    <row r="1806" spans="1:9" x14ac:dyDescent="0.3">
      <c r="A1806" t="s">
        <v>1803</v>
      </c>
      <c r="B1806">
        <v>180.3</v>
      </c>
      <c r="C1806">
        <v>120</v>
      </c>
      <c r="D1806">
        <v>120</v>
      </c>
      <c r="E1806" s="1">
        <v>9.7404800000000006E-5</v>
      </c>
      <c r="F1806" s="1">
        <v>-9.2366350672159001</v>
      </c>
      <c r="G1806">
        <v>22</v>
      </c>
      <c r="H1806" s="1">
        <v>3.1666600000000001E-15</v>
      </c>
      <c r="I1806" s="1">
        <v>8.4960499999999997E-14</v>
      </c>
    </row>
    <row r="1807" spans="1:9" x14ac:dyDescent="0.3">
      <c r="A1807" t="s">
        <v>1804</v>
      </c>
      <c r="B1807">
        <v>180.4</v>
      </c>
      <c r="C1807">
        <v>120</v>
      </c>
      <c r="D1807">
        <v>120</v>
      </c>
      <c r="E1807" s="1">
        <v>9.7615500000000001E-5</v>
      </c>
      <c r="F1807" s="1">
        <v>-9.2344742656790242</v>
      </c>
      <c r="G1807">
        <v>22</v>
      </c>
      <c r="H1807" s="1">
        <v>3.1666600000000001E-15</v>
      </c>
      <c r="I1807" s="1">
        <v>8.4960499999999997E-14</v>
      </c>
    </row>
    <row r="1808" spans="1:9" x14ac:dyDescent="0.3">
      <c r="A1808" t="s">
        <v>1805</v>
      </c>
      <c r="B1808">
        <v>180.5</v>
      </c>
      <c r="C1808">
        <v>120</v>
      </c>
      <c r="D1808">
        <v>120</v>
      </c>
      <c r="E1808" s="1">
        <v>9.7826700000000003E-5</v>
      </c>
      <c r="F1808" s="1">
        <v>-9.2323130120479266</v>
      </c>
      <c r="G1808">
        <v>22</v>
      </c>
      <c r="H1808" s="1">
        <v>3.1666600000000001E-15</v>
      </c>
      <c r="I1808" s="1">
        <v>8.4960499999999997E-14</v>
      </c>
    </row>
    <row r="1809" spans="1:9" x14ac:dyDescent="0.3">
      <c r="A1809" t="s">
        <v>1806</v>
      </c>
      <c r="B1809">
        <v>180.6</v>
      </c>
      <c r="C1809">
        <v>120</v>
      </c>
      <c r="D1809">
        <v>120</v>
      </c>
      <c r="E1809" s="1">
        <v>9.8038300000000006E-5</v>
      </c>
      <c r="F1809" s="1">
        <v>-9.2301523393159801</v>
      </c>
      <c r="G1809">
        <v>22</v>
      </c>
      <c r="H1809" s="1">
        <v>3.1666600000000001E-15</v>
      </c>
      <c r="I1809" s="1">
        <v>8.4960499999999997E-14</v>
      </c>
    </row>
    <row r="1810" spans="1:9" x14ac:dyDescent="0.3">
      <c r="A1810" t="s">
        <v>1807</v>
      </c>
      <c r="B1810">
        <v>180.7</v>
      </c>
      <c r="C1810">
        <v>120</v>
      </c>
      <c r="D1810">
        <v>120</v>
      </c>
      <c r="E1810" s="1">
        <v>9.8250400000000004E-5</v>
      </c>
      <c r="F1810" s="1">
        <v>-9.2279912359763721</v>
      </c>
      <c r="G1810">
        <v>22</v>
      </c>
      <c r="H1810" s="1">
        <v>3.1666600000000001E-15</v>
      </c>
      <c r="I1810" s="1">
        <v>8.4960499999999997E-14</v>
      </c>
    </row>
    <row r="1811" spans="1:9" x14ac:dyDescent="0.3">
      <c r="A1811" t="s">
        <v>1808</v>
      </c>
      <c r="B1811">
        <v>180.8</v>
      </c>
      <c r="C1811">
        <v>120</v>
      </c>
      <c r="D1811">
        <v>120</v>
      </c>
      <c r="E1811" s="1">
        <v>9.8462900000000002E-5</v>
      </c>
      <c r="F1811" s="1">
        <v>-9.2258307304827554</v>
      </c>
      <c r="G1811">
        <v>22</v>
      </c>
      <c r="H1811" s="1">
        <v>3.1666600000000001E-15</v>
      </c>
      <c r="I1811" s="1">
        <v>8.4960499999999997E-14</v>
      </c>
    </row>
    <row r="1812" spans="1:9" x14ac:dyDescent="0.3">
      <c r="A1812" t="s">
        <v>1809</v>
      </c>
      <c r="B1812">
        <v>180.9</v>
      </c>
      <c r="C1812">
        <v>120</v>
      </c>
      <c r="D1812">
        <v>120</v>
      </c>
      <c r="E1812" s="1">
        <v>9.8675899999999995E-5</v>
      </c>
      <c r="F1812" s="1">
        <v>-9.2236698156056782</v>
      </c>
      <c r="G1812">
        <v>22</v>
      </c>
      <c r="H1812" s="1">
        <v>3.1666600000000001E-15</v>
      </c>
      <c r="I1812" s="1">
        <v>8.4960499999999997E-14</v>
      </c>
    </row>
    <row r="1813" spans="1:9" x14ac:dyDescent="0.3">
      <c r="A1813" t="s">
        <v>1810</v>
      </c>
      <c r="B1813">
        <v>181</v>
      </c>
      <c r="C1813">
        <v>120</v>
      </c>
      <c r="D1813">
        <v>120</v>
      </c>
      <c r="E1813" s="1">
        <v>9.8889300000000002E-5</v>
      </c>
      <c r="F1813" s="1">
        <v>-9.2215095152795783</v>
      </c>
      <c r="G1813">
        <v>22</v>
      </c>
      <c r="H1813" s="1">
        <v>3.1666600000000001E-15</v>
      </c>
      <c r="I1813" s="1">
        <v>8.4960499999999997E-14</v>
      </c>
    </row>
    <row r="1814" spans="1:9" x14ac:dyDescent="0.3">
      <c r="A1814" t="s">
        <v>1811</v>
      </c>
      <c r="B1814">
        <v>181.1</v>
      </c>
      <c r="C1814">
        <v>120</v>
      </c>
      <c r="D1814">
        <v>120</v>
      </c>
      <c r="E1814" s="1">
        <v>9.9103099999999996E-5</v>
      </c>
      <c r="F1814" s="1">
        <v>-9.2193498355837846</v>
      </c>
      <c r="G1814">
        <v>22</v>
      </c>
      <c r="H1814" s="1">
        <v>3.1666600000000001E-15</v>
      </c>
      <c r="I1814" s="1">
        <v>8.4960499999999997E-14</v>
      </c>
    </row>
    <row r="1815" spans="1:9" x14ac:dyDescent="0.3">
      <c r="A1815" t="s">
        <v>1812</v>
      </c>
      <c r="B1815">
        <v>181.2</v>
      </c>
      <c r="C1815">
        <v>120</v>
      </c>
      <c r="D1815">
        <v>120</v>
      </c>
      <c r="E1815" s="1">
        <v>9.9317399999999999E-5</v>
      </c>
      <c r="F1815" s="1">
        <v>-9.2171897756774293</v>
      </c>
      <c r="G1815">
        <v>22</v>
      </c>
      <c r="H1815" s="1">
        <v>3.1666600000000001E-15</v>
      </c>
      <c r="I1815" s="1">
        <v>8.4960499999999997E-14</v>
      </c>
    </row>
    <row r="1816" spans="1:9" x14ac:dyDescent="0.3">
      <c r="A1816" t="s">
        <v>1813</v>
      </c>
      <c r="B1816">
        <v>181.3</v>
      </c>
      <c r="C1816">
        <v>120</v>
      </c>
      <c r="D1816">
        <v>120</v>
      </c>
      <c r="E1816" s="1">
        <v>9.9532100000000002E-5</v>
      </c>
      <c r="F1816" s="1">
        <v>-9.2150303527628061</v>
      </c>
      <c r="G1816">
        <v>22</v>
      </c>
      <c r="H1816" s="1">
        <v>3.1666600000000001E-15</v>
      </c>
      <c r="I1816" s="1">
        <v>8.4960499999999997E-14</v>
      </c>
    </row>
    <row r="1817" spans="1:9" x14ac:dyDescent="0.3">
      <c r="A1817" t="s">
        <v>1814</v>
      </c>
      <c r="B1817">
        <v>181.4</v>
      </c>
      <c r="C1817">
        <v>120</v>
      </c>
      <c r="D1817">
        <v>120</v>
      </c>
      <c r="E1817" s="1">
        <v>9.97473E-5</v>
      </c>
      <c r="F1817" s="1">
        <v>-9.2128705702298106</v>
      </c>
      <c r="G1817">
        <v>22</v>
      </c>
      <c r="H1817" s="1">
        <v>3.1666600000000001E-15</v>
      </c>
      <c r="I1817" s="1">
        <v>8.4960499999999997E-14</v>
      </c>
    </row>
    <row r="1818" spans="1:9" x14ac:dyDescent="0.3">
      <c r="A1818" t="s">
        <v>1815</v>
      </c>
      <c r="B1818">
        <v>181.5</v>
      </c>
      <c r="C1818">
        <v>120</v>
      </c>
      <c r="D1818">
        <v>120</v>
      </c>
      <c r="E1818" s="1">
        <v>9.9963000000000005E-5</v>
      </c>
      <c r="F1818" s="1">
        <v>-9.2107104404430711</v>
      </c>
      <c r="G1818">
        <v>22</v>
      </c>
      <c r="H1818" s="1">
        <v>3.1666600000000001E-15</v>
      </c>
      <c r="I1818" s="1">
        <v>8.4960499999999997E-14</v>
      </c>
    </row>
    <row r="1819" spans="1:9" x14ac:dyDescent="0.3">
      <c r="A1819" t="s">
        <v>1816</v>
      </c>
      <c r="B1819">
        <v>181.6</v>
      </c>
      <c r="C1819">
        <v>120</v>
      </c>
      <c r="D1819">
        <v>120</v>
      </c>
      <c r="E1819">
        <v>1.00179E-4</v>
      </c>
      <c r="F1819">
        <v>-9.2085519721169664</v>
      </c>
      <c r="G1819">
        <v>22</v>
      </c>
      <c r="H1819" s="1">
        <v>3.1666600000000001E-15</v>
      </c>
      <c r="I1819" s="1">
        <v>8.4960499999999997E-14</v>
      </c>
    </row>
    <row r="1820" spans="1:9" x14ac:dyDescent="0.3">
      <c r="A1820" t="s">
        <v>1817</v>
      </c>
      <c r="B1820">
        <v>181.7</v>
      </c>
      <c r="C1820">
        <v>120</v>
      </c>
      <c r="D1820">
        <v>120</v>
      </c>
      <c r="E1820">
        <v>1.0039600000000001E-4</v>
      </c>
      <c r="F1820">
        <v>-9.2063881921377551</v>
      </c>
      <c r="G1820">
        <v>22</v>
      </c>
      <c r="H1820" s="1">
        <v>3.1666600000000001E-15</v>
      </c>
      <c r="I1820" s="1">
        <v>8.4960499999999997E-14</v>
      </c>
    </row>
    <row r="1821" spans="1:9" x14ac:dyDescent="0.3">
      <c r="A1821" t="s">
        <v>1818</v>
      </c>
      <c r="B1821">
        <v>181.8</v>
      </c>
      <c r="C1821">
        <v>120</v>
      </c>
      <c r="D1821">
        <v>120</v>
      </c>
      <c r="E1821">
        <v>1.0061299999999999E-4</v>
      </c>
      <c r="F1821">
        <v>-9.2042290839953331</v>
      </c>
      <c r="G1821">
        <v>22</v>
      </c>
      <c r="H1821" s="1">
        <v>3.1666600000000001E-15</v>
      </c>
      <c r="I1821" s="1">
        <v>8.4960499999999997E-14</v>
      </c>
    </row>
    <row r="1822" spans="1:9" x14ac:dyDescent="0.3">
      <c r="A1822" t="s">
        <v>1819</v>
      </c>
      <c r="B1822">
        <v>181.9</v>
      </c>
      <c r="C1822">
        <v>120</v>
      </c>
      <c r="D1822">
        <v>120</v>
      </c>
      <c r="E1822">
        <v>1.0083E-4</v>
      </c>
      <c r="F1822">
        <v>-9.202074627559151</v>
      </c>
      <c r="G1822">
        <v>22</v>
      </c>
      <c r="H1822" s="1">
        <v>3.1666600000000001E-15</v>
      </c>
      <c r="I1822" s="1">
        <v>8.4960499999999997E-14</v>
      </c>
    </row>
    <row r="1823" spans="1:9" x14ac:dyDescent="0.3">
      <c r="A1823" t="s">
        <v>1820</v>
      </c>
      <c r="B1823">
        <v>182</v>
      </c>
      <c r="C1823">
        <v>120</v>
      </c>
      <c r="D1823">
        <v>120</v>
      </c>
      <c r="E1823">
        <v>1.01048E-4</v>
      </c>
      <c r="F1823">
        <v>-9.1999149064925998</v>
      </c>
      <c r="G1823">
        <v>22</v>
      </c>
      <c r="H1823" s="1">
        <v>3.1666600000000001E-15</v>
      </c>
      <c r="I1823" s="1">
        <v>8.4960499999999997E-14</v>
      </c>
    </row>
    <row r="1824" spans="1:9" x14ac:dyDescent="0.3">
      <c r="A1824" t="s">
        <v>1821</v>
      </c>
      <c r="B1824">
        <v>182.1</v>
      </c>
      <c r="C1824">
        <v>120</v>
      </c>
      <c r="D1824">
        <v>120</v>
      </c>
      <c r="E1824">
        <v>1.01266E-4</v>
      </c>
      <c r="F1824">
        <v>-9.1977598397708533</v>
      </c>
      <c r="G1824">
        <v>22</v>
      </c>
      <c r="H1824" s="1">
        <v>3.1666600000000001E-15</v>
      </c>
      <c r="I1824" s="1">
        <v>8.4960499999999997E-14</v>
      </c>
    </row>
    <row r="1825" spans="1:9" x14ac:dyDescent="0.3">
      <c r="A1825" t="s">
        <v>1822</v>
      </c>
      <c r="B1825">
        <v>182.2</v>
      </c>
      <c r="C1825">
        <v>120</v>
      </c>
      <c r="D1825">
        <v>120</v>
      </c>
      <c r="E1825">
        <v>1.0148499999999999E-4</v>
      </c>
      <c r="F1825">
        <v>-9.1955995536546844</v>
      </c>
      <c r="G1825">
        <v>22</v>
      </c>
      <c r="H1825" s="1">
        <v>3.1666600000000001E-15</v>
      </c>
      <c r="I1825" s="1">
        <v>8.4960499999999997E-14</v>
      </c>
    </row>
    <row r="1826" spans="1:9" x14ac:dyDescent="0.3">
      <c r="A1826" t="s">
        <v>1823</v>
      </c>
      <c r="B1826">
        <v>182.3</v>
      </c>
      <c r="C1826">
        <v>120</v>
      </c>
      <c r="D1826">
        <v>120</v>
      </c>
      <c r="E1826">
        <v>1.01704E-4</v>
      </c>
      <c r="F1826">
        <v>-9.193443924316453</v>
      </c>
      <c r="G1826">
        <v>22</v>
      </c>
      <c r="H1826" s="1">
        <v>3.1666600000000001E-15</v>
      </c>
      <c r="I1826" s="1">
        <v>8.4960499999999997E-14</v>
      </c>
    </row>
    <row r="1827" spans="1:9" x14ac:dyDescent="0.3">
      <c r="A1827" t="s">
        <v>1824</v>
      </c>
      <c r="B1827">
        <v>182.4</v>
      </c>
      <c r="C1827">
        <v>120</v>
      </c>
      <c r="D1827">
        <v>120</v>
      </c>
      <c r="E1827">
        <v>1.01924E-4</v>
      </c>
      <c r="F1827">
        <v>-9.1912831204427263</v>
      </c>
      <c r="G1827">
        <v>22</v>
      </c>
      <c r="H1827" s="1">
        <v>3.1666600000000001E-15</v>
      </c>
      <c r="I1827" s="1">
        <v>8.4960499999999997E-14</v>
      </c>
    </row>
    <row r="1828" spans="1:9" x14ac:dyDescent="0.3">
      <c r="A1828" t="s">
        <v>1825</v>
      </c>
      <c r="B1828">
        <v>182.5</v>
      </c>
      <c r="C1828">
        <v>120</v>
      </c>
      <c r="D1828">
        <v>120</v>
      </c>
      <c r="E1828">
        <v>1.02144E-4</v>
      </c>
      <c r="F1828">
        <v>-9.1891269755769844</v>
      </c>
      <c r="G1828">
        <v>22</v>
      </c>
      <c r="H1828" s="1">
        <v>3.1666600000000001E-15</v>
      </c>
      <c r="I1828" s="1">
        <v>8.4960499999999997E-14</v>
      </c>
    </row>
    <row r="1829" spans="1:9" x14ac:dyDescent="0.3">
      <c r="A1829" t="s">
        <v>1826</v>
      </c>
      <c r="B1829">
        <v>182.6</v>
      </c>
      <c r="C1829">
        <v>120</v>
      </c>
      <c r="D1829">
        <v>120</v>
      </c>
      <c r="E1829">
        <v>1.02365E-4</v>
      </c>
      <c r="F1829">
        <v>-9.1869657006597318</v>
      </c>
      <c r="G1829">
        <v>22</v>
      </c>
      <c r="H1829" s="1">
        <v>3.1666600000000001E-15</v>
      </c>
      <c r="I1829" s="1">
        <v>8.4960499999999997E-14</v>
      </c>
    </row>
    <row r="1830" spans="1:9" x14ac:dyDescent="0.3">
      <c r="A1830" t="s">
        <v>1827</v>
      </c>
      <c r="B1830">
        <v>182.7</v>
      </c>
      <c r="C1830">
        <v>120</v>
      </c>
      <c r="D1830">
        <v>120</v>
      </c>
      <c r="E1830">
        <v>1.02586E-4</v>
      </c>
      <c r="F1830">
        <v>-9.184809086779774</v>
      </c>
      <c r="G1830">
        <v>22</v>
      </c>
      <c r="H1830" s="1">
        <v>3.1666600000000001E-15</v>
      </c>
      <c r="I1830" s="1">
        <v>8.4960499999999997E-14</v>
      </c>
    </row>
    <row r="1831" spans="1:9" x14ac:dyDescent="0.3">
      <c r="A1831" t="s">
        <v>1828</v>
      </c>
      <c r="B1831">
        <v>182.8</v>
      </c>
      <c r="C1831">
        <v>120</v>
      </c>
      <c r="D1831">
        <v>120</v>
      </c>
      <c r="E1831">
        <v>1.02808E-4</v>
      </c>
      <c r="F1831">
        <v>-9.1826473869594345</v>
      </c>
      <c r="G1831">
        <v>22</v>
      </c>
      <c r="H1831" s="1">
        <v>3.1666600000000001E-15</v>
      </c>
      <c r="I1831" s="1">
        <v>8.4960499999999997E-14</v>
      </c>
    </row>
    <row r="1832" spans="1:9" x14ac:dyDescent="0.3">
      <c r="A1832" t="s">
        <v>1829</v>
      </c>
      <c r="B1832">
        <v>182.9</v>
      </c>
      <c r="C1832">
        <v>120</v>
      </c>
      <c r="D1832">
        <v>120</v>
      </c>
      <c r="E1832">
        <v>1.0302999999999999E-4</v>
      </c>
      <c r="F1832">
        <v>-9.1804903500072967</v>
      </c>
      <c r="G1832">
        <v>22</v>
      </c>
      <c r="H1832" s="1">
        <v>3.1666600000000001E-15</v>
      </c>
      <c r="I1832" s="1">
        <v>8.4960499999999997E-14</v>
      </c>
    </row>
    <row r="1833" spans="1:9" x14ac:dyDescent="0.3">
      <c r="A1833" t="s">
        <v>1830</v>
      </c>
      <c r="B1833">
        <v>183</v>
      </c>
      <c r="C1833">
        <v>120</v>
      </c>
      <c r="D1833">
        <v>120</v>
      </c>
      <c r="E1833">
        <v>1.0325199999999999E-4</v>
      </c>
      <c r="F1833">
        <v>-9.1783379558506883</v>
      </c>
      <c r="G1833">
        <v>22</v>
      </c>
      <c r="H1833" s="1">
        <v>3.1666600000000001E-15</v>
      </c>
      <c r="I1833" s="1">
        <v>8.4960499999999997E-14</v>
      </c>
    </row>
    <row r="1834" spans="1:9" x14ac:dyDescent="0.3">
      <c r="A1834" t="s">
        <v>1831</v>
      </c>
      <c r="B1834">
        <v>183.1</v>
      </c>
      <c r="C1834">
        <v>120</v>
      </c>
      <c r="D1834">
        <v>120</v>
      </c>
      <c r="E1834">
        <v>1.0347499999999999E-4</v>
      </c>
      <c r="F1834">
        <v>-9.1761805203294777</v>
      </c>
      <c r="G1834">
        <v>22</v>
      </c>
      <c r="H1834" s="1">
        <v>3.1666600000000001E-15</v>
      </c>
      <c r="I1834" s="1">
        <v>8.4960499999999997E-14</v>
      </c>
    </row>
    <row r="1835" spans="1:9" x14ac:dyDescent="0.3">
      <c r="A1835" t="s">
        <v>1832</v>
      </c>
      <c r="B1835">
        <v>183.2</v>
      </c>
      <c r="C1835">
        <v>120</v>
      </c>
      <c r="D1835">
        <v>120</v>
      </c>
      <c r="E1835">
        <v>1.03699E-4</v>
      </c>
      <c r="F1835">
        <v>-9.1740180859768312</v>
      </c>
      <c r="G1835">
        <v>22</v>
      </c>
      <c r="H1835" s="1">
        <v>3.1666600000000001E-15</v>
      </c>
      <c r="I1835" s="1">
        <v>8.4960499999999997E-14</v>
      </c>
    </row>
    <row r="1836" spans="1:9" x14ac:dyDescent="0.3">
      <c r="A1836" t="s">
        <v>1833</v>
      </c>
      <c r="B1836">
        <v>183.3</v>
      </c>
      <c r="C1836">
        <v>120</v>
      </c>
      <c r="D1836">
        <v>120</v>
      </c>
      <c r="E1836">
        <v>1.03923E-4</v>
      </c>
      <c r="F1836">
        <v>-9.1718603176583358</v>
      </c>
      <c r="G1836">
        <v>22</v>
      </c>
      <c r="H1836" s="1">
        <v>3.1666600000000001E-15</v>
      </c>
      <c r="I1836" s="1">
        <v>8.4960499999999997E-14</v>
      </c>
    </row>
    <row r="1837" spans="1:9" x14ac:dyDescent="0.3">
      <c r="A1837" t="s">
        <v>1834</v>
      </c>
      <c r="B1837">
        <v>183.4</v>
      </c>
      <c r="C1837">
        <v>120</v>
      </c>
      <c r="D1837">
        <v>120</v>
      </c>
      <c r="E1837">
        <v>1.04147E-4</v>
      </c>
      <c r="F1837">
        <v>-9.1697071952808908</v>
      </c>
      <c r="G1837">
        <v>22</v>
      </c>
      <c r="H1837" s="1">
        <v>3.1666600000000001E-15</v>
      </c>
      <c r="I1837" s="1">
        <v>8.4960499999999997E-14</v>
      </c>
    </row>
    <row r="1838" spans="1:9" x14ac:dyDescent="0.3">
      <c r="A1838" t="s">
        <v>1835</v>
      </c>
      <c r="B1838">
        <v>183.5</v>
      </c>
      <c r="C1838">
        <v>120</v>
      </c>
      <c r="D1838">
        <v>120</v>
      </c>
      <c r="E1838">
        <v>1.04372E-4</v>
      </c>
      <c r="F1838">
        <v>-9.1675491177212987</v>
      </c>
      <c r="G1838">
        <v>22</v>
      </c>
      <c r="H1838" s="1">
        <v>3.1666600000000001E-15</v>
      </c>
      <c r="I1838" s="1">
        <v>8.4960499999999997E-14</v>
      </c>
    </row>
    <row r="1839" spans="1:9" x14ac:dyDescent="0.3">
      <c r="A1839" t="s">
        <v>1836</v>
      </c>
      <c r="B1839">
        <v>183.6</v>
      </c>
      <c r="C1839">
        <v>120</v>
      </c>
      <c r="D1839">
        <v>120</v>
      </c>
      <c r="E1839">
        <v>1.04597E-4</v>
      </c>
      <c r="F1839">
        <v>-9.1653956874330866</v>
      </c>
      <c r="G1839">
        <v>22</v>
      </c>
      <c r="H1839" s="1">
        <v>3.1666600000000001E-15</v>
      </c>
      <c r="I1839" s="1">
        <v>8.4960499999999997E-14</v>
      </c>
    </row>
    <row r="1840" spans="1:9" x14ac:dyDescent="0.3">
      <c r="A1840" t="s">
        <v>1837</v>
      </c>
      <c r="B1840">
        <v>183.7</v>
      </c>
      <c r="C1840">
        <v>120</v>
      </c>
      <c r="D1840">
        <v>120</v>
      </c>
      <c r="E1840">
        <v>1.04823E-4</v>
      </c>
      <c r="F1840">
        <v>-9.1632373445075395</v>
      </c>
      <c r="G1840">
        <v>22</v>
      </c>
      <c r="H1840" s="1">
        <v>3.1666600000000001E-15</v>
      </c>
      <c r="I1840" s="1">
        <v>8.4960499999999997E-14</v>
      </c>
    </row>
    <row r="1841" spans="1:9" x14ac:dyDescent="0.3">
      <c r="A1841" t="s">
        <v>1838</v>
      </c>
      <c r="B1841">
        <v>183.8</v>
      </c>
      <c r="C1841">
        <v>120</v>
      </c>
      <c r="D1841">
        <v>120</v>
      </c>
      <c r="E1841">
        <v>1.05049E-4</v>
      </c>
      <c r="F1841">
        <v>-9.161083649995108</v>
      </c>
      <c r="G1841">
        <v>22</v>
      </c>
      <c r="H1841" s="1">
        <v>3.1666600000000001E-15</v>
      </c>
      <c r="I1841" s="1">
        <v>8.4960499999999997E-14</v>
      </c>
    </row>
    <row r="1842" spans="1:9" x14ac:dyDescent="0.3">
      <c r="A1842" t="s">
        <v>1839</v>
      </c>
      <c r="B1842">
        <v>183.9</v>
      </c>
      <c r="C1842">
        <v>120</v>
      </c>
      <c r="D1842">
        <v>120</v>
      </c>
      <c r="E1842">
        <v>1.05276E-4</v>
      </c>
      <c r="F1842">
        <v>-9.1589250850300274</v>
      </c>
      <c r="G1842">
        <v>22</v>
      </c>
      <c r="H1842" s="1">
        <v>3.1666600000000001E-15</v>
      </c>
      <c r="I1842" s="1">
        <v>8.4960499999999997E-14</v>
      </c>
    </row>
    <row r="1843" spans="1:9" x14ac:dyDescent="0.3">
      <c r="A1843" t="s">
        <v>1840</v>
      </c>
      <c r="B1843">
        <v>184</v>
      </c>
      <c r="C1843">
        <v>120</v>
      </c>
      <c r="D1843">
        <v>120</v>
      </c>
      <c r="E1843">
        <v>1.05503E-4</v>
      </c>
      <c r="F1843">
        <v>-9.1567711694334921</v>
      </c>
      <c r="G1843">
        <v>22</v>
      </c>
      <c r="H1843" s="1">
        <v>3.1666600000000001E-15</v>
      </c>
      <c r="I1843" s="1">
        <v>8.4960499999999997E-14</v>
      </c>
    </row>
    <row r="1844" spans="1:9" x14ac:dyDescent="0.3">
      <c r="A1844" t="s">
        <v>1841</v>
      </c>
      <c r="B1844">
        <v>184.1</v>
      </c>
      <c r="C1844">
        <v>120</v>
      </c>
      <c r="D1844">
        <v>120</v>
      </c>
      <c r="E1844">
        <v>1.0573099999999999E-4</v>
      </c>
      <c r="F1844">
        <v>-9.1546124252110328</v>
      </c>
      <c r="G1844">
        <v>22</v>
      </c>
      <c r="H1844" s="1">
        <v>3.1666600000000001E-15</v>
      </c>
      <c r="I1844" s="1">
        <v>8.4960499999999997E-14</v>
      </c>
    </row>
    <row r="1845" spans="1:9" x14ac:dyDescent="0.3">
      <c r="A1845" t="s">
        <v>1842</v>
      </c>
      <c r="B1845">
        <v>184.2</v>
      </c>
      <c r="C1845">
        <v>120</v>
      </c>
      <c r="D1845">
        <v>120</v>
      </c>
      <c r="E1845">
        <v>1.0595900000000001E-4</v>
      </c>
      <c r="F1845">
        <v>-9.1524583311285319</v>
      </c>
      <c r="G1845">
        <v>22</v>
      </c>
      <c r="H1845" s="1">
        <v>3.1666600000000001E-15</v>
      </c>
      <c r="I1845" s="1">
        <v>8.4960499999999997E-14</v>
      </c>
    </row>
    <row r="1846" spans="1:9" x14ac:dyDescent="0.3">
      <c r="A1846" t="s">
        <v>1843</v>
      </c>
      <c r="B1846">
        <v>184.3</v>
      </c>
      <c r="C1846">
        <v>120</v>
      </c>
      <c r="D1846">
        <v>120</v>
      </c>
      <c r="E1846">
        <v>1.0618799999999999E-4</v>
      </c>
      <c r="F1846">
        <v>-9.1502994498910599</v>
      </c>
      <c r="G1846">
        <v>22</v>
      </c>
      <c r="H1846" s="1">
        <v>3.1666600000000001E-15</v>
      </c>
      <c r="I1846" s="1">
        <v>8.4960499999999997E-14</v>
      </c>
    </row>
    <row r="1847" spans="1:9" x14ac:dyDescent="0.3">
      <c r="A1847" t="s">
        <v>1844</v>
      </c>
      <c r="B1847">
        <v>184.4</v>
      </c>
      <c r="C1847">
        <v>120</v>
      </c>
      <c r="D1847">
        <v>120</v>
      </c>
      <c r="E1847">
        <v>1.0641699999999999E-4</v>
      </c>
      <c r="F1847">
        <v>-9.1481452193832151</v>
      </c>
      <c r="G1847">
        <v>22</v>
      </c>
      <c r="H1847" s="1">
        <v>3.1666600000000001E-15</v>
      </c>
      <c r="I1847" s="1">
        <v>8.4960499999999997E-14</v>
      </c>
    </row>
    <row r="1848" spans="1:9" x14ac:dyDescent="0.3">
      <c r="A1848" t="s">
        <v>1845</v>
      </c>
      <c r="B1848">
        <v>184.5</v>
      </c>
      <c r="C1848">
        <v>120</v>
      </c>
      <c r="D1848">
        <v>120</v>
      </c>
      <c r="E1848">
        <v>1.06647E-4</v>
      </c>
      <c r="F1848">
        <v>-9.1459862428377718</v>
      </c>
      <c r="G1848">
        <v>22</v>
      </c>
      <c r="H1848" s="1">
        <v>3.1666600000000001E-15</v>
      </c>
      <c r="I1848" s="1">
        <v>8.4960499999999997E-14</v>
      </c>
    </row>
    <row r="1849" spans="1:9" x14ac:dyDescent="0.3">
      <c r="A1849" t="s">
        <v>1846</v>
      </c>
      <c r="B1849">
        <v>184.6</v>
      </c>
      <c r="C1849">
        <v>120</v>
      </c>
      <c r="D1849">
        <v>120</v>
      </c>
      <c r="E1849">
        <v>1.06877E-4</v>
      </c>
      <c r="F1849">
        <v>-9.1438319174321521</v>
      </c>
      <c r="G1849">
        <v>22</v>
      </c>
      <c r="H1849" s="1">
        <v>3.1666600000000001E-15</v>
      </c>
      <c r="I1849" s="1">
        <v>8.4960499999999997E-14</v>
      </c>
    </row>
    <row r="1850" spans="1:9" x14ac:dyDescent="0.3">
      <c r="A1850" t="s">
        <v>1847</v>
      </c>
      <c r="B1850">
        <v>184.7</v>
      </c>
      <c r="C1850">
        <v>120</v>
      </c>
      <c r="D1850">
        <v>120</v>
      </c>
      <c r="E1850">
        <v>1.07107E-4</v>
      </c>
      <c r="F1850">
        <v>-9.1416822231692851</v>
      </c>
      <c r="G1850">
        <v>22</v>
      </c>
      <c r="H1850" s="1">
        <v>3.1666600000000001E-15</v>
      </c>
      <c r="I1850" s="1">
        <v>8.4960499999999997E-14</v>
      </c>
    </row>
    <row r="1851" spans="1:9" x14ac:dyDescent="0.3">
      <c r="A1851" t="s">
        <v>1848</v>
      </c>
      <c r="B1851">
        <v>184.8</v>
      </c>
      <c r="C1851">
        <v>120</v>
      </c>
      <c r="D1851">
        <v>120</v>
      </c>
      <c r="E1851">
        <v>1.07339E-4</v>
      </c>
      <c r="F1851">
        <v>-9.1395185074505285</v>
      </c>
      <c r="G1851">
        <v>22</v>
      </c>
      <c r="H1851" s="1">
        <v>3.1666600000000001E-15</v>
      </c>
      <c r="I1851" s="1">
        <v>8.4960499999999997E-14</v>
      </c>
    </row>
    <row r="1852" spans="1:9" x14ac:dyDescent="0.3">
      <c r="A1852" t="s">
        <v>1849</v>
      </c>
      <c r="B1852">
        <v>184.9</v>
      </c>
      <c r="C1852">
        <v>120</v>
      </c>
      <c r="D1852">
        <v>120</v>
      </c>
      <c r="E1852">
        <v>1.0757E-4</v>
      </c>
      <c r="F1852">
        <v>-9.1373687595203599</v>
      </c>
      <c r="G1852">
        <v>22</v>
      </c>
      <c r="H1852" s="1">
        <v>3.1666600000000001E-15</v>
      </c>
      <c r="I1852" s="1">
        <v>8.4960499999999997E-14</v>
      </c>
    </row>
    <row r="1853" spans="1:9" x14ac:dyDescent="0.3">
      <c r="A1853" t="s">
        <v>1850</v>
      </c>
      <c r="B1853">
        <v>185</v>
      </c>
      <c r="C1853">
        <v>120</v>
      </c>
      <c r="D1853">
        <v>120</v>
      </c>
      <c r="E1853">
        <v>1.07802E-4</v>
      </c>
      <c r="F1853">
        <v>-9.1352143467857836</v>
      </c>
      <c r="G1853">
        <v>22</v>
      </c>
      <c r="H1853" s="1">
        <v>3.5026400000000001E-15</v>
      </c>
      <c r="I1853" s="1">
        <v>9.3955999999999999E-14</v>
      </c>
    </row>
    <row r="1854" spans="1:9" x14ac:dyDescent="0.3">
      <c r="A1854" t="s">
        <v>1851</v>
      </c>
      <c r="B1854">
        <v>185.1</v>
      </c>
      <c r="C1854">
        <v>120</v>
      </c>
      <c r="D1854">
        <v>120</v>
      </c>
      <c r="E1854">
        <v>1.08035E-4</v>
      </c>
      <c r="F1854">
        <v>-9.1330553092666413</v>
      </c>
      <c r="G1854">
        <v>22</v>
      </c>
      <c r="H1854" s="1">
        <v>3.5026400000000001E-15</v>
      </c>
      <c r="I1854" s="1">
        <v>9.3955999999999999E-14</v>
      </c>
    </row>
    <row r="1855" spans="1:9" x14ac:dyDescent="0.3">
      <c r="A1855" t="s">
        <v>1852</v>
      </c>
      <c r="B1855">
        <v>185.2</v>
      </c>
      <c r="C1855">
        <v>120</v>
      </c>
      <c r="D1855">
        <v>120</v>
      </c>
      <c r="E1855">
        <v>1.08268E-4</v>
      </c>
      <c r="F1855">
        <v>-9.130900923149758</v>
      </c>
      <c r="G1855">
        <v>22</v>
      </c>
      <c r="H1855" s="1">
        <v>3.5026400000000001E-15</v>
      </c>
      <c r="I1855" s="1">
        <v>9.3955999999999999E-14</v>
      </c>
    </row>
    <row r="1856" spans="1:9" x14ac:dyDescent="0.3">
      <c r="A1856" t="s">
        <v>1853</v>
      </c>
      <c r="B1856">
        <v>185.3</v>
      </c>
      <c r="C1856">
        <v>120</v>
      </c>
      <c r="D1856">
        <v>120</v>
      </c>
      <c r="E1856">
        <v>1.08501E-4</v>
      </c>
      <c r="F1856">
        <v>-9.12875116843637</v>
      </c>
      <c r="G1856">
        <v>22</v>
      </c>
      <c r="H1856" s="1">
        <v>3.5026400000000001E-15</v>
      </c>
      <c r="I1856" s="1">
        <v>9.3955999999999999E-14</v>
      </c>
    </row>
    <row r="1857" spans="1:9" x14ac:dyDescent="0.3">
      <c r="A1857" t="s">
        <v>1854</v>
      </c>
      <c r="B1857">
        <v>185.4</v>
      </c>
      <c r="C1857">
        <v>120</v>
      </c>
      <c r="D1857">
        <v>120</v>
      </c>
      <c r="E1857">
        <v>1.0873499999999999E-4</v>
      </c>
      <c r="F1857">
        <v>-9.1265968285433239</v>
      </c>
      <c r="G1857">
        <v>22</v>
      </c>
      <c r="H1857" s="1">
        <v>3.5026400000000001E-15</v>
      </c>
      <c r="I1857" s="1">
        <v>9.3955999999999999E-14</v>
      </c>
    </row>
    <row r="1858" spans="1:9" x14ac:dyDescent="0.3">
      <c r="A1858" t="s">
        <v>1855</v>
      </c>
      <c r="B1858">
        <v>185.5</v>
      </c>
      <c r="C1858">
        <v>120</v>
      </c>
      <c r="D1858">
        <v>120</v>
      </c>
      <c r="E1858">
        <v>1.0897E-4</v>
      </c>
      <c r="F1858">
        <v>-9.1244379429754794</v>
      </c>
      <c r="G1858">
        <v>22</v>
      </c>
      <c r="H1858" s="1">
        <v>3.5026400000000001E-15</v>
      </c>
      <c r="I1858" s="1">
        <v>9.3955999999999999E-14</v>
      </c>
    </row>
    <row r="1859" spans="1:9" x14ac:dyDescent="0.3">
      <c r="A1859" t="s">
        <v>1856</v>
      </c>
      <c r="B1859">
        <v>185.6</v>
      </c>
      <c r="C1859">
        <v>120</v>
      </c>
      <c r="D1859">
        <v>120</v>
      </c>
      <c r="E1859">
        <v>1.09205E-4</v>
      </c>
      <c r="F1859">
        <v>-9.1222837081558996</v>
      </c>
      <c r="G1859">
        <v>22</v>
      </c>
      <c r="H1859" s="1">
        <v>3.5026400000000001E-15</v>
      </c>
      <c r="I1859" s="1">
        <v>9.3955999999999999E-14</v>
      </c>
    </row>
    <row r="1860" spans="1:9" x14ac:dyDescent="0.3">
      <c r="A1860" t="s">
        <v>1857</v>
      </c>
      <c r="B1860">
        <v>185.7</v>
      </c>
      <c r="C1860">
        <v>120</v>
      </c>
      <c r="D1860">
        <v>120</v>
      </c>
      <c r="E1860">
        <v>1.0944E-4</v>
      </c>
      <c r="F1860">
        <v>-9.1201341040900346</v>
      </c>
      <c r="G1860">
        <v>22</v>
      </c>
      <c r="H1860" s="1">
        <v>3.5026400000000001E-15</v>
      </c>
      <c r="I1860" s="1">
        <v>9.3955999999999999E-14</v>
      </c>
    </row>
    <row r="1861" spans="1:9" x14ac:dyDescent="0.3">
      <c r="A1861" t="s">
        <v>1858</v>
      </c>
      <c r="B1861">
        <v>185.8</v>
      </c>
      <c r="C1861">
        <v>120</v>
      </c>
      <c r="D1861">
        <v>120</v>
      </c>
      <c r="E1861">
        <v>1.09676E-4</v>
      </c>
      <c r="F1861">
        <v>-9.1179799931053758</v>
      </c>
      <c r="G1861">
        <v>22</v>
      </c>
      <c r="H1861" s="1">
        <v>3.5026400000000001E-15</v>
      </c>
      <c r="I1861" s="1">
        <v>9.3955999999999999E-14</v>
      </c>
    </row>
    <row r="1862" spans="1:9" x14ac:dyDescent="0.3">
      <c r="A1862" t="s">
        <v>1859</v>
      </c>
      <c r="B1862">
        <v>185.9</v>
      </c>
      <c r="C1862">
        <v>120</v>
      </c>
      <c r="D1862">
        <v>120</v>
      </c>
      <c r="E1862">
        <v>1.09913E-4</v>
      </c>
      <c r="F1862">
        <v>-9.1158214141963736</v>
      </c>
      <c r="G1862">
        <v>22</v>
      </c>
      <c r="H1862" s="1">
        <v>3.5026400000000001E-15</v>
      </c>
      <c r="I1862" s="1">
        <v>9.3955999999999999E-14</v>
      </c>
    </row>
    <row r="1863" spans="1:9" x14ac:dyDescent="0.3">
      <c r="A1863" t="s">
        <v>1860</v>
      </c>
      <c r="B1863">
        <v>186</v>
      </c>
      <c r="C1863">
        <v>120</v>
      </c>
      <c r="D1863">
        <v>120</v>
      </c>
      <c r="E1863">
        <v>1.1014999999999999E-4</v>
      </c>
      <c r="F1863">
        <v>-9.113667484715922</v>
      </c>
      <c r="G1863">
        <v>22</v>
      </c>
      <c r="H1863" s="1">
        <v>3.5026400000000001E-15</v>
      </c>
      <c r="I1863" s="1">
        <v>9.3955999999999999E-14</v>
      </c>
    </row>
    <row r="1864" spans="1:9" x14ac:dyDescent="0.3">
      <c r="A1864" t="s">
        <v>1861</v>
      </c>
      <c r="B1864">
        <v>186.1</v>
      </c>
      <c r="C1864">
        <v>120</v>
      </c>
      <c r="D1864">
        <v>120</v>
      </c>
      <c r="E1864">
        <v>1.10387E-4</v>
      </c>
      <c r="F1864">
        <v>-9.1115181846779691</v>
      </c>
      <c r="G1864">
        <v>22</v>
      </c>
      <c r="H1864" s="1">
        <v>3.5026400000000001E-15</v>
      </c>
      <c r="I1864" s="1">
        <v>9.3955999999999999E-14</v>
      </c>
    </row>
    <row r="1865" spans="1:9" x14ac:dyDescent="0.3">
      <c r="A1865" t="s">
        <v>1862</v>
      </c>
      <c r="B1865">
        <v>186.2</v>
      </c>
      <c r="C1865">
        <v>120</v>
      </c>
      <c r="D1865">
        <v>120</v>
      </c>
      <c r="E1865">
        <v>1.1062500000000001E-4</v>
      </c>
      <c r="F1865">
        <v>-9.1093644546361805</v>
      </c>
      <c r="G1865">
        <v>22</v>
      </c>
      <c r="H1865" s="1">
        <v>3.5026400000000001E-15</v>
      </c>
      <c r="I1865" s="1">
        <v>9.3955999999999999E-14</v>
      </c>
    </row>
    <row r="1866" spans="1:9" x14ac:dyDescent="0.3">
      <c r="A1866" t="s">
        <v>1863</v>
      </c>
      <c r="B1866">
        <v>186.3</v>
      </c>
      <c r="C1866">
        <v>120</v>
      </c>
      <c r="D1866">
        <v>120</v>
      </c>
      <c r="E1866">
        <v>1.10864E-4</v>
      </c>
      <c r="F1866">
        <v>-9.1072063330792492</v>
      </c>
      <c r="G1866">
        <v>22</v>
      </c>
      <c r="H1866" s="1">
        <v>3.5026400000000001E-15</v>
      </c>
      <c r="I1866" s="1">
        <v>9.3955999999999999E-14</v>
      </c>
    </row>
    <row r="1867" spans="1:9" x14ac:dyDescent="0.3">
      <c r="A1867" t="s">
        <v>1864</v>
      </c>
      <c r="B1867">
        <v>186.4</v>
      </c>
      <c r="C1867">
        <v>120</v>
      </c>
      <c r="D1867">
        <v>120</v>
      </c>
      <c r="E1867">
        <v>1.11103E-4</v>
      </c>
      <c r="F1867">
        <v>-9.1050528589829867</v>
      </c>
      <c r="G1867">
        <v>22</v>
      </c>
      <c r="H1867" s="1">
        <v>3.5026400000000001E-15</v>
      </c>
      <c r="I1867" s="1">
        <v>9.3955999999999999E-14</v>
      </c>
    </row>
    <row r="1868" spans="1:9" x14ac:dyDescent="0.3">
      <c r="A1868" t="s">
        <v>1865</v>
      </c>
      <c r="B1868">
        <v>186.5</v>
      </c>
      <c r="C1868">
        <v>120</v>
      </c>
      <c r="D1868">
        <v>120</v>
      </c>
      <c r="E1868">
        <v>1.1134200000000001E-4</v>
      </c>
      <c r="F1868">
        <v>-9.102904012374017</v>
      </c>
      <c r="G1868">
        <v>22</v>
      </c>
      <c r="H1868" s="1">
        <v>3.5026400000000001E-15</v>
      </c>
      <c r="I1868" s="1">
        <v>9.3955999999999999E-14</v>
      </c>
    </row>
    <row r="1869" spans="1:9" x14ac:dyDescent="0.3">
      <c r="A1869" t="s">
        <v>1866</v>
      </c>
      <c r="B1869">
        <v>186.6</v>
      </c>
      <c r="C1869">
        <v>120</v>
      </c>
      <c r="D1869">
        <v>120</v>
      </c>
      <c r="E1869">
        <v>1.11582E-4</v>
      </c>
      <c r="F1869">
        <v>-9.1007508113483269</v>
      </c>
      <c r="G1869">
        <v>22</v>
      </c>
      <c r="H1869" s="1">
        <v>3.5026400000000001E-15</v>
      </c>
      <c r="I1869" s="1">
        <v>9.3955999999999999E-14</v>
      </c>
    </row>
    <row r="1870" spans="1:9" x14ac:dyDescent="0.3">
      <c r="A1870" t="s">
        <v>1867</v>
      </c>
      <c r="B1870">
        <v>186.7</v>
      </c>
      <c r="C1870">
        <v>120</v>
      </c>
      <c r="D1870">
        <v>120</v>
      </c>
      <c r="E1870">
        <v>1.11823E-4</v>
      </c>
      <c r="F1870">
        <v>-9.0985932938936092</v>
      </c>
      <c r="G1870">
        <v>22</v>
      </c>
      <c r="H1870" s="1">
        <v>3.5026400000000001E-15</v>
      </c>
      <c r="I1870" s="1">
        <v>9.3955999999999999E-14</v>
      </c>
    </row>
    <row r="1871" spans="1:9" x14ac:dyDescent="0.3">
      <c r="A1871" t="s">
        <v>1868</v>
      </c>
      <c r="B1871">
        <v>186.8</v>
      </c>
      <c r="C1871">
        <v>120</v>
      </c>
      <c r="D1871">
        <v>120</v>
      </c>
      <c r="E1871">
        <v>1.12064E-4</v>
      </c>
      <c r="F1871">
        <v>-9.0964404213008869</v>
      </c>
      <c r="G1871">
        <v>22</v>
      </c>
      <c r="H1871" s="1">
        <v>3.5026400000000001E-15</v>
      </c>
      <c r="I1871" s="1">
        <v>9.3955999999999999E-14</v>
      </c>
    </row>
    <row r="1872" spans="1:9" x14ac:dyDescent="0.3">
      <c r="A1872" t="s">
        <v>1869</v>
      </c>
      <c r="B1872">
        <v>186.9</v>
      </c>
      <c r="C1872">
        <v>120</v>
      </c>
      <c r="D1872">
        <v>120</v>
      </c>
      <c r="E1872">
        <v>1.12305E-4</v>
      </c>
      <c r="F1872">
        <v>-9.0942921736135158</v>
      </c>
      <c r="G1872">
        <v>22</v>
      </c>
      <c r="H1872" s="1">
        <v>3.5026400000000001E-15</v>
      </c>
      <c r="I1872" s="1">
        <v>9.3955999999999999E-14</v>
      </c>
    </row>
    <row r="1873" spans="1:9" x14ac:dyDescent="0.3">
      <c r="A1873" t="s">
        <v>1870</v>
      </c>
      <c r="B1873">
        <v>187</v>
      </c>
      <c r="C1873">
        <v>120</v>
      </c>
      <c r="D1873">
        <v>120</v>
      </c>
      <c r="E1873">
        <v>1.1254700000000001E-4</v>
      </c>
      <c r="F1873">
        <v>-9.0921396457868582</v>
      </c>
      <c r="G1873">
        <v>22</v>
      </c>
      <c r="H1873" s="1">
        <v>3.5026400000000001E-15</v>
      </c>
      <c r="I1873" s="1">
        <v>9.3955999999999999E-14</v>
      </c>
    </row>
    <row r="1874" spans="1:9" x14ac:dyDescent="0.3">
      <c r="A1874" t="s">
        <v>1871</v>
      </c>
      <c r="B1874">
        <v>187.1</v>
      </c>
      <c r="C1874">
        <v>120</v>
      </c>
      <c r="D1874">
        <v>120</v>
      </c>
      <c r="E1874">
        <v>1.1279E-4</v>
      </c>
      <c r="F1874">
        <v>-9.0899828753124492</v>
      </c>
      <c r="G1874">
        <v>22</v>
      </c>
      <c r="H1874" s="1">
        <v>3.5026400000000001E-15</v>
      </c>
      <c r="I1874" s="1">
        <v>9.3955999999999999E-14</v>
      </c>
    </row>
    <row r="1875" spans="1:9" x14ac:dyDescent="0.3">
      <c r="A1875" t="s">
        <v>1872</v>
      </c>
      <c r="B1875">
        <v>187.2</v>
      </c>
      <c r="C1875">
        <v>120</v>
      </c>
      <c r="D1875">
        <v>120</v>
      </c>
      <c r="E1875">
        <v>1.13033E-4</v>
      </c>
      <c r="F1875">
        <v>-9.0878307464877395</v>
      </c>
      <c r="G1875">
        <v>22</v>
      </c>
      <c r="H1875" s="1">
        <v>3.5026400000000001E-15</v>
      </c>
      <c r="I1875" s="1">
        <v>9.3955999999999999E-14</v>
      </c>
    </row>
    <row r="1876" spans="1:9" x14ac:dyDescent="0.3">
      <c r="A1876" t="s">
        <v>1873</v>
      </c>
      <c r="B1876">
        <v>187.3</v>
      </c>
      <c r="C1876">
        <v>120</v>
      </c>
      <c r="D1876">
        <v>120</v>
      </c>
      <c r="E1876">
        <v>1.1327700000000001E-4</v>
      </c>
      <c r="F1876">
        <v>-9.0856744114203938</v>
      </c>
      <c r="G1876">
        <v>22</v>
      </c>
      <c r="H1876" s="1">
        <v>3.5026400000000001E-15</v>
      </c>
      <c r="I1876" s="1">
        <v>9.3955999999999999E-14</v>
      </c>
    </row>
    <row r="1877" spans="1:9" x14ac:dyDescent="0.3">
      <c r="A1877" t="s">
        <v>1874</v>
      </c>
      <c r="B1877">
        <v>187.4</v>
      </c>
      <c r="C1877">
        <v>120</v>
      </c>
      <c r="D1877">
        <v>120</v>
      </c>
      <c r="E1877">
        <v>1.13521E-4</v>
      </c>
      <c r="F1877">
        <v>-9.0835227161308492</v>
      </c>
      <c r="G1877">
        <v>22</v>
      </c>
      <c r="H1877" s="1">
        <v>3.5026400000000001E-15</v>
      </c>
      <c r="I1877" s="1">
        <v>9.3955999999999999E-14</v>
      </c>
    </row>
    <row r="1878" spans="1:9" x14ac:dyDescent="0.3">
      <c r="A1878" t="s">
        <v>1875</v>
      </c>
      <c r="B1878">
        <v>187.5</v>
      </c>
      <c r="C1878">
        <v>120</v>
      </c>
      <c r="D1878">
        <v>120</v>
      </c>
      <c r="E1878">
        <v>1.1376500000000001E-4</v>
      </c>
      <c r="F1878">
        <v>-9.0813756406951835</v>
      </c>
      <c r="G1878">
        <v>22</v>
      </c>
      <c r="H1878" s="1">
        <v>3.5026400000000001E-15</v>
      </c>
      <c r="I1878" s="1">
        <v>9.3955999999999999E-14</v>
      </c>
    </row>
    <row r="1879" spans="1:9" x14ac:dyDescent="0.3">
      <c r="A1879" t="s">
        <v>1876</v>
      </c>
      <c r="B1879">
        <v>187.6</v>
      </c>
      <c r="C1879">
        <v>120</v>
      </c>
      <c r="D1879">
        <v>120</v>
      </c>
      <c r="E1879">
        <v>1.14011E-4</v>
      </c>
      <c r="F1879">
        <v>-9.0792156229966867</v>
      </c>
      <c r="G1879">
        <v>22</v>
      </c>
      <c r="H1879" s="1">
        <v>3.5026400000000001E-15</v>
      </c>
      <c r="I1879" s="1">
        <v>9.3955999999999999E-14</v>
      </c>
    </row>
    <row r="1880" spans="1:9" x14ac:dyDescent="0.3">
      <c r="A1880" t="s">
        <v>1877</v>
      </c>
      <c r="B1880">
        <v>187.7</v>
      </c>
      <c r="C1880">
        <v>120</v>
      </c>
      <c r="D1880">
        <v>120</v>
      </c>
      <c r="E1880">
        <v>1.14256E-4</v>
      </c>
      <c r="F1880">
        <v>-9.0770690131575194</v>
      </c>
      <c r="G1880">
        <v>22</v>
      </c>
      <c r="H1880" s="1">
        <v>3.5026400000000001E-15</v>
      </c>
      <c r="I1880" s="1">
        <v>9.3955999999999999E-14</v>
      </c>
    </row>
    <row r="1881" spans="1:9" x14ac:dyDescent="0.3">
      <c r="A1881" t="s">
        <v>1878</v>
      </c>
      <c r="B1881">
        <v>187.8</v>
      </c>
      <c r="C1881">
        <v>120</v>
      </c>
      <c r="D1881">
        <v>120</v>
      </c>
      <c r="E1881">
        <v>1.14502E-4</v>
      </c>
      <c r="F1881">
        <v>-9.0749182678736222</v>
      </c>
      <c r="G1881">
        <v>22</v>
      </c>
      <c r="H1881" s="1">
        <v>3.5026400000000001E-15</v>
      </c>
      <c r="I1881" s="1">
        <v>9.3955999999999999E-14</v>
      </c>
    </row>
    <row r="1882" spans="1:9" x14ac:dyDescent="0.3">
      <c r="A1882" t="s">
        <v>1879</v>
      </c>
      <c r="B1882">
        <v>187.9</v>
      </c>
      <c r="C1882">
        <v>120</v>
      </c>
      <c r="D1882">
        <v>120</v>
      </c>
      <c r="E1882">
        <v>1.14749E-4</v>
      </c>
      <c r="F1882">
        <v>-9.0727634236585413</v>
      </c>
      <c r="G1882">
        <v>22</v>
      </c>
      <c r="H1882" s="1">
        <v>3.5026400000000001E-15</v>
      </c>
      <c r="I1882" s="1">
        <v>9.3955999999999999E-14</v>
      </c>
    </row>
    <row r="1883" spans="1:9" x14ac:dyDescent="0.3">
      <c r="A1883" t="s">
        <v>1880</v>
      </c>
      <c r="B1883">
        <v>188</v>
      </c>
      <c r="C1883">
        <v>120</v>
      </c>
      <c r="D1883">
        <v>120</v>
      </c>
      <c r="E1883">
        <v>1.1499599999999999E-4</v>
      </c>
      <c r="F1883">
        <v>-9.0706132128146493</v>
      </c>
      <c r="G1883">
        <v>22</v>
      </c>
      <c r="H1883" s="1">
        <v>3.5026400000000001E-15</v>
      </c>
      <c r="I1883" s="1">
        <v>9.3955999999999999E-14</v>
      </c>
    </row>
    <row r="1884" spans="1:9" x14ac:dyDescent="0.3">
      <c r="A1884" t="s">
        <v>1881</v>
      </c>
      <c r="B1884">
        <v>188.1</v>
      </c>
      <c r="C1884">
        <v>120</v>
      </c>
      <c r="D1884">
        <v>120</v>
      </c>
      <c r="E1884">
        <v>1.15244E-4</v>
      </c>
      <c r="F1884">
        <v>-9.0684589381802514</v>
      </c>
      <c r="G1884">
        <v>22</v>
      </c>
      <c r="H1884" s="1">
        <v>3.5026400000000001E-15</v>
      </c>
      <c r="I1884" s="1">
        <v>9.3955999999999999E-14</v>
      </c>
    </row>
    <row r="1885" spans="1:9" x14ac:dyDescent="0.3">
      <c r="A1885" t="s">
        <v>1882</v>
      </c>
      <c r="B1885">
        <v>188.2</v>
      </c>
      <c r="C1885">
        <v>120</v>
      </c>
      <c r="D1885">
        <v>120</v>
      </c>
      <c r="E1885">
        <v>1.15492E-4</v>
      </c>
      <c r="F1885">
        <v>-9.0663092944705568</v>
      </c>
      <c r="G1885">
        <v>22</v>
      </c>
      <c r="H1885" s="1">
        <v>3.5026400000000001E-15</v>
      </c>
      <c r="I1885" s="1">
        <v>9.3955999999999999E-14</v>
      </c>
    </row>
    <row r="1886" spans="1:9" x14ac:dyDescent="0.3">
      <c r="A1886" t="s">
        <v>1883</v>
      </c>
      <c r="B1886">
        <v>188.3</v>
      </c>
      <c r="C1886">
        <v>120</v>
      </c>
      <c r="D1886">
        <v>120</v>
      </c>
      <c r="E1886">
        <v>1.15741E-4</v>
      </c>
      <c r="F1886">
        <v>-9.0641556218006105</v>
      </c>
      <c r="G1886">
        <v>22</v>
      </c>
      <c r="H1886" s="1">
        <v>3.5026400000000001E-15</v>
      </c>
      <c r="I1886" s="1">
        <v>9.3955999999999999E-14</v>
      </c>
    </row>
    <row r="1887" spans="1:9" x14ac:dyDescent="0.3">
      <c r="A1887" t="s">
        <v>1884</v>
      </c>
      <c r="B1887">
        <v>188.4</v>
      </c>
      <c r="C1887">
        <v>120</v>
      </c>
      <c r="D1887">
        <v>120</v>
      </c>
      <c r="E1887">
        <v>1.1599000000000001E-4</v>
      </c>
      <c r="F1887">
        <v>-9.0620065774704894</v>
      </c>
      <c r="G1887">
        <v>22</v>
      </c>
      <c r="H1887" s="1">
        <v>3.5026400000000001E-15</v>
      </c>
      <c r="I1887" s="1">
        <v>9.3955999999999999E-14</v>
      </c>
    </row>
    <row r="1888" spans="1:9" x14ac:dyDescent="0.3">
      <c r="A1888" t="s">
        <v>1885</v>
      </c>
      <c r="B1888">
        <v>188.5</v>
      </c>
      <c r="C1888">
        <v>120</v>
      </c>
      <c r="D1888">
        <v>120</v>
      </c>
      <c r="E1888">
        <v>1.1624E-4</v>
      </c>
      <c r="F1888">
        <v>-9.0598535387022459</v>
      </c>
      <c r="G1888">
        <v>22</v>
      </c>
      <c r="H1888" s="1">
        <v>3.5026400000000001E-15</v>
      </c>
      <c r="I1888" s="1">
        <v>9.3955999999999999E-14</v>
      </c>
    </row>
    <row r="1889" spans="1:9" x14ac:dyDescent="0.3">
      <c r="A1889" t="s">
        <v>1886</v>
      </c>
      <c r="B1889">
        <v>188.6</v>
      </c>
      <c r="C1889">
        <v>120</v>
      </c>
      <c r="D1889">
        <v>120</v>
      </c>
      <c r="E1889">
        <v>1.1649E-4</v>
      </c>
      <c r="F1889">
        <v>-9.0577051255525891</v>
      </c>
      <c r="G1889">
        <v>22</v>
      </c>
      <c r="H1889" s="1">
        <v>3.5026400000000001E-15</v>
      </c>
      <c r="I1889" s="1">
        <v>9.3955999999999999E-14</v>
      </c>
    </row>
    <row r="1890" spans="1:9" x14ac:dyDescent="0.3">
      <c r="A1890" t="s">
        <v>1887</v>
      </c>
      <c r="B1890">
        <v>188.7</v>
      </c>
      <c r="C1890">
        <v>120</v>
      </c>
      <c r="D1890">
        <v>120</v>
      </c>
      <c r="E1890">
        <v>1.16741E-4</v>
      </c>
      <c r="F1890">
        <v>-9.0555527521811161</v>
      </c>
      <c r="G1890">
        <v>22</v>
      </c>
      <c r="H1890" s="1">
        <v>3.5026400000000001E-15</v>
      </c>
      <c r="I1890" s="1">
        <v>9.3955999999999999E-14</v>
      </c>
    </row>
    <row r="1891" spans="1:9" x14ac:dyDescent="0.3">
      <c r="A1891" t="s">
        <v>1888</v>
      </c>
      <c r="B1891">
        <v>188.8</v>
      </c>
      <c r="C1891">
        <v>120</v>
      </c>
      <c r="D1891">
        <v>120</v>
      </c>
      <c r="E1891">
        <v>1.16993E-4</v>
      </c>
      <c r="F1891">
        <v>-9.0533964540161769</v>
      </c>
      <c r="G1891">
        <v>22</v>
      </c>
      <c r="H1891" s="1">
        <v>3.5026400000000001E-15</v>
      </c>
      <c r="I1891" s="1">
        <v>9.3955999999999999E-14</v>
      </c>
    </row>
    <row r="1892" spans="1:9" x14ac:dyDescent="0.3">
      <c r="A1892" t="s">
        <v>1889</v>
      </c>
      <c r="B1892">
        <v>188.9</v>
      </c>
      <c r="C1892">
        <v>120</v>
      </c>
      <c r="D1892">
        <v>120</v>
      </c>
      <c r="E1892">
        <v>1.1724500000000001E-4</v>
      </c>
      <c r="F1892">
        <v>-9.0512447954704047</v>
      </c>
      <c r="G1892">
        <v>22</v>
      </c>
      <c r="H1892" s="1">
        <v>3.5026400000000001E-15</v>
      </c>
      <c r="I1892" s="1">
        <v>9.3955999999999999E-14</v>
      </c>
    </row>
    <row r="1893" spans="1:9" x14ac:dyDescent="0.3">
      <c r="A1893" t="s">
        <v>1890</v>
      </c>
      <c r="B1893">
        <v>189</v>
      </c>
      <c r="C1893">
        <v>120</v>
      </c>
      <c r="D1893">
        <v>120</v>
      </c>
      <c r="E1893">
        <v>1.17497E-4</v>
      </c>
      <c r="F1893">
        <v>-9.049097756620899</v>
      </c>
      <c r="G1893">
        <v>22</v>
      </c>
      <c r="H1893" s="1">
        <v>3.5026400000000001E-15</v>
      </c>
      <c r="I1893" s="1">
        <v>9.3955999999999999E-14</v>
      </c>
    </row>
    <row r="1894" spans="1:9" x14ac:dyDescent="0.3">
      <c r="A1894" t="s">
        <v>1891</v>
      </c>
      <c r="B1894">
        <v>189.1</v>
      </c>
      <c r="C1894">
        <v>120</v>
      </c>
      <c r="D1894">
        <v>120</v>
      </c>
      <c r="E1894">
        <v>1.1775E-4</v>
      </c>
      <c r="F1894">
        <v>-9.0469468250677476</v>
      </c>
      <c r="G1894">
        <v>22</v>
      </c>
      <c r="H1894" s="1">
        <v>3.5026400000000001E-15</v>
      </c>
      <c r="I1894" s="1">
        <v>9.3955999999999999E-14</v>
      </c>
    </row>
    <row r="1895" spans="1:9" x14ac:dyDescent="0.3">
      <c r="A1895" t="s">
        <v>1892</v>
      </c>
      <c r="B1895">
        <v>189.2</v>
      </c>
      <c r="C1895">
        <v>120</v>
      </c>
      <c r="D1895">
        <v>120</v>
      </c>
      <c r="E1895">
        <v>1.18004E-4</v>
      </c>
      <c r="F1895">
        <v>-9.0447920357680598</v>
      </c>
      <c r="G1895">
        <v>22</v>
      </c>
      <c r="H1895" s="1">
        <v>3.5026400000000001E-15</v>
      </c>
      <c r="I1895" s="1">
        <v>9.3955999999999999E-14</v>
      </c>
    </row>
    <row r="1896" spans="1:9" x14ac:dyDescent="0.3">
      <c r="A1896" t="s">
        <v>1893</v>
      </c>
      <c r="B1896">
        <v>189.3</v>
      </c>
      <c r="C1896">
        <v>120</v>
      </c>
      <c r="D1896">
        <v>120</v>
      </c>
      <c r="E1896">
        <v>1.1825800000000001E-4</v>
      </c>
      <c r="F1896">
        <v>-9.0426418796036554</v>
      </c>
      <c r="G1896">
        <v>22</v>
      </c>
      <c r="H1896" s="1">
        <v>3.5026400000000001E-15</v>
      </c>
      <c r="I1896" s="1">
        <v>9.3955999999999999E-14</v>
      </c>
    </row>
    <row r="1897" spans="1:9" x14ac:dyDescent="0.3">
      <c r="A1897" t="s">
        <v>1894</v>
      </c>
      <c r="B1897">
        <v>189.4</v>
      </c>
      <c r="C1897">
        <v>120</v>
      </c>
      <c r="D1897">
        <v>120</v>
      </c>
      <c r="E1897">
        <v>1.1851200000000001E-4</v>
      </c>
      <c r="F1897">
        <v>-9.0404963366933409</v>
      </c>
      <c r="G1897">
        <v>22</v>
      </c>
      <c r="H1897" s="1">
        <v>3.5026400000000001E-15</v>
      </c>
      <c r="I1897" s="1">
        <v>9.3955999999999999E-14</v>
      </c>
    </row>
    <row r="1898" spans="1:9" x14ac:dyDescent="0.3">
      <c r="A1898" t="s">
        <v>1895</v>
      </c>
      <c r="B1898">
        <v>189.5</v>
      </c>
      <c r="C1898">
        <v>120</v>
      </c>
      <c r="D1898">
        <v>120</v>
      </c>
      <c r="E1898">
        <v>1.18768E-4</v>
      </c>
      <c r="F1898">
        <v>-9.0383385475890829</v>
      </c>
      <c r="G1898">
        <v>22</v>
      </c>
      <c r="H1898" s="1">
        <v>3.5026400000000001E-15</v>
      </c>
      <c r="I1898" s="1">
        <v>9.3955999999999999E-14</v>
      </c>
    </row>
    <row r="1899" spans="1:9" x14ac:dyDescent="0.3">
      <c r="A1899" t="s">
        <v>1896</v>
      </c>
      <c r="B1899">
        <v>189.6</v>
      </c>
      <c r="C1899">
        <v>120</v>
      </c>
      <c r="D1899">
        <v>120</v>
      </c>
      <c r="E1899">
        <v>1.19023E-4</v>
      </c>
      <c r="F1899">
        <v>-9.036193806217474</v>
      </c>
      <c r="G1899">
        <v>22</v>
      </c>
      <c r="H1899" s="1">
        <v>3.5026400000000001E-15</v>
      </c>
      <c r="I1899" s="1">
        <v>9.3955999999999999E-14</v>
      </c>
    </row>
    <row r="1900" spans="1:9" x14ac:dyDescent="0.3">
      <c r="A1900" t="s">
        <v>1897</v>
      </c>
      <c r="B1900">
        <v>189.7</v>
      </c>
      <c r="C1900">
        <v>120</v>
      </c>
      <c r="D1900">
        <v>120</v>
      </c>
      <c r="E1900">
        <v>1.1927899999999999E-4</v>
      </c>
      <c r="F1900">
        <v>-9.0340452711780781</v>
      </c>
      <c r="G1900">
        <v>22</v>
      </c>
      <c r="H1900" s="1">
        <v>3.5026400000000001E-15</v>
      </c>
      <c r="I1900" s="1">
        <v>9.3955999999999999E-14</v>
      </c>
    </row>
    <row r="1901" spans="1:9" x14ac:dyDescent="0.3">
      <c r="A1901" t="s">
        <v>1898</v>
      </c>
      <c r="B1901">
        <v>189.8</v>
      </c>
      <c r="C1901">
        <v>120</v>
      </c>
      <c r="D1901">
        <v>120</v>
      </c>
      <c r="E1901">
        <v>1.19536E-4</v>
      </c>
      <c r="F1901">
        <v>-9.0318929767308287</v>
      </c>
      <c r="G1901">
        <v>22</v>
      </c>
      <c r="H1901" s="1">
        <v>3.5026400000000001E-15</v>
      </c>
      <c r="I1901" s="1">
        <v>9.3955999999999999E-14</v>
      </c>
    </row>
    <row r="1902" spans="1:9" x14ac:dyDescent="0.3">
      <c r="A1902" t="s">
        <v>1899</v>
      </c>
      <c r="B1902">
        <v>189.9</v>
      </c>
      <c r="C1902">
        <v>120</v>
      </c>
      <c r="D1902">
        <v>120</v>
      </c>
      <c r="E1902">
        <v>1.19794E-4</v>
      </c>
      <c r="F1902">
        <v>-9.0297369570095984</v>
      </c>
      <c r="G1902">
        <v>22</v>
      </c>
      <c r="H1902" s="1">
        <v>3.5026400000000001E-15</v>
      </c>
      <c r="I1902" s="1">
        <v>9.3955999999999999E-14</v>
      </c>
    </row>
    <row r="1903" spans="1:9" x14ac:dyDescent="0.3">
      <c r="A1903" t="s">
        <v>1900</v>
      </c>
      <c r="B1903">
        <v>190</v>
      </c>
      <c r="C1903">
        <v>120</v>
      </c>
      <c r="D1903">
        <v>120</v>
      </c>
      <c r="E1903">
        <v>1.2005100000000001E-4</v>
      </c>
      <c r="F1903">
        <v>-9.0275939054691481</v>
      </c>
      <c r="G1903">
        <v>22</v>
      </c>
      <c r="H1903" s="1">
        <v>3.8767600000000003E-15</v>
      </c>
      <c r="I1903" s="1">
        <v>1.0397500000000001E-13</v>
      </c>
    </row>
    <row r="1904" spans="1:9" x14ac:dyDescent="0.3">
      <c r="A1904" t="s">
        <v>1901</v>
      </c>
      <c r="B1904">
        <v>190.1</v>
      </c>
      <c r="C1904">
        <v>120</v>
      </c>
      <c r="D1904">
        <v>120</v>
      </c>
      <c r="E1904">
        <v>1.2031000000000001E-4</v>
      </c>
      <c r="F1904">
        <v>-9.025438812918841</v>
      </c>
      <c r="G1904">
        <v>22</v>
      </c>
      <c r="H1904" s="1">
        <v>3.8767600000000003E-15</v>
      </c>
      <c r="I1904" s="1">
        <v>1.0397500000000001E-13</v>
      </c>
    </row>
    <row r="1905" spans="1:9" x14ac:dyDescent="0.3">
      <c r="A1905" t="s">
        <v>1902</v>
      </c>
      <c r="B1905">
        <v>190.2</v>
      </c>
      <c r="C1905">
        <v>120</v>
      </c>
      <c r="D1905">
        <v>120</v>
      </c>
      <c r="E1905">
        <v>1.20569E-4</v>
      </c>
      <c r="F1905">
        <v>-9.0232883548065814</v>
      </c>
      <c r="G1905">
        <v>22</v>
      </c>
      <c r="H1905" s="1">
        <v>3.8767600000000003E-15</v>
      </c>
      <c r="I1905" s="1">
        <v>1.0397500000000001E-13</v>
      </c>
    </row>
    <row r="1906" spans="1:9" x14ac:dyDescent="0.3">
      <c r="A1906" t="s">
        <v>1903</v>
      </c>
      <c r="B1906">
        <v>190.3</v>
      </c>
      <c r="C1906">
        <v>120</v>
      </c>
      <c r="D1906">
        <v>120</v>
      </c>
      <c r="E1906">
        <v>1.20828E-4</v>
      </c>
      <c r="F1906">
        <v>-9.0211425112427968</v>
      </c>
      <c r="G1906">
        <v>22</v>
      </c>
      <c r="H1906" s="1">
        <v>3.8767600000000003E-15</v>
      </c>
      <c r="I1906" s="1">
        <v>1.0397500000000001E-13</v>
      </c>
    </row>
    <row r="1907" spans="1:9" x14ac:dyDescent="0.3">
      <c r="A1907" t="s">
        <v>1904</v>
      </c>
      <c r="B1907">
        <v>190.4</v>
      </c>
      <c r="C1907">
        <v>120</v>
      </c>
      <c r="D1907">
        <v>120</v>
      </c>
      <c r="E1907">
        <v>1.21088E-4</v>
      </c>
      <c r="F1907">
        <v>-9.0189930039749164</v>
      </c>
      <c r="G1907">
        <v>22</v>
      </c>
      <c r="H1907" s="1">
        <v>3.8767600000000003E-15</v>
      </c>
      <c r="I1907" s="1">
        <v>1.0397500000000001E-13</v>
      </c>
    </row>
    <row r="1908" spans="1:9" x14ac:dyDescent="0.3">
      <c r="A1908" t="s">
        <v>1905</v>
      </c>
      <c r="B1908">
        <v>190.5</v>
      </c>
      <c r="C1908">
        <v>120</v>
      </c>
      <c r="D1908">
        <v>120</v>
      </c>
      <c r="E1908">
        <v>1.2134900000000001E-4</v>
      </c>
      <c r="F1908">
        <v>-9.0168398664519049</v>
      </c>
      <c r="G1908">
        <v>22</v>
      </c>
      <c r="H1908" s="1">
        <v>3.8767600000000003E-15</v>
      </c>
      <c r="I1908" s="1">
        <v>1.0397500000000001E-13</v>
      </c>
    </row>
    <row r="1909" spans="1:9" x14ac:dyDescent="0.3">
      <c r="A1909" t="s">
        <v>1906</v>
      </c>
      <c r="B1909">
        <v>190.6</v>
      </c>
      <c r="C1909">
        <v>120</v>
      </c>
      <c r="D1909">
        <v>120</v>
      </c>
      <c r="E1909">
        <v>1.2161E-4</v>
      </c>
      <c r="F1909">
        <v>-9.0146913549713652</v>
      </c>
      <c r="G1909">
        <v>22</v>
      </c>
      <c r="H1909" s="1">
        <v>3.8767600000000003E-15</v>
      </c>
      <c r="I1909" s="1">
        <v>1.0397500000000001E-13</v>
      </c>
    </row>
    <row r="1910" spans="1:9" x14ac:dyDescent="0.3">
      <c r="A1910" t="s">
        <v>1907</v>
      </c>
      <c r="B1910">
        <v>190.7</v>
      </c>
      <c r="C1910">
        <v>120</v>
      </c>
      <c r="D1910">
        <v>120</v>
      </c>
      <c r="E1910">
        <v>1.21872E-4</v>
      </c>
      <c r="F1910">
        <v>-9.0125392443338423</v>
      </c>
      <c r="G1910">
        <v>22</v>
      </c>
      <c r="H1910" s="1">
        <v>3.8767600000000003E-15</v>
      </c>
      <c r="I1910" s="1">
        <v>1.0397500000000001E-13</v>
      </c>
    </row>
    <row r="1911" spans="1:9" x14ac:dyDescent="0.3">
      <c r="A1911" t="s">
        <v>1908</v>
      </c>
      <c r="B1911">
        <v>190.8</v>
      </c>
      <c r="C1911">
        <v>120</v>
      </c>
      <c r="D1911">
        <v>120</v>
      </c>
      <c r="E1911">
        <v>1.2213400000000001E-4</v>
      </c>
      <c r="F1911">
        <v>-9.010391755332023</v>
      </c>
      <c r="G1911">
        <v>22</v>
      </c>
      <c r="H1911" s="1">
        <v>3.8767600000000003E-15</v>
      </c>
      <c r="I1911" s="1">
        <v>1.0397500000000001E-13</v>
      </c>
    </row>
    <row r="1912" spans="1:9" x14ac:dyDescent="0.3">
      <c r="A1912" t="s">
        <v>1909</v>
      </c>
      <c r="B1912">
        <v>190.9</v>
      </c>
      <c r="C1912">
        <v>120</v>
      </c>
      <c r="D1912">
        <v>120</v>
      </c>
      <c r="E1912">
        <v>1.22397E-4</v>
      </c>
      <c r="F1912">
        <v>-9.00824069799034</v>
      </c>
      <c r="G1912">
        <v>22</v>
      </c>
      <c r="H1912" s="1">
        <v>3.8767600000000003E-15</v>
      </c>
      <c r="I1912" s="1">
        <v>1.0397500000000001E-13</v>
      </c>
    </row>
    <row r="1913" spans="1:9" x14ac:dyDescent="0.3">
      <c r="A1913" t="s">
        <v>1910</v>
      </c>
      <c r="B1913">
        <v>191</v>
      </c>
      <c r="C1913">
        <v>120</v>
      </c>
      <c r="D1913">
        <v>120</v>
      </c>
      <c r="E1913">
        <v>1.2265999999999999E-4</v>
      </c>
      <c r="F1913">
        <v>-9.0060942577664367</v>
      </c>
      <c r="G1913">
        <v>22</v>
      </c>
      <c r="H1913" s="1">
        <v>3.8767600000000003E-15</v>
      </c>
      <c r="I1913" s="1">
        <v>1.0397500000000001E-13</v>
      </c>
    </row>
    <row r="1914" spans="1:9" x14ac:dyDescent="0.3">
      <c r="A1914" t="s">
        <v>1911</v>
      </c>
      <c r="B1914">
        <v>191.1</v>
      </c>
      <c r="C1914">
        <v>120</v>
      </c>
      <c r="D1914">
        <v>120</v>
      </c>
      <c r="E1914">
        <v>1.22924E-4</v>
      </c>
      <c r="F1914">
        <v>-9.0039442797410523</v>
      </c>
      <c r="G1914">
        <v>22</v>
      </c>
      <c r="H1914" s="1">
        <v>3.8767600000000003E-15</v>
      </c>
      <c r="I1914" s="1">
        <v>1.0397500000000001E-13</v>
      </c>
    </row>
    <row r="1915" spans="1:9" x14ac:dyDescent="0.3">
      <c r="A1915" t="s">
        <v>1912</v>
      </c>
      <c r="B1915">
        <v>191.2</v>
      </c>
      <c r="C1915">
        <v>120</v>
      </c>
      <c r="D1915">
        <v>120</v>
      </c>
      <c r="E1915">
        <v>1.23189E-4</v>
      </c>
      <c r="F1915">
        <v>-9.0017907965653468</v>
      </c>
      <c r="G1915">
        <v>22</v>
      </c>
      <c r="H1915" s="1">
        <v>3.8767600000000003E-15</v>
      </c>
      <c r="I1915" s="1">
        <v>1.0397500000000001E-13</v>
      </c>
    </row>
    <row r="1916" spans="1:9" x14ac:dyDescent="0.3">
      <c r="A1916" t="s">
        <v>1913</v>
      </c>
      <c r="B1916">
        <v>191.3</v>
      </c>
      <c r="C1916">
        <v>120</v>
      </c>
      <c r="D1916">
        <v>120</v>
      </c>
      <c r="E1916">
        <v>1.23454E-4</v>
      </c>
      <c r="F1916">
        <v>-8.9996419409159145</v>
      </c>
      <c r="G1916">
        <v>22</v>
      </c>
      <c r="H1916" s="1">
        <v>3.8767600000000003E-15</v>
      </c>
      <c r="I1916" s="1">
        <v>1.0397500000000001E-13</v>
      </c>
    </row>
    <row r="1917" spans="1:9" x14ac:dyDescent="0.3">
      <c r="A1917" t="s">
        <v>1914</v>
      </c>
      <c r="B1917">
        <v>191.4</v>
      </c>
      <c r="C1917">
        <v>120</v>
      </c>
      <c r="D1917">
        <v>120</v>
      </c>
      <c r="E1917">
        <v>1.23719E-4</v>
      </c>
      <c r="F1917">
        <v>-8.9974976929476114</v>
      </c>
      <c r="G1917">
        <v>22</v>
      </c>
      <c r="H1917" s="1">
        <v>3.8767600000000003E-15</v>
      </c>
      <c r="I1917" s="1">
        <v>1.0397500000000001E-13</v>
      </c>
    </row>
    <row r="1918" spans="1:9" x14ac:dyDescent="0.3">
      <c r="A1918" t="s">
        <v>1915</v>
      </c>
      <c r="B1918">
        <v>191.5</v>
      </c>
      <c r="C1918">
        <v>120</v>
      </c>
      <c r="D1918">
        <v>120</v>
      </c>
      <c r="E1918">
        <v>1.23986E-4</v>
      </c>
      <c r="F1918">
        <v>-8.9953419019590921</v>
      </c>
      <c r="G1918">
        <v>22</v>
      </c>
      <c r="H1918" s="1">
        <v>3.8767600000000003E-15</v>
      </c>
      <c r="I1918" s="1">
        <v>1.0397500000000001E-13</v>
      </c>
    </row>
    <row r="1919" spans="1:9" x14ac:dyDescent="0.3">
      <c r="A1919" t="s">
        <v>1916</v>
      </c>
      <c r="B1919">
        <v>191.6</v>
      </c>
      <c r="C1919">
        <v>120</v>
      </c>
      <c r="D1919">
        <v>120</v>
      </c>
      <c r="E1919">
        <v>1.2425199999999999E-4</v>
      </c>
      <c r="F1919">
        <v>-8.993198796537607</v>
      </c>
      <c r="G1919">
        <v>22</v>
      </c>
      <c r="H1919" s="1">
        <v>3.8767600000000003E-15</v>
      </c>
      <c r="I1919" s="1">
        <v>1.0397500000000001E-13</v>
      </c>
    </row>
    <row r="1920" spans="1:9" x14ac:dyDescent="0.3">
      <c r="A1920" t="s">
        <v>1917</v>
      </c>
      <c r="B1920">
        <v>191.7</v>
      </c>
      <c r="C1920">
        <v>120</v>
      </c>
      <c r="D1920">
        <v>120</v>
      </c>
      <c r="E1920">
        <v>1.2452000000000001E-4</v>
      </c>
      <c r="F1920">
        <v>-8.9910442123908663</v>
      </c>
      <c r="G1920">
        <v>22</v>
      </c>
      <c r="H1920" s="1">
        <v>3.8767600000000003E-15</v>
      </c>
      <c r="I1920" s="1">
        <v>1.0397500000000001E-13</v>
      </c>
    </row>
    <row r="1921" spans="1:9" x14ac:dyDescent="0.3">
      <c r="A1921" t="s">
        <v>1918</v>
      </c>
      <c r="B1921">
        <v>191.8</v>
      </c>
      <c r="C1921">
        <v>120</v>
      </c>
      <c r="D1921">
        <v>120</v>
      </c>
      <c r="E1921">
        <v>1.24788E-4</v>
      </c>
      <c r="F1921">
        <v>-8.9888942604981779</v>
      </c>
      <c r="G1921">
        <v>22</v>
      </c>
      <c r="H1921" s="1">
        <v>3.8767600000000003E-15</v>
      </c>
      <c r="I1921" s="1">
        <v>1.0397500000000001E-13</v>
      </c>
    </row>
    <row r="1922" spans="1:9" x14ac:dyDescent="0.3">
      <c r="A1922" t="s">
        <v>1919</v>
      </c>
      <c r="B1922">
        <v>191.9</v>
      </c>
      <c r="C1922">
        <v>120</v>
      </c>
      <c r="D1922">
        <v>120</v>
      </c>
      <c r="E1922">
        <v>1.2505599999999999E-4</v>
      </c>
      <c r="F1922">
        <v>-8.9867489209840112</v>
      </c>
      <c r="G1922">
        <v>22</v>
      </c>
      <c r="H1922" s="1">
        <v>3.8767600000000003E-15</v>
      </c>
      <c r="I1922" s="1">
        <v>1.0397500000000001E-13</v>
      </c>
    </row>
    <row r="1923" spans="1:9" x14ac:dyDescent="0.3">
      <c r="A1923" t="s">
        <v>1920</v>
      </c>
      <c r="B1923">
        <v>192</v>
      </c>
      <c r="C1923">
        <v>120</v>
      </c>
      <c r="D1923">
        <v>120</v>
      </c>
      <c r="E1923">
        <v>1.25325E-4</v>
      </c>
      <c r="F1923">
        <v>-8.984600194814707</v>
      </c>
      <c r="G1923">
        <v>22</v>
      </c>
      <c r="H1923" s="1">
        <v>3.8767600000000003E-15</v>
      </c>
      <c r="I1923" s="1">
        <v>1.0397500000000001E-13</v>
      </c>
    </row>
    <row r="1924" spans="1:9" x14ac:dyDescent="0.3">
      <c r="A1924" t="s">
        <v>1921</v>
      </c>
      <c r="B1924">
        <v>192.1</v>
      </c>
      <c r="C1924">
        <v>120</v>
      </c>
      <c r="D1924">
        <v>120</v>
      </c>
      <c r="E1924">
        <v>1.2559499999999999E-4</v>
      </c>
      <c r="F1924">
        <v>-8.9824481136397694</v>
      </c>
      <c r="G1924">
        <v>22</v>
      </c>
      <c r="H1924" s="1">
        <v>3.8767600000000003E-15</v>
      </c>
      <c r="I1924" s="1">
        <v>1.0397500000000001E-13</v>
      </c>
    </row>
    <row r="1925" spans="1:9" x14ac:dyDescent="0.3">
      <c r="A1925" t="s">
        <v>1922</v>
      </c>
      <c r="B1925">
        <v>192.2</v>
      </c>
      <c r="C1925">
        <v>120</v>
      </c>
      <c r="D1925">
        <v>120</v>
      </c>
      <c r="E1925">
        <v>1.2586499999999999E-4</v>
      </c>
      <c r="F1925">
        <v>-8.9803006539741315</v>
      </c>
      <c r="G1925">
        <v>22</v>
      </c>
      <c r="H1925" s="1">
        <v>3.8767600000000003E-15</v>
      </c>
      <c r="I1925" s="1">
        <v>1.0397500000000001E-13</v>
      </c>
    </row>
    <row r="1926" spans="1:9" x14ac:dyDescent="0.3">
      <c r="A1926" t="s">
        <v>1923</v>
      </c>
      <c r="B1926">
        <v>192.3</v>
      </c>
      <c r="C1926">
        <v>120</v>
      </c>
      <c r="D1926">
        <v>120</v>
      </c>
      <c r="E1926">
        <v>1.26136E-4</v>
      </c>
      <c r="F1926">
        <v>-8.9781498680290941</v>
      </c>
      <c r="G1926">
        <v>22</v>
      </c>
      <c r="H1926" s="1">
        <v>3.8767600000000003E-15</v>
      </c>
      <c r="I1926" s="1">
        <v>1.0397500000000001E-13</v>
      </c>
    </row>
    <row r="1927" spans="1:9" x14ac:dyDescent="0.3">
      <c r="A1927" t="s">
        <v>1924</v>
      </c>
      <c r="B1927">
        <v>192.4</v>
      </c>
      <c r="C1927">
        <v>120</v>
      </c>
      <c r="D1927">
        <v>120</v>
      </c>
      <c r="E1927">
        <v>1.2640700000000001E-4</v>
      </c>
      <c r="F1927">
        <v>-8.9760036980380828</v>
      </c>
      <c r="G1927">
        <v>22</v>
      </c>
      <c r="H1927" s="1">
        <v>3.8767600000000003E-15</v>
      </c>
      <c r="I1927" s="1">
        <v>1.0397500000000001E-13</v>
      </c>
    </row>
    <row r="1928" spans="1:9" x14ac:dyDescent="0.3">
      <c r="A1928" t="s">
        <v>1925</v>
      </c>
      <c r="B1928">
        <v>192.5</v>
      </c>
      <c r="C1928">
        <v>120</v>
      </c>
      <c r="D1928">
        <v>120</v>
      </c>
      <c r="E1928">
        <v>1.2667900000000001E-4</v>
      </c>
      <c r="F1928">
        <v>-8.9738542302308968</v>
      </c>
      <c r="G1928">
        <v>22</v>
      </c>
      <c r="H1928" s="1">
        <v>3.8767600000000003E-15</v>
      </c>
      <c r="I1928" s="1">
        <v>1.0397500000000001E-13</v>
      </c>
    </row>
    <row r="1929" spans="1:9" x14ac:dyDescent="0.3">
      <c r="A1929" t="s">
        <v>1926</v>
      </c>
      <c r="B1929">
        <v>192.6</v>
      </c>
      <c r="C1929">
        <v>120</v>
      </c>
      <c r="D1929">
        <v>120</v>
      </c>
      <c r="E1929">
        <v>1.2695100000000001E-4</v>
      </c>
      <c r="F1929">
        <v>-8.971709372727636</v>
      </c>
      <c r="G1929">
        <v>22</v>
      </c>
      <c r="H1929" s="1">
        <v>3.8767600000000003E-15</v>
      </c>
      <c r="I1929" s="1">
        <v>1.0397500000000001E-13</v>
      </c>
    </row>
    <row r="1930" spans="1:9" x14ac:dyDescent="0.3">
      <c r="A1930" t="s">
        <v>1927</v>
      </c>
      <c r="B1930">
        <v>192.7</v>
      </c>
      <c r="C1930">
        <v>120</v>
      </c>
      <c r="D1930">
        <v>120</v>
      </c>
      <c r="E1930">
        <v>1.27224E-4</v>
      </c>
      <c r="F1930">
        <v>-8.9695612456106595</v>
      </c>
      <c r="G1930">
        <v>22</v>
      </c>
      <c r="H1930" s="1">
        <v>3.8767600000000003E-15</v>
      </c>
      <c r="I1930" s="1">
        <v>1.0397500000000001E-13</v>
      </c>
    </row>
    <row r="1931" spans="1:9" x14ac:dyDescent="0.3">
      <c r="A1931" t="s">
        <v>1928</v>
      </c>
      <c r="B1931">
        <v>192.8</v>
      </c>
      <c r="C1931">
        <v>120</v>
      </c>
      <c r="D1931">
        <v>120</v>
      </c>
      <c r="E1931">
        <v>1.27498E-4</v>
      </c>
      <c r="F1931">
        <v>-8.9674098797633341</v>
      </c>
      <c r="G1931">
        <v>22</v>
      </c>
      <c r="H1931" s="1">
        <v>3.8767600000000003E-15</v>
      </c>
      <c r="I1931" s="1">
        <v>1.0397500000000001E-13</v>
      </c>
    </row>
    <row r="1932" spans="1:9" x14ac:dyDescent="0.3">
      <c r="A1932" t="s">
        <v>1929</v>
      </c>
      <c r="B1932">
        <v>192.9</v>
      </c>
      <c r="C1932">
        <v>120</v>
      </c>
      <c r="D1932">
        <v>120</v>
      </c>
      <c r="E1932">
        <v>1.2777200000000001E-4</v>
      </c>
      <c r="F1932">
        <v>-8.9652631323568386</v>
      </c>
      <c r="G1932">
        <v>22</v>
      </c>
      <c r="H1932" s="1">
        <v>3.8767600000000003E-15</v>
      </c>
      <c r="I1932" s="1">
        <v>1.0397500000000001E-13</v>
      </c>
    </row>
    <row r="1933" spans="1:9" x14ac:dyDescent="0.3">
      <c r="A1933" t="s">
        <v>1930</v>
      </c>
      <c r="B1933">
        <v>193</v>
      </c>
      <c r="C1933">
        <v>120</v>
      </c>
      <c r="D1933">
        <v>120</v>
      </c>
      <c r="E1933">
        <v>1.28047E-4</v>
      </c>
      <c r="F1933">
        <v>-8.9631131739414887</v>
      </c>
      <c r="G1933">
        <v>22</v>
      </c>
      <c r="H1933" s="1">
        <v>3.8767600000000003E-15</v>
      </c>
      <c r="I1933" s="1">
        <v>1.0397500000000001E-13</v>
      </c>
    </row>
    <row r="1934" spans="1:9" x14ac:dyDescent="0.3">
      <c r="A1934" t="s">
        <v>1931</v>
      </c>
      <c r="B1934">
        <v>193.1</v>
      </c>
      <c r="C1934">
        <v>120</v>
      </c>
      <c r="D1934">
        <v>120</v>
      </c>
      <c r="E1934">
        <v>1.28322E-4</v>
      </c>
      <c r="F1934">
        <v>-8.9609678279326186</v>
      </c>
      <c r="G1934">
        <v>22</v>
      </c>
      <c r="H1934" s="1">
        <v>3.8767600000000003E-15</v>
      </c>
      <c r="I1934" s="1">
        <v>1.0397500000000001E-13</v>
      </c>
    </row>
    <row r="1935" spans="1:9" x14ac:dyDescent="0.3">
      <c r="A1935" t="s">
        <v>1932</v>
      </c>
      <c r="B1935">
        <v>193.2</v>
      </c>
      <c r="C1935">
        <v>120</v>
      </c>
      <c r="D1935">
        <v>120</v>
      </c>
      <c r="E1935">
        <v>1.28598E-4</v>
      </c>
      <c r="F1935">
        <v>-8.9588192983812238</v>
      </c>
      <c r="G1935">
        <v>22</v>
      </c>
      <c r="H1935" s="1">
        <v>3.8767600000000003E-15</v>
      </c>
      <c r="I1935" s="1">
        <v>1.0397500000000001E-13</v>
      </c>
    </row>
    <row r="1936" spans="1:9" x14ac:dyDescent="0.3">
      <c r="A1936" t="s">
        <v>1933</v>
      </c>
      <c r="B1936">
        <v>193.3</v>
      </c>
      <c r="C1936">
        <v>120</v>
      </c>
      <c r="D1936">
        <v>120</v>
      </c>
      <c r="E1936">
        <v>1.28875E-4</v>
      </c>
      <c r="F1936">
        <v>-8.9566676156271505</v>
      </c>
      <c r="G1936">
        <v>22</v>
      </c>
      <c r="H1936" s="1">
        <v>3.8767600000000003E-15</v>
      </c>
      <c r="I1936" s="1">
        <v>1.0397500000000001E-13</v>
      </c>
    </row>
    <row r="1937" spans="1:9" x14ac:dyDescent="0.3">
      <c r="A1937" t="s">
        <v>1934</v>
      </c>
      <c r="B1937">
        <v>193.4</v>
      </c>
      <c r="C1937">
        <v>120</v>
      </c>
      <c r="D1937">
        <v>120</v>
      </c>
      <c r="E1937">
        <v>1.29152E-4</v>
      </c>
      <c r="F1937">
        <v>-8.9545205526731859</v>
      </c>
      <c r="G1937">
        <v>22</v>
      </c>
      <c r="H1937" s="1">
        <v>3.8767600000000003E-15</v>
      </c>
      <c r="I1937" s="1">
        <v>1.0397500000000001E-13</v>
      </c>
    </row>
    <row r="1938" spans="1:9" x14ac:dyDescent="0.3">
      <c r="A1938" t="s">
        <v>1935</v>
      </c>
      <c r="B1938">
        <v>193.5</v>
      </c>
      <c r="C1938">
        <v>120</v>
      </c>
      <c r="D1938">
        <v>120</v>
      </c>
      <c r="E1938">
        <v>1.29429E-4</v>
      </c>
      <c r="F1938">
        <v>-8.9523780897238119</v>
      </c>
      <c r="G1938">
        <v>22</v>
      </c>
      <c r="H1938" s="1">
        <v>3.8767600000000003E-15</v>
      </c>
      <c r="I1938" s="1">
        <v>1.0397500000000001E-13</v>
      </c>
    </row>
    <row r="1939" spans="1:9" x14ac:dyDescent="0.3">
      <c r="A1939" t="s">
        <v>1936</v>
      </c>
      <c r="B1939">
        <v>193.6</v>
      </c>
      <c r="C1939">
        <v>120</v>
      </c>
      <c r="D1939">
        <v>120</v>
      </c>
      <c r="E1939">
        <v>1.29708E-4</v>
      </c>
      <c r="F1939">
        <v>-8.9502247877422079</v>
      </c>
      <c r="G1939">
        <v>22</v>
      </c>
      <c r="H1939" s="1">
        <v>3.8767600000000003E-15</v>
      </c>
      <c r="I1939" s="1">
        <v>1.0397500000000001E-13</v>
      </c>
    </row>
    <row r="1940" spans="1:9" x14ac:dyDescent="0.3">
      <c r="A1940" t="s">
        <v>1937</v>
      </c>
      <c r="B1940">
        <v>193.7</v>
      </c>
      <c r="C1940">
        <v>120</v>
      </c>
      <c r="D1940">
        <v>120</v>
      </c>
      <c r="E1940">
        <v>1.29987E-4</v>
      </c>
      <c r="F1940">
        <v>-8.9480761125090247</v>
      </c>
      <c r="G1940">
        <v>22</v>
      </c>
      <c r="H1940" s="1">
        <v>3.8767600000000003E-15</v>
      </c>
      <c r="I1940" s="1">
        <v>1.0397500000000001E-13</v>
      </c>
    </row>
    <row r="1941" spans="1:9" x14ac:dyDescent="0.3">
      <c r="A1941" t="s">
        <v>1938</v>
      </c>
      <c r="B1941">
        <v>193.8</v>
      </c>
      <c r="C1941">
        <v>120</v>
      </c>
      <c r="D1941">
        <v>120</v>
      </c>
      <c r="E1941">
        <v>1.30266E-4</v>
      </c>
      <c r="F1941">
        <v>-8.9459320441841186</v>
      </c>
      <c r="G1941">
        <v>22</v>
      </c>
      <c r="H1941" s="1">
        <v>3.8767600000000003E-15</v>
      </c>
      <c r="I1941" s="1">
        <v>1.0397500000000001E-13</v>
      </c>
    </row>
    <row r="1942" spans="1:9" x14ac:dyDescent="0.3">
      <c r="A1942" t="s">
        <v>1939</v>
      </c>
      <c r="B1942">
        <v>193.9</v>
      </c>
      <c r="C1942">
        <v>120</v>
      </c>
      <c r="D1942">
        <v>120</v>
      </c>
      <c r="E1942">
        <v>1.3054599999999999E-4</v>
      </c>
      <c r="F1942">
        <v>-8.9437849028902239</v>
      </c>
      <c r="G1942">
        <v>22</v>
      </c>
      <c r="H1942" s="1">
        <v>3.8767600000000003E-15</v>
      </c>
      <c r="I1942" s="1">
        <v>1.0397500000000001E-13</v>
      </c>
    </row>
    <row r="1943" spans="1:9" x14ac:dyDescent="0.3">
      <c r="A1943" t="s">
        <v>1940</v>
      </c>
      <c r="B1943">
        <v>194</v>
      </c>
      <c r="C1943">
        <v>120</v>
      </c>
      <c r="D1943">
        <v>120</v>
      </c>
      <c r="E1943">
        <v>1.30827E-4</v>
      </c>
      <c r="F1943">
        <v>-8.9416347182249201</v>
      </c>
      <c r="G1943">
        <v>22</v>
      </c>
      <c r="H1943" s="1">
        <v>3.8767600000000003E-15</v>
      </c>
      <c r="I1943" s="1">
        <v>1.0397500000000001E-13</v>
      </c>
    </row>
    <row r="1944" spans="1:9" x14ac:dyDescent="0.3">
      <c r="A1944" t="s">
        <v>1941</v>
      </c>
      <c r="B1944">
        <v>194.1</v>
      </c>
      <c r="C1944">
        <v>120</v>
      </c>
      <c r="D1944">
        <v>120</v>
      </c>
      <c r="E1944">
        <v>1.3110800000000001E-4</v>
      </c>
      <c r="F1944">
        <v>-8.939489146935875</v>
      </c>
      <c r="G1944">
        <v>22</v>
      </c>
      <c r="H1944" s="1">
        <v>3.8767600000000003E-15</v>
      </c>
      <c r="I1944" s="1">
        <v>1.0397500000000001E-13</v>
      </c>
    </row>
    <row r="1945" spans="1:9" x14ac:dyDescent="0.3">
      <c r="A1945" t="s">
        <v>1942</v>
      </c>
      <c r="B1945">
        <v>194.2</v>
      </c>
      <c r="C1945">
        <v>120</v>
      </c>
      <c r="D1945">
        <v>120</v>
      </c>
      <c r="E1945">
        <v>1.3139E-4</v>
      </c>
      <c r="F1945">
        <v>-8.9373405583105434</v>
      </c>
      <c r="G1945">
        <v>22</v>
      </c>
      <c r="H1945" s="1">
        <v>3.8767600000000003E-15</v>
      </c>
      <c r="I1945" s="1">
        <v>1.0397500000000001E-13</v>
      </c>
    </row>
    <row r="1946" spans="1:9" x14ac:dyDescent="0.3">
      <c r="A1946" t="s">
        <v>1943</v>
      </c>
      <c r="B1946">
        <v>194.3</v>
      </c>
      <c r="C1946">
        <v>120</v>
      </c>
      <c r="D1946">
        <v>120</v>
      </c>
      <c r="E1946">
        <v>1.31672E-4</v>
      </c>
      <c r="F1946">
        <v>-8.9351965762225074</v>
      </c>
      <c r="G1946">
        <v>22</v>
      </c>
      <c r="H1946" s="1">
        <v>3.8767600000000003E-15</v>
      </c>
      <c r="I1946" s="1">
        <v>1.0397500000000001E-13</v>
      </c>
    </row>
    <row r="1947" spans="1:9" x14ac:dyDescent="0.3">
      <c r="A1947" t="s">
        <v>1944</v>
      </c>
      <c r="B1947">
        <v>194.4</v>
      </c>
      <c r="C1947">
        <v>120</v>
      </c>
      <c r="D1947">
        <v>120</v>
      </c>
      <c r="E1947">
        <v>1.3195500000000001E-4</v>
      </c>
      <c r="F1947">
        <v>-8.9330496025915274</v>
      </c>
      <c r="G1947">
        <v>22</v>
      </c>
      <c r="H1947" s="1">
        <v>3.8767600000000003E-15</v>
      </c>
      <c r="I1947" s="1">
        <v>1.0397500000000001E-13</v>
      </c>
    </row>
    <row r="1948" spans="1:9" x14ac:dyDescent="0.3">
      <c r="A1948" t="s">
        <v>1945</v>
      </c>
      <c r="B1948">
        <v>194.5</v>
      </c>
      <c r="C1948">
        <v>120</v>
      </c>
      <c r="D1948">
        <v>120</v>
      </c>
      <c r="E1948">
        <v>1.3223900000000001E-4</v>
      </c>
      <c r="F1948">
        <v>-8.9308996664885676</v>
      </c>
      <c r="G1948">
        <v>22</v>
      </c>
      <c r="H1948" s="1">
        <v>3.8767600000000003E-15</v>
      </c>
      <c r="I1948" s="1">
        <v>1.0397500000000001E-13</v>
      </c>
    </row>
    <row r="1949" spans="1:9" x14ac:dyDescent="0.3">
      <c r="A1949" t="s">
        <v>1946</v>
      </c>
      <c r="B1949">
        <v>194.6</v>
      </c>
      <c r="C1949">
        <v>120</v>
      </c>
      <c r="D1949">
        <v>120</v>
      </c>
      <c r="E1949">
        <v>1.32523E-4</v>
      </c>
      <c r="F1949">
        <v>-8.928754342696454</v>
      </c>
      <c r="G1949">
        <v>22</v>
      </c>
      <c r="H1949" s="1">
        <v>3.8767600000000003E-15</v>
      </c>
      <c r="I1949" s="1">
        <v>1.0397500000000001E-13</v>
      </c>
    </row>
    <row r="1950" spans="1:9" x14ac:dyDescent="0.3">
      <c r="A1950" t="s">
        <v>1947</v>
      </c>
      <c r="B1950">
        <v>194.7</v>
      </c>
      <c r="C1950">
        <v>120</v>
      </c>
      <c r="D1950">
        <v>120</v>
      </c>
      <c r="E1950">
        <v>1.3280799999999999E-4</v>
      </c>
      <c r="F1950">
        <v>-8.9266060817724995</v>
      </c>
      <c r="G1950">
        <v>22</v>
      </c>
      <c r="H1950" s="1">
        <v>3.8767600000000003E-15</v>
      </c>
      <c r="I1950" s="1">
        <v>1.0397500000000001E-13</v>
      </c>
    </row>
    <row r="1951" spans="1:9" x14ac:dyDescent="0.3">
      <c r="A1951" t="s">
        <v>1948</v>
      </c>
      <c r="B1951">
        <v>194.8</v>
      </c>
      <c r="C1951">
        <v>120</v>
      </c>
      <c r="D1951">
        <v>120</v>
      </c>
      <c r="E1951">
        <v>1.33094E-4</v>
      </c>
      <c r="F1951">
        <v>-8.9244549124673451</v>
      </c>
      <c r="G1951">
        <v>22</v>
      </c>
      <c r="H1951" s="1">
        <v>3.8767600000000003E-15</v>
      </c>
      <c r="I1951" s="1">
        <v>1.0397500000000001E-13</v>
      </c>
    </row>
    <row r="1952" spans="1:9" x14ac:dyDescent="0.3">
      <c r="A1952" t="s">
        <v>1949</v>
      </c>
      <c r="B1952">
        <v>194.9</v>
      </c>
      <c r="C1952">
        <v>120</v>
      </c>
      <c r="D1952">
        <v>120</v>
      </c>
      <c r="E1952">
        <v>1.3338E-4</v>
      </c>
      <c r="F1952">
        <v>-8.9223083607601144</v>
      </c>
      <c r="G1952">
        <v>22</v>
      </c>
      <c r="H1952" s="1">
        <v>3.8767600000000003E-15</v>
      </c>
      <c r="I1952" s="1">
        <v>1.0397500000000001E-13</v>
      </c>
    </row>
    <row r="1953" spans="1:9" x14ac:dyDescent="0.3">
      <c r="A1953" t="s">
        <v>1950</v>
      </c>
      <c r="B1953">
        <v>195</v>
      </c>
      <c r="C1953">
        <v>120</v>
      </c>
      <c r="D1953">
        <v>120</v>
      </c>
      <c r="E1953">
        <v>1.33666E-4</v>
      </c>
      <c r="F1953">
        <v>-8.9201664068694253</v>
      </c>
      <c r="G1953">
        <v>22</v>
      </c>
      <c r="H1953" s="1">
        <v>4.2932500000000001E-15</v>
      </c>
      <c r="I1953" s="1">
        <v>1.1513100000000001E-13</v>
      </c>
    </row>
    <row r="1954" spans="1:9" x14ac:dyDescent="0.3">
      <c r="A1954" t="s">
        <v>1951</v>
      </c>
      <c r="B1954">
        <v>195.1</v>
      </c>
      <c r="C1954">
        <v>120</v>
      </c>
      <c r="D1954">
        <v>120</v>
      </c>
      <c r="E1954">
        <v>1.3395400000000001E-4</v>
      </c>
      <c r="F1954">
        <v>-8.9180141005307494</v>
      </c>
      <c r="G1954">
        <v>22</v>
      </c>
      <c r="H1954" s="1">
        <v>4.2932500000000001E-15</v>
      </c>
      <c r="I1954" s="1">
        <v>1.1513100000000001E-13</v>
      </c>
    </row>
    <row r="1955" spans="1:9" x14ac:dyDescent="0.3">
      <c r="A1955" t="s">
        <v>1952</v>
      </c>
      <c r="B1955">
        <v>195.2</v>
      </c>
      <c r="C1955">
        <v>120</v>
      </c>
      <c r="D1955">
        <v>120</v>
      </c>
      <c r="E1955">
        <v>1.3424199999999999E-4</v>
      </c>
      <c r="F1955">
        <v>-8.9158664166674466</v>
      </c>
      <c r="G1955">
        <v>22</v>
      </c>
      <c r="H1955" s="1">
        <v>4.2932500000000001E-15</v>
      </c>
      <c r="I1955" s="1">
        <v>1.1513100000000001E-13</v>
      </c>
    </row>
    <row r="1956" spans="1:9" x14ac:dyDescent="0.3">
      <c r="A1956" t="s">
        <v>1953</v>
      </c>
      <c r="B1956">
        <v>195.3</v>
      </c>
      <c r="C1956">
        <v>120</v>
      </c>
      <c r="D1956">
        <v>120</v>
      </c>
      <c r="E1956">
        <v>1.3453E-4</v>
      </c>
      <c r="F1956">
        <v>-8.9137233354668233</v>
      </c>
      <c r="G1956">
        <v>22</v>
      </c>
      <c r="H1956" s="1">
        <v>4.2932500000000001E-15</v>
      </c>
      <c r="I1956" s="1">
        <v>1.1513100000000001E-13</v>
      </c>
    </row>
    <row r="1957" spans="1:9" x14ac:dyDescent="0.3">
      <c r="A1957" t="s">
        <v>1954</v>
      </c>
      <c r="B1957">
        <v>195.4</v>
      </c>
      <c r="C1957">
        <v>120</v>
      </c>
      <c r="D1957">
        <v>120</v>
      </c>
      <c r="E1957">
        <v>1.34819E-4</v>
      </c>
      <c r="F1957">
        <v>-8.9115774198636259</v>
      </c>
      <c r="G1957">
        <v>22</v>
      </c>
      <c r="H1957" s="1">
        <v>4.2932500000000001E-15</v>
      </c>
      <c r="I1957" s="1">
        <v>1.1513100000000001E-13</v>
      </c>
    </row>
    <row r="1958" spans="1:9" x14ac:dyDescent="0.3">
      <c r="A1958" t="s">
        <v>1955</v>
      </c>
      <c r="B1958">
        <v>195.5</v>
      </c>
      <c r="C1958">
        <v>120</v>
      </c>
      <c r="D1958">
        <v>120</v>
      </c>
      <c r="E1958">
        <v>1.3510900000000001E-4</v>
      </c>
      <c r="F1958">
        <v>-8.9094286978964519</v>
      </c>
      <c r="G1958">
        <v>22</v>
      </c>
      <c r="H1958" s="1">
        <v>4.2932500000000001E-15</v>
      </c>
      <c r="I1958" s="1">
        <v>1.1513100000000001E-13</v>
      </c>
    </row>
    <row r="1959" spans="1:9" x14ac:dyDescent="0.3">
      <c r="A1959" t="s">
        <v>1956</v>
      </c>
      <c r="B1959">
        <v>195.6</v>
      </c>
      <c r="C1959">
        <v>120</v>
      </c>
      <c r="D1959">
        <v>120</v>
      </c>
      <c r="E1959">
        <v>1.35399E-4</v>
      </c>
      <c r="F1959">
        <v>-8.907284583037745</v>
      </c>
      <c r="G1959">
        <v>22</v>
      </c>
      <c r="H1959" s="1">
        <v>4.2932500000000001E-15</v>
      </c>
      <c r="I1959" s="1">
        <v>1.1513100000000001E-13</v>
      </c>
    </row>
    <row r="1960" spans="1:9" x14ac:dyDescent="0.3">
      <c r="A1960" t="s">
        <v>1957</v>
      </c>
      <c r="B1960">
        <v>195.7</v>
      </c>
      <c r="C1960">
        <v>120</v>
      </c>
      <c r="D1960">
        <v>120</v>
      </c>
      <c r="E1960">
        <v>1.3569E-4</v>
      </c>
      <c r="F1960">
        <v>-8.9051376858064124</v>
      </c>
      <c r="G1960">
        <v>22</v>
      </c>
      <c r="H1960" s="1">
        <v>4.2932500000000001E-15</v>
      </c>
      <c r="I1960" s="1">
        <v>1.1513100000000001E-13</v>
      </c>
    </row>
    <row r="1961" spans="1:9" x14ac:dyDescent="0.3">
      <c r="A1961" t="s">
        <v>1958</v>
      </c>
      <c r="B1961">
        <v>195.8</v>
      </c>
      <c r="C1961">
        <v>120</v>
      </c>
      <c r="D1961">
        <v>120</v>
      </c>
      <c r="E1961">
        <v>1.3598199999999999E-4</v>
      </c>
      <c r="F1961">
        <v>-8.9029880339288212</v>
      </c>
      <c r="G1961">
        <v>22</v>
      </c>
      <c r="H1961" s="1">
        <v>4.2932500000000001E-15</v>
      </c>
      <c r="I1961" s="1">
        <v>1.1513100000000001E-13</v>
      </c>
    </row>
    <row r="1962" spans="1:9" x14ac:dyDescent="0.3">
      <c r="A1962" t="s">
        <v>1959</v>
      </c>
      <c r="B1962">
        <v>195.9</v>
      </c>
      <c r="C1962">
        <v>120</v>
      </c>
      <c r="D1962">
        <v>120</v>
      </c>
      <c r="E1962">
        <v>1.36274E-4</v>
      </c>
      <c r="F1962">
        <v>-8.9008429931439537</v>
      </c>
      <c r="G1962">
        <v>22</v>
      </c>
      <c r="H1962" s="1">
        <v>4.2932500000000001E-15</v>
      </c>
      <c r="I1962" s="1">
        <v>1.1513100000000001E-13</v>
      </c>
    </row>
    <row r="1963" spans="1:9" x14ac:dyDescent="0.3">
      <c r="A1963" t="s">
        <v>1960</v>
      </c>
      <c r="B1963">
        <v>196</v>
      </c>
      <c r="C1963">
        <v>120</v>
      </c>
      <c r="D1963">
        <v>120</v>
      </c>
      <c r="E1963">
        <v>1.3656700000000001E-4</v>
      </c>
      <c r="F1963">
        <v>-8.8986952212721881</v>
      </c>
      <c r="G1963">
        <v>22</v>
      </c>
      <c r="H1963" s="1">
        <v>4.2932500000000001E-15</v>
      </c>
      <c r="I1963" s="1">
        <v>1.1513100000000001E-13</v>
      </c>
    </row>
    <row r="1964" spans="1:9" x14ac:dyDescent="0.3">
      <c r="A1964" t="s">
        <v>1961</v>
      </c>
      <c r="B1964">
        <v>196.1</v>
      </c>
      <c r="C1964">
        <v>120</v>
      </c>
      <c r="D1964">
        <v>120</v>
      </c>
      <c r="E1964">
        <v>1.3685999999999999E-4</v>
      </c>
      <c r="F1964">
        <v>-8.8965520524399224</v>
      </c>
      <c r="G1964">
        <v>22</v>
      </c>
      <c r="H1964" s="1">
        <v>4.2932500000000001E-15</v>
      </c>
      <c r="I1964" s="1">
        <v>1.1513100000000001E-13</v>
      </c>
    </row>
    <row r="1965" spans="1:9" x14ac:dyDescent="0.3">
      <c r="A1965" t="s">
        <v>1962</v>
      </c>
      <c r="B1965">
        <v>196.2</v>
      </c>
      <c r="C1965">
        <v>120</v>
      </c>
      <c r="D1965">
        <v>120</v>
      </c>
      <c r="E1965">
        <v>1.3715400000000001E-4</v>
      </c>
      <c r="F1965">
        <v>-8.8944061758583075</v>
      </c>
      <c r="G1965">
        <v>22</v>
      </c>
      <c r="H1965" s="1">
        <v>4.2932500000000001E-15</v>
      </c>
      <c r="I1965" s="1">
        <v>1.1513100000000001E-13</v>
      </c>
    </row>
    <row r="1966" spans="1:9" x14ac:dyDescent="0.3">
      <c r="A1966" t="s">
        <v>1963</v>
      </c>
      <c r="B1966">
        <v>196.3</v>
      </c>
      <c r="C1966">
        <v>120</v>
      </c>
      <c r="D1966">
        <v>120</v>
      </c>
      <c r="E1966">
        <v>1.3744899999999999E-4</v>
      </c>
      <c r="F1966">
        <v>-8.8922576187523479</v>
      </c>
      <c r="G1966">
        <v>22</v>
      </c>
      <c r="H1966" s="1">
        <v>4.2932500000000001E-15</v>
      </c>
      <c r="I1966" s="1">
        <v>1.1513100000000001E-13</v>
      </c>
    </row>
    <row r="1967" spans="1:9" x14ac:dyDescent="0.3">
      <c r="A1967" t="s">
        <v>1964</v>
      </c>
      <c r="B1967">
        <v>196.4</v>
      </c>
      <c r="C1967">
        <v>120</v>
      </c>
      <c r="D1967">
        <v>120</v>
      </c>
      <c r="E1967">
        <v>1.3774499999999999E-4</v>
      </c>
      <c r="F1967">
        <v>-8.8901064082306789</v>
      </c>
      <c r="G1967">
        <v>22</v>
      </c>
      <c r="H1967" s="1">
        <v>4.2932500000000001E-15</v>
      </c>
      <c r="I1967" s="1">
        <v>1.1513100000000001E-13</v>
      </c>
    </row>
    <row r="1968" spans="1:9" x14ac:dyDescent="0.3">
      <c r="A1968" t="s">
        <v>1965</v>
      </c>
      <c r="B1968">
        <v>196.5</v>
      </c>
      <c r="C1968">
        <v>120</v>
      </c>
      <c r="D1968">
        <v>120</v>
      </c>
      <c r="E1968">
        <v>1.3804E-4</v>
      </c>
      <c r="F1968">
        <v>-8.8879670597344713</v>
      </c>
      <c r="G1968">
        <v>22</v>
      </c>
      <c r="H1968" s="1">
        <v>4.2932500000000001E-15</v>
      </c>
      <c r="I1968" s="1">
        <v>1.1513100000000001E-13</v>
      </c>
    </row>
    <row r="1969" spans="1:9" x14ac:dyDescent="0.3">
      <c r="A1969" t="s">
        <v>1966</v>
      </c>
      <c r="B1969">
        <v>196.6</v>
      </c>
      <c r="C1969">
        <v>120</v>
      </c>
      <c r="D1969">
        <v>120</v>
      </c>
      <c r="E1969">
        <v>1.3833699999999999E-4</v>
      </c>
      <c r="F1969">
        <v>-8.8858178207288674</v>
      </c>
      <c r="G1969">
        <v>22</v>
      </c>
      <c r="H1969" s="1">
        <v>4.2932500000000001E-15</v>
      </c>
      <c r="I1969" s="1">
        <v>1.1513100000000001E-13</v>
      </c>
    </row>
    <row r="1970" spans="1:9" x14ac:dyDescent="0.3">
      <c r="A1970" t="s">
        <v>1967</v>
      </c>
      <c r="B1970">
        <v>196.7</v>
      </c>
      <c r="C1970">
        <v>120</v>
      </c>
      <c r="D1970">
        <v>120</v>
      </c>
      <c r="E1970">
        <v>1.38634E-4</v>
      </c>
      <c r="F1970">
        <v>-8.8836731910467996</v>
      </c>
      <c r="G1970">
        <v>22</v>
      </c>
      <c r="H1970" s="1">
        <v>4.2932500000000001E-15</v>
      </c>
      <c r="I1970" s="1">
        <v>1.1513100000000001E-13</v>
      </c>
    </row>
    <row r="1971" spans="1:9" x14ac:dyDescent="0.3">
      <c r="A1971" t="s">
        <v>1968</v>
      </c>
      <c r="B1971">
        <v>196.8</v>
      </c>
      <c r="C1971">
        <v>120</v>
      </c>
      <c r="D1971">
        <v>120</v>
      </c>
      <c r="E1971">
        <v>1.38932E-4</v>
      </c>
      <c r="F1971">
        <v>-8.8815259531682607</v>
      </c>
      <c r="G1971">
        <v>22</v>
      </c>
      <c r="H1971" s="1">
        <v>4.2932500000000001E-15</v>
      </c>
      <c r="I1971" s="1">
        <v>1.1513100000000001E-13</v>
      </c>
    </row>
    <row r="1972" spans="1:9" x14ac:dyDescent="0.3">
      <c r="A1972" t="s">
        <v>1969</v>
      </c>
      <c r="B1972">
        <v>196.9</v>
      </c>
      <c r="C1972">
        <v>120</v>
      </c>
      <c r="D1972">
        <v>120</v>
      </c>
      <c r="E1972">
        <v>1.39231E-4</v>
      </c>
      <c r="F1972">
        <v>-8.8793761337087496</v>
      </c>
      <c r="G1972">
        <v>22</v>
      </c>
      <c r="H1972" s="1">
        <v>4.2932500000000001E-15</v>
      </c>
      <c r="I1972" s="1">
        <v>1.1513100000000001E-13</v>
      </c>
    </row>
    <row r="1973" spans="1:9" x14ac:dyDescent="0.3">
      <c r="A1973" t="s">
        <v>1970</v>
      </c>
      <c r="B1973">
        <v>197</v>
      </c>
      <c r="C1973">
        <v>120</v>
      </c>
      <c r="D1973">
        <v>120</v>
      </c>
      <c r="E1973">
        <v>1.3952999999999999E-4</v>
      </c>
      <c r="F1973">
        <v>-8.8772309260601592</v>
      </c>
      <c r="G1973">
        <v>22</v>
      </c>
      <c r="H1973" s="1">
        <v>4.2932500000000001E-15</v>
      </c>
      <c r="I1973" s="1">
        <v>1.1513100000000001E-13</v>
      </c>
    </row>
    <row r="1974" spans="1:9" x14ac:dyDescent="0.3">
      <c r="A1974" t="s">
        <v>1971</v>
      </c>
      <c r="B1974">
        <v>197.1</v>
      </c>
      <c r="C1974">
        <v>120</v>
      </c>
      <c r="D1974">
        <v>120</v>
      </c>
      <c r="E1974">
        <v>1.3982900000000001E-4</v>
      </c>
      <c r="F1974">
        <v>-8.8750903104782441</v>
      </c>
      <c r="G1974">
        <v>22</v>
      </c>
      <c r="H1974" s="1">
        <v>4.2932500000000001E-15</v>
      </c>
      <c r="I1974" s="1">
        <v>1.1513100000000001E-13</v>
      </c>
    </row>
    <row r="1975" spans="1:9" x14ac:dyDescent="0.3">
      <c r="A1975" t="s">
        <v>1972</v>
      </c>
      <c r="B1975">
        <v>197.2</v>
      </c>
      <c r="C1975">
        <v>120</v>
      </c>
      <c r="D1975">
        <v>120</v>
      </c>
      <c r="E1975">
        <v>1.4013E-4</v>
      </c>
      <c r="F1975">
        <v>-8.872939994782147</v>
      </c>
      <c r="G1975">
        <v>22</v>
      </c>
      <c r="H1975" s="1">
        <v>4.2932500000000001E-15</v>
      </c>
      <c r="I1975" s="1">
        <v>1.1513100000000001E-13</v>
      </c>
    </row>
    <row r="1976" spans="1:9" x14ac:dyDescent="0.3">
      <c r="A1976" t="s">
        <v>1973</v>
      </c>
      <c r="B1976">
        <v>197.3</v>
      </c>
      <c r="C1976">
        <v>120</v>
      </c>
      <c r="D1976">
        <v>120</v>
      </c>
      <c r="E1976">
        <v>1.40431E-4</v>
      </c>
      <c r="F1976">
        <v>-8.8707942930239945</v>
      </c>
      <c r="G1976">
        <v>22</v>
      </c>
      <c r="H1976" s="1">
        <v>4.2932500000000001E-15</v>
      </c>
      <c r="I1976" s="1">
        <v>1.1513100000000001E-13</v>
      </c>
    </row>
    <row r="1977" spans="1:9" x14ac:dyDescent="0.3">
      <c r="A1977" t="s">
        <v>1974</v>
      </c>
      <c r="B1977">
        <v>197.4</v>
      </c>
      <c r="C1977">
        <v>120</v>
      </c>
      <c r="D1977">
        <v>120</v>
      </c>
      <c r="E1977">
        <v>1.4073300000000001E-4</v>
      </c>
      <c r="F1977">
        <v>-8.8686460797666822</v>
      </c>
      <c r="G1977">
        <v>22</v>
      </c>
      <c r="H1977" s="1">
        <v>4.2932500000000001E-15</v>
      </c>
      <c r="I1977" s="1">
        <v>1.1513100000000001E-13</v>
      </c>
    </row>
    <row r="1978" spans="1:9" x14ac:dyDescent="0.3">
      <c r="A1978" t="s">
        <v>1975</v>
      </c>
      <c r="B1978">
        <v>197.5</v>
      </c>
      <c r="C1978">
        <v>120</v>
      </c>
      <c r="D1978">
        <v>120</v>
      </c>
      <c r="E1978">
        <v>1.4103499999999999E-4</v>
      </c>
      <c r="F1978">
        <v>-8.8665024714389631</v>
      </c>
      <c r="G1978">
        <v>22</v>
      </c>
      <c r="H1978" s="1">
        <v>4.2932500000000001E-15</v>
      </c>
      <c r="I1978" s="1">
        <v>1.1513100000000001E-13</v>
      </c>
    </row>
    <row r="1979" spans="1:9" x14ac:dyDescent="0.3">
      <c r="A1979" t="s">
        <v>1976</v>
      </c>
      <c r="B1979">
        <v>197.6</v>
      </c>
      <c r="C1979">
        <v>120</v>
      </c>
      <c r="D1979">
        <v>120</v>
      </c>
      <c r="E1979">
        <v>1.4133799999999999E-4</v>
      </c>
      <c r="F1979">
        <v>-8.8643563730776123</v>
      </c>
      <c r="G1979">
        <v>22</v>
      </c>
      <c r="H1979" s="1">
        <v>4.2932500000000001E-15</v>
      </c>
      <c r="I1979" s="1">
        <v>1.1513100000000001E-13</v>
      </c>
    </row>
    <row r="1980" spans="1:9" x14ac:dyDescent="0.3">
      <c r="A1980" t="s">
        <v>1977</v>
      </c>
      <c r="B1980">
        <v>197.7</v>
      </c>
      <c r="C1980">
        <v>120</v>
      </c>
      <c r="D1980">
        <v>120</v>
      </c>
      <c r="E1980">
        <v>1.4164099999999999E-4</v>
      </c>
      <c r="F1980">
        <v>-8.8622148705929948</v>
      </c>
      <c r="G1980">
        <v>22</v>
      </c>
      <c r="H1980" s="1">
        <v>4.2932500000000001E-15</v>
      </c>
      <c r="I1980" s="1">
        <v>1.1513100000000001E-13</v>
      </c>
    </row>
    <row r="1981" spans="1:9" x14ac:dyDescent="0.3">
      <c r="A1981" t="s">
        <v>1978</v>
      </c>
      <c r="B1981">
        <v>197.8</v>
      </c>
      <c r="C1981">
        <v>120</v>
      </c>
      <c r="D1981">
        <v>120</v>
      </c>
      <c r="E1981">
        <v>1.41946E-4</v>
      </c>
      <c r="F1981">
        <v>-8.8600638543785735</v>
      </c>
      <c r="G1981">
        <v>22</v>
      </c>
      <c r="H1981" s="1">
        <v>4.2932500000000001E-15</v>
      </c>
      <c r="I1981" s="1">
        <v>1.1513100000000001E-13</v>
      </c>
    </row>
    <row r="1982" spans="1:9" x14ac:dyDescent="0.3">
      <c r="A1982" t="s">
        <v>1979</v>
      </c>
      <c r="B1982">
        <v>197.9</v>
      </c>
      <c r="C1982">
        <v>120</v>
      </c>
      <c r="D1982">
        <v>120</v>
      </c>
      <c r="E1982">
        <v>1.42251E-4</v>
      </c>
      <c r="F1982">
        <v>-8.8579174551055662</v>
      </c>
      <c r="G1982">
        <v>22</v>
      </c>
      <c r="H1982" s="1">
        <v>4.2932500000000001E-15</v>
      </c>
      <c r="I1982" s="1">
        <v>1.1513100000000001E-13</v>
      </c>
    </row>
    <row r="1983" spans="1:9" x14ac:dyDescent="0.3">
      <c r="A1983" t="s">
        <v>1980</v>
      </c>
      <c r="B1983">
        <v>198</v>
      </c>
      <c r="C1983">
        <v>120</v>
      </c>
      <c r="D1983">
        <v>120</v>
      </c>
      <c r="E1983">
        <v>1.4255600000000001E-4</v>
      </c>
      <c r="F1983">
        <v>-8.8557756529968099</v>
      </c>
      <c r="G1983">
        <v>22</v>
      </c>
      <c r="H1983" s="1">
        <v>4.2932500000000001E-15</v>
      </c>
      <c r="I1983" s="1">
        <v>1.1513100000000001E-13</v>
      </c>
    </row>
    <row r="1984" spans="1:9" x14ac:dyDescent="0.3">
      <c r="A1984" t="s">
        <v>1981</v>
      </c>
      <c r="B1984">
        <v>198.1</v>
      </c>
      <c r="C1984">
        <v>120</v>
      </c>
      <c r="D1984">
        <v>120</v>
      </c>
      <c r="E1984">
        <v>1.42862E-4</v>
      </c>
      <c r="F1984">
        <v>-8.8536314286154365</v>
      </c>
      <c r="G1984">
        <v>22</v>
      </c>
      <c r="H1984" s="1">
        <v>4.2932500000000001E-15</v>
      </c>
      <c r="I1984" s="1">
        <v>1.1513100000000001E-13</v>
      </c>
    </row>
    <row r="1985" spans="1:9" x14ac:dyDescent="0.3">
      <c r="A1985" t="s">
        <v>1982</v>
      </c>
      <c r="B1985">
        <v>198.2</v>
      </c>
      <c r="C1985">
        <v>120</v>
      </c>
      <c r="D1985">
        <v>120</v>
      </c>
      <c r="E1985">
        <v>1.4316900000000001E-4</v>
      </c>
      <c r="F1985">
        <v>-8.851484807319931</v>
      </c>
      <c r="G1985">
        <v>22</v>
      </c>
      <c r="H1985" s="1">
        <v>4.2932500000000001E-15</v>
      </c>
      <c r="I1985" s="1">
        <v>1.1513100000000001E-13</v>
      </c>
    </row>
    <row r="1986" spans="1:9" x14ac:dyDescent="0.3">
      <c r="A1986" t="s">
        <v>1983</v>
      </c>
      <c r="B1986">
        <v>198.3</v>
      </c>
      <c r="C1986">
        <v>120</v>
      </c>
      <c r="D1986">
        <v>120</v>
      </c>
      <c r="E1986">
        <v>1.4347700000000001E-4</v>
      </c>
      <c r="F1986">
        <v>-8.8493358143562535</v>
      </c>
      <c r="G1986">
        <v>22</v>
      </c>
      <c r="H1986" s="1">
        <v>4.2932500000000001E-15</v>
      </c>
      <c r="I1986" s="1">
        <v>1.1513100000000001E-13</v>
      </c>
    </row>
    <row r="1987" spans="1:9" x14ac:dyDescent="0.3">
      <c r="A1987" t="s">
        <v>1984</v>
      </c>
      <c r="B1987">
        <v>198.4</v>
      </c>
      <c r="C1987">
        <v>120</v>
      </c>
      <c r="D1987">
        <v>120</v>
      </c>
      <c r="E1987">
        <v>1.4378500000000001E-4</v>
      </c>
      <c r="F1987">
        <v>-8.8471914296619669</v>
      </c>
      <c r="G1987">
        <v>22</v>
      </c>
      <c r="H1987" s="1">
        <v>4.2932500000000001E-15</v>
      </c>
      <c r="I1987" s="1">
        <v>1.1513100000000001E-13</v>
      </c>
    </row>
    <row r="1988" spans="1:9" x14ac:dyDescent="0.3">
      <c r="A1988" t="s">
        <v>1985</v>
      </c>
      <c r="B1988">
        <v>198.5</v>
      </c>
      <c r="C1988">
        <v>120</v>
      </c>
      <c r="D1988">
        <v>120</v>
      </c>
      <c r="E1988">
        <v>1.4409399999999999E-4</v>
      </c>
      <c r="F1988">
        <v>-8.8450446935772344</v>
      </c>
      <c r="G1988">
        <v>22</v>
      </c>
      <c r="H1988" s="1">
        <v>4.2932500000000001E-15</v>
      </c>
      <c r="I1988" s="1">
        <v>1.1513100000000001E-13</v>
      </c>
    </row>
    <row r="1989" spans="1:9" x14ac:dyDescent="0.3">
      <c r="A1989" t="s">
        <v>1986</v>
      </c>
      <c r="B1989">
        <v>198.6</v>
      </c>
      <c r="C1989">
        <v>120</v>
      </c>
      <c r="D1989">
        <v>120</v>
      </c>
      <c r="E1989">
        <v>1.4440300000000001E-4</v>
      </c>
      <c r="F1989">
        <v>-8.842902556098089</v>
      </c>
      <c r="G1989">
        <v>22</v>
      </c>
      <c r="H1989" s="1">
        <v>4.2932500000000001E-15</v>
      </c>
      <c r="I1989" s="1">
        <v>1.1513100000000001E-13</v>
      </c>
    </row>
    <row r="1990" spans="1:9" x14ac:dyDescent="0.3">
      <c r="A1990" t="s">
        <v>1987</v>
      </c>
      <c r="B1990">
        <v>198.7</v>
      </c>
      <c r="C1990">
        <v>120</v>
      </c>
      <c r="D1990">
        <v>120</v>
      </c>
      <c r="E1990">
        <v>1.4471300000000001E-4</v>
      </c>
      <c r="F1990">
        <v>-8.840758087311853</v>
      </c>
      <c r="G1990">
        <v>22</v>
      </c>
      <c r="H1990" s="1">
        <v>4.2932500000000001E-15</v>
      </c>
      <c r="I1990" s="1">
        <v>1.1513100000000001E-13</v>
      </c>
    </row>
    <row r="1991" spans="1:9" x14ac:dyDescent="0.3">
      <c r="A1991" t="s">
        <v>1988</v>
      </c>
      <c r="B1991">
        <v>198.8</v>
      </c>
      <c r="C1991">
        <v>120</v>
      </c>
      <c r="D1991">
        <v>120</v>
      </c>
      <c r="E1991">
        <v>1.45024E-4</v>
      </c>
      <c r="F1991">
        <v>-8.8386113119987879</v>
      </c>
      <c r="G1991">
        <v>22</v>
      </c>
      <c r="H1991" s="1">
        <v>4.2932500000000001E-15</v>
      </c>
      <c r="I1991" s="1">
        <v>1.1513100000000001E-13</v>
      </c>
    </row>
    <row r="1992" spans="1:9" x14ac:dyDescent="0.3">
      <c r="A1992" t="s">
        <v>1989</v>
      </c>
      <c r="B1992">
        <v>198.9</v>
      </c>
      <c r="C1992">
        <v>120</v>
      </c>
      <c r="D1992">
        <v>120</v>
      </c>
      <c r="E1992">
        <v>1.4533499999999999E-4</v>
      </c>
      <c r="F1992">
        <v>-8.8364691354591969</v>
      </c>
      <c r="G1992">
        <v>22</v>
      </c>
      <c r="H1992" s="1">
        <v>4.2932500000000001E-15</v>
      </c>
      <c r="I1992" s="1">
        <v>1.1513100000000001E-13</v>
      </c>
    </row>
    <row r="1993" spans="1:9" x14ac:dyDescent="0.3">
      <c r="A1993" t="s">
        <v>1990</v>
      </c>
      <c r="B1993">
        <v>199</v>
      </c>
      <c r="C1993">
        <v>120</v>
      </c>
      <c r="D1993">
        <v>120</v>
      </c>
      <c r="E1993">
        <v>1.4564800000000001E-4</v>
      </c>
      <c r="F1993">
        <v>-8.8343178062013408</v>
      </c>
      <c r="G1993">
        <v>22</v>
      </c>
      <c r="H1993" s="1">
        <v>4.2932500000000001E-15</v>
      </c>
      <c r="I1993" s="1">
        <v>1.1513100000000001E-13</v>
      </c>
    </row>
    <row r="1994" spans="1:9" x14ac:dyDescent="0.3">
      <c r="A1994" t="s">
        <v>1991</v>
      </c>
      <c r="B1994">
        <v>199.1</v>
      </c>
      <c r="C1994">
        <v>120</v>
      </c>
      <c r="D1994">
        <v>120</v>
      </c>
      <c r="E1994">
        <v>1.4595999999999999E-4</v>
      </c>
      <c r="F1994">
        <v>-8.8321779463960279</v>
      </c>
      <c r="G1994">
        <v>22</v>
      </c>
      <c r="H1994" s="1">
        <v>4.2932500000000001E-15</v>
      </c>
      <c r="I1994" s="1">
        <v>1.1513100000000001E-13</v>
      </c>
    </row>
    <row r="1995" spans="1:9" x14ac:dyDescent="0.3">
      <c r="A1995" t="s">
        <v>1992</v>
      </c>
      <c r="B1995">
        <v>199.2</v>
      </c>
      <c r="C1995">
        <v>120</v>
      </c>
      <c r="D1995">
        <v>120</v>
      </c>
      <c r="E1995">
        <v>1.46274E-4</v>
      </c>
      <c r="F1995">
        <v>-8.8300289827515588</v>
      </c>
      <c r="G1995">
        <v>22</v>
      </c>
      <c r="H1995" s="1">
        <v>4.2932500000000001E-15</v>
      </c>
      <c r="I1995" s="1">
        <v>1.1513100000000001E-13</v>
      </c>
    </row>
    <row r="1996" spans="1:9" x14ac:dyDescent="0.3">
      <c r="A1996" t="s">
        <v>1993</v>
      </c>
      <c r="B1996">
        <v>199.3</v>
      </c>
      <c r="C1996">
        <v>120</v>
      </c>
      <c r="D1996">
        <v>120</v>
      </c>
      <c r="E1996">
        <v>1.4658800000000001E-4</v>
      </c>
      <c r="F1996">
        <v>-8.8278846272508709</v>
      </c>
      <c r="G1996">
        <v>22</v>
      </c>
      <c r="H1996" s="1">
        <v>4.2932500000000001E-15</v>
      </c>
      <c r="I1996" s="1">
        <v>1.1513100000000001E-13</v>
      </c>
    </row>
    <row r="1997" spans="1:9" x14ac:dyDescent="0.3">
      <c r="A1997" t="s">
        <v>1994</v>
      </c>
      <c r="B1997">
        <v>199.4</v>
      </c>
      <c r="C1997">
        <v>120</v>
      </c>
      <c r="D1997">
        <v>120</v>
      </c>
      <c r="E1997">
        <v>1.4690300000000001E-4</v>
      </c>
      <c r="F1997">
        <v>-8.8257380529371492</v>
      </c>
      <c r="G1997">
        <v>22</v>
      </c>
      <c r="H1997" s="1">
        <v>4.2932500000000001E-15</v>
      </c>
      <c r="I1997" s="1">
        <v>1.1513100000000001E-13</v>
      </c>
    </row>
    <row r="1998" spans="1:9" x14ac:dyDescent="0.3">
      <c r="A1998" t="s">
        <v>1995</v>
      </c>
      <c r="B1998">
        <v>199.5</v>
      </c>
      <c r="C1998">
        <v>120</v>
      </c>
      <c r="D1998">
        <v>120</v>
      </c>
      <c r="E1998">
        <v>1.4721800000000001E-4</v>
      </c>
      <c r="F1998">
        <v>-8.8235960765367114</v>
      </c>
      <c r="G1998">
        <v>22</v>
      </c>
      <c r="H1998" s="1">
        <v>4.2932500000000001E-15</v>
      </c>
      <c r="I1998" s="1">
        <v>1.1513100000000001E-13</v>
      </c>
    </row>
    <row r="1999" spans="1:9" x14ac:dyDescent="0.3">
      <c r="A1999" t="s">
        <v>1996</v>
      </c>
      <c r="B1999">
        <v>199.6</v>
      </c>
      <c r="C1999">
        <v>120</v>
      </c>
      <c r="D1999">
        <v>120</v>
      </c>
      <c r="E1999">
        <v>1.47534E-4</v>
      </c>
      <c r="F1999">
        <v>-8.8214519002728196</v>
      </c>
      <c r="G1999">
        <v>22</v>
      </c>
      <c r="H1999" s="1">
        <v>4.2932500000000001E-15</v>
      </c>
      <c r="I1999" s="1">
        <v>1.1513100000000001E-13</v>
      </c>
    </row>
    <row r="2000" spans="1:9" x14ac:dyDescent="0.3">
      <c r="A2000" t="s">
        <v>1997</v>
      </c>
      <c r="B2000">
        <v>199.7</v>
      </c>
      <c r="C2000">
        <v>120</v>
      </c>
      <c r="D2000">
        <v>120</v>
      </c>
      <c r="E2000">
        <v>1.47851E-4</v>
      </c>
      <c r="F2000">
        <v>-8.8193055480768923</v>
      </c>
      <c r="G2000">
        <v>22</v>
      </c>
      <c r="H2000" s="1">
        <v>4.2932500000000001E-15</v>
      </c>
      <c r="I2000" s="1">
        <v>1.1513100000000001E-13</v>
      </c>
    </row>
    <row r="2001" spans="1:9" x14ac:dyDescent="0.3">
      <c r="A2001" t="s">
        <v>1998</v>
      </c>
      <c r="B2001">
        <v>199.8</v>
      </c>
      <c r="C2001">
        <v>120</v>
      </c>
      <c r="D2001">
        <v>120</v>
      </c>
      <c r="E2001">
        <v>1.4816800000000001E-4</v>
      </c>
      <c r="F2001">
        <v>-8.8171637928437736</v>
      </c>
      <c r="G2001">
        <v>22</v>
      </c>
      <c r="H2001" s="1">
        <v>4.2932500000000001E-15</v>
      </c>
      <c r="I2001" s="1">
        <v>1.1513100000000001E-13</v>
      </c>
    </row>
    <row r="2002" spans="1:9" x14ac:dyDescent="0.3">
      <c r="A2002" t="s">
        <v>1999</v>
      </c>
      <c r="B2002">
        <v>199.9</v>
      </c>
      <c r="C2002">
        <v>120</v>
      </c>
      <c r="D2002">
        <v>120</v>
      </c>
      <c r="E2002">
        <v>1.4848699999999999E-4</v>
      </c>
      <c r="F2002">
        <v>-8.8150131456410943</v>
      </c>
      <c r="G2002">
        <v>22</v>
      </c>
      <c r="H2002" s="1">
        <v>4.2932500000000001E-15</v>
      </c>
      <c r="I2002" s="1">
        <v>1.1513100000000001E-13</v>
      </c>
    </row>
    <row r="2003" spans="1:9" x14ac:dyDescent="0.3">
      <c r="A2003" t="s">
        <v>2000</v>
      </c>
      <c r="B2003">
        <v>200</v>
      </c>
      <c r="C2003">
        <v>120</v>
      </c>
      <c r="D2003">
        <v>120</v>
      </c>
      <c r="E2003">
        <v>1.4880500000000001E-4</v>
      </c>
      <c r="F2003">
        <v>-8.8128738339792854</v>
      </c>
      <c r="G2003">
        <v>22</v>
      </c>
      <c r="H2003" s="1">
        <v>4.7568599999999998E-15</v>
      </c>
      <c r="I2003" s="1">
        <v>1.2755199999999999E-13</v>
      </c>
    </row>
    <row r="2004" spans="1:9" x14ac:dyDescent="0.3">
      <c r="A2004" t="s">
        <v>2001</v>
      </c>
      <c r="B2004">
        <v>200.1</v>
      </c>
      <c r="C2004">
        <v>120</v>
      </c>
      <c r="D2004">
        <v>120</v>
      </c>
      <c r="E2004">
        <v>1.4912500000000001E-4</v>
      </c>
      <c r="F2004">
        <v>-8.8107256775461931</v>
      </c>
      <c r="G2004">
        <v>22</v>
      </c>
      <c r="H2004" s="1">
        <v>4.7568599999999998E-15</v>
      </c>
      <c r="I2004" s="1">
        <v>1.2755199999999999E-13</v>
      </c>
    </row>
    <row r="2005" spans="1:9" x14ac:dyDescent="0.3">
      <c r="A2005" t="s">
        <v>2002</v>
      </c>
      <c r="B2005">
        <v>200.2</v>
      </c>
      <c r="C2005">
        <v>120</v>
      </c>
      <c r="D2005">
        <v>120</v>
      </c>
      <c r="E2005">
        <v>1.49445E-4</v>
      </c>
      <c r="F2005">
        <v>-8.8085821257993455</v>
      </c>
      <c r="G2005">
        <v>22</v>
      </c>
      <c r="H2005" s="1">
        <v>4.7568599999999998E-15</v>
      </c>
      <c r="I2005" s="1">
        <v>1.2755199999999999E-13</v>
      </c>
    </row>
    <row r="2006" spans="1:9" x14ac:dyDescent="0.3">
      <c r="A2006" t="s">
        <v>2003</v>
      </c>
      <c r="B2006">
        <v>200.3</v>
      </c>
      <c r="C2006">
        <v>120</v>
      </c>
      <c r="D2006">
        <v>120</v>
      </c>
      <c r="E2006">
        <v>1.4976599999999999E-4</v>
      </c>
      <c r="F2006">
        <v>-8.8064364819349734</v>
      </c>
      <c r="G2006">
        <v>22</v>
      </c>
      <c r="H2006" s="1">
        <v>4.7568599999999998E-15</v>
      </c>
      <c r="I2006" s="1">
        <v>1.2755199999999999E-13</v>
      </c>
    </row>
    <row r="2007" spans="1:9" x14ac:dyDescent="0.3">
      <c r="A2007" t="s">
        <v>2004</v>
      </c>
      <c r="B2007">
        <v>200.4</v>
      </c>
      <c r="C2007">
        <v>120</v>
      </c>
      <c r="D2007">
        <v>120</v>
      </c>
      <c r="E2007">
        <v>1.50087E-4</v>
      </c>
      <c r="F2007">
        <v>-8.8042954320030091</v>
      </c>
      <c r="G2007">
        <v>22</v>
      </c>
      <c r="H2007" s="1">
        <v>4.7568599999999998E-15</v>
      </c>
      <c r="I2007" s="1">
        <v>1.2755199999999999E-13</v>
      </c>
    </row>
    <row r="2008" spans="1:9" x14ac:dyDescent="0.3">
      <c r="A2008" t="s">
        <v>2005</v>
      </c>
      <c r="B2008">
        <v>200.5</v>
      </c>
      <c r="C2008">
        <v>120</v>
      </c>
      <c r="D2008">
        <v>120</v>
      </c>
      <c r="E2008">
        <v>1.5040999999999999E-4</v>
      </c>
      <c r="F2008">
        <v>-8.8021456592971514</v>
      </c>
      <c r="G2008">
        <v>22</v>
      </c>
      <c r="H2008" s="1">
        <v>4.7568599999999998E-15</v>
      </c>
      <c r="I2008" s="1">
        <v>1.2755199999999999E-13</v>
      </c>
    </row>
    <row r="2009" spans="1:9" x14ac:dyDescent="0.3">
      <c r="A2009" t="s">
        <v>2006</v>
      </c>
      <c r="B2009">
        <v>200.6</v>
      </c>
      <c r="C2009">
        <v>120</v>
      </c>
      <c r="D2009">
        <v>120</v>
      </c>
      <c r="E2009">
        <v>1.5073300000000001E-4</v>
      </c>
      <c r="F2009">
        <v>-8.8000004982018396</v>
      </c>
      <c r="G2009">
        <v>22</v>
      </c>
      <c r="H2009" s="1">
        <v>4.7568599999999998E-15</v>
      </c>
      <c r="I2009" s="1">
        <v>1.2755199999999999E-13</v>
      </c>
    </row>
    <row r="2010" spans="1:9" x14ac:dyDescent="0.3">
      <c r="A2010" t="s">
        <v>2007</v>
      </c>
      <c r="B2010">
        <v>200.7</v>
      </c>
      <c r="C2010">
        <v>120</v>
      </c>
      <c r="D2010">
        <v>120</v>
      </c>
      <c r="E2010">
        <v>1.51056E-4</v>
      </c>
      <c r="F2010">
        <v>-8.7978599289741126</v>
      </c>
      <c r="G2010">
        <v>22</v>
      </c>
      <c r="H2010" s="1">
        <v>4.7568599999999998E-15</v>
      </c>
      <c r="I2010" s="1">
        <v>1.2755199999999999E-13</v>
      </c>
    </row>
    <row r="2011" spans="1:9" x14ac:dyDescent="0.3">
      <c r="A2011" t="s">
        <v>2008</v>
      </c>
      <c r="B2011">
        <v>200.8</v>
      </c>
      <c r="C2011">
        <v>120</v>
      </c>
      <c r="D2011">
        <v>120</v>
      </c>
      <c r="E2011">
        <v>1.5138099999999999E-4</v>
      </c>
      <c r="F2011">
        <v>-8.7957107202126164</v>
      </c>
      <c r="G2011">
        <v>22</v>
      </c>
      <c r="H2011" s="1">
        <v>4.7568599999999998E-15</v>
      </c>
      <c r="I2011" s="1">
        <v>1.2755199999999999E-13</v>
      </c>
    </row>
    <row r="2012" spans="1:9" x14ac:dyDescent="0.3">
      <c r="A2012" t="s">
        <v>2009</v>
      </c>
      <c r="B2012">
        <v>200.9</v>
      </c>
      <c r="C2012">
        <v>120</v>
      </c>
      <c r="D2012">
        <v>120</v>
      </c>
      <c r="E2012">
        <v>1.51705E-4</v>
      </c>
      <c r="F2012">
        <v>-8.7935727123638916</v>
      </c>
      <c r="G2012">
        <v>22</v>
      </c>
      <c r="H2012" s="1">
        <v>4.7568599999999998E-15</v>
      </c>
      <c r="I2012" s="1">
        <v>1.2755199999999999E-13</v>
      </c>
    </row>
    <row r="2013" spans="1:9" x14ac:dyDescent="0.3">
      <c r="A2013" t="s">
        <v>2010</v>
      </c>
      <c r="B2013">
        <v>201</v>
      </c>
      <c r="C2013">
        <v>120</v>
      </c>
      <c r="D2013">
        <v>120</v>
      </c>
      <c r="E2013">
        <v>1.5203100000000001E-4</v>
      </c>
      <c r="F2013">
        <v>-8.7914261105440143</v>
      </c>
      <c r="G2013">
        <v>22</v>
      </c>
      <c r="H2013" s="1">
        <v>4.7568599999999998E-15</v>
      </c>
      <c r="I2013" s="1">
        <v>1.2755199999999999E-13</v>
      </c>
    </row>
    <row r="2014" spans="1:9" x14ac:dyDescent="0.3">
      <c r="A2014" t="s">
        <v>2011</v>
      </c>
      <c r="B2014">
        <v>201.1</v>
      </c>
      <c r="C2014">
        <v>120</v>
      </c>
      <c r="D2014">
        <v>120</v>
      </c>
      <c r="E2014">
        <v>1.5235800000000001E-4</v>
      </c>
      <c r="F2014">
        <v>-8.7892775432449639</v>
      </c>
      <c r="G2014">
        <v>22</v>
      </c>
      <c r="H2014" s="1">
        <v>4.7568599999999998E-15</v>
      </c>
      <c r="I2014" s="1">
        <v>1.2755199999999999E-13</v>
      </c>
    </row>
    <row r="2015" spans="1:9" x14ac:dyDescent="0.3">
      <c r="A2015" t="s">
        <v>2012</v>
      </c>
      <c r="B2015">
        <v>201.2</v>
      </c>
      <c r="C2015">
        <v>120</v>
      </c>
      <c r="D2015">
        <v>120</v>
      </c>
      <c r="E2015">
        <v>1.5268500000000001E-4</v>
      </c>
      <c r="F2015">
        <v>-8.7871335823918617</v>
      </c>
      <c r="G2015">
        <v>22</v>
      </c>
      <c r="H2015" s="1">
        <v>4.7568599999999998E-15</v>
      </c>
      <c r="I2015" s="1">
        <v>1.2755199999999999E-13</v>
      </c>
    </row>
    <row r="2016" spans="1:9" x14ac:dyDescent="0.3">
      <c r="A2016" t="s">
        <v>2013</v>
      </c>
      <c r="B2016">
        <v>201.3</v>
      </c>
      <c r="C2016">
        <v>120</v>
      </c>
      <c r="D2016">
        <v>120</v>
      </c>
      <c r="E2016">
        <v>1.53012E-4</v>
      </c>
      <c r="F2016">
        <v>-8.7849942082748687</v>
      </c>
      <c r="G2016">
        <v>22</v>
      </c>
      <c r="H2016" s="1">
        <v>4.7568599999999998E-15</v>
      </c>
      <c r="I2016" s="1">
        <v>1.2755199999999999E-13</v>
      </c>
    </row>
    <row r="2017" spans="1:9" x14ac:dyDescent="0.3">
      <c r="A2017" t="s">
        <v>2014</v>
      </c>
      <c r="B2017">
        <v>201.4</v>
      </c>
      <c r="C2017">
        <v>120</v>
      </c>
      <c r="D2017">
        <v>120</v>
      </c>
      <c r="E2017">
        <v>1.5334100000000001E-4</v>
      </c>
      <c r="F2017">
        <v>-8.7828463583992011</v>
      </c>
      <c r="G2017">
        <v>22</v>
      </c>
      <c r="H2017" s="1">
        <v>4.7568599999999998E-15</v>
      </c>
      <c r="I2017" s="1">
        <v>1.2755199999999999E-13</v>
      </c>
    </row>
    <row r="2018" spans="1:9" x14ac:dyDescent="0.3">
      <c r="A2018" t="s">
        <v>2015</v>
      </c>
      <c r="B2018">
        <v>201.5</v>
      </c>
      <c r="C2018">
        <v>120</v>
      </c>
      <c r="D2018">
        <v>120</v>
      </c>
      <c r="E2018">
        <v>1.5367000000000001E-4</v>
      </c>
      <c r="F2018">
        <v>-8.7807031118970329</v>
      </c>
      <c r="G2018">
        <v>22</v>
      </c>
      <c r="H2018" s="1">
        <v>4.7568599999999998E-15</v>
      </c>
      <c r="I2018" s="1">
        <v>1.2755199999999999E-13</v>
      </c>
    </row>
    <row r="2019" spans="1:9" x14ac:dyDescent="0.3">
      <c r="A2019" t="s">
        <v>2016</v>
      </c>
      <c r="B2019">
        <v>201.6</v>
      </c>
      <c r="C2019">
        <v>120</v>
      </c>
      <c r="D2019">
        <v>120</v>
      </c>
      <c r="E2019">
        <v>1.54E-4</v>
      </c>
      <c r="F2019">
        <v>-8.7785579555506441</v>
      </c>
      <c r="G2019">
        <v>22</v>
      </c>
      <c r="H2019" s="1">
        <v>4.7568599999999998E-15</v>
      </c>
      <c r="I2019" s="1">
        <v>1.2755199999999999E-13</v>
      </c>
    </row>
    <row r="2020" spans="1:9" x14ac:dyDescent="0.3">
      <c r="A2020" t="s">
        <v>2017</v>
      </c>
      <c r="B2020">
        <v>201.7</v>
      </c>
      <c r="C2020">
        <v>120</v>
      </c>
      <c r="D2020">
        <v>120</v>
      </c>
      <c r="E2020">
        <v>1.5432999999999999E-4</v>
      </c>
      <c r="F2020">
        <v>-8.7764173910515346</v>
      </c>
      <c r="G2020">
        <v>22</v>
      </c>
      <c r="H2020" s="1">
        <v>4.7568599999999998E-15</v>
      </c>
      <c r="I2020" s="1">
        <v>1.2755199999999999E-13</v>
      </c>
    </row>
    <row r="2021" spans="1:9" x14ac:dyDescent="0.3">
      <c r="A2021" t="s">
        <v>2018</v>
      </c>
      <c r="B2021">
        <v>201.8</v>
      </c>
      <c r="C2021">
        <v>120</v>
      </c>
      <c r="D2021">
        <v>120</v>
      </c>
      <c r="E2021">
        <v>1.5466199999999999E-4</v>
      </c>
      <c r="F2021">
        <v>-8.7742684672751174</v>
      </c>
      <c r="G2021">
        <v>22</v>
      </c>
      <c r="H2021" s="1">
        <v>4.7568599999999998E-15</v>
      </c>
      <c r="I2021" s="1">
        <v>1.2755199999999999E-13</v>
      </c>
    </row>
    <row r="2022" spans="1:9" x14ac:dyDescent="0.3">
      <c r="A2022" t="s">
        <v>2019</v>
      </c>
      <c r="B2022">
        <v>201.9</v>
      </c>
      <c r="C2022">
        <v>120</v>
      </c>
      <c r="D2022">
        <v>120</v>
      </c>
      <c r="E2022">
        <v>1.5499399999999999E-4</v>
      </c>
      <c r="F2022">
        <v>-8.7721241514716866</v>
      </c>
      <c r="G2022">
        <v>22</v>
      </c>
      <c r="H2022" s="1">
        <v>4.7568599999999998E-15</v>
      </c>
      <c r="I2022" s="1">
        <v>1.2755199999999999E-13</v>
      </c>
    </row>
    <row r="2023" spans="1:9" x14ac:dyDescent="0.3">
      <c r="A2023" t="s">
        <v>2020</v>
      </c>
      <c r="B2023">
        <v>202</v>
      </c>
      <c r="C2023">
        <v>120</v>
      </c>
      <c r="D2023">
        <v>120</v>
      </c>
      <c r="E2023">
        <v>1.5532600000000001E-4</v>
      </c>
      <c r="F2023">
        <v>-8.769984423921608</v>
      </c>
      <c r="G2023">
        <v>22</v>
      </c>
      <c r="H2023" s="1">
        <v>4.7568599999999998E-15</v>
      </c>
      <c r="I2023" s="1">
        <v>1.2755199999999999E-13</v>
      </c>
    </row>
    <row r="2024" spans="1:9" x14ac:dyDescent="0.3">
      <c r="A2024" t="s">
        <v>2021</v>
      </c>
      <c r="B2024">
        <v>202.1</v>
      </c>
      <c r="C2024">
        <v>120</v>
      </c>
      <c r="D2024">
        <v>120</v>
      </c>
      <c r="E2024">
        <v>1.5566000000000001E-4</v>
      </c>
      <c r="F2024">
        <v>-8.7678364164330311</v>
      </c>
      <c r="G2024">
        <v>22</v>
      </c>
      <c r="H2024" s="1">
        <v>4.7568599999999998E-15</v>
      </c>
      <c r="I2024" s="1">
        <v>1.2755199999999999E-13</v>
      </c>
    </row>
    <row r="2025" spans="1:9" x14ac:dyDescent="0.3">
      <c r="A2025" t="s">
        <v>2022</v>
      </c>
      <c r="B2025">
        <v>202.2</v>
      </c>
      <c r="C2025">
        <v>120</v>
      </c>
      <c r="D2025">
        <v>120</v>
      </c>
      <c r="E2025">
        <v>1.5599400000000001E-4</v>
      </c>
      <c r="F2025">
        <v>-8.7656930129928625</v>
      </c>
      <c r="G2025">
        <v>22</v>
      </c>
      <c r="H2025" s="1">
        <v>4.7568599999999998E-15</v>
      </c>
      <c r="I2025" s="1">
        <v>1.2755199999999999E-13</v>
      </c>
    </row>
    <row r="2026" spans="1:9" x14ac:dyDescent="0.3">
      <c r="A2026" t="s">
        <v>2023</v>
      </c>
      <c r="B2026">
        <v>202.3</v>
      </c>
      <c r="C2026">
        <v>120</v>
      </c>
      <c r="D2026">
        <v>120</v>
      </c>
      <c r="E2026">
        <v>1.56329E-4</v>
      </c>
      <c r="F2026">
        <v>-8.7635477971203777</v>
      </c>
      <c r="G2026">
        <v>22</v>
      </c>
      <c r="H2026" s="1">
        <v>4.7568599999999998E-15</v>
      </c>
      <c r="I2026" s="1">
        <v>1.2755199999999999E-13</v>
      </c>
    </row>
    <row r="2027" spans="1:9" x14ac:dyDescent="0.3">
      <c r="A2027" t="s">
        <v>2024</v>
      </c>
      <c r="B2027">
        <v>202.4</v>
      </c>
      <c r="C2027">
        <v>120</v>
      </c>
      <c r="D2027">
        <v>120</v>
      </c>
      <c r="E2027">
        <v>1.5666399999999999E-4</v>
      </c>
      <c r="F2027">
        <v>-8.7614071733497383</v>
      </c>
      <c r="G2027">
        <v>22</v>
      </c>
      <c r="H2027" s="1">
        <v>4.7568599999999998E-15</v>
      </c>
      <c r="I2027" s="1">
        <v>1.2755199999999999E-13</v>
      </c>
    </row>
    <row r="2028" spans="1:9" x14ac:dyDescent="0.3">
      <c r="A2028" t="s">
        <v>2025</v>
      </c>
      <c r="B2028">
        <v>202.5</v>
      </c>
      <c r="C2028">
        <v>120</v>
      </c>
      <c r="D2028">
        <v>120</v>
      </c>
      <c r="E2028">
        <v>1.5699999999999999E-4</v>
      </c>
      <c r="F2028">
        <v>-8.7592647526159659</v>
      </c>
      <c r="G2028">
        <v>22</v>
      </c>
      <c r="H2028" s="1">
        <v>4.7568599999999998E-15</v>
      </c>
      <c r="I2028" s="1">
        <v>1.2755199999999999E-13</v>
      </c>
    </row>
    <row r="2029" spans="1:9" x14ac:dyDescent="0.3">
      <c r="A2029" t="s">
        <v>2026</v>
      </c>
      <c r="B2029">
        <v>202.6</v>
      </c>
      <c r="C2029">
        <v>120</v>
      </c>
      <c r="D2029">
        <v>120</v>
      </c>
      <c r="E2029">
        <v>1.5733699999999999E-4</v>
      </c>
      <c r="F2029">
        <v>-8.7571205562336427</v>
      </c>
      <c r="G2029">
        <v>22</v>
      </c>
      <c r="H2029" s="1">
        <v>4.7568599999999998E-15</v>
      </c>
      <c r="I2029" s="1">
        <v>1.2755199999999999E-13</v>
      </c>
    </row>
    <row r="2030" spans="1:9" x14ac:dyDescent="0.3">
      <c r="A2030" t="s">
        <v>2027</v>
      </c>
      <c r="B2030">
        <v>202.7</v>
      </c>
      <c r="C2030">
        <v>120</v>
      </c>
      <c r="D2030">
        <v>120</v>
      </c>
      <c r="E2030">
        <v>1.57675E-4</v>
      </c>
      <c r="F2030">
        <v>-8.7549746054145601</v>
      </c>
      <c r="G2030">
        <v>22</v>
      </c>
      <c r="H2030" s="1">
        <v>4.7568599999999998E-15</v>
      </c>
      <c r="I2030" s="1">
        <v>1.2755199999999999E-13</v>
      </c>
    </row>
    <row r="2031" spans="1:9" x14ac:dyDescent="0.3">
      <c r="A2031" t="s">
        <v>2028</v>
      </c>
      <c r="B2031">
        <v>202.8</v>
      </c>
      <c r="C2031">
        <v>120</v>
      </c>
      <c r="D2031">
        <v>120</v>
      </c>
      <c r="E2031">
        <v>1.5801300000000001E-4</v>
      </c>
      <c r="F2031">
        <v>-8.7528332498409824</v>
      </c>
      <c r="G2031">
        <v>22</v>
      </c>
      <c r="H2031" s="1">
        <v>4.7568599999999998E-15</v>
      </c>
      <c r="I2031" s="1">
        <v>1.2755199999999999E-13</v>
      </c>
    </row>
    <row r="2032" spans="1:9" x14ac:dyDescent="0.3">
      <c r="A2032" t="s">
        <v>2029</v>
      </c>
      <c r="B2032">
        <v>202.9</v>
      </c>
      <c r="C2032">
        <v>120</v>
      </c>
      <c r="D2032">
        <v>120</v>
      </c>
      <c r="E2032">
        <v>1.5835299999999999E-4</v>
      </c>
      <c r="F2032">
        <v>-8.7506838397849158</v>
      </c>
      <c r="G2032">
        <v>22</v>
      </c>
      <c r="H2032" s="1">
        <v>4.7568599999999998E-15</v>
      </c>
      <c r="I2032" s="1">
        <v>1.2755199999999999E-13</v>
      </c>
    </row>
    <row r="2033" spans="1:9" x14ac:dyDescent="0.3">
      <c r="A2033" t="s">
        <v>2030</v>
      </c>
      <c r="B2033">
        <v>203</v>
      </c>
      <c r="C2033">
        <v>120</v>
      </c>
      <c r="D2033">
        <v>120</v>
      </c>
      <c r="E2033">
        <v>1.5869199999999999E-4</v>
      </c>
      <c r="F2033">
        <v>-8.7485453412803356</v>
      </c>
      <c r="G2033">
        <v>22</v>
      </c>
      <c r="H2033" s="1">
        <v>4.7568599999999998E-15</v>
      </c>
      <c r="I2033" s="1">
        <v>1.2755199999999999E-13</v>
      </c>
    </row>
    <row r="2034" spans="1:9" x14ac:dyDescent="0.3">
      <c r="A2034" t="s">
        <v>2031</v>
      </c>
      <c r="B2034">
        <v>203.1</v>
      </c>
      <c r="C2034">
        <v>120</v>
      </c>
      <c r="D2034">
        <v>120</v>
      </c>
      <c r="E2034">
        <v>1.5903299999999999E-4</v>
      </c>
      <c r="F2034">
        <v>-8.7463988301091646</v>
      </c>
      <c r="G2034">
        <v>22</v>
      </c>
      <c r="H2034" s="1">
        <v>4.7568599999999998E-15</v>
      </c>
      <c r="I2034" s="1">
        <v>1.2755199999999999E-13</v>
      </c>
    </row>
    <row r="2035" spans="1:9" x14ac:dyDescent="0.3">
      <c r="A2035" t="s">
        <v>2032</v>
      </c>
      <c r="B2035">
        <v>203.2</v>
      </c>
      <c r="C2035">
        <v>120</v>
      </c>
      <c r="D2035">
        <v>120</v>
      </c>
      <c r="E2035">
        <v>1.59374E-4</v>
      </c>
      <c r="F2035">
        <v>-8.7442569165810724</v>
      </c>
      <c r="G2035">
        <v>22</v>
      </c>
      <c r="H2035" s="1">
        <v>4.7568599999999998E-15</v>
      </c>
      <c r="I2035" s="1">
        <v>1.2755199999999999E-13</v>
      </c>
    </row>
    <row r="2036" spans="1:9" x14ac:dyDescent="0.3">
      <c r="A2036" t="s">
        <v>2033</v>
      </c>
      <c r="B2036">
        <v>203.3</v>
      </c>
      <c r="C2036">
        <v>120</v>
      </c>
      <c r="D2036">
        <v>120</v>
      </c>
      <c r="E2036">
        <v>1.5971599999999999E-4</v>
      </c>
      <c r="F2036">
        <v>-8.7421133199095529</v>
      </c>
      <c r="G2036">
        <v>22</v>
      </c>
      <c r="H2036" s="1">
        <v>4.7568599999999998E-15</v>
      </c>
      <c r="I2036" s="1">
        <v>1.2755199999999999E-13</v>
      </c>
    </row>
    <row r="2037" spans="1:9" x14ac:dyDescent="0.3">
      <c r="A2037" t="s">
        <v>2034</v>
      </c>
      <c r="B2037">
        <v>203.4</v>
      </c>
      <c r="C2037">
        <v>120</v>
      </c>
      <c r="D2037">
        <v>120</v>
      </c>
      <c r="E2037">
        <v>1.6005899999999999E-4</v>
      </c>
      <c r="F2037">
        <v>-8.7399680607020187</v>
      </c>
      <c r="G2037">
        <v>22</v>
      </c>
      <c r="H2037" s="1">
        <v>4.7568599999999998E-15</v>
      </c>
      <c r="I2037" s="1">
        <v>1.2755199999999999E-13</v>
      </c>
    </row>
    <row r="2038" spans="1:9" x14ac:dyDescent="0.3">
      <c r="A2038" t="s">
        <v>2035</v>
      </c>
      <c r="B2038">
        <v>203.5</v>
      </c>
      <c r="C2038">
        <v>120</v>
      </c>
      <c r="D2038">
        <v>120</v>
      </c>
      <c r="E2038">
        <v>1.60402E-4</v>
      </c>
      <c r="F2038">
        <v>-8.7378273937816644</v>
      </c>
      <c r="G2038">
        <v>22</v>
      </c>
      <c r="H2038" s="1">
        <v>4.7568599999999998E-15</v>
      </c>
      <c r="I2038" s="1">
        <v>1.2755199999999999E-13</v>
      </c>
    </row>
    <row r="2039" spans="1:9" x14ac:dyDescent="0.3">
      <c r="A2039" t="s">
        <v>2036</v>
      </c>
      <c r="B2039">
        <v>203.6</v>
      </c>
      <c r="C2039">
        <v>120</v>
      </c>
      <c r="D2039">
        <v>120</v>
      </c>
      <c r="E2039">
        <v>1.6074700000000001E-4</v>
      </c>
      <c r="F2039">
        <v>-8.7356788575401332</v>
      </c>
      <c r="G2039">
        <v>22</v>
      </c>
      <c r="H2039" s="1">
        <v>4.7568599999999998E-15</v>
      </c>
      <c r="I2039" s="1">
        <v>1.2755199999999999E-13</v>
      </c>
    </row>
    <row r="2040" spans="1:9" x14ac:dyDescent="0.3">
      <c r="A2040" t="s">
        <v>2037</v>
      </c>
      <c r="B2040">
        <v>203.7</v>
      </c>
      <c r="C2040">
        <v>120</v>
      </c>
      <c r="D2040">
        <v>120</v>
      </c>
      <c r="E2040">
        <v>1.61092E-4</v>
      </c>
      <c r="F2040">
        <v>-8.7335349276115188</v>
      </c>
      <c r="G2040">
        <v>22</v>
      </c>
      <c r="H2040" s="1">
        <v>4.7568599999999998E-15</v>
      </c>
      <c r="I2040" s="1">
        <v>1.2755199999999999E-13</v>
      </c>
    </row>
    <row r="2041" spans="1:9" x14ac:dyDescent="0.3">
      <c r="A2041" t="s">
        <v>2038</v>
      </c>
      <c r="B2041">
        <v>203.8</v>
      </c>
      <c r="C2041">
        <v>120</v>
      </c>
      <c r="D2041">
        <v>120</v>
      </c>
      <c r="E2041">
        <v>1.6143700000000001E-4</v>
      </c>
      <c r="F2041">
        <v>-8.7313955842868403</v>
      </c>
      <c r="G2041">
        <v>22</v>
      </c>
      <c r="H2041" s="1">
        <v>4.7568599999999998E-15</v>
      </c>
      <c r="I2041" s="1">
        <v>1.2755199999999999E-13</v>
      </c>
    </row>
    <row r="2042" spans="1:9" x14ac:dyDescent="0.3">
      <c r="A2042" t="s">
        <v>2039</v>
      </c>
      <c r="B2042">
        <v>203.9</v>
      </c>
      <c r="C2042">
        <v>120</v>
      </c>
      <c r="D2042">
        <v>120</v>
      </c>
      <c r="E2042">
        <v>1.6178399999999999E-4</v>
      </c>
      <c r="F2042">
        <v>-8.7292484457450268</v>
      </c>
      <c r="G2042">
        <v>22</v>
      </c>
      <c r="H2042" s="1">
        <v>4.7568599999999998E-15</v>
      </c>
      <c r="I2042" s="1">
        <v>1.2755199999999999E-13</v>
      </c>
    </row>
    <row r="2043" spans="1:9" x14ac:dyDescent="0.3">
      <c r="A2043" t="s">
        <v>2040</v>
      </c>
      <c r="B2043">
        <v>204</v>
      </c>
      <c r="C2043">
        <v>120</v>
      </c>
      <c r="D2043">
        <v>120</v>
      </c>
      <c r="E2043">
        <v>1.6213100000000001E-4</v>
      </c>
      <c r="F2043">
        <v>-8.7271059075313531</v>
      </c>
      <c r="G2043">
        <v>22</v>
      </c>
      <c r="H2043" s="1">
        <v>4.7568599999999998E-15</v>
      </c>
      <c r="I2043" s="1">
        <v>1.2755199999999999E-13</v>
      </c>
    </row>
    <row r="2044" spans="1:9" x14ac:dyDescent="0.3">
      <c r="A2044" t="s">
        <v>2041</v>
      </c>
      <c r="B2044">
        <v>204.1</v>
      </c>
      <c r="C2044">
        <v>120</v>
      </c>
      <c r="D2044">
        <v>120</v>
      </c>
      <c r="E2044">
        <v>1.6247899999999999E-4</v>
      </c>
      <c r="F2044">
        <v>-8.7249617953147283</v>
      </c>
      <c r="G2044">
        <v>22</v>
      </c>
      <c r="H2044" s="1">
        <v>4.7568599999999998E-15</v>
      </c>
      <c r="I2044" s="1">
        <v>1.2755199999999999E-13</v>
      </c>
    </row>
    <row r="2045" spans="1:9" x14ac:dyDescent="0.3">
      <c r="A2045" t="s">
        <v>2042</v>
      </c>
      <c r="B2045">
        <v>204.2</v>
      </c>
      <c r="C2045">
        <v>120</v>
      </c>
      <c r="D2045">
        <v>120</v>
      </c>
      <c r="E2045">
        <v>1.6282699999999999E-4</v>
      </c>
      <c r="F2045">
        <v>-8.7228222704811902</v>
      </c>
      <c r="G2045">
        <v>22</v>
      </c>
      <c r="H2045" s="1">
        <v>4.7568599999999998E-15</v>
      </c>
      <c r="I2045" s="1">
        <v>1.2755199999999999E-13</v>
      </c>
    </row>
    <row r="2046" spans="1:9" x14ac:dyDescent="0.3">
      <c r="A2046" t="s">
        <v>2043</v>
      </c>
      <c r="B2046">
        <v>204.3</v>
      </c>
      <c r="C2046">
        <v>120</v>
      </c>
      <c r="D2046">
        <v>120</v>
      </c>
      <c r="E2046">
        <v>1.63177E-4</v>
      </c>
      <c r="F2046">
        <v>-8.7206750567385747</v>
      </c>
      <c r="G2046">
        <v>22</v>
      </c>
      <c r="H2046" s="1">
        <v>4.7568599999999998E-15</v>
      </c>
      <c r="I2046" s="1">
        <v>1.2755199999999999E-13</v>
      </c>
    </row>
    <row r="2047" spans="1:9" x14ac:dyDescent="0.3">
      <c r="A2047" t="s">
        <v>2044</v>
      </c>
      <c r="B2047">
        <v>204.4</v>
      </c>
      <c r="C2047">
        <v>120</v>
      </c>
      <c r="D2047">
        <v>120</v>
      </c>
      <c r="E2047">
        <v>1.6352700000000001E-4</v>
      </c>
      <c r="F2047">
        <v>-8.7185324436460014</v>
      </c>
      <c r="G2047">
        <v>22</v>
      </c>
      <c r="H2047" s="1">
        <v>4.7568599999999998E-15</v>
      </c>
      <c r="I2047" s="1">
        <v>1.2755199999999999E-13</v>
      </c>
    </row>
    <row r="2048" spans="1:9" x14ac:dyDescent="0.3">
      <c r="A2048" t="s">
        <v>2045</v>
      </c>
      <c r="B2048">
        <v>204.5</v>
      </c>
      <c r="C2048">
        <v>120</v>
      </c>
      <c r="D2048">
        <v>120</v>
      </c>
      <c r="E2048">
        <v>1.6387800000000001E-4</v>
      </c>
      <c r="F2048">
        <v>-8.7163883094118191</v>
      </c>
      <c r="G2048">
        <v>22</v>
      </c>
      <c r="H2048" s="1">
        <v>4.7568599999999998E-15</v>
      </c>
      <c r="I2048" s="1">
        <v>1.2755199999999999E-13</v>
      </c>
    </row>
    <row r="2049" spans="1:9" x14ac:dyDescent="0.3">
      <c r="A2049" t="s">
        <v>2046</v>
      </c>
      <c r="B2049">
        <v>204.6</v>
      </c>
      <c r="C2049">
        <v>120</v>
      </c>
      <c r="D2049">
        <v>120</v>
      </c>
      <c r="E2049">
        <v>1.64229E-4</v>
      </c>
      <c r="F2049">
        <v>-8.7142487626548366</v>
      </c>
      <c r="G2049">
        <v>22</v>
      </c>
      <c r="H2049" s="1">
        <v>4.7568599999999998E-15</v>
      </c>
      <c r="I2049" s="1">
        <v>1.2755199999999999E-13</v>
      </c>
    </row>
    <row r="2050" spans="1:9" x14ac:dyDescent="0.3">
      <c r="A2050" t="s">
        <v>2047</v>
      </c>
      <c r="B2050">
        <v>204.7</v>
      </c>
      <c r="C2050">
        <v>120</v>
      </c>
      <c r="D2050">
        <v>120</v>
      </c>
      <c r="E2050">
        <v>1.64582E-4</v>
      </c>
      <c r="F2050">
        <v>-8.7121016317156901</v>
      </c>
      <c r="G2050">
        <v>22</v>
      </c>
      <c r="H2050" s="1">
        <v>4.7568599999999998E-15</v>
      </c>
      <c r="I2050" s="1">
        <v>1.2755199999999999E-13</v>
      </c>
    </row>
    <row r="2051" spans="1:9" x14ac:dyDescent="0.3">
      <c r="A2051" t="s">
        <v>2048</v>
      </c>
      <c r="B2051">
        <v>204.8</v>
      </c>
      <c r="C2051">
        <v>120</v>
      </c>
      <c r="D2051">
        <v>120</v>
      </c>
      <c r="E2051">
        <v>1.6493500000000001E-4</v>
      </c>
      <c r="F2051">
        <v>-8.7099591010721404</v>
      </c>
      <c r="G2051">
        <v>22</v>
      </c>
      <c r="H2051" s="1">
        <v>4.7568599999999998E-15</v>
      </c>
      <c r="I2051" s="1">
        <v>1.2755199999999999E-13</v>
      </c>
    </row>
    <row r="2052" spans="1:9" x14ac:dyDescent="0.3">
      <c r="A2052" t="s">
        <v>2049</v>
      </c>
      <c r="B2052">
        <v>204.9</v>
      </c>
      <c r="C2052">
        <v>120</v>
      </c>
      <c r="D2052">
        <v>120</v>
      </c>
      <c r="E2052">
        <v>1.65289E-4</v>
      </c>
      <c r="F2052">
        <v>-8.7078151010260889</v>
      </c>
      <c r="G2052">
        <v>22</v>
      </c>
      <c r="H2052" s="1">
        <v>4.7568599999999998E-15</v>
      </c>
      <c r="I2052" s="1">
        <v>1.2755199999999999E-13</v>
      </c>
    </row>
    <row r="2053" spans="1:9" x14ac:dyDescent="0.3">
      <c r="A2053" t="s">
        <v>2050</v>
      </c>
      <c r="B2053">
        <v>205</v>
      </c>
      <c r="C2053">
        <v>120</v>
      </c>
      <c r="D2053">
        <v>120</v>
      </c>
      <c r="E2053">
        <v>1.6564300000000001E-4</v>
      </c>
      <c r="F2053">
        <v>-8.7056756878836659</v>
      </c>
      <c r="G2053">
        <v>22</v>
      </c>
      <c r="H2053" s="1">
        <v>5.2728600000000003E-15</v>
      </c>
      <c r="I2053" s="1">
        <v>1.41379E-13</v>
      </c>
    </row>
    <row r="2054" spans="1:9" x14ac:dyDescent="0.3">
      <c r="A2054" t="s">
        <v>2051</v>
      </c>
      <c r="B2054">
        <v>205.1</v>
      </c>
      <c r="C2054">
        <v>120</v>
      </c>
      <c r="D2054">
        <v>120</v>
      </c>
      <c r="E2054">
        <v>1.6599900000000001E-4</v>
      </c>
      <c r="F2054">
        <v>-8.7035287937222616</v>
      </c>
      <c r="G2054">
        <v>22</v>
      </c>
      <c r="H2054" s="1">
        <v>5.2728600000000003E-15</v>
      </c>
      <c r="I2054" s="1">
        <v>1.41379E-13</v>
      </c>
    </row>
    <row r="2055" spans="1:9" x14ac:dyDescent="0.3">
      <c r="A2055" t="s">
        <v>2052</v>
      </c>
      <c r="B2055">
        <v>205.2</v>
      </c>
      <c r="C2055">
        <v>120</v>
      </c>
      <c r="D2055">
        <v>120</v>
      </c>
      <c r="E2055">
        <v>1.66355E-4</v>
      </c>
      <c r="F2055">
        <v>-8.7013864988429876</v>
      </c>
      <c r="G2055">
        <v>22</v>
      </c>
      <c r="H2055" s="1">
        <v>5.2728600000000003E-15</v>
      </c>
      <c r="I2055" s="1">
        <v>1.41379E-13</v>
      </c>
    </row>
    <row r="2056" spans="1:9" x14ac:dyDescent="0.3">
      <c r="A2056" t="s">
        <v>2053</v>
      </c>
      <c r="B2056">
        <v>205.3</v>
      </c>
      <c r="C2056">
        <v>120</v>
      </c>
      <c r="D2056">
        <v>120</v>
      </c>
      <c r="E2056">
        <v>1.6671200000000001E-4</v>
      </c>
      <c r="F2056">
        <v>-8.6992427851954854</v>
      </c>
      <c r="G2056">
        <v>22</v>
      </c>
      <c r="H2056" s="1">
        <v>5.2728600000000003E-15</v>
      </c>
      <c r="I2056" s="1">
        <v>1.41379E-13</v>
      </c>
    </row>
    <row r="2057" spans="1:9" x14ac:dyDescent="0.3">
      <c r="A2057" t="s">
        <v>2054</v>
      </c>
      <c r="B2057">
        <v>205.4</v>
      </c>
      <c r="C2057">
        <v>120</v>
      </c>
      <c r="D2057">
        <v>120</v>
      </c>
      <c r="E2057">
        <v>1.6707000000000001E-4</v>
      </c>
      <c r="F2057">
        <v>-8.6970976716945874</v>
      </c>
      <c r="G2057">
        <v>22</v>
      </c>
      <c r="H2057" s="1">
        <v>5.2728600000000003E-15</v>
      </c>
      <c r="I2057" s="1">
        <v>1.41379E-13</v>
      </c>
    </row>
    <row r="2058" spans="1:9" x14ac:dyDescent="0.3">
      <c r="A2058" t="s">
        <v>2055</v>
      </c>
      <c r="B2058">
        <v>205.5</v>
      </c>
      <c r="C2058">
        <v>120</v>
      </c>
      <c r="D2058">
        <v>120</v>
      </c>
      <c r="E2058">
        <v>1.6742800000000001E-4</v>
      </c>
      <c r="F2058">
        <v>-8.6949571498577374</v>
      </c>
      <c r="G2058">
        <v>22</v>
      </c>
      <c r="H2058" s="1">
        <v>5.2728600000000003E-15</v>
      </c>
      <c r="I2058" s="1">
        <v>1.41379E-13</v>
      </c>
    </row>
    <row r="2059" spans="1:9" x14ac:dyDescent="0.3">
      <c r="A2059" t="s">
        <v>2056</v>
      </c>
      <c r="B2059">
        <v>205.6</v>
      </c>
      <c r="C2059">
        <v>120</v>
      </c>
      <c r="D2059">
        <v>120</v>
      </c>
      <c r="E2059">
        <v>1.67787E-4</v>
      </c>
      <c r="F2059">
        <v>-8.6928152401147294</v>
      </c>
      <c r="G2059">
        <v>22</v>
      </c>
      <c r="H2059" s="1">
        <v>5.2728600000000003E-15</v>
      </c>
      <c r="I2059" s="1">
        <v>1.41379E-13</v>
      </c>
    </row>
    <row r="2060" spans="1:9" x14ac:dyDescent="0.3">
      <c r="A2060" t="s">
        <v>2057</v>
      </c>
      <c r="B2060">
        <v>205.7</v>
      </c>
      <c r="C2060">
        <v>120</v>
      </c>
      <c r="D2060">
        <v>120</v>
      </c>
      <c r="E2060">
        <v>1.68147E-4</v>
      </c>
      <c r="F2060">
        <v>-8.690671961150354</v>
      </c>
      <c r="G2060">
        <v>22</v>
      </c>
      <c r="H2060" s="1">
        <v>5.2728600000000003E-15</v>
      </c>
      <c r="I2060" s="1">
        <v>1.41379E-13</v>
      </c>
    </row>
    <row r="2061" spans="1:9" x14ac:dyDescent="0.3">
      <c r="A2061" t="s">
        <v>2058</v>
      </c>
      <c r="B2061">
        <v>205.8</v>
      </c>
      <c r="C2061">
        <v>120</v>
      </c>
      <c r="D2061">
        <v>120</v>
      </c>
      <c r="E2061">
        <v>1.6850799999999999E-4</v>
      </c>
      <c r="F2061">
        <v>-8.6885273315540825</v>
      </c>
      <c r="G2061">
        <v>22</v>
      </c>
      <c r="H2061" s="1">
        <v>5.2728600000000003E-15</v>
      </c>
      <c r="I2061" s="1">
        <v>1.41379E-13</v>
      </c>
    </row>
    <row r="2062" spans="1:9" x14ac:dyDescent="0.3">
      <c r="A2062" t="s">
        <v>2059</v>
      </c>
      <c r="B2062">
        <v>205.9</v>
      </c>
      <c r="C2062">
        <v>120</v>
      </c>
      <c r="D2062">
        <v>120</v>
      </c>
      <c r="E2062">
        <v>1.6886900000000001E-4</v>
      </c>
      <c r="F2062">
        <v>-8.6863872915526912</v>
      </c>
      <c r="G2062">
        <v>22</v>
      </c>
      <c r="H2062" s="1">
        <v>5.2728600000000003E-15</v>
      </c>
      <c r="I2062" s="1">
        <v>1.41379E-13</v>
      </c>
    </row>
    <row r="2063" spans="1:9" x14ac:dyDescent="0.3">
      <c r="A2063" t="s">
        <v>2060</v>
      </c>
      <c r="B2063">
        <v>206</v>
      </c>
      <c r="C2063">
        <v>120</v>
      </c>
      <c r="D2063">
        <v>120</v>
      </c>
      <c r="E2063">
        <v>1.6923200000000001E-4</v>
      </c>
      <c r="F2063">
        <v>-8.6842400033785765</v>
      </c>
      <c r="G2063">
        <v>22</v>
      </c>
      <c r="H2063" s="1">
        <v>5.2728600000000003E-15</v>
      </c>
      <c r="I2063" s="1">
        <v>1.41379E-13</v>
      </c>
    </row>
    <row r="2064" spans="1:9" x14ac:dyDescent="0.3">
      <c r="A2064" t="s">
        <v>2061</v>
      </c>
      <c r="B2064">
        <v>206.1</v>
      </c>
      <c r="C2064">
        <v>120</v>
      </c>
      <c r="D2064">
        <v>120</v>
      </c>
      <c r="E2064">
        <v>1.6959500000000001E-4</v>
      </c>
      <c r="F2064">
        <v>-8.6820973161731239</v>
      </c>
      <c r="G2064">
        <v>22</v>
      </c>
      <c r="H2064" s="1">
        <v>5.2728600000000003E-15</v>
      </c>
      <c r="I2064" s="1">
        <v>1.41379E-13</v>
      </c>
    </row>
    <row r="2065" spans="1:9" x14ac:dyDescent="0.3">
      <c r="A2065" t="s">
        <v>2062</v>
      </c>
      <c r="B2065">
        <v>206.2</v>
      </c>
      <c r="C2065">
        <v>120</v>
      </c>
      <c r="D2065">
        <v>120</v>
      </c>
      <c r="E2065">
        <v>1.69958E-4</v>
      </c>
      <c r="F2065">
        <v>-8.6799592102616003</v>
      </c>
      <c r="G2065">
        <v>22</v>
      </c>
      <c r="H2065" s="1">
        <v>5.2728600000000003E-15</v>
      </c>
      <c r="I2065" s="1">
        <v>1.41379E-13</v>
      </c>
    </row>
    <row r="2066" spans="1:9" x14ac:dyDescent="0.3">
      <c r="A2066" t="s">
        <v>2063</v>
      </c>
      <c r="B2066">
        <v>206.3</v>
      </c>
      <c r="C2066">
        <v>120</v>
      </c>
      <c r="D2066">
        <v>120</v>
      </c>
      <c r="E2066">
        <v>1.70323E-4</v>
      </c>
      <c r="F2066">
        <v>-8.6778139236309322</v>
      </c>
      <c r="G2066">
        <v>22</v>
      </c>
      <c r="H2066" s="1">
        <v>5.2728600000000003E-15</v>
      </c>
      <c r="I2066" s="1">
        <v>1.41379E-13</v>
      </c>
    </row>
    <row r="2067" spans="1:9" x14ac:dyDescent="0.3">
      <c r="A2067" t="s">
        <v>2064</v>
      </c>
      <c r="B2067">
        <v>206.4</v>
      </c>
      <c r="C2067">
        <v>120</v>
      </c>
      <c r="D2067">
        <v>120</v>
      </c>
      <c r="E2067">
        <v>1.70688E-4</v>
      </c>
      <c r="F2067">
        <v>-8.6756732294047243</v>
      </c>
      <c r="G2067">
        <v>22</v>
      </c>
      <c r="H2067" s="1">
        <v>5.2728600000000003E-15</v>
      </c>
      <c r="I2067" s="1">
        <v>1.41379E-13</v>
      </c>
    </row>
    <row r="2068" spans="1:9" x14ac:dyDescent="0.3">
      <c r="A2068" t="s">
        <v>2065</v>
      </c>
      <c r="B2068">
        <v>206.5</v>
      </c>
      <c r="C2068">
        <v>120</v>
      </c>
      <c r="D2068">
        <v>120</v>
      </c>
      <c r="E2068">
        <v>1.7105500000000001E-4</v>
      </c>
      <c r="F2068">
        <v>-8.6735254157489425</v>
      </c>
      <c r="G2068">
        <v>22</v>
      </c>
      <c r="H2068" s="1">
        <v>5.2728600000000003E-15</v>
      </c>
      <c r="I2068" s="1">
        <v>1.41379E-13</v>
      </c>
    </row>
    <row r="2069" spans="1:9" x14ac:dyDescent="0.3">
      <c r="A2069" t="s">
        <v>2066</v>
      </c>
      <c r="B2069">
        <v>206.6</v>
      </c>
      <c r="C2069">
        <v>120</v>
      </c>
      <c r="D2069">
        <v>120</v>
      </c>
      <c r="E2069">
        <v>1.7142200000000001E-4</v>
      </c>
      <c r="F2069">
        <v>-8.6713822053115699</v>
      </c>
      <c r="G2069">
        <v>22</v>
      </c>
      <c r="H2069" s="1">
        <v>5.2728600000000003E-15</v>
      </c>
      <c r="I2069" s="1">
        <v>1.41379E-13</v>
      </c>
    </row>
    <row r="2070" spans="1:9" x14ac:dyDescent="0.3">
      <c r="A2070" t="s">
        <v>2067</v>
      </c>
      <c r="B2070">
        <v>206.7</v>
      </c>
      <c r="C2070">
        <v>120</v>
      </c>
      <c r="D2070">
        <v>120</v>
      </c>
      <c r="E2070">
        <v>1.7178899999999999E-4</v>
      </c>
      <c r="F2070">
        <v>-8.66924357840346</v>
      </c>
      <c r="G2070">
        <v>22</v>
      </c>
      <c r="H2070" s="1">
        <v>5.2728600000000003E-15</v>
      </c>
      <c r="I2070" s="1">
        <v>1.41379E-13</v>
      </c>
    </row>
    <row r="2071" spans="1:9" x14ac:dyDescent="0.3">
      <c r="A2071" t="s">
        <v>2068</v>
      </c>
      <c r="B2071">
        <v>206.8</v>
      </c>
      <c r="C2071">
        <v>120</v>
      </c>
      <c r="D2071">
        <v>120</v>
      </c>
      <c r="E2071">
        <v>1.72158E-4</v>
      </c>
      <c r="F2071">
        <v>-8.6670978981587048</v>
      </c>
      <c r="G2071">
        <v>22</v>
      </c>
      <c r="H2071" s="1">
        <v>5.2728600000000003E-15</v>
      </c>
      <c r="I2071" s="1">
        <v>1.41379E-13</v>
      </c>
    </row>
    <row r="2072" spans="1:9" x14ac:dyDescent="0.3">
      <c r="A2072" t="s">
        <v>2069</v>
      </c>
      <c r="B2072">
        <v>206.9</v>
      </c>
      <c r="C2072">
        <v>120</v>
      </c>
      <c r="D2072">
        <v>120</v>
      </c>
      <c r="E2072">
        <v>1.7252700000000001E-4</v>
      </c>
      <c r="F2072">
        <v>-8.6649568120019786</v>
      </c>
      <c r="G2072">
        <v>22</v>
      </c>
      <c r="H2072" s="1">
        <v>5.2728600000000003E-15</v>
      </c>
      <c r="I2072" s="1">
        <v>1.41379E-13</v>
      </c>
    </row>
    <row r="2073" spans="1:9" x14ac:dyDescent="0.3">
      <c r="A2073" t="s">
        <v>2070</v>
      </c>
      <c r="B2073">
        <v>207</v>
      </c>
      <c r="C2073">
        <v>120</v>
      </c>
      <c r="D2073">
        <v>120</v>
      </c>
      <c r="E2073">
        <v>1.7289700000000001E-4</v>
      </c>
      <c r="F2073">
        <v>-8.6628145164955441</v>
      </c>
      <c r="G2073">
        <v>22</v>
      </c>
      <c r="H2073" s="1">
        <v>5.2728600000000003E-15</v>
      </c>
      <c r="I2073" s="1">
        <v>1.41379E-13</v>
      </c>
    </row>
    <row r="2074" spans="1:9" x14ac:dyDescent="0.3">
      <c r="A2074" t="s">
        <v>2071</v>
      </c>
      <c r="B2074">
        <v>207.1</v>
      </c>
      <c r="C2074">
        <v>120</v>
      </c>
      <c r="D2074">
        <v>120</v>
      </c>
      <c r="E2074">
        <v>1.73268E-4</v>
      </c>
      <c r="F2074">
        <v>-8.660671029187192</v>
      </c>
      <c r="G2074">
        <v>22</v>
      </c>
      <c r="H2074" s="1">
        <v>5.2728600000000003E-15</v>
      </c>
      <c r="I2074" s="1">
        <v>1.41379E-13</v>
      </c>
    </row>
    <row r="2075" spans="1:9" x14ac:dyDescent="0.3">
      <c r="A2075" t="s">
        <v>2072</v>
      </c>
      <c r="B2075">
        <v>207.2</v>
      </c>
      <c r="C2075">
        <v>120</v>
      </c>
      <c r="D2075">
        <v>120</v>
      </c>
      <c r="E2075">
        <v>1.7364E-4</v>
      </c>
      <c r="F2075">
        <v>-8.6585263675328807</v>
      </c>
      <c r="G2075">
        <v>22</v>
      </c>
      <c r="H2075" s="1">
        <v>5.2728600000000003E-15</v>
      </c>
      <c r="I2075" s="1">
        <v>1.41379E-13</v>
      </c>
    </row>
    <row r="2076" spans="1:9" x14ac:dyDescent="0.3">
      <c r="A2076" t="s">
        <v>2073</v>
      </c>
      <c r="B2076">
        <v>207.3</v>
      </c>
      <c r="C2076">
        <v>120</v>
      </c>
      <c r="D2076">
        <v>120</v>
      </c>
      <c r="E2076">
        <v>1.74012E-4</v>
      </c>
      <c r="F2076">
        <v>-8.6563862956105151</v>
      </c>
      <c r="G2076">
        <v>22</v>
      </c>
      <c r="H2076" s="1">
        <v>5.2728600000000003E-15</v>
      </c>
      <c r="I2076" s="1">
        <v>1.41379E-13</v>
      </c>
    </row>
    <row r="2077" spans="1:9" x14ac:dyDescent="0.3">
      <c r="A2077" t="s">
        <v>2074</v>
      </c>
      <c r="B2077">
        <v>207.4</v>
      </c>
      <c r="C2077">
        <v>120</v>
      </c>
      <c r="D2077">
        <v>120</v>
      </c>
      <c r="E2077">
        <v>1.7438499999999999E-4</v>
      </c>
      <c r="F2077">
        <v>-8.654245059362708</v>
      </c>
      <c r="G2077">
        <v>22</v>
      </c>
      <c r="H2077" s="1">
        <v>5.2728600000000003E-15</v>
      </c>
      <c r="I2077" s="1">
        <v>1.41379E-13</v>
      </c>
    </row>
    <row r="2078" spans="1:9" x14ac:dyDescent="0.3">
      <c r="A2078" t="s">
        <v>2075</v>
      </c>
      <c r="B2078">
        <v>207.5</v>
      </c>
      <c r="C2078">
        <v>120</v>
      </c>
      <c r="D2078">
        <v>120</v>
      </c>
      <c r="E2078">
        <v>1.74759E-4</v>
      </c>
      <c r="F2078">
        <v>-8.652102676030621</v>
      </c>
      <c r="G2078">
        <v>22</v>
      </c>
      <c r="H2078" s="1">
        <v>5.2728600000000003E-15</v>
      </c>
      <c r="I2078" s="1">
        <v>1.41379E-13</v>
      </c>
    </row>
    <row r="2079" spans="1:9" x14ac:dyDescent="0.3">
      <c r="A2079" t="s">
        <v>2076</v>
      </c>
      <c r="B2079">
        <v>207.6</v>
      </c>
      <c r="C2079">
        <v>120</v>
      </c>
      <c r="D2079">
        <v>120</v>
      </c>
      <c r="E2079">
        <v>1.7513399999999999E-4</v>
      </c>
      <c r="F2079">
        <v>-8.6499591627646648</v>
      </c>
      <c r="G2079">
        <v>22</v>
      </c>
      <c r="H2079" s="1">
        <v>5.2728600000000003E-15</v>
      </c>
      <c r="I2079" s="1">
        <v>1.41379E-13</v>
      </c>
    </row>
    <row r="2080" spans="1:9" x14ac:dyDescent="0.3">
      <c r="A2080" t="s">
        <v>2077</v>
      </c>
      <c r="B2080">
        <v>207.7</v>
      </c>
      <c r="C2080">
        <v>120</v>
      </c>
      <c r="D2080">
        <v>120</v>
      </c>
      <c r="E2080">
        <v>1.7551000000000001E-4</v>
      </c>
      <c r="F2080">
        <v>-8.6478145366246757</v>
      </c>
      <c r="G2080">
        <v>22</v>
      </c>
      <c r="H2080" s="1">
        <v>5.2728600000000003E-15</v>
      </c>
      <c r="I2080" s="1">
        <v>1.41379E-13</v>
      </c>
    </row>
    <row r="2081" spans="1:9" x14ac:dyDescent="0.3">
      <c r="A2081" t="s">
        <v>2078</v>
      </c>
      <c r="B2081">
        <v>207.8</v>
      </c>
      <c r="C2081">
        <v>120</v>
      </c>
      <c r="D2081">
        <v>120</v>
      </c>
      <c r="E2081">
        <v>1.7588599999999999E-4</v>
      </c>
      <c r="F2081">
        <v>-8.6456745000647892</v>
      </c>
      <c r="G2081">
        <v>22</v>
      </c>
      <c r="H2081" s="1">
        <v>5.2728600000000003E-15</v>
      </c>
      <c r="I2081" s="1">
        <v>1.41379E-13</v>
      </c>
    </row>
    <row r="2082" spans="1:9" x14ac:dyDescent="0.3">
      <c r="A2082" t="s">
        <v>2079</v>
      </c>
      <c r="B2082">
        <v>207.9</v>
      </c>
      <c r="C2082">
        <v>120</v>
      </c>
      <c r="D2082">
        <v>120</v>
      </c>
      <c r="E2082">
        <v>1.7626400000000001E-4</v>
      </c>
      <c r="F2082">
        <v>-8.6435276868023863</v>
      </c>
      <c r="G2082">
        <v>22</v>
      </c>
      <c r="H2082" s="1">
        <v>5.2728600000000003E-15</v>
      </c>
      <c r="I2082" s="1">
        <v>1.41379E-13</v>
      </c>
    </row>
    <row r="2083" spans="1:9" x14ac:dyDescent="0.3">
      <c r="A2083" t="s">
        <v>2080</v>
      </c>
      <c r="B2083">
        <v>208</v>
      </c>
      <c r="C2083">
        <v>120</v>
      </c>
      <c r="D2083">
        <v>120</v>
      </c>
      <c r="E2083">
        <v>1.7664199999999999E-4</v>
      </c>
      <c r="F2083">
        <v>-8.641385472475875</v>
      </c>
      <c r="G2083">
        <v>22</v>
      </c>
      <c r="H2083" s="1">
        <v>5.2728600000000003E-15</v>
      </c>
      <c r="I2083" s="1">
        <v>1.41379E-13</v>
      </c>
    </row>
    <row r="2084" spans="1:9" x14ac:dyDescent="0.3">
      <c r="A2084" t="s">
        <v>2081</v>
      </c>
      <c r="B2084">
        <v>208.1</v>
      </c>
      <c r="C2084">
        <v>120</v>
      </c>
      <c r="D2084">
        <v>120</v>
      </c>
      <c r="E2084">
        <v>1.7702000000000001E-4</v>
      </c>
      <c r="F2084">
        <v>-8.6392478374235431</v>
      </c>
      <c r="G2084">
        <v>22</v>
      </c>
      <c r="H2084" s="1">
        <v>5.2728600000000003E-15</v>
      </c>
      <c r="I2084" s="1">
        <v>1.41379E-13</v>
      </c>
    </row>
    <row r="2085" spans="1:9" x14ac:dyDescent="0.3">
      <c r="A2085" t="s">
        <v>2082</v>
      </c>
      <c r="B2085">
        <v>208.2</v>
      </c>
      <c r="C2085">
        <v>120</v>
      </c>
      <c r="D2085">
        <v>120</v>
      </c>
      <c r="E2085">
        <v>1.774E-4</v>
      </c>
      <c r="F2085">
        <v>-8.6371034880887958</v>
      </c>
      <c r="G2085">
        <v>22</v>
      </c>
      <c r="H2085" s="1">
        <v>5.2728600000000003E-15</v>
      </c>
      <c r="I2085" s="1">
        <v>1.41379E-13</v>
      </c>
    </row>
    <row r="2086" spans="1:9" x14ac:dyDescent="0.3">
      <c r="A2086" t="s">
        <v>2083</v>
      </c>
      <c r="B2086">
        <v>208.3</v>
      </c>
      <c r="C2086">
        <v>120</v>
      </c>
      <c r="D2086">
        <v>120</v>
      </c>
      <c r="E2086">
        <v>1.7778100000000001E-4</v>
      </c>
      <c r="F2086">
        <v>-8.634958102236876</v>
      </c>
      <c r="G2086">
        <v>22</v>
      </c>
      <c r="H2086" s="1">
        <v>5.2728600000000003E-15</v>
      </c>
      <c r="I2086" s="1">
        <v>1.41379E-13</v>
      </c>
    </row>
    <row r="2087" spans="1:9" x14ac:dyDescent="0.3">
      <c r="A2087" t="s">
        <v>2084</v>
      </c>
      <c r="B2087">
        <v>208.4</v>
      </c>
      <c r="C2087">
        <v>120</v>
      </c>
      <c r="D2087">
        <v>120</v>
      </c>
      <c r="E2087">
        <v>1.7816199999999999E-4</v>
      </c>
      <c r="F2087">
        <v>-8.6328173092137792</v>
      </c>
      <c r="G2087">
        <v>22</v>
      </c>
      <c r="H2087" s="1">
        <v>5.2728600000000003E-15</v>
      </c>
      <c r="I2087" s="1">
        <v>1.41379E-13</v>
      </c>
    </row>
    <row r="2088" spans="1:9" x14ac:dyDescent="0.3">
      <c r="A2088" t="s">
        <v>2085</v>
      </c>
      <c r="B2088">
        <v>208.5</v>
      </c>
      <c r="C2088">
        <v>120</v>
      </c>
      <c r="D2088">
        <v>120</v>
      </c>
      <c r="E2088">
        <v>1.7854399999999999E-4</v>
      </c>
      <c r="F2088">
        <v>-8.6306754885209287</v>
      </c>
      <c r="G2088">
        <v>22</v>
      </c>
      <c r="H2088" s="1">
        <v>5.2728600000000003E-15</v>
      </c>
      <c r="I2088" s="1">
        <v>1.41379E-13</v>
      </c>
    </row>
    <row r="2089" spans="1:9" x14ac:dyDescent="0.3">
      <c r="A2089" t="s">
        <v>2086</v>
      </c>
      <c r="B2089">
        <v>208.6</v>
      </c>
      <c r="C2089">
        <v>120</v>
      </c>
      <c r="D2089">
        <v>120</v>
      </c>
      <c r="E2089">
        <v>1.78927E-4</v>
      </c>
      <c r="F2089">
        <v>-8.6285326565342633</v>
      </c>
      <c r="G2089">
        <v>22</v>
      </c>
      <c r="H2089" s="1">
        <v>5.2728600000000003E-15</v>
      </c>
      <c r="I2089" s="1">
        <v>1.41379E-13</v>
      </c>
    </row>
    <row r="2090" spans="1:9" x14ac:dyDescent="0.3">
      <c r="A2090" t="s">
        <v>2087</v>
      </c>
      <c r="B2090">
        <v>208.7</v>
      </c>
      <c r="C2090">
        <v>120</v>
      </c>
      <c r="D2090">
        <v>120</v>
      </c>
      <c r="E2090">
        <v>1.79311E-4</v>
      </c>
      <c r="F2090">
        <v>-8.6263888295417512</v>
      </c>
      <c r="G2090">
        <v>22</v>
      </c>
      <c r="H2090" s="1">
        <v>5.2728600000000003E-15</v>
      </c>
      <c r="I2090" s="1">
        <v>1.41379E-13</v>
      </c>
    </row>
    <row r="2091" spans="1:9" x14ac:dyDescent="0.3">
      <c r="A2091" t="s">
        <v>2088</v>
      </c>
      <c r="B2091">
        <v>208.8</v>
      </c>
      <c r="C2091">
        <v>120</v>
      </c>
      <c r="D2091">
        <v>120</v>
      </c>
      <c r="E2091">
        <v>1.7969500000000001E-4</v>
      </c>
      <c r="F2091">
        <v>-8.6242495887132229</v>
      </c>
      <c r="G2091">
        <v>22</v>
      </c>
      <c r="H2091" s="1">
        <v>5.2728600000000003E-15</v>
      </c>
      <c r="I2091" s="1">
        <v>1.41379E-13</v>
      </c>
    </row>
    <row r="2092" spans="1:9" x14ac:dyDescent="0.3">
      <c r="A2092" t="s">
        <v>2089</v>
      </c>
      <c r="B2092">
        <v>208.9</v>
      </c>
      <c r="C2092">
        <v>120</v>
      </c>
      <c r="D2092">
        <v>120</v>
      </c>
      <c r="E2092">
        <v>1.8008100000000001E-4</v>
      </c>
      <c r="F2092">
        <v>-8.6221038082936996</v>
      </c>
      <c r="G2092">
        <v>22</v>
      </c>
      <c r="H2092" s="1">
        <v>5.2728600000000003E-15</v>
      </c>
      <c r="I2092" s="1">
        <v>1.41379E-13</v>
      </c>
    </row>
    <row r="2093" spans="1:9" x14ac:dyDescent="0.3">
      <c r="A2093" t="s">
        <v>2090</v>
      </c>
      <c r="B2093">
        <v>209</v>
      </c>
      <c r="C2093">
        <v>120</v>
      </c>
      <c r="D2093">
        <v>120</v>
      </c>
      <c r="E2093">
        <v>1.8046699999999999E-4</v>
      </c>
      <c r="F2093">
        <v>-8.6199626223907195</v>
      </c>
      <c r="G2093">
        <v>22</v>
      </c>
      <c r="H2093" s="1">
        <v>5.2728600000000003E-15</v>
      </c>
      <c r="I2093" s="1">
        <v>1.41379E-13</v>
      </c>
    </row>
    <row r="2094" spans="1:9" x14ac:dyDescent="0.3">
      <c r="A2094" t="s">
        <v>2091</v>
      </c>
      <c r="B2094">
        <v>209.1</v>
      </c>
      <c r="C2094">
        <v>120</v>
      </c>
      <c r="D2094">
        <v>120</v>
      </c>
      <c r="E2094">
        <v>1.8085399999999999E-4</v>
      </c>
      <c r="F2094">
        <v>-8.6178204820335989</v>
      </c>
      <c r="G2094">
        <v>22</v>
      </c>
      <c r="H2094" s="1">
        <v>5.2728600000000003E-15</v>
      </c>
      <c r="I2094" s="1">
        <v>1.41379E-13</v>
      </c>
    </row>
    <row r="2095" spans="1:9" x14ac:dyDescent="0.3">
      <c r="A2095" t="s">
        <v>2092</v>
      </c>
      <c r="B2095">
        <v>209.2</v>
      </c>
      <c r="C2095">
        <v>120</v>
      </c>
      <c r="D2095">
        <v>120</v>
      </c>
      <c r="E2095">
        <v>1.81242E-4</v>
      </c>
      <c r="F2095">
        <v>-8.6156774031346313</v>
      </c>
      <c r="G2095">
        <v>22</v>
      </c>
      <c r="H2095" s="1">
        <v>5.2728600000000003E-15</v>
      </c>
      <c r="I2095" s="1">
        <v>1.41379E-13</v>
      </c>
    </row>
    <row r="2096" spans="1:9" x14ac:dyDescent="0.3">
      <c r="A2096" t="s">
        <v>2093</v>
      </c>
      <c r="B2096">
        <v>209.3</v>
      </c>
      <c r="C2096">
        <v>120</v>
      </c>
      <c r="D2096">
        <v>120</v>
      </c>
      <c r="E2096">
        <v>1.8163000000000001E-4</v>
      </c>
      <c r="F2096">
        <v>-8.6135389072029227</v>
      </c>
      <c r="G2096">
        <v>22</v>
      </c>
      <c r="H2096" s="1">
        <v>5.2728600000000003E-15</v>
      </c>
      <c r="I2096" s="1">
        <v>1.41379E-13</v>
      </c>
    </row>
    <row r="2097" spans="1:9" x14ac:dyDescent="0.3">
      <c r="A2097" t="s">
        <v>2094</v>
      </c>
      <c r="B2097">
        <v>209.4</v>
      </c>
      <c r="C2097">
        <v>120</v>
      </c>
      <c r="D2097">
        <v>120</v>
      </c>
      <c r="E2097">
        <v>1.8202E-4</v>
      </c>
      <c r="F2097">
        <v>-8.6113939868150648</v>
      </c>
      <c r="G2097">
        <v>22</v>
      </c>
      <c r="H2097" s="1">
        <v>5.2728600000000003E-15</v>
      </c>
      <c r="I2097" s="1">
        <v>1.41379E-13</v>
      </c>
    </row>
    <row r="2098" spans="1:9" x14ac:dyDescent="0.3">
      <c r="A2098" t="s">
        <v>2095</v>
      </c>
      <c r="B2098">
        <v>209.5</v>
      </c>
      <c r="C2098">
        <v>120</v>
      </c>
      <c r="D2098">
        <v>120</v>
      </c>
      <c r="E2098">
        <v>1.8241000000000001E-4</v>
      </c>
      <c r="F2098">
        <v>-8.6092536572654517</v>
      </c>
      <c r="G2098">
        <v>22</v>
      </c>
      <c r="H2098" s="1">
        <v>5.2728600000000003E-15</v>
      </c>
      <c r="I2098" s="1">
        <v>1.41379E-13</v>
      </c>
    </row>
    <row r="2099" spans="1:9" x14ac:dyDescent="0.3">
      <c r="A2099" t="s">
        <v>2096</v>
      </c>
      <c r="B2099">
        <v>209.6</v>
      </c>
      <c r="C2099">
        <v>120</v>
      </c>
      <c r="D2099">
        <v>120</v>
      </c>
      <c r="E2099">
        <v>1.8280099999999999E-4</v>
      </c>
      <c r="F2099">
        <v>-8.6071124284996685</v>
      </c>
      <c r="G2099">
        <v>22</v>
      </c>
      <c r="H2099" s="1">
        <v>5.2728600000000003E-15</v>
      </c>
      <c r="I2099" s="1">
        <v>1.41379E-13</v>
      </c>
    </row>
    <row r="2100" spans="1:9" x14ac:dyDescent="0.3">
      <c r="A2100" t="s">
        <v>2097</v>
      </c>
      <c r="B2100">
        <v>209.7</v>
      </c>
      <c r="C2100">
        <v>120</v>
      </c>
      <c r="D2100">
        <v>120</v>
      </c>
      <c r="E2100">
        <v>1.8319300000000001E-4</v>
      </c>
      <c r="F2100">
        <v>-8.6049703160612374</v>
      </c>
      <c r="G2100">
        <v>22</v>
      </c>
      <c r="H2100" s="1">
        <v>5.2728600000000003E-15</v>
      </c>
      <c r="I2100" s="1">
        <v>1.41379E-13</v>
      </c>
    </row>
    <row r="2101" spans="1:9" x14ac:dyDescent="0.3">
      <c r="A2101" t="s">
        <v>2098</v>
      </c>
      <c r="B2101">
        <v>209.8</v>
      </c>
      <c r="C2101">
        <v>120</v>
      </c>
      <c r="D2101">
        <v>120</v>
      </c>
      <c r="E2101">
        <v>1.8358599999999999E-4</v>
      </c>
      <c r="F2101">
        <v>-8.6028273354085822</v>
      </c>
      <c r="G2101">
        <v>22</v>
      </c>
      <c r="H2101" s="1">
        <v>5.2728600000000003E-15</v>
      </c>
      <c r="I2101" s="1">
        <v>1.41379E-13</v>
      </c>
    </row>
    <row r="2102" spans="1:9" x14ac:dyDescent="0.3">
      <c r="A2102" t="s">
        <v>2099</v>
      </c>
      <c r="B2102">
        <v>209.9</v>
      </c>
      <c r="C2102">
        <v>120</v>
      </c>
      <c r="D2102">
        <v>120</v>
      </c>
      <c r="E2102">
        <v>1.8398000000000001E-4</v>
      </c>
      <c r="F2102">
        <v>-8.6006835019152632</v>
      </c>
      <c r="G2102">
        <v>22</v>
      </c>
      <c r="H2102" s="1">
        <v>5.2728600000000003E-15</v>
      </c>
      <c r="I2102" s="1">
        <v>1.41379E-13</v>
      </c>
    </row>
    <row r="2103" spans="1:9" x14ac:dyDescent="0.3">
      <c r="A2103" t="s">
        <v>2100</v>
      </c>
      <c r="B2103">
        <v>210</v>
      </c>
      <c r="C2103">
        <v>120</v>
      </c>
      <c r="D2103">
        <v>120</v>
      </c>
      <c r="E2103">
        <v>1.8437400000000001E-4</v>
      </c>
      <c r="F2103">
        <v>-8.5985442546137119</v>
      </c>
      <c r="G2103">
        <v>22</v>
      </c>
      <c r="H2103" s="1">
        <v>5.8471399999999998E-15</v>
      </c>
      <c r="I2103" s="1">
        <v>1.56769E-13</v>
      </c>
    </row>
    <row r="2104" spans="1:9" x14ac:dyDescent="0.3">
      <c r="A2104" t="s">
        <v>2101</v>
      </c>
      <c r="B2104">
        <v>210.1</v>
      </c>
      <c r="C2104">
        <v>120</v>
      </c>
      <c r="D2104">
        <v>120</v>
      </c>
      <c r="E2104">
        <v>1.8477000000000001E-4</v>
      </c>
      <c r="F2104">
        <v>-8.5963987495972116</v>
      </c>
      <c r="G2104">
        <v>22</v>
      </c>
      <c r="H2104" s="1">
        <v>5.8471399999999998E-15</v>
      </c>
      <c r="I2104" s="1">
        <v>1.56769E-13</v>
      </c>
    </row>
    <row r="2105" spans="1:9" x14ac:dyDescent="0.3">
      <c r="A2105" t="s">
        <v>2102</v>
      </c>
      <c r="B2105">
        <v>210.2</v>
      </c>
      <c r="C2105">
        <v>120</v>
      </c>
      <c r="D2105">
        <v>120</v>
      </c>
      <c r="E2105">
        <v>1.8516600000000001E-4</v>
      </c>
      <c r="F2105">
        <v>-8.5942578379192156</v>
      </c>
      <c r="G2105">
        <v>22</v>
      </c>
      <c r="H2105" s="1">
        <v>5.8471399999999998E-15</v>
      </c>
      <c r="I2105" s="1">
        <v>1.56769E-13</v>
      </c>
    </row>
    <row r="2106" spans="1:9" x14ac:dyDescent="0.3">
      <c r="A2106" t="s">
        <v>2103</v>
      </c>
      <c r="B2106">
        <v>210.3</v>
      </c>
      <c r="C2106">
        <v>120</v>
      </c>
      <c r="D2106">
        <v>120</v>
      </c>
      <c r="E2106">
        <v>1.85563E-4</v>
      </c>
      <c r="F2106">
        <v>-8.5921161109339899</v>
      </c>
      <c r="G2106">
        <v>22</v>
      </c>
      <c r="H2106" s="1">
        <v>5.8471399999999998E-15</v>
      </c>
      <c r="I2106" s="1">
        <v>1.56769E-13</v>
      </c>
    </row>
    <row r="2107" spans="1:9" x14ac:dyDescent="0.3">
      <c r="A2107" t="s">
        <v>2104</v>
      </c>
      <c r="B2107">
        <v>210.4</v>
      </c>
      <c r="C2107">
        <v>120</v>
      </c>
      <c r="D2107">
        <v>120</v>
      </c>
      <c r="E2107">
        <v>1.85961E-4</v>
      </c>
      <c r="F2107">
        <v>-8.5899735836558104</v>
      </c>
      <c r="G2107">
        <v>22</v>
      </c>
      <c r="H2107" s="1">
        <v>5.8471399999999998E-15</v>
      </c>
      <c r="I2107" s="1">
        <v>1.56769E-13</v>
      </c>
    </row>
    <row r="2108" spans="1:9" x14ac:dyDescent="0.3">
      <c r="A2108" t="s">
        <v>2105</v>
      </c>
      <c r="B2108">
        <v>210.5</v>
      </c>
      <c r="C2108">
        <v>120</v>
      </c>
      <c r="D2108">
        <v>120</v>
      </c>
      <c r="E2108">
        <v>1.8636E-4</v>
      </c>
      <c r="F2108">
        <v>-8.5878302710156778</v>
      </c>
      <c r="G2108">
        <v>22</v>
      </c>
      <c r="H2108" s="1">
        <v>5.8471399999999998E-15</v>
      </c>
      <c r="I2108" s="1">
        <v>1.56769E-13</v>
      </c>
    </row>
    <row r="2109" spans="1:9" x14ac:dyDescent="0.3">
      <c r="A2109" t="s">
        <v>2106</v>
      </c>
      <c r="B2109">
        <v>210.6</v>
      </c>
      <c r="C2109">
        <v>120</v>
      </c>
      <c r="D2109">
        <v>120</v>
      </c>
      <c r="E2109">
        <v>1.8675899999999999E-4</v>
      </c>
      <c r="F2109">
        <v>-8.5856915423414968</v>
      </c>
      <c r="G2109">
        <v>22</v>
      </c>
      <c r="H2109" s="1">
        <v>5.8471399999999998E-15</v>
      </c>
      <c r="I2109" s="1">
        <v>1.56769E-13</v>
      </c>
    </row>
    <row r="2110" spans="1:9" x14ac:dyDescent="0.3">
      <c r="A2110" t="s">
        <v>2107</v>
      </c>
      <c r="B2110">
        <v>210.7</v>
      </c>
      <c r="C2110">
        <v>120</v>
      </c>
      <c r="D2110">
        <v>120</v>
      </c>
      <c r="E2110">
        <v>1.8715999999999999E-4</v>
      </c>
      <c r="F2110">
        <v>-8.5835466919662586</v>
      </c>
      <c r="G2110">
        <v>22</v>
      </c>
      <c r="H2110" s="1">
        <v>5.8471399999999998E-15</v>
      </c>
      <c r="I2110" s="1">
        <v>1.56769E-13</v>
      </c>
    </row>
    <row r="2111" spans="1:9" x14ac:dyDescent="0.3">
      <c r="A2111" t="s">
        <v>2108</v>
      </c>
      <c r="B2111">
        <v>210.8</v>
      </c>
      <c r="C2111">
        <v>120</v>
      </c>
      <c r="D2111">
        <v>120</v>
      </c>
      <c r="E2111">
        <v>1.8756099999999999E-4</v>
      </c>
      <c r="F2111">
        <v>-8.5814064321298886</v>
      </c>
      <c r="G2111">
        <v>22</v>
      </c>
      <c r="H2111" s="1">
        <v>5.8471399999999998E-15</v>
      </c>
      <c r="I2111" s="1">
        <v>1.56769E-13</v>
      </c>
    </row>
    <row r="2112" spans="1:9" x14ac:dyDescent="0.3">
      <c r="A2112" t="s">
        <v>2109</v>
      </c>
      <c r="B2112">
        <v>210.9</v>
      </c>
      <c r="C2112">
        <v>120</v>
      </c>
      <c r="D2112">
        <v>120</v>
      </c>
      <c r="E2112">
        <v>1.87963E-4</v>
      </c>
      <c r="F2112">
        <v>-8.5792654230143004</v>
      </c>
      <c r="G2112">
        <v>22</v>
      </c>
      <c r="H2112" s="1">
        <v>5.8471399999999998E-15</v>
      </c>
      <c r="I2112" s="1">
        <v>1.56769E-13</v>
      </c>
    </row>
    <row r="2113" spans="1:9" x14ac:dyDescent="0.3">
      <c r="A2113" t="s">
        <v>2110</v>
      </c>
      <c r="B2113">
        <v>211</v>
      </c>
      <c r="C2113">
        <v>120</v>
      </c>
      <c r="D2113">
        <v>120</v>
      </c>
      <c r="E2113">
        <v>1.8836600000000001E-4</v>
      </c>
      <c r="F2113">
        <v>-8.5771236791994507</v>
      </c>
      <c r="G2113">
        <v>22</v>
      </c>
      <c r="H2113" s="1">
        <v>5.8471399999999998E-15</v>
      </c>
      <c r="I2113" s="1">
        <v>1.56769E-13</v>
      </c>
    </row>
    <row r="2114" spans="1:9" x14ac:dyDescent="0.3">
      <c r="A2114" t="s">
        <v>2111</v>
      </c>
      <c r="B2114">
        <v>211.1</v>
      </c>
      <c r="C2114">
        <v>120</v>
      </c>
      <c r="D2114">
        <v>120</v>
      </c>
      <c r="E2114">
        <v>1.8877E-4</v>
      </c>
      <c r="F2114">
        <v>-8.574981215183632</v>
      </c>
      <c r="G2114">
        <v>22</v>
      </c>
      <c r="H2114" s="1">
        <v>5.8471399999999998E-15</v>
      </c>
      <c r="I2114" s="1">
        <v>1.56769E-13</v>
      </c>
    </row>
    <row r="2115" spans="1:9" x14ac:dyDescent="0.3">
      <c r="A2115" t="s">
        <v>2112</v>
      </c>
      <c r="B2115">
        <v>211.2</v>
      </c>
      <c r="C2115">
        <v>120</v>
      </c>
      <c r="D2115">
        <v>120</v>
      </c>
      <c r="E2115">
        <v>1.89175E-4</v>
      </c>
      <c r="F2115">
        <v>-8.5728380453836888</v>
      </c>
      <c r="G2115">
        <v>22</v>
      </c>
      <c r="H2115" s="1">
        <v>5.8471399999999998E-15</v>
      </c>
      <c r="I2115" s="1">
        <v>1.56769E-13</v>
      </c>
    </row>
    <row r="2116" spans="1:9" x14ac:dyDescent="0.3">
      <c r="A2116" t="s">
        <v>2113</v>
      </c>
      <c r="B2116">
        <v>211.3</v>
      </c>
      <c r="C2116">
        <v>120</v>
      </c>
      <c r="D2116">
        <v>120</v>
      </c>
      <c r="E2116">
        <v>1.89581E-4</v>
      </c>
      <c r="F2116">
        <v>-8.570694184135272</v>
      </c>
      <c r="G2116">
        <v>22</v>
      </c>
      <c r="H2116" s="1">
        <v>5.8471399999999998E-15</v>
      </c>
      <c r="I2116" s="1">
        <v>1.56769E-13</v>
      </c>
    </row>
    <row r="2117" spans="1:9" x14ac:dyDescent="0.3">
      <c r="A2117" t="s">
        <v>2114</v>
      </c>
      <c r="B2117">
        <v>211.4</v>
      </c>
      <c r="C2117">
        <v>120</v>
      </c>
      <c r="D2117">
        <v>120</v>
      </c>
      <c r="E2117">
        <v>1.89987E-4</v>
      </c>
      <c r="F2117">
        <v>-8.5685549091972462</v>
      </c>
      <c r="G2117">
        <v>22</v>
      </c>
      <c r="H2117" s="1">
        <v>5.8471399999999998E-15</v>
      </c>
      <c r="I2117" s="1">
        <v>1.56769E-13</v>
      </c>
    </row>
    <row r="2118" spans="1:9" x14ac:dyDescent="0.3">
      <c r="A2118" t="s">
        <v>2115</v>
      </c>
      <c r="B2118">
        <v>211.5</v>
      </c>
      <c r="C2118">
        <v>120</v>
      </c>
      <c r="D2118">
        <v>120</v>
      </c>
      <c r="E2118">
        <v>1.90395E-4</v>
      </c>
      <c r="F2118">
        <v>-8.5664096964560237</v>
      </c>
      <c r="G2118">
        <v>22</v>
      </c>
      <c r="H2118" s="1">
        <v>5.8471399999999998E-15</v>
      </c>
      <c r="I2118" s="1">
        <v>1.56769E-13</v>
      </c>
    </row>
    <row r="2119" spans="1:9" x14ac:dyDescent="0.3">
      <c r="A2119" t="s">
        <v>2116</v>
      </c>
      <c r="B2119">
        <v>211.6</v>
      </c>
      <c r="C2119">
        <v>120</v>
      </c>
      <c r="D2119">
        <v>120</v>
      </c>
      <c r="E2119">
        <v>1.90803E-4</v>
      </c>
      <c r="F2119">
        <v>-8.5642690758032565</v>
      </c>
      <c r="G2119">
        <v>22</v>
      </c>
      <c r="H2119" s="1">
        <v>5.8471399999999998E-15</v>
      </c>
      <c r="I2119" s="1">
        <v>1.56769E-13</v>
      </c>
    </row>
    <row r="2120" spans="1:9" x14ac:dyDescent="0.3">
      <c r="A2120" t="s">
        <v>2117</v>
      </c>
      <c r="B2120">
        <v>211.7</v>
      </c>
      <c r="C2120">
        <v>120</v>
      </c>
      <c r="D2120">
        <v>120</v>
      </c>
      <c r="E2120">
        <v>1.9121200000000001E-4</v>
      </c>
      <c r="F2120">
        <v>-8.5621277978101187</v>
      </c>
      <c r="G2120">
        <v>22</v>
      </c>
      <c r="H2120" s="1">
        <v>5.8471399999999998E-15</v>
      </c>
      <c r="I2120" s="1">
        <v>1.56769E-13</v>
      </c>
    </row>
    <row r="2121" spans="1:9" x14ac:dyDescent="0.3">
      <c r="A2121" t="s">
        <v>2118</v>
      </c>
      <c r="B2121">
        <v>211.8</v>
      </c>
      <c r="C2121">
        <v>120</v>
      </c>
      <c r="D2121">
        <v>120</v>
      </c>
      <c r="E2121">
        <v>1.9162199999999999E-4</v>
      </c>
      <c r="F2121">
        <v>-8.5599858764721457</v>
      </c>
      <c r="G2121">
        <v>22</v>
      </c>
      <c r="H2121" s="1">
        <v>5.8471399999999998E-15</v>
      </c>
      <c r="I2121" s="1">
        <v>1.56769E-13</v>
      </c>
    </row>
    <row r="2122" spans="1:9" x14ac:dyDescent="0.3">
      <c r="A2122" t="s">
        <v>2119</v>
      </c>
      <c r="B2122">
        <v>211.9</v>
      </c>
      <c r="C2122">
        <v>120</v>
      </c>
      <c r="D2122">
        <v>120</v>
      </c>
      <c r="E2122">
        <v>1.9203300000000001E-4</v>
      </c>
      <c r="F2122">
        <v>-8.5578433257053081</v>
      </c>
      <c r="G2122">
        <v>22</v>
      </c>
      <c r="H2122" s="1">
        <v>5.8471399999999998E-15</v>
      </c>
      <c r="I2122" s="1">
        <v>1.56769E-13</v>
      </c>
    </row>
    <row r="2123" spans="1:9" x14ac:dyDescent="0.3">
      <c r="A2123" t="s">
        <v>2120</v>
      </c>
      <c r="B2123">
        <v>212</v>
      </c>
      <c r="C2123">
        <v>120</v>
      </c>
      <c r="D2123">
        <v>120</v>
      </c>
      <c r="E2123">
        <v>1.92444E-4</v>
      </c>
      <c r="F2123">
        <v>-8.5557053556496019</v>
      </c>
      <c r="G2123">
        <v>22</v>
      </c>
      <c r="H2123" s="1">
        <v>5.8471399999999998E-15</v>
      </c>
      <c r="I2123" s="1">
        <v>1.56769E-13</v>
      </c>
    </row>
    <row r="2124" spans="1:9" x14ac:dyDescent="0.3">
      <c r="A2124" t="s">
        <v>2121</v>
      </c>
      <c r="B2124">
        <v>212.1</v>
      </c>
      <c r="C2124">
        <v>120</v>
      </c>
      <c r="D2124">
        <v>120</v>
      </c>
      <c r="E2124">
        <v>1.92857E-4</v>
      </c>
      <c r="F2124">
        <v>-8.5535615763281267</v>
      </c>
      <c r="G2124">
        <v>22</v>
      </c>
      <c r="H2124" s="1">
        <v>5.8471399999999998E-15</v>
      </c>
      <c r="I2124" s="1">
        <v>1.56769E-13</v>
      </c>
    </row>
    <row r="2125" spans="1:9" x14ac:dyDescent="0.3">
      <c r="A2125" t="s">
        <v>2122</v>
      </c>
      <c r="B2125">
        <v>212.2</v>
      </c>
      <c r="C2125">
        <v>120</v>
      </c>
      <c r="D2125">
        <v>120</v>
      </c>
      <c r="E2125">
        <v>1.9327100000000001E-4</v>
      </c>
      <c r="F2125">
        <v>-8.5514172088715235</v>
      </c>
      <c r="G2125">
        <v>22</v>
      </c>
      <c r="H2125" s="1">
        <v>5.8471399999999998E-15</v>
      </c>
      <c r="I2125" s="1">
        <v>1.56769E-13</v>
      </c>
    </row>
    <row r="2126" spans="1:9" x14ac:dyDescent="0.3">
      <c r="A2126" t="s">
        <v>2123</v>
      </c>
      <c r="B2126">
        <v>212.3</v>
      </c>
      <c r="C2126">
        <v>120</v>
      </c>
      <c r="D2126">
        <v>120</v>
      </c>
      <c r="E2126">
        <v>1.93685E-4</v>
      </c>
      <c r="F2126">
        <v>-8.5492774298890879</v>
      </c>
      <c r="G2126">
        <v>22</v>
      </c>
      <c r="H2126" s="1">
        <v>5.8471399999999998E-15</v>
      </c>
      <c r="I2126" s="1">
        <v>1.56769E-13</v>
      </c>
    </row>
    <row r="2127" spans="1:9" x14ac:dyDescent="0.3">
      <c r="A2127" t="s">
        <v>2124</v>
      </c>
      <c r="B2127">
        <v>212.4</v>
      </c>
      <c r="C2127">
        <v>120</v>
      </c>
      <c r="D2127">
        <v>120</v>
      </c>
      <c r="E2127">
        <v>1.941E-4</v>
      </c>
      <c r="F2127">
        <v>-8.5471370677893095</v>
      </c>
      <c r="G2127">
        <v>22</v>
      </c>
      <c r="H2127" s="1">
        <v>5.8471399999999998E-15</v>
      </c>
      <c r="I2127" s="1">
        <v>1.56769E-13</v>
      </c>
    </row>
    <row r="2128" spans="1:9" x14ac:dyDescent="0.3">
      <c r="A2128" t="s">
        <v>2125</v>
      </c>
      <c r="B2128">
        <v>212.5</v>
      </c>
      <c r="C2128">
        <v>120</v>
      </c>
      <c r="D2128">
        <v>120</v>
      </c>
      <c r="E2128">
        <v>1.9451599999999999E-4</v>
      </c>
      <c r="F2128">
        <v>-8.5449961360783266</v>
      </c>
      <c r="G2128">
        <v>22</v>
      </c>
      <c r="H2128" s="1">
        <v>5.8471399999999998E-15</v>
      </c>
      <c r="I2128" s="1">
        <v>1.56769E-13</v>
      </c>
    </row>
    <row r="2129" spans="1:9" x14ac:dyDescent="0.3">
      <c r="A2129" t="s">
        <v>2126</v>
      </c>
      <c r="B2129">
        <v>212.6</v>
      </c>
      <c r="C2129">
        <v>120</v>
      </c>
      <c r="D2129">
        <v>120</v>
      </c>
      <c r="E2129">
        <v>1.94933E-4</v>
      </c>
      <c r="F2129">
        <v>-8.5428546481845977</v>
      </c>
      <c r="G2129">
        <v>22</v>
      </c>
      <c r="H2129" s="1">
        <v>5.8471399999999998E-15</v>
      </c>
      <c r="I2129" s="1">
        <v>1.56769E-13</v>
      </c>
    </row>
    <row r="2130" spans="1:9" x14ac:dyDescent="0.3">
      <c r="A2130" t="s">
        <v>2127</v>
      </c>
      <c r="B2130">
        <v>212.7</v>
      </c>
      <c r="C2130">
        <v>120</v>
      </c>
      <c r="D2130">
        <v>120</v>
      </c>
      <c r="E2130">
        <v>1.9535099999999999E-4</v>
      </c>
      <c r="F2130">
        <v>-8.5407126174591479</v>
      </c>
      <c r="G2130">
        <v>22</v>
      </c>
      <c r="H2130" s="1">
        <v>5.8471399999999998E-15</v>
      </c>
      <c r="I2130" s="1">
        <v>1.56769E-13</v>
      </c>
    </row>
    <row r="2131" spans="1:9" x14ac:dyDescent="0.3">
      <c r="A2131" t="s">
        <v>2128</v>
      </c>
      <c r="B2131">
        <v>212.8</v>
      </c>
      <c r="C2131">
        <v>120</v>
      </c>
      <c r="D2131">
        <v>120</v>
      </c>
      <c r="E2131">
        <v>1.9577E-4</v>
      </c>
      <c r="F2131">
        <v>-8.5385700571758232</v>
      </c>
      <c r="G2131">
        <v>22</v>
      </c>
      <c r="H2131" s="1">
        <v>5.8471399999999998E-15</v>
      </c>
      <c r="I2131" s="1">
        <v>1.56769E-13</v>
      </c>
    </row>
    <row r="2132" spans="1:9" x14ac:dyDescent="0.3">
      <c r="A2132" t="s">
        <v>2129</v>
      </c>
      <c r="B2132">
        <v>212.9</v>
      </c>
      <c r="C2132">
        <v>120</v>
      </c>
      <c r="D2132">
        <v>120</v>
      </c>
      <c r="E2132">
        <v>1.9619E-4</v>
      </c>
      <c r="F2132">
        <v>-8.5364269805315374</v>
      </c>
      <c r="G2132">
        <v>22</v>
      </c>
      <c r="H2132" s="1">
        <v>5.8471399999999998E-15</v>
      </c>
      <c r="I2132" s="1">
        <v>1.56769E-13</v>
      </c>
    </row>
    <row r="2133" spans="1:9" x14ac:dyDescent="0.3">
      <c r="A2133" t="s">
        <v>2130</v>
      </c>
      <c r="B2133">
        <v>213</v>
      </c>
      <c r="C2133">
        <v>120</v>
      </c>
      <c r="D2133">
        <v>120</v>
      </c>
      <c r="E2133">
        <v>1.9661E-4</v>
      </c>
      <c r="F2133">
        <v>-8.5342884868448738</v>
      </c>
      <c r="G2133">
        <v>22</v>
      </c>
      <c r="H2133" s="1">
        <v>5.8471399999999998E-15</v>
      </c>
      <c r="I2133" s="1">
        <v>1.56769E-13</v>
      </c>
    </row>
    <row r="2134" spans="1:9" x14ac:dyDescent="0.3">
      <c r="A2134" t="s">
        <v>2131</v>
      </c>
      <c r="B2134">
        <v>213.1</v>
      </c>
      <c r="C2134">
        <v>120</v>
      </c>
      <c r="D2134">
        <v>120</v>
      </c>
      <c r="E2134">
        <v>1.9703200000000001E-4</v>
      </c>
      <c r="F2134">
        <v>-8.5321444058694507</v>
      </c>
      <c r="G2134">
        <v>22</v>
      </c>
      <c r="H2134" s="1">
        <v>5.8471399999999998E-15</v>
      </c>
      <c r="I2134" s="1">
        <v>1.56769E-13</v>
      </c>
    </row>
    <row r="2135" spans="1:9" x14ac:dyDescent="0.3">
      <c r="A2135" t="s">
        <v>2132</v>
      </c>
      <c r="B2135">
        <v>213.2</v>
      </c>
      <c r="C2135">
        <v>120</v>
      </c>
      <c r="D2135">
        <v>120</v>
      </c>
      <c r="E2135">
        <v>1.9745400000000001E-4</v>
      </c>
      <c r="F2135">
        <v>-8.530004912143573</v>
      </c>
      <c r="G2135">
        <v>22</v>
      </c>
      <c r="H2135" s="1">
        <v>5.8471399999999998E-15</v>
      </c>
      <c r="I2135" s="1">
        <v>1.56769E-13</v>
      </c>
    </row>
    <row r="2136" spans="1:9" x14ac:dyDescent="0.3">
      <c r="A2136" t="s">
        <v>2133</v>
      </c>
      <c r="B2136">
        <v>213.3</v>
      </c>
      <c r="C2136">
        <v>120</v>
      </c>
      <c r="D2136">
        <v>120</v>
      </c>
      <c r="E2136">
        <v>1.9787799999999999E-4</v>
      </c>
      <c r="F2136">
        <v>-8.5278598787914817</v>
      </c>
      <c r="G2136">
        <v>22</v>
      </c>
      <c r="H2136" s="1">
        <v>5.8471399999999998E-15</v>
      </c>
      <c r="I2136" s="1">
        <v>1.56769E-13</v>
      </c>
    </row>
    <row r="2137" spans="1:9" x14ac:dyDescent="0.3">
      <c r="A2137" t="s">
        <v>2134</v>
      </c>
      <c r="B2137">
        <v>213.4</v>
      </c>
      <c r="C2137">
        <v>120</v>
      </c>
      <c r="D2137">
        <v>120</v>
      </c>
      <c r="E2137">
        <v>1.98302E-4</v>
      </c>
      <c r="F2137">
        <v>-8.5257194367606903</v>
      </c>
      <c r="G2137">
        <v>22</v>
      </c>
      <c r="H2137" s="1">
        <v>5.8471399999999998E-15</v>
      </c>
      <c r="I2137" s="1">
        <v>1.56769E-13</v>
      </c>
    </row>
    <row r="2138" spans="1:9" x14ac:dyDescent="0.3">
      <c r="A2138" t="s">
        <v>2135</v>
      </c>
      <c r="B2138">
        <v>213.5</v>
      </c>
      <c r="C2138">
        <v>120</v>
      </c>
      <c r="D2138">
        <v>120</v>
      </c>
      <c r="E2138">
        <v>1.98727E-4</v>
      </c>
      <c r="F2138">
        <v>-8.5235785343967265</v>
      </c>
      <c r="G2138">
        <v>22</v>
      </c>
      <c r="H2138" s="1">
        <v>5.8471399999999998E-15</v>
      </c>
      <c r="I2138" s="1">
        <v>1.56769E-13</v>
      </c>
    </row>
    <row r="2139" spans="1:9" x14ac:dyDescent="0.3">
      <c r="A2139" t="s">
        <v>2136</v>
      </c>
      <c r="B2139">
        <v>213.6</v>
      </c>
      <c r="C2139">
        <v>120</v>
      </c>
      <c r="D2139">
        <v>120</v>
      </c>
      <c r="E2139">
        <v>1.9915300000000001E-4</v>
      </c>
      <c r="F2139">
        <v>-8.5214371844279881</v>
      </c>
      <c r="G2139">
        <v>22</v>
      </c>
      <c r="H2139" s="1">
        <v>5.8471399999999998E-15</v>
      </c>
      <c r="I2139" s="1">
        <v>1.56769E-13</v>
      </c>
    </row>
    <row r="2140" spans="1:9" x14ac:dyDescent="0.3">
      <c r="A2140" t="s">
        <v>2137</v>
      </c>
      <c r="B2140">
        <v>213.7</v>
      </c>
      <c r="C2140">
        <v>120</v>
      </c>
      <c r="D2140">
        <v>120</v>
      </c>
      <c r="E2140">
        <v>1.9958000000000001E-4</v>
      </c>
      <c r="F2140">
        <v>-8.519295399508108</v>
      </c>
      <c r="G2140">
        <v>22</v>
      </c>
      <c r="H2140" s="1">
        <v>5.8471399999999998E-15</v>
      </c>
      <c r="I2140" s="1">
        <v>1.56769E-13</v>
      </c>
    </row>
    <row r="2141" spans="1:9" x14ac:dyDescent="0.3">
      <c r="A2141" t="s">
        <v>2138</v>
      </c>
      <c r="B2141">
        <v>213.8</v>
      </c>
      <c r="C2141">
        <v>120</v>
      </c>
      <c r="D2141">
        <v>120</v>
      </c>
      <c r="E2141">
        <v>2.00008E-4</v>
      </c>
      <c r="F2141">
        <v>-8.5171531922162167</v>
      </c>
      <c r="G2141">
        <v>22</v>
      </c>
      <c r="H2141" s="1">
        <v>5.8471399999999998E-15</v>
      </c>
      <c r="I2141" s="1">
        <v>1.56769E-13</v>
      </c>
    </row>
    <row r="2142" spans="1:9" x14ac:dyDescent="0.3">
      <c r="A2142" t="s">
        <v>2139</v>
      </c>
      <c r="B2142">
        <v>213.9</v>
      </c>
      <c r="C2142">
        <v>120</v>
      </c>
      <c r="D2142">
        <v>120</v>
      </c>
      <c r="E2142">
        <v>2.0043700000000001E-4</v>
      </c>
      <c r="F2142">
        <v>-8.5150105750571985</v>
      </c>
      <c r="G2142">
        <v>22</v>
      </c>
      <c r="H2142" s="1">
        <v>5.8471399999999998E-15</v>
      </c>
      <c r="I2142" s="1">
        <v>1.56769E-13</v>
      </c>
    </row>
    <row r="2143" spans="1:9" x14ac:dyDescent="0.3">
      <c r="A2143" t="s">
        <v>2140</v>
      </c>
      <c r="B2143">
        <v>214</v>
      </c>
      <c r="C2143">
        <v>120</v>
      </c>
      <c r="D2143">
        <v>120</v>
      </c>
      <c r="E2143">
        <v>2.0086600000000001E-4</v>
      </c>
      <c r="F2143">
        <v>-8.5128725388929016</v>
      </c>
      <c r="G2143">
        <v>22</v>
      </c>
      <c r="H2143" s="1">
        <v>5.8471399999999998E-15</v>
      </c>
      <c r="I2143" s="1">
        <v>1.56769E-13</v>
      </c>
    </row>
    <row r="2144" spans="1:9" x14ac:dyDescent="0.3">
      <c r="A2144" t="s">
        <v>2141</v>
      </c>
      <c r="B2144">
        <v>214.1</v>
      </c>
      <c r="C2144">
        <v>120</v>
      </c>
      <c r="D2144">
        <v>120</v>
      </c>
      <c r="E2144">
        <v>2.0129699999999999E-4</v>
      </c>
      <c r="F2144">
        <v>-8.5107291285592375</v>
      </c>
      <c r="G2144">
        <v>22</v>
      </c>
      <c r="H2144" s="1">
        <v>5.8471399999999998E-15</v>
      </c>
      <c r="I2144" s="1">
        <v>1.56769E-13</v>
      </c>
    </row>
    <row r="2145" spans="1:9" x14ac:dyDescent="0.3">
      <c r="A2145" t="s">
        <v>2142</v>
      </c>
      <c r="B2145">
        <v>214.2</v>
      </c>
      <c r="C2145">
        <v>120</v>
      </c>
      <c r="D2145">
        <v>120</v>
      </c>
      <c r="E2145">
        <v>2.01728E-4</v>
      </c>
      <c r="F2145">
        <v>-8.5085903026089689</v>
      </c>
      <c r="G2145">
        <v>22</v>
      </c>
      <c r="H2145" s="1">
        <v>5.8471399999999998E-15</v>
      </c>
      <c r="I2145" s="1">
        <v>1.56769E-13</v>
      </c>
    </row>
    <row r="2146" spans="1:9" x14ac:dyDescent="0.3">
      <c r="A2146" t="s">
        <v>2143</v>
      </c>
      <c r="B2146">
        <v>214.3</v>
      </c>
      <c r="C2146">
        <v>120</v>
      </c>
      <c r="D2146">
        <v>120</v>
      </c>
      <c r="E2146">
        <v>2.0216099999999999E-4</v>
      </c>
      <c r="F2146">
        <v>-8.5064461483196006</v>
      </c>
      <c r="G2146">
        <v>22</v>
      </c>
      <c r="H2146" s="1">
        <v>5.8471399999999998E-15</v>
      </c>
      <c r="I2146" s="1">
        <v>1.56769E-13</v>
      </c>
    </row>
    <row r="2147" spans="1:9" x14ac:dyDescent="0.3">
      <c r="A2147" t="s">
        <v>2144</v>
      </c>
      <c r="B2147">
        <v>214.4</v>
      </c>
      <c r="C2147">
        <v>120</v>
      </c>
      <c r="D2147">
        <v>120</v>
      </c>
      <c r="E2147">
        <v>2.0259400000000001E-4</v>
      </c>
      <c r="F2147">
        <v>-8.5043065815931591</v>
      </c>
      <c r="G2147">
        <v>22</v>
      </c>
      <c r="H2147" s="1">
        <v>5.8471399999999998E-15</v>
      </c>
      <c r="I2147" s="1">
        <v>1.56769E-13</v>
      </c>
    </row>
    <row r="2148" spans="1:9" x14ac:dyDescent="0.3">
      <c r="A2148" t="s">
        <v>2145</v>
      </c>
      <c r="B2148">
        <v>214.5</v>
      </c>
      <c r="C2148">
        <v>120</v>
      </c>
      <c r="D2148">
        <v>120</v>
      </c>
      <c r="E2148">
        <v>2.03029E-4</v>
      </c>
      <c r="F2148">
        <v>-8.5021617319827403</v>
      </c>
      <c r="G2148">
        <v>22</v>
      </c>
      <c r="H2148" s="1">
        <v>5.8471399999999998E-15</v>
      </c>
      <c r="I2148" s="1">
        <v>1.56769E-13</v>
      </c>
    </row>
    <row r="2149" spans="1:9" x14ac:dyDescent="0.3">
      <c r="A2149" t="s">
        <v>2146</v>
      </c>
      <c r="B2149">
        <v>214.6</v>
      </c>
      <c r="C2149">
        <v>120</v>
      </c>
      <c r="D2149">
        <v>120</v>
      </c>
      <c r="E2149">
        <v>2.0346399999999999E-4</v>
      </c>
      <c r="F2149">
        <v>-8.5000214729079175</v>
      </c>
      <c r="G2149">
        <v>22</v>
      </c>
      <c r="H2149" s="1">
        <v>5.8471399999999998E-15</v>
      </c>
      <c r="I2149" s="1">
        <v>1.56769E-13</v>
      </c>
    </row>
    <row r="2150" spans="1:9" x14ac:dyDescent="0.3">
      <c r="A2150" t="s">
        <v>2147</v>
      </c>
      <c r="B2150">
        <v>214.7</v>
      </c>
      <c r="C2150">
        <v>120</v>
      </c>
      <c r="D2150">
        <v>120</v>
      </c>
      <c r="E2150">
        <v>2.039E-4</v>
      </c>
      <c r="F2150">
        <v>-8.4978808803838639</v>
      </c>
      <c r="G2150">
        <v>22</v>
      </c>
      <c r="H2150" s="1">
        <v>5.8471399999999998E-15</v>
      </c>
      <c r="I2150" s="1">
        <v>1.56769E-13</v>
      </c>
    </row>
    <row r="2151" spans="1:9" x14ac:dyDescent="0.3">
      <c r="A2151" t="s">
        <v>2148</v>
      </c>
      <c r="B2151">
        <v>214.8</v>
      </c>
      <c r="C2151">
        <v>120</v>
      </c>
      <c r="D2151">
        <v>120</v>
      </c>
      <c r="E2151">
        <v>2.0433699999999999E-4</v>
      </c>
      <c r="F2151">
        <v>-8.4957399663221</v>
      </c>
      <c r="G2151">
        <v>22</v>
      </c>
      <c r="H2151" s="1">
        <v>5.8471399999999998E-15</v>
      </c>
      <c r="I2151" s="1">
        <v>1.56769E-13</v>
      </c>
    </row>
    <row r="2152" spans="1:9" x14ac:dyDescent="0.3">
      <c r="A2152" t="s">
        <v>2149</v>
      </c>
      <c r="B2152">
        <v>214.9</v>
      </c>
      <c r="C2152">
        <v>120</v>
      </c>
      <c r="D2152">
        <v>120</v>
      </c>
      <c r="E2152">
        <v>2.04775E-4</v>
      </c>
      <c r="F2152">
        <v>-8.4935987425626092</v>
      </c>
      <c r="G2152">
        <v>22</v>
      </c>
      <c r="H2152" s="1">
        <v>5.8471399999999998E-15</v>
      </c>
      <c r="I2152" s="1">
        <v>1.56769E-13</v>
      </c>
    </row>
    <row r="2153" spans="1:9" x14ac:dyDescent="0.3">
      <c r="A2153" t="s">
        <v>2150</v>
      </c>
      <c r="B2153">
        <v>215</v>
      </c>
      <c r="C2153">
        <v>120</v>
      </c>
      <c r="D2153">
        <v>120</v>
      </c>
      <c r="E2153">
        <v>2.05214E-4</v>
      </c>
      <c r="F2153">
        <v>-8.4914572208740982</v>
      </c>
      <c r="G2153">
        <v>22</v>
      </c>
      <c r="H2153" s="1">
        <v>6.4862599999999998E-15</v>
      </c>
      <c r="I2153" s="1">
        <v>1.739E-13</v>
      </c>
    </row>
    <row r="2154" spans="1:9" x14ac:dyDescent="0.3">
      <c r="A2154" t="s">
        <v>2151</v>
      </c>
      <c r="B2154">
        <v>215.1</v>
      </c>
      <c r="C2154">
        <v>120</v>
      </c>
      <c r="D2154">
        <v>120</v>
      </c>
      <c r="E2154">
        <v>2.0565399999999999E-4</v>
      </c>
      <c r="F2154">
        <v>-8.4893154129542676</v>
      </c>
      <c r="G2154">
        <v>22</v>
      </c>
      <c r="H2154" s="1">
        <v>6.4862599999999998E-15</v>
      </c>
      <c r="I2154" s="1">
        <v>1.739E-13</v>
      </c>
    </row>
    <row r="2155" spans="1:9" x14ac:dyDescent="0.3">
      <c r="A2155" t="s">
        <v>2152</v>
      </c>
      <c r="B2155">
        <v>215.2</v>
      </c>
      <c r="C2155">
        <v>120</v>
      </c>
      <c r="D2155">
        <v>120</v>
      </c>
      <c r="E2155">
        <v>2.06095E-4</v>
      </c>
      <c r="F2155">
        <v>-8.4871733304300694</v>
      </c>
      <c r="G2155">
        <v>22</v>
      </c>
      <c r="H2155" s="1">
        <v>6.4862599999999998E-15</v>
      </c>
      <c r="I2155" s="1">
        <v>1.739E-13</v>
      </c>
    </row>
    <row r="2156" spans="1:9" x14ac:dyDescent="0.3">
      <c r="A2156" t="s">
        <v>2153</v>
      </c>
      <c r="B2156">
        <v>215.3</v>
      </c>
      <c r="C2156">
        <v>120</v>
      </c>
      <c r="D2156">
        <v>120</v>
      </c>
      <c r="E2156">
        <v>2.0653699999999999E-4</v>
      </c>
      <c r="F2156">
        <v>-8.4850309848579766</v>
      </c>
      <c r="G2156">
        <v>22</v>
      </c>
      <c r="H2156" s="1">
        <v>6.4862599999999998E-15</v>
      </c>
      <c r="I2156" s="1">
        <v>1.739E-13</v>
      </c>
    </row>
    <row r="2157" spans="1:9" x14ac:dyDescent="0.3">
      <c r="A2157" t="s">
        <v>2154</v>
      </c>
      <c r="B2157">
        <v>215.4</v>
      </c>
      <c r="C2157">
        <v>120</v>
      </c>
      <c r="D2157">
        <v>120</v>
      </c>
      <c r="E2157">
        <v>2.0697900000000001E-4</v>
      </c>
      <c r="F2157">
        <v>-8.4828932191205926</v>
      </c>
      <c r="G2157">
        <v>22</v>
      </c>
      <c r="H2157" s="1">
        <v>6.4862599999999998E-15</v>
      </c>
      <c r="I2157" s="1">
        <v>1.739E-13</v>
      </c>
    </row>
    <row r="2158" spans="1:9" x14ac:dyDescent="0.3">
      <c r="A2158" t="s">
        <v>2155</v>
      </c>
      <c r="B2158">
        <v>215.5</v>
      </c>
      <c r="C2158">
        <v>120</v>
      </c>
      <c r="D2158">
        <v>120</v>
      </c>
      <c r="E2158">
        <v>2.0742300000000001E-4</v>
      </c>
      <c r="F2158">
        <v>-8.4807503714997008</v>
      </c>
      <c r="G2158">
        <v>22</v>
      </c>
      <c r="H2158" s="1">
        <v>6.4862599999999998E-15</v>
      </c>
      <c r="I2158" s="1">
        <v>1.739E-13</v>
      </c>
    </row>
    <row r="2159" spans="1:9" x14ac:dyDescent="0.3">
      <c r="A2159" t="s">
        <v>2156</v>
      </c>
      <c r="B2159">
        <v>215.6</v>
      </c>
      <c r="C2159">
        <v>120</v>
      </c>
      <c r="D2159">
        <v>120</v>
      </c>
      <c r="E2159">
        <v>2.07868E-4</v>
      </c>
      <c r="F2159">
        <v>-8.4786072951011491</v>
      </c>
      <c r="G2159">
        <v>22</v>
      </c>
      <c r="H2159" s="1">
        <v>6.4862599999999998E-15</v>
      </c>
      <c r="I2159" s="1">
        <v>1.739E-13</v>
      </c>
    </row>
    <row r="2160" spans="1:9" x14ac:dyDescent="0.3">
      <c r="A2160" t="s">
        <v>2157</v>
      </c>
      <c r="B2160">
        <v>215.7</v>
      </c>
      <c r="C2160">
        <v>120</v>
      </c>
      <c r="D2160">
        <v>120</v>
      </c>
      <c r="E2160">
        <v>2.0831300000000001E-4</v>
      </c>
      <c r="F2160">
        <v>-8.4764688016591716</v>
      </c>
      <c r="G2160">
        <v>22</v>
      </c>
      <c r="H2160" s="1">
        <v>6.4862599999999998E-15</v>
      </c>
      <c r="I2160" s="1">
        <v>1.739E-13</v>
      </c>
    </row>
    <row r="2161" spans="1:9" x14ac:dyDescent="0.3">
      <c r="A2161" t="s">
        <v>2158</v>
      </c>
      <c r="B2161">
        <v>215.8</v>
      </c>
      <c r="C2161">
        <v>120</v>
      </c>
      <c r="D2161">
        <v>120</v>
      </c>
      <c r="E2161">
        <v>2.0876E-4</v>
      </c>
      <c r="F2161">
        <v>-8.4743252911890607</v>
      </c>
      <c r="G2161">
        <v>22</v>
      </c>
      <c r="H2161" s="1">
        <v>6.4862599999999998E-15</v>
      </c>
      <c r="I2161" s="1">
        <v>1.739E-13</v>
      </c>
    </row>
    <row r="2162" spans="1:9" x14ac:dyDescent="0.3">
      <c r="A2162" t="s">
        <v>2159</v>
      </c>
      <c r="B2162">
        <v>215.9</v>
      </c>
      <c r="C2162">
        <v>120</v>
      </c>
      <c r="D2162">
        <v>120</v>
      </c>
      <c r="E2162">
        <v>2.0920699999999999E-4</v>
      </c>
      <c r="F2162">
        <v>-8.4721863655302467</v>
      </c>
      <c r="G2162">
        <v>22</v>
      </c>
      <c r="H2162" s="1">
        <v>6.4862599999999998E-15</v>
      </c>
      <c r="I2162" s="1">
        <v>1.739E-13</v>
      </c>
    </row>
    <row r="2163" spans="1:9" x14ac:dyDescent="0.3">
      <c r="A2163" t="s">
        <v>2160</v>
      </c>
      <c r="B2163">
        <v>216</v>
      </c>
      <c r="C2163">
        <v>120</v>
      </c>
      <c r="D2163">
        <v>120</v>
      </c>
      <c r="E2163">
        <v>2.0965600000000001E-4</v>
      </c>
      <c r="F2163">
        <v>-8.4700424656299056</v>
      </c>
      <c r="G2163">
        <v>22</v>
      </c>
      <c r="H2163" s="1">
        <v>6.4862599999999998E-15</v>
      </c>
      <c r="I2163" s="1">
        <v>1.739E-13</v>
      </c>
    </row>
    <row r="2164" spans="1:9" x14ac:dyDescent="0.3">
      <c r="A2164" t="s">
        <v>2161</v>
      </c>
      <c r="B2164">
        <v>216.1</v>
      </c>
      <c r="C2164">
        <v>120</v>
      </c>
      <c r="D2164">
        <v>120</v>
      </c>
      <c r="E2164">
        <v>2.1010500000000001E-4</v>
      </c>
      <c r="F2164">
        <v>-8.4679031522051549</v>
      </c>
      <c r="G2164">
        <v>22</v>
      </c>
      <c r="H2164" s="1">
        <v>6.4862599999999998E-15</v>
      </c>
      <c r="I2164" s="1">
        <v>1.739E-13</v>
      </c>
    </row>
    <row r="2165" spans="1:9" x14ac:dyDescent="0.3">
      <c r="A2165" t="s">
        <v>2162</v>
      </c>
      <c r="B2165">
        <v>216.2</v>
      </c>
      <c r="C2165">
        <v>120</v>
      </c>
      <c r="D2165">
        <v>120</v>
      </c>
      <c r="E2165">
        <v>2.1055499999999999E-4</v>
      </c>
      <c r="F2165">
        <v>-8.4657636563098748</v>
      </c>
      <c r="G2165">
        <v>22</v>
      </c>
      <c r="H2165" s="1">
        <v>6.4862599999999998E-15</v>
      </c>
      <c r="I2165" s="1">
        <v>1.739E-13</v>
      </c>
    </row>
    <row r="2166" spans="1:9" x14ac:dyDescent="0.3">
      <c r="A2166" t="s">
        <v>2163</v>
      </c>
      <c r="B2166">
        <v>216.3</v>
      </c>
      <c r="C2166">
        <v>120</v>
      </c>
      <c r="D2166">
        <v>120</v>
      </c>
      <c r="E2166">
        <v>2.1100700000000001E-4</v>
      </c>
      <c r="F2166">
        <v>-8.4636192496830471</v>
      </c>
      <c r="G2166">
        <v>22</v>
      </c>
      <c r="H2166" s="1">
        <v>6.4862599999999998E-15</v>
      </c>
      <c r="I2166" s="1">
        <v>1.739E-13</v>
      </c>
    </row>
    <row r="2167" spans="1:9" x14ac:dyDescent="0.3">
      <c r="A2167" t="s">
        <v>2164</v>
      </c>
      <c r="B2167">
        <v>216.4</v>
      </c>
      <c r="C2167">
        <v>120</v>
      </c>
      <c r="D2167">
        <v>120</v>
      </c>
      <c r="E2167">
        <v>2.11459E-4</v>
      </c>
      <c r="F2167">
        <v>-8.4614794316978426</v>
      </c>
      <c r="G2167">
        <v>22</v>
      </c>
      <c r="H2167" s="1">
        <v>6.4862599999999998E-15</v>
      </c>
      <c r="I2167" s="1">
        <v>1.739E-13</v>
      </c>
    </row>
    <row r="2168" spans="1:9" x14ac:dyDescent="0.3">
      <c r="A2168" t="s">
        <v>2165</v>
      </c>
      <c r="B2168">
        <v>216.5</v>
      </c>
      <c r="C2168">
        <v>120</v>
      </c>
      <c r="D2168">
        <v>120</v>
      </c>
      <c r="E2168">
        <v>2.11912E-4</v>
      </c>
      <c r="F2168">
        <v>-8.4593394638073871</v>
      </c>
      <c r="G2168">
        <v>22</v>
      </c>
      <c r="H2168" s="1">
        <v>6.4862599999999998E-15</v>
      </c>
      <c r="I2168" s="1">
        <v>1.739E-13</v>
      </c>
    </row>
    <row r="2169" spans="1:9" x14ac:dyDescent="0.3">
      <c r="A2169" t="s">
        <v>2166</v>
      </c>
      <c r="B2169">
        <v>216.6</v>
      </c>
      <c r="C2169">
        <v>120</v>
      </c>
      <c r="D2169">
        <v>120</v>
      </c>
      <c r="E2169">
        <v>2.1236599999999999E-4</v>
      </c>
      <c r="F2169">
        <v>-8.4571993567394799</v>
      </c>
      <c r="G2169">
        <v>22</v>
      </c>
      <c r="H2169" s="1">
        <v>6.4862599999999998E-15</v>
      </c>
      <c r="I2169" s="1">
        <v>1.739E-13</v>
      </c>
    </row>
    <row r="2170" spans="1:9" x14ac:dyDescent="0.3">
      <c r="A2170" t="s">
        <v>2167</v>
      </c>
      <c r="B2170">
        <v>216.7</v>
      </c>
      <c r="C2170">
        <v>120</v>
      </c>
      <c r="D2170">
        <v>120</v>
      </c>
      <c r="E2170">
        <v>2.1282199999999999E-4</v>
      </c>
      <c r="F2170">
        <v>-8.4550544223818402</v>
      </c>
      <c r="G2170">
        <v>22</v>
      </c>
      <c r="H2170" s="1">
        <v>6.4862599999999998E-15</v>
      </c>
      <c r="I2170" s="1">
        <v>1.739E-13</v>
      </c>
    </row>
    <row r="2171" spans="1:9" x14ac:dyDescent="0.3">
      <c r="A2171" t="s">
        <v>2168</v>
      </c>
      <c r="B2171">
        <v>216.8</v>
      </c>
      <c r="C2171">
        <v>120</v>
      </c>
      <c r="D2171">
        <v>120</v>
      </c>
      <c r="E2171">
        <v>2.1327799999999999E-4</v>
      </c>
      <c r="F2171">
        <v>-8.4529140789221788</v>
      </c>
      <c r="G2171">
        <v>22</v>
      </c>
      <c r="H2171" s="1">
        <v>6.4862599999999998E-15</v>
      </c>
      <c r="I2171" s="1">
        <v>1.739E-13</v>
      </c>
    </row>
    <row r="2172" spans="1:9" x14ac:dyDescent="0.3">
      <c r="A2172" t="s">
        <v>2169</v>
      </c>
      <c r="B2172">
        <v>216.9</v>
      </c>
      <c r="C2172">
        <v>120</v>
      </c>
      <c r="D2172">
        <v>120</v>
      </c>
      <c r="E2172">
        <v>2.13735E-4</v>
      </c>
      <c r="F2172">
        <v>-8.4507736280484131</v>
      </c>
      <c r="G2172">
        <v>22</v>
      </c>
      <c r="H2172" s="1">
        <v>6.4862599999999998E-15</v>
      </c>
      <c r="I2172" s="1">
        <v>1.739E-13</v>
      </c>
    </row>
    <row r="2173" spans="1:9" x14ac:dyDescent="0.3">
      <c r="A2173" t="s">
        <v>2170</v>
      </c>
      <c r="B2173">
        <v>217</v>
      </c>
      <c r="C2173">
        <v>120</v>
      </c>
      <c r="D2173">
        <v>120</v>
      </c>
      <c r="E2173">
        <v>2.14193E-4</v>
      </c>
      <c r="F2173">
        <v>-8.4486330802231819</v>
      </c>
      <c r="G2173">
        <v>22</v>
      </c>
      <c r="H2173" s="1">
        <v>6.4862599999999998E-15</v>
      </c>
      <c r="I2173" s="1">
        <v>1.739E-13</v>
      </c>
    </row>
    <row r="2174" spans="1:9" x14ac:dyDescent="0.3">
      <c r="A2174" t="s">
        <v>2171</v>
      </c>
      <c r="B2174">
        <v>217.1</v>
      </c>
      <c r="C2174">
        <v>120</v>
      </c>
      <c r="D2174">
        <v>120</v>
      </c>
      <c r="E2174">
        <v>2.1465199999999999E-4</v>
      </c>
      <c r="F2174">
        <v>-8.4464924458435178</v>
      </c>
      <c r="G2174">
        <v>22</v>
      </c>
      <c r="H2174" s="1">
        <v>6.4862599999999998E-15</v>
      </c>
      <c r="I2174" s="1">
        <v>1.739E-13</v>
      </c>
    </row>
    <row r="2175" spans="1:9" x14ac:dyDescent="0.3">
      <c r="A2175" t="s">
        <v>2172</v>
      </c>
      <c r="B2175">
        <v>217.2</v>
      </c>
      <c r="C2175">
        <v>120</v>
      </c>
      <c r="D2175">
        <v>120</v>
      </c>
      <c r="E2175">
        <v>2.15112E-4</v>
      </c>
      <c r="F2175">
        <v>-8.4443517352411046</v>
      </c>
      <c r="G2175">
        <v>22</v>
      </c>
      <c r="H2175" s="1">
        <v>6.4862599999999998E-15</v>
      </c>
      <c r="I2175" s="1">
        <v>1.739E-13</v>
      </c>
    </row>
    <row r="2176" spans="1:9" x14ac:dyDescent="0.3">
      <c r="A2176" t="s">
        <v>2173</v>
      </c>
      <c r="B2176">
        <v>217.3</v>
      </c>
      <c r="C2176">
        <v>120</v>
      </c>
      <c r="D2176">
        <v>120</v>
      </c>
      <c r="E2176">
        <v>2.1557299999999999E-4</v>
      </c>
      <c r="F2176">
        <v>-8.4422109586825496</v>
      </c>
      <c r="G2176">
        <v>22</v>
      </c>
      <c r="H2176" s="1">
        <v>6.4862599999999998E-15</v>
      </c>
      <c r="I2176" s="1">
        <v>1.739E-13</v>
      </c>
    </row>
    <row r="2177" spans="1:9" x14ac:dyDescent="0.3">
      <c r="A2177" t="s">
        <v>2174</v>
      </c>
      <c r="B2177">
        <v>217.4</v>
      </c>
      <c r="C2177">
        <v>120</v>
      </c>
      <c r="D2177">
        <v>120</v>
      </c>
      <c r="E2177">
        <v>2.16035E-4</v>
      </c>
      <c r="F2177">
        <v>-8.4400701263696547</v>
      </c>
      <c r="G2177">
        <v>22</v>
      </c>
      <c r="H2177" s="1">
        <v>6.4862599999999998E-15</v>
      </c>
      <c r="I2177" s="1">
        <v>1.739E-13</v>
      </c>
    </row>
    <row r="2178" spans="1:9" x14ac:dyDescent="0.3">
      <c r="A2178" t="s">
        <v>2175</v>
      </c>
      <c r="B2178">
        <v>217.5</v>
      </c>
      <c r="C2178">
        <v>120</v>
      </c>
      <c r="D2178">
        <v>120</v>
      </c>
      <c r="E2178">
        <v>2.16498E-4</v>
      </c>
      <c r="F2178">
        <v>-8.4379292484396871</v>
      </c>
      <c r="G2178">
        <v>22</v>
      </c>
      <c r="H2178" s="1">
        <v>6.4862599999999998E-15</v>
      </c>
      <c r="I2178" s="1">
        <v>1.739E-13</v>
      </c>
    </row>
    <row r="2179" spans="1:9" x14ac:dyDescent="0.3">
      <c r="A2179" t="s">
        <v>2176</v>
      </c>
      <c r="B2179">
        <v>217.6</v>
      </c>
      <c r="C2179">
        <v>120</v>
      </c>
      <c r="D2179">
        <v>120</v>
      </c>
      <c r="E2179">
        <v>2.1696199999999999E-4</v>
      </c>
      <c r="F2179">
        <v>-8.4357883349656468</v>
      </c>
      <c r="G2179">
        <v>22</v>
      </c>
      <c r="H2179" s="1">
        <v>6.4862599999999998E-15</v>
      </c>
      <c r="I2179" s="1">
        <v>1.739E-13</v>
      </c>
    </row>
    <row r="2180" spans="1:9" x14ac:dyDescent="0.3">
      <c r="A2180" t="s">
        <v>2177</v>
      </c>
      <c r="B2180">
        <v>217.7</v>
      </c>
      <c r="C2180">
        <v>120</v>
      </c>
      <c r="D2180">
        <v>120</v>
      </c>
      <c r="E2180">
        <v>2.1742699999999999E-4</v>
      </c>
      <c r="F2180">
        <v>-8.4336473959565303</v>
      </c>
      <c r="G2180">
        <v>22</v>
      </c>
      <c r="H2180" s="1">
        <v>6.4862599999999998E-15</v>
      </c>
      <c r="I2180" s="1">
        <v>1.739E-13</v>
      </c>
    </row>
    <row r="2181" spans="1:9" x14ac:dyDescent="0.3">
      <c r="A2181" t="s">
        <v>2178</v>
      </c>
      <c r="B2181">
        <v>217.8</v>
      </c>
      <c r="C2181">
        <v>120</v>
      </c>
      <c r="D2181">
        <v>120</v>
      </c>
      <c r="E2181">
        <v>2.1789300000000001E-4</v>
      </c>
      <c r="F2181">
        <v>-8.431506441357616</v>
      </c>
      <c r="G2181">
        <v>22</v>
      </c>
      <c r="H2181" s="1">
        <v>6.4862599999999998E-15</v>
      </c>
      <c r="I2181" s="1">
        <v>1.739E-13</v>
      </c>
    </row>
    <row r="2182" spans="1:9" x14ac:dyDescent="0.3">
      <c r="A2182" t="s">
        <v>2179</v>
      </c>
      <c r="B2182">
        <v>217.9</v>
      </c>
      <c r="C2182">
        <v>120</v>
      </c>
      <c r="D2182">
        <v>120</v>
      </c>
      <c r="E2182">
        <v>2.1835999999999999E-4</v>
      </c>
      <c r="F2182">
        <v>-8.4293654810507181</v>
      </c>
      <c r="G2182">
        <v>22</v>
      </c>
      <c r="H2182" s="1">
        <v>6.4862599999999998E-15</v>
      </c>
      <c r="I2182" s="1">
        <v>1.739E-13</v>
      </c>
    </row>
    <row r="2183" spans="1:9" x14ac:dyDescent="0.3">
      <c r="A2183" t="s">
        <v>2180</v>
      </c>
      <c r="B2183">
        <v>218</v>
      </c>
      <c r="C2183">
        <v>120</v>
      </c>
      <c r="D2183">
        <v>120</v>
      </c>
      <c r="E2183">
        <v>2.1882800000000001E-4</v>
      </c>
      <c r="F2183">
        <v>-8.4272245248544628</v>
      </c>
      <c r="G2183">
        <v>22</v>
      </c>
      <c r="H2183" s="1">
        <v>6.4862599999999998E-15</v>
      </c>
      <c r="I2183" s="1">
        <v>1.739E-13</v>
      </c>
    </row>
    <row r="2184" spans="1:9" x14ac:dyDescent="0.3">
      <c r="A2184" t="s">
        <v>2181</v>
      </c>
      <c r="B2184">
        <v>218.1</v>
      </c>
      <c r="C2184">
        <v>120</v>
      </c>
      <c r="D2184">
        <v>120</v>
      </c>
      <c r="E2184">
        <v>2.19297E-4</v>
      </c>
      <c r="F2184">
        <v>-8.4250835825245627</v>
      </c>
      <c r="G2184">
        <v>22</v>
      </c>
      <c r="H2184" s="1">
        <v>6.4862599999999998E-15</v>
      </c>
      <c r="I2184" s="1">
        <v>1.739E-13</v>
      </c>
    </row>
    <row r="2185" spans="1:9" x14ac:dyDescent="0.3">
      <c r="A2185" t="s">
        <v>2182</v>
      </c>
      <c r="B2185">
        <v>218.2</v>
      </c>
      <c r="C2185">
        <v>120</v>
      </c>
      <c r="D2185">
        <v>120</v>
      </c>
      <c r="E2185">
        <v>2.19767E-4</v>
      </c>
      <c r="F2185">
        <v>-8.4229426637540801</v>
      </c>
      <c r="G2185">
        <v>22</v>
      </c>
      <c r="H2185" s="1">
        <v>6.4862599999999998E-15</v>
      </c>
      <c r="I2185" s="1">
        <v>1.739E-13</v>
      </c>
    </row>
    <row r="2186" spans="1:9" x14ac:dyDescent="0.3">
      <c r="A2186" t="s">
        <v>2183</v>
      </c>
      <c r="B2186">
        <v>218.3</v>
      </c>
      <c r="C2186">
        <v>120</v>
      </c>
      <c r="D2186">
        <v>120</v>
      </c>
      <c r="E2186">
        <v>2.2023799999999999E-4</v>
      </c>
      <c r="F2186">
        <v>-8.420801778173697</v>
      </c>
      <c r="G2186">
        <v>22</v>
      </c>
      <c r="H2186" s="1">
        <v>6.4862599999999998E-15</v>
      </c>
      <c r="I2186" s="1">
        <v>1.739E-13</v>
      </c>
    </row>
    <row r="2187" spans="1:9" x14ac:dyDescent="0.3">
      <c r="A2187" t="s">
        <v>2184</v>
      </c>
      <c r="B2187">
        <v>218.4</v>
      </c>
      <c r="C2187">
        <v>120</v>
      </c>
      <c r="D2187">
        <v>120</v>
      </c>
      <c r="E2187">
        <v>2.2070999999999999E-4</v>
      </c>
      <c r="F2187">
        <v>-8.4186609353519906</v>
      </c>
      <c r="G2187">
        <v>22</v>
      </c>
      <c r="H2187" s="1">
        <v>6.4862599999999998E-15</v>
      </c>
      <c r="I2187" s="1">
        <v>1.739E-13</v>
      </c>
    </row>
    <row r="2188" spans="1:9" x14ac:dyDescent="0.3">
      <c r="A2188" t="s">
        <v>2185</v>
      </c>
      <c r="B2188">
        <v>218.5</v>
      </c>
      <c r="C2188">
        <v>120</v>
      </c>
      <c r="D2188">
        <v>120</v>
      </c>
      <c r="E2188">
        <v>2.2118300000000001E-4</v>
      </c>
      <c r="F2188">
        <v>-8.4165201447956992</v>
      </c>
      <c r="G2188">
        <v>22</v>
      </c>
      <c r="H2188" s="1">
        <v>6.4862599999999998E-15</v>
      </c>
      <c r="I2188" s="1">
        <v>1.739E-13</v>
      </c>
    </row>
    <row r="2189" spans="1:9" x14ac:dyDescent="0.3">
      <c r="A2189" t="s">
        <v>2186</v>
      </c>
      <c r="B2189">
        <v>218.6</v>
      </c>
      <c r="C2189">
        <v>120</v>
      </c>
      <c r="D2189">
        <v>120</v>
      </c>
      <c r="E2189">
        <v>2.21657E-4</v>
      </c>
      <c r="F2189">
        <v>-8.4143794159499876</v>
      </c>
      <c r="G2189">
        <v>22</v>
      </c>
      <c r="H2189" s="1">
        <v>6.4862599999999998E-15</v>
      </c>
      <c r="I2189" s="1">
        <v>1.739E-13</v>
      </c>
    </row>
    <row r="2190" spans="1:9" x14ac:dyDescent="0.3">
      <c r="A2190" t="s">
        <v>2187</v>
      </c>
      <c r="B2190">
        <v>218.7</v>
      </c>
      <c r="C2190">
        <v>120</v>
      </c>
      <c r="D2190">
        <v>120</v>
      </c>
      <c r="E2190">
        <v>2.2213199999999999E-4</v>
      </c>
      <c r="F2190">
        <v>-8.4122387581987255</v>
      </c>
      <c r="G2190">
        <v>22</v>
      </c>
      <c r="H2190" s="1">
        <v>6.4862599999999998E-15</v>
      </c>
      <c r="I2190" s="1">
        <v>1.739E-13</v>
      </c>
    </row>
    <row r="2191" spans="1:9" x14ac:dyDescent="0.3">
      <c r="A2191" t="s">
        <v>2188</v>
      </c>
      <c r="B2191">
        <v>218.8</v>
      </c>
      <c r="C2191">
        <v>120</v>
      </c>
      <c r="D2191">
        <v>120</v>
      </c>
      <c r="E2191">
        <v>2.2260800000000001E-4</v>
      </c>
      <c r="F2191">
        <v>-8.4100981808647539</v>
      </c>
      <c r="G2191">
        <v>22</v>
      </c>
      <c r="H2191" s="1">
        <v>6.4862599999999998E-15</v>
      </c>
      <c r="I2191" s="1">
        <v>1.739E-13</v>
      </c>
    </row>
    <row r="2192" spans="1:9" x14ac:dyDescent="0.3">
      <c r="A2192" t="s">
        <v>2189</v>
      </c>
      <c r="B2192">
        <v>218.9</v>
      </c>
      <c r="C2192">
        <v>120</v>
      </c>
      <c r="D2192">
        <v>120</v>
      </c>
      <c r="E2192">
        <v>2.23086E-4</v>
      </c>
      <c r="F2192">
        <v>-8.4079532106238748</v>
      </c>
      <c r="G2192">
        <v>22</v>
      </c>
      <c r="H2192" s="1">
        <v>6.4862599999999998E-15</v>
      </c>
      <c r="I2192" s="1">
        <v>1.739E-13</v>
      </c>
    </row>
    <row r="2193" spans="1:9" x14ac:dyDescent="0.3">
      <c r="A2193" t="s">
        <v>2190</v>
      </c>
      <c r="B2193">
        <v>219</v>
      </c>
      <c r="C2193">
        <v>120</v>
      </c>
      <c r="D2193">
        <v>120</v>
      </c>
      <c r="E2193">
        <v>2.2356399999999999E-4</v>
      </c>
      <c r="F2193">
        <v>-8.4058128314344174</v>
      </c>
      <c r="G2193">
        <v>22</v>
      </c>
      <c r="H2193" s="1">
        <v>6.4862599999999998E-15</v>
      </c>
      <c r="I2193" s="1">
        <v>1.739E-13</v>
      </c>
    </row>
    <row r="2194" spans="1:9" x14ac:dyDescent="0.3">
      <c r="A2194" t="s">
        <v>2191</v>
      </c>
      <c r="B2194">
        <v>219.1</v>
      </c>
      <c r="C2194">
        <v>120</v>
      </c>
      <c r="D2194">
        <v>120</v>
      </c>
      <c r="E2194">
        <v>2.24043E-4</v>
      </c>
      <c r="F2194">
        <v>-8.4036725602463065</v>
      </c>
      <c r="G2194">
        <v>22</v>
      </c>
      <c r="H2194" s="1">
        <v>6.4862599999999998E-15</v>
      </c>
      <c r="I2194" s="1">
        <v>1.739E-13</v>
      </c>
    </row>
    <row r="2195" spans="1:9" x14ac:dyDescent="0.3">
      <c r="A2195" t="s">
        <v>2192</v>
      </c>
      <c r="B2195">
        <v>219.2</v>
      </c>
      <c r="C2195">
        <v>120</v>
      </c>
      <c r="D2195">
        <v>120</v>
      </c>
      <c r="E2195">
        <v>2.2452299999999999E-4</v>
      </c>
      <c r="F2195">
        <v>-8.4015324061409551</v>
      </c>
      <c r="G2195">
        <v>22</v>
      </c>
      <c r="H2195" s="1">
        <v>6.4862599999999998E-15</v>
      </c>
      <c r="I2195" s="1">
        <v>1.739E-13</v>
      </c>
    </row>
    <row r="2196" spans="1:9" x14ac:dyDescent="0.3">
      <c r="A2196" t="s">
        <v>2193</v>
      </c>
      <c r="B2196">
        <v>219.3</v>
      </c>
      <c r="C2196">
        <v>120</v>
      </c>
      <c r="D2196">
        <v>120</v>
      </c>
      <c r="E2196">
        <v>2.25004E-4</v>
      </c>
      <c r="F2196">
        <v>-8.3993923781400994</v>
      </c>
      <c r="G2196">
        <v>22</v>
      </c>
      <c r="H2196" s="1">
        <v>6.4862599999999998E-15</v>
      </c>
      <c r="I2196" s="1">
        <v>1.739E-13</v>
      </c>
    </row>
    <row r="2197" spans="1:9" x14ac:dyDescent="0.3">
      <c r="A2197" t="s">
        <v>2194</v>
      </c>
      <c r="B2197">
        <v>219.4</v>
      </c>
      <c r="C2197">
        <v>120</v>
      </c>
      <c r="D2197">
        <v>120</v>
      </c>
      <c r="E2197">
        <v>2.25486E-4</v>
      </c>
      <c r="F2197">
        <v>-8.3972524852060548</v>
      </c>
      <c r="G2197">
        <v>22</v>
      </c>
      <c r="H2197" s="1">
        <v>6.4862599999999998E-15</v>
      </c>
      <c r="I2197" s="1">
        <v>1.739E-13</v>
      </c>
    </row>
    <row r="2198" spans="1:9" x14ac:dyDescent="0.3">
      <c r="A2198" t="s">
        <v>2195</v>
      </c>
      <c r="B2198">
        <v>219.5</v>
      </c>
      <c r="C2198">
        <v>120</v>
      </c>
      <c r="D2198">
        <v>120</v>
      </c>
      <c r="E2198">
        <v>2.2597000000000001E-4</v>
      </c>
      <c r="F2198">
        <v>-8.3951083108660001</v>
      </c>
      <c r="G2198">
        <v>22</v>
      </c>
      <c r="H2198" s="1">
        <v>6.4862599999999998E-15</v>
      </c>
      <c r="I2198" s="1">
        <v>1.739E-13</v>
      </c>
    </row>
    <row r="2199" spans="1:9" x14ac:dyDescent="0.3">
      <c r="A2199" t="s">
        <v>2196</v>
      </c>
      <c r="B2199">
        <v>219.6</v>
      </c>
      <c r="C2199">
        <v>120</v>
      </c>
      <c r="D2199">
        <v>120</v>
      </c>
      <c r="E2199">
        <v>2.2645400000000001E-4</v>
      </c>
      <c r="F2199">
        <v>-8.3929687241745814</v>
      </c>
      <c r="G2199">
        <v>22</v>
      </c>
      <c r="H2199" s="1">
        <v>6.4862599999999998E-15</v>
      </c>
      <c r="I2199" s="1">
        <v>1.739E-13</v>
      </c>
    </row>
    <row r="2200" spans="1:9" x14ac:dyDescent="0.3">
      <c r="A2200" t="s">
        <v>2197</v>
      </c>
      <c r="B2200">
        <v>219.7</v>
      </c>
      <c r="C2200">
        <v>120</v>
      </c>
      <c r="D2200">
        <v>120</v>
      </c>
      <c r="E2200">
        <v>2.26939E-4</v>
      </c>
      <c r="F2200">
        <v>-8.3908292990621831</v>
      </c>
      <c r="G2200">
        <v>22</v>
      </c>
      <c r="H2200" s="1">
        <v>6.4862599999999998E-15</v>
      </c>
      <c r="I2200" s="1">
        <v>1.739E-13</v>
      </c>
    </row>
    <row r="2201" spans="1:9" x14ac:dyDescent="0.3">
      <c r="A2201" t="s">
        <v>2198</v>
      </c>
      <c r="B2201">
        <v>219.8</v>
      </c>
      <c r="C2201">
        <v>120</v>
      </c>
      <c r="D2201">
        <v>120</v>
      </c>
      <c r="E2201">
        <v>2.2742500000000001E-4</v>
      </c>
      <c r="F2201">
        <v>-8.3886900442561476</v>
      </c>
      <c r="G2201">
        <v>22</v>
      </c>
      <c r="H2201" s="1">
        <v>6.4862599999999998E-15</v>
      </c>
      <c r="I2201" s="1">
        <v>1.739E-13</v>
      </c>
    </row>
    <row r="2202" spans="1:9" x14ac:dyDescent="0.3">
      <c r="A2202" t="s">
        <v>2199</v>
      </c>
      <c r="B2202">
        <v>219.9</v>
      </c>
      <c r="C2202">
        <v>120</v>
      </c>
      <c r="D2202">
        <v>120</v>
      </c>
      <c r="E2202">
        <v>2.27913E-4</v>
      </c>
      <c r="F2202">
        <v>-8.3865465807769723</v>
      </c>
      <c r="G2202">
        <v>22</v>
      </c>
      <c r="H2202" s="1">
        <v>6.4862599999999998E-15</v>
      </c>
      <c r="I2202" s="1">
        <v>1.739E-13</v>
      </c>
    </row>
    <row r="2203" spans="1:9" x14ac:dyDescent="0.3">
      <c r="A2203" t="s">
        <v>2200</v>
      </c>
      <c r="B2203">
        <v>220</v>
      </c>
      <c r="C2203">
        <v>120</v>
      </c>
      <c r="D2203">
        <v>120</v>
      </c>
      <c r="E2203">
        <v>2.2840100000000001E-4</v>
      </c>
      <c r="F2203">
        <v>-8.384407701908291</v>
      </c>
      <c r="G2203">
        <v>22</v>
      </c>
      <c r="H2203" s="1">
        <v>7.19753E-15</v>
      </c>
      <c r="I2203" s="1">
        <v>1.9296699999999999E-13</v>
      </c>
    </row>
    <row r="2204" spans="1:9" x14ac:dyDescent="0.3">
      <c r="A2204" t="s">
        <v>2201</v>
      </c>
      <c r="B2204">
        <v>220.1</v>
      </c>
      <c r="C2204">
        <v>120</v>
      </c>
      <c r="D2204">
        <v>120</v>
      </c>
      <c r="E2204">
        <v>2.28891E-4</v>
      </c>
      <c r="F2204">
        <v>-8.3822646502584295</v>
      </c>
      <c r="G2204">
        <v>22</v>
      </c>
      <c r="H2204" s="1">
        <v>7.19753E-15</v>
      </c>
      <c r="I2204" s="1">
        <v>1.9296699999999999E-13</v>
      </c>
    </row>
    <row r="2205" spans="1:9" x14ac:dyDescent="0.3">
      <c r="A2205" t="s">
        <v>2202</v>
      </c>
      <c r="B2205">
        <v>220.2</v>
      </c>
      <c r="C2205">
        <v>120</v>
      </c>
      <c r="D2205">
        <v>120</v>
      </c>
      <c r="E2205">
        <v>2.2938099999999999E-4</v>
      </c>
      <c r="F2205">
        <v>-8.3801261814594081</v>
      </c>
      <c r="G2205">
        <v>22</v>
      </c>
      <c r="H2205" s="1">
        <v>7.19753E-15</v>
      </c>
      <c r="I2205" s="1">
        <v>1.9296699999999999E-13</v>
      </c>
    </row>
    <row r="2206" spans="1:9" x14ac:dyDescent="0.3">
      <c r="A2206" t="s">
        <v>2203</v>
      </c>
      <c r="B2206">
        <v>220.3</v>
      </c>
      <c r="C2206">
        <v>120</v>
      </c>
      <c r="D2206">
        <v>120</v>
      </c>
      <c r="E2206">
        <v>2.2987300000000001E-4</v>
      </c>
      <c r="F2206">
        <v>-8.3779835754582788</v>
      </c>
      <c r="G2206">
        <v>22</v>
      </c>
      <c r="H2206" s="1">
        <v>7.19753E-15</v>
      </c>
      <c r="I2206" s="1">
        <v>1.9296699999999999E-13</v>
      </c>
    </row>
    <row r="2207" spans="1:9" x14ac:dyDescent="0.3">
      <c r="A2207" t="s">
        <v>2204</v>
      </c>
      <c r="B2207">
        <v>220.4</v>
      </c>
      <c r="C2207">
        <v>120</v>
      </c>
      <c r="D2207">
        <v>120</v>
      </c>
      <c r="E2207">
        <v>2.3036500000000001E-4</v>
      </c>
      <c r="F2207">
        <v>-8.3758455504042111</v>
      </c>
      <c r="G2207">
        <v>22</v>
      </c>
      <c r="H2207" s="1">
        <v>7.19753E-15</v>
      </c>
      <c r="I2207" s="1">
        <v>1.9296699999999999E-13</v>
      </c>
    </row>
    <row r="2208" spans="1:9" x14ac:dyDescent="0.3">
      <c r="A2208" t="s">
        <v>2205</v>
      </c>
      <c r="B2208">
        <v>220.5</v>
      </c>
      <c r="C2208">
        <v>120</v>
      </c>
      <c r="D2208">
        <v>120</v>
      </c>
      <c r="E2208">
        <v>2.3085900000000001E-4</v>
      </c>
      <c r="F2208">
        <v>-8.3737034234164494</v>
      </c>
      <c r="G2208">
        <v>22</v>
      </c>
      <c r="H2208" s="1">
        <v>7.19753E-15</v>
      </c>
      <c r="I2208" s="1">
        <v>1.9296699999999999E-13</v>
      </c>
    </row>
    <row r="2209" spans="1:9" x14ac:dyDescent="0.3">
      <c r="A2209" t="s">
        <v>2206</v>
      </c>
      <c r="B2209">
        <v>220.6</v>
      </c>
      <c r="C2209">
        <v>120</v>
      </c>
      <c r="D2209">
        <v>120</v>
      </c>
      <c r="E2209">
        <v>2.3135399999999999E-4</v>
      </c>
      <c r="F2209">
        <v>-8.3715615529401148</v>
      </c>
      <c r="G2209">
        <v>22</v>
      </c>
      <c r="H2209" s="1">
        <v>7.19753E-15</v>
      </c>
      <c r="I2209" s="1">
        <v>1.9296699999999999E-13</v>
      </c>
    </row>
    <row r="2210" spans="1:9" x14ac:dyDescent="0.3">
      <c r="A2210" t="s">
        <v>2207</v>
      </c>
      <c r="B2210">
        <v>220.7</v>
      </c>
      <c r="C2210">
        <v>120</v>
      </c>
      <c r="D2210">
        <v>120</v>
      </c>
      <c r="E2210">
        <v>2.3185E-4</v>
      </c>
      <c r="F2210">
        <v>-8.3694199471268043</v>
      </c>
      <c r="G2210">
        <v>22</v>
      </c>
      <c r="H2210" s="1">
        <v>7.19753E-15</v>
      </c>
      <c r="I2210" s="1">
        <v>1.9296699999999999E-13</v>
      </c>
    </row>
    <row r="2211" spans="1:9" x14ac:dyDescent="0.3">
      <c r="A2211" t="s">
        <v>2208</v>
      </c>
      <c r="B2211">
        <v>220.8</v>
      </c>
      <c r="C2211">
        <v>120</v>
      </c>
      <c r="D2211">
        <v>120</v>
      </c>
      <c r="E2211">
        <v>2.32346E-4</v>
      </c>
      <c r="F2211">
        <v>-8.3672829179892627</v>
      </c>
      <c r="G2211">
        <v>22</v>
      </c>
      <c r="H2211" s="1">
        <v>7.19753E-15</v>
      </c>
      <c r="I2211" s="1">
        <v>1.9296699999999999E-13</v>
      </c>
    </row>
    <row r="2212" spans="1:9" x14ac:dyDescent="0.3">
      <c r="A2212" t="s">
        <v>2209</v>
      </c>
      <c r="B2212">
        <v>220.9</v>
      </c>
      <c r="C2212">
        <v>120</v>
      </c>
      <c r="D2212">
        <v>120</v>
      </c>
      <c r="E2212">
        <v>2.3284400000000001E-4</v>
      </c>
      <c r="F2212">
        <v>-8.3651418565294637</v>
      </c>
      <c r="G2212">
        <v>22</v>
      </c>
      <c r="H2212" s="1">
        <v>7.19753E-15</v>
      </c>
      <c r="I2212" s="1">
        <v>1.9296699999999999E-13</v>
      </c>
    </row>
    <row r="2213" spans="1:9" x14ac:dyDescent="0.3">
      <c r="A2213" t="s">
        <v>2210</v>
      </c>
      <c r="B2213">
        <v>221</v>
      </c>
      <c r="C2213">
        <v>120</v>
      </c>
      <c r="D2213">
        <v>120</v>
      </c>
      <c r="E2213">
        <v>2.3334300000000001E-4</v>
      </c>
      <c r="F2213">
        <v>-8.363001083875691</v>
      </c>
      <c r="G2213">
        <v>22</v>
      </c>
      <c r="H2213" s="1">
        <v>7.19753E-15</v>
      </c>
      <c r="I2213" s="1">
        <v>1.9296699999999999E-13</v>
      </c>
    </row>
    <row r="2214" spans="1:9" x14ac:dyDescent="0.3">
      <c r="A2214" t="s">
        <v>2211</v>
      </c>
      <c r="B2214">
        <v>221.1</v>
      </c>
      <c r="C2214">
        <v>120</v>
      </c>
      <c r="D2214">
        <v>120</v>
      </c>
      <c r="E2214">
        <v>2.3384299999999999E-4</v>
      </c>
      <c r="F2214">
        <v>-8.3608606079585979</v>
      </c>
      <c r="G2214">
        <v>22</v>
      </c>
      <c r="H2214" s="1">
        <v>7.19753E-15</v>
      </c>
      <c r="I2214" s="1">
        <v>1.9296699999999999E-13</v>
      </c>
    </row>
    <row r="2215" spans="1:9" x14ac:dyDescent="0.3">
      <c r="A2215" t="s">
        <v>2212</v>
      </c>
      <c r="B2215">
        <v>221.2</v>
      </c>
      <c r="C2215">
        <v>120</v>
      </c>
      <c r="D2215">
        <v>120</v>
      </c>
      <c r="E2215">
        <v>2.3434500000000001E-4</v>
      </c>
      <c r="F2215">
        <v>-8.3587161694322987</v>
      </c>
      <c r="G2215">
        <v>22</v>
      </c>
      <c r="H2215" s="1">
        <v>7.19753E-15</v>
      </c>
      <c r="I2215" s="1">
        <v>1.9296699999999999E-13</v>
      </c>
    </row>
    <row r="2216" spans="1:9" x14ac:dyDescent="0.3">
      <c r="A2216" t="s">
        <v>2213</v>
      </c>
      <c r="B2216">
        <v>221.3</v>
      </c>
      <c r="C2216">
        <v>120</v>
      </c>
      <c r="D2216">
        <v>120</v>
      </c>
      <c r="E2216">
        <v>2.34847E-4</v>
      </c>
      <c r="F2216">
        <v>-8.3565763196839953</v>
      </c>
      <c r="G2216">
        <v>22</v>
      </c>
      <c r="H2216" s="1">
        <v>7.19753E-15</v>
      </c>
      <c r="I2216" s="1">
        <v>1.9296699999999999E-13</v>
      </c>
    </row>
    <row r="2217" spans="1:9" x14ac:dyDescent="0.3">
      <c r="A2217" t="s">
        <v>2214</v>
      </c>
      <c r="B2217">
        <v>221.4</v>
      </c>
      <c r="C2217">
        <v>120</v>
      </c>
      <c r="D2217">
        <v>120</v>
      </c>
      <c r="E2217">
        <v>2.3535E-4</v>
      </c>
      <c r="F2217">
        <v>-8.3544367901171235</v>
      </c>
      <c r="G2217">
        <v>22</v>
      </c>
      <c r="H2217" s="1">
        <v>7.19753E-15</v>
      </c>
      <c r="I2217" s="1">
        <v>1.9296699999999999E-13</v>
      </c>
    </row>
    <row r="2218" spans="1:9" x14ac:dyDescent="0.3">
      <c r="A2218" t="s">
        <v>2215</v>
      </c>
      <c r="B2218">
        <v>221.5</v>
      </c>
      <c r="C2218">
        <v>120</v>
      </c>
      <c r="D2218">
        <v>120</v>
      </c>
      <c r="E2218">
        <v>2.35854E-4</v>
      </c>
      <c r="F2218">
        <v>-8.3522975884456621</v>
      </c>
      <c r="G2218">
        <v>22</v>
      </c>
      <c r="H2218" s="1">
        <v>7.19753E-15</v>
      </c>
      <c r="I2218" s="1">
        <v>1.9296699999999999E-13</v>
      </c>
    </row>
    <row r="2219" spans="1:9" x14ac:dyDescent="0.3">
      <c r="A2219" t="s">
        <v>2216</v>
      </c>
      <c r="B2219">
        <v>221.6</v>
      </c>
      <c r="C2219">
        <v>120</v>
      </c>
      <c r="D2219">
        <v>120</v>
      </c>
      <c r="E2219">
        <v>2.3635999999999999E-4</v>
      </c>
      <c r="F2219">
        <v>-8.3501544914867996</v>
      </c>
      <c r="G2219">
        <v>22</v>
      </c>
      <c r="H2219" s="1">
        <v>7.19753E-15</v>
      </c>
      <c r="I2219" s="1">
        <v>1.9296699999999999E-13</v>
      </c>
    </row>
    <row r="2220" spans="1:9" x14ac:dyDescent="0.3">
      <c r="A2220" t="s">
        <v>2217</v>
      </c>
      <c r="B2220">
        <v>221.7</v>
      </c>
      <c r="C2220">
        <v>120</v>
      </c>
      <c r="D2220">
        <v>120</v>
      </c>
      <c r="E2220">
        <v>2.3686599999999999E-4</v>
      </c>
      <c r="F2220">
        <v>-8.3480159775723557</v>
      </c>
      <c r="G2220">
        <v>22</v>
      </c>
      <c r="H2220" s="1">
        <v>7.19753E-15</v>
      </c>
      <c r="I2220" s="1">
        <v>1.9296699999999999E-13</v>
      </c>
    </row>
    <row r="2221" spans="1:9" x14ac:dyDescent="0.3">
      <c r="A2221" t="s">
        <v>2218</v>
      </c>
      <c r="B2221">
        <v>221.8</v>
      </c>
      <c r="C2221">
        <v>120</v>
      </c>
      <c r="D2221">
        <v>120</v>
      </c>
      <c r="E2221">
        <v>2.3737399999999999E-4</v>
      </c>
      <c r="F2221">
        <v>-8.3458736015842465</v>
      </c>
      <c r="G2221">
        <v>22</v>
      </c>
      <c r="H2221" s="1">
        <v>7.19753E-15</v>
      </c>
      <c r="I2221" s="1">
        <v>1.9296699999999999E-13</v>
      </c>
    </row>
    <row r="2222" spans="1:9" x14ac:dyDescent="0.3">
      <c r="A2222" t="s">
        <v>2219</v>
      </c>
      <c r="B2222">
        <v>221.9</v>
      </c>
      <c r="C2222">
        <v>120</v>
      </c>
      <c r="D2222">
        <v>120</v>
      </c>
      <c r="E2222">
        <v>2.37882E-4</v>
      </c>
      <c r="F2222">
        <v>-8.3437358055607547</v>
      </c>
      <c r="G2222">
        <v>22</v>
      </c>
      <c r="H2222" s="1">
        <v>7.19753E-15</v>
      </c>
      <c r="I2222" s="1">
        <v>1.9296699999999999E-13</v>
      </c>
    </row>
    <row r="2223" spans="1:9" x14ac:dyDescent="0.3">
      <c r="A2223" t="s">
        <v>2220</v>
      </c>
      <c r="B2223">
        <v>222</v>
      </c>
      <c r="C2223">
        <v>120</v>
      </c>
      <c r="D2223">
        <v>120</v>
      </c>
      <c r="E2223">
        <v>2.38392E-4</v>
      </c>
      <c r="F2223">
        <v>-8.34159418038311</v>
      </c>
      <c r="G2223">
        <v>22</v>
      </c>
      <c r="H2223" s="1">
        <v>7.19753E-15</v>
      </c>
      <c r="I2223" s="1">
        <v>1.9296699999999999E-13</v>
      </c>
    </row>
    <row r="2224" spans="1:9" x14ac:dyDescent="0.3">
      <c r="A2224" t="s">
        <v>2221</v>
      </c>
      <c r="B2224">
        <v>222.1</v>
      </c>
      <c r="C2224">
        <v>120</v>
      </c>
      <c r="D2224">
        <v>120</v>
      </c>
      <c r="E2224">
        <v>2.38903E-4</v>
      </c>
      <c r="F2224">
        <v>-8.3394529461558928</v>
      </c>
      <c r="G2224">
        <v>22</v>
      </c>
      <c r="H2224" s="1">
        <v>7.19753E-15</v>
      </c>
      <c r="I2224" s="1">
        <v>1.9296699999999999E-13</v>
      </c>
    </row>
    <row r="2225" spans="1:9" x14ac:dyDescent="0.3">
      <c r="A2225" t="s">
        <v>2222</v>
      </c>
      <c r="B2225">
        <v>222.2</v>
      </c>
      <c r="C2225">
        <v>120</v>
      </c>
      <c r="D2225">
        <v>120</v>
      </c>
      <c r="E2225">
        <v>2.3941500000000001E-4</v>
      </c>
      <c r="F2225">
        <v>-8.3373121101616423</v>
      </c>
      <c r="G2225">
        <v>22</v>
      </c>
      <c r="H2225" s="1">
        <v>7.19753E-15</v>
      </c>
      <c r="I2225" s="1">
        <v>1.9296699999999999E-13</v>
      </c>
    </row>
    <row r="2226" spans="1:9" x14ac:dyDescent="0.3">
      <c r="A2226" t="s">
        <v>2223</v>
      </c>
      <c r="B2226">
        <v>222.3</v>
      </c>
      <c r="C2226">
        <v>120</v>
      </c>
      <c r="D2226">
        <v>120</v>
      </c>
      <c r="E2226">
        <v>2.3992800000000001E-4</v>
      </c>
      <c r="F2226">
        <v>-8.3351716796312854</v>
      </c>
      <c r="G2226">
        <v>22</v>
      </c>
      <c r="H2226" s="1">
        <v>7.19753E-15</v>
      </c>
      <c r="I2226" s="1">
        <v>1.9296699999999999E-13</v>
      </c>
    </row>
    <row r="2227" spans="1:9" x14ac:dyDescent="0.3">
      <c r="A2227" t="s">
        <v>2224</v>
      </c>
      <c r="B2227">
        <v>222.4</v>
      </c>
      <c r="C2227">
        <v>120</v>
      </c>
      <c r="D2227">
        <v>120</v>
      </c>
      <c r="E2227">
        <v>2.40442E-4</v>
      </c>
      <c r="F2227">
        <v>-8.3330316617443945</v>
      </c>
      <c r="G2227">
        <v>22</v>
      </c>
      <c r="H2227" s="1">
        <v>7.19753E-15</v>
      </c>
      <c r="I2227" s="1">
        <v>1.9296699999999999E-13</v>
      </c>
    </row>
    <row r="2228" spans="1:9" x14ac:dyDescent="0.3">
      <c r="A2228" t="s">
        <v>2225</v>
      </c>
      <c r="B2228">
        <v>222.5</v>
      </c>
      <c r="C2228">
        <v>120</v>
      </c>
      <c r="D2228">
        <v>120</v>
      </c>
      <c r="E2228">
        <v>2.40957E-4</v>
      </c>
      <c r="F2228">
        <v>-8.3308920636294523</v>
      </c>
      <c r="G2228">
        <v>22</v>
      </c>
      <c r="H2228" s="1">
        <v>7.19753E-15</v>
      </c>
      <c r="I2228" s="1">
        <v>1.9296699999999999E-13</v>
      </c>
    </row>
    <row r="2229" spans="1:9" x14ac:dyDescent="0.3">
      <c r="A2229" t="s">
        <v>2226</v>
      </c>
      <c r="B2229">
        <v>222.6</v>
      </c>
      <c r="C2229">
        <v>120</v>
      </c>
      <c r="D2229">
        <v>120</v>
      </c>
      <c r="E2229">
        <v>2.4147400000000001E-4</v>
      </c>
      <c r="F2229">
        <v>-8.3287487511229354</v>
      </c>
      <c r="G2229">
        <v>22</v>
      </c>
      <c r="H2229" s="1">
        <v>7.19753E-15</v>
      </c>
      <c r="I2229" s="1">
        <v>1.9296699999999999E-13</v>
      </c>
    </row>
    <row r="2230" spans="1:9" x14ac:dyDescent="0.3">
      <c r="A2230" t="s">
        <v>2227</v>
      </c>
      <c r="B2230">
        <v>222.7</v>
      </c>
      <c r="C2230">
        <v>120</v>
      </c>
      <c r="D2230">
        <v>120</v>
      </c>
      <c r="E2230">
        <v>2.4199099999999999E-4</v>
      </c>
      <c r="F2230">
        <v>-8.3266100225818001</v>
      </c>
      <c r="G2230">
        <v>22</v>
      </c>
      <c r="H2230" s="1">
        <v>7.19753E-15</v>
      </c>
      <c r="I2230" s="1">
        <v>1.9296699999999999E-13</v>
      </c>
    </row>
    <row r="2231" spans="1:9" x14ac:dyDescent="0.3">
      <c r="A2231" t="s">
        <v>2228</v>
      </c>
      <c r="B2231">
        <v>222.8</v>
      </c>
      <c r="C2231">
        <v>120</v>
      </c>
      <c r="D2231">
        <v>120</v>
      </c>
      <c r="E2231">
        <v>2.4251000000000001E-4</v>
      </c>
      <c r="F2231">
        <v>-8.3244676113235609</v>
      </c>
      <c r="G2231">
        <v>22</v>
      </c>
      <c r="H2231" s="1">
        <v>7.19753E-15</v>
      </c>
      <c r="I2231" s="1">
        <v>1.9296699999999999E-13</v>
      </c>
    </row>
    <row r="2232" spans="1:9" x14ac:dyDescent="0.3">
      <c r="A2232" t="s">
        <v>2229</v>
      </c>
      <c r="B2232">
        <v>222.9</v>
      </c>
      <c r="C2232">
        <v>120</v>
      </c>
      <c r="D2232">
        <v>120</v>
      </c>
      <c r="E2232">
        <v>2.4302899999999999E-4</v>
      </c>
      <c r="F2232">
        <v>-8.3223297801805778</v>
      </c>
      <c r="G2232">
        <v>22</v>
      </c>
      <c r="H2232" s="1">
        <v>7.19753E-15</v>
      </c>
      <c r="I2232" s="1">
        <v>1.9296699999999999E-13</v>
      </c>
    </row>
    <row r="2233" spans="1:9" x14ac:dyDescent="0.3">
      <c r="A2233" t="s">
        <v>2230</v>
      </c>
      <c r="B2233">
        <v>223</v>
      </c>
      <c r="C2233">
        <v>120</v>
      </c>
      <c r="D2233">
        <v>120</v>
      </c>
      <c r="E2233">
        <v>2.4355000000000001E-4</v>
      </c>
      <c r="F2233">
        <v>-8.3201882977117219</v>
      </c>
      <c r="G2233">
        <v>22</v>
      </c>
      <c r="H2233" s="1">
        <v>7.19753E-15</v>
      </c>
      <c r="I2233" s="1">
        <v>1.9296699999999999E-13</v>
      </c>
    </row>
    <row r="2234" spans="1:9" x14ac:dyDescent="0.3">
      <c r="A2234" t="s">
        <v>2231</v>
      </c>
      <c r="B2234">
        <v>223.1</v>
      </c>
      <c r="C2234">
        <v>120</v>
      </c>
      <c r="D2234">
        <v>120</v>
      </c>
      <c r="E2234">
        <v>2.4407199999999999E-4</v>
      </c>
      <c r="F2234">
        <v>-8.318047294231981</v>
      </c>
      <c r="G2234">
        <v>22</v>
      </c>
      <c r="H2234" s="1">
        <v>7.19753E-15</v>
      </c>
      <c r="I2234" s="1">
        <v>1.9296699999999999E-13</v>
      </c>
    </row>
    <row r="2235" spans="1:9" x14ac:dyDescent="0.3">
      <c r="A2235" t="s">
        <v>2232</v>
      </c>
      <c r="B2235">
        <v>223.2</v>
      </c>
      <c r="C2235">
        <v>120</v>
      </c>
      <c r="D2235">
        <v>120</v>
      </c>
      <c r="E2235">
        <v>2.4459500000000001E-4</v>
      </c>
      <c r="F2235">
        <v>-8.3159067764573376</v>
      </c>
      <c r="G2235">
        <v>22</v>
      </c>
      <c r="H2235" s="1">
        <v>7.19753E-15</v>
      </c>
      <c r="I2235" s="1">
        <v>1.9296699999999999E-13</v>
      </c>
    </row>
    <row r="2236" spans="1:9" x14ac:dyDescent="0.3">
      <c r="A2236" t="s">
        <v>2233</v>
      </c>
      <c r="B2236">
        <v>223.3</v>
      </c>
      <c r="C2236">
        <v>120</v>
      </c>
      <c r="D2236">
        <v>120</v>
      </c>
      <c r="E2236">
        <v>2.4511900000000002E-4</v>
      </c>
      <c r="F2236">
        <v>-8.3137667510548336</v>
      </c>
      <c r="G2236">
        <v>22</v>
      </c>
      <c r="H2236" s="1">
        <v>7.19753E-15</v>
      </c>
      <c r="I2236" s="1">
        <v>1.9296699999999999E-13</v>
      </c>
    </row>
    <row r="2237" spans="1:9" x14ac:dyDescent="0.3">
      <c r="A2237" t="s">
        <v>2234</v>
      </c>
      <c r="B2237">
        <v>223.4</v>
      </c>
      <c r="C2237">
        <v>120</v>
      </c>
      <c r="D2237">
        <v>120</v>
      </c>
      <c r="E2237">
        <v>2.4564399999999999E-4</v>
      </c>
      <c r="F2237">
        <v>-8.3116272246428231</v>
      </c>
      <c r="G2237">
        <v>22</v>
      </c>
      <c r="H2237" s="1">
        <v>7.19753E-15</v>
      </c>
      <c r="I2237" s="1">
        <v>1.9296699999999999E-13</v>
      </c>
    </row>
    <row r="2238" spans="1:9" x14ac:dyDescent="0.3">
      <c r="A2238" t="s">
        <v>2235</v>
      </c>
      <c r="B2238">
        <v>223.5</v>
      </c>
      <c r="C2238">
        <v>120</v>
      </c>
      <c r="D2238">
        <v>120</v>
      </c>
      <c r="E2238">
        <v>2.46171E-4</v>
      </c>
      <c r="F2238">
        <v>-8.3094841415660543</v>
      </c>
      <c r="G2238">
        <v>22</v>
      </c>
      <c r="H2238" s="1">
        <v>7.19753E-15</v>
      </c>
      <c r="I2238" s="1">
        <v>1.9296699999999999E-13</v>
      </c>
    </row>
    <row r="2239" spans="1:9" x14ac:dyDescent="0.3">
      <c r="A2239" t="s">
        <v>2236</v>
      </c>
      <c r="B2239">
        <v>223.6</v>
      </c>
      <c r="C2239">
        <v>120</v>
      </c>
      <c r="D2239">
        <v>120</v>
      </c>
      <c r="E2239">
        <v>2.46698E-4</v>
      </c>
      <c r="F2239">
        <v>-8.3073456414743916</v>
      </c>
      <c r="G2239">
        <v>22</v>
      </c>
      <c r="H2239" s="1">
        <v>7.19753E-15</v>
      </c>
      <c r="I2239" s="1">
        <v>1.9296699999999999E-13</v>
      </c>
    </row>
    <row r="2240" spans="1:9" x14ac:dyDescent="0.3">
      <c r="A2240" t="s">
        <v>2237</v>
      </c>
      <c r="B2240">
        <v>223.7</v>
      </c>
      <c r="C2240">
        <v>120</v>
      </c>
      <c r="D2240">
        <v>120</v>
      </c>
      <c r="E2240">
        <v>2.4722699999999998E-4</v>
      </c>
      <c r="F2240">
        <v>-8.3052036150441975</v>
      </c>
      <c r="G2240">
        <v>22</v>
      </c>
      <c r="H2240" s="1">
        <v>7.19753E-15</v>
      </c>
      <c r="I2240" s="1">
        <v>1.9296699999999999E-13</v>
      </c>
    </row>
    <row r="2241" spans="1:9" x14ac:dyDescent="0.3">
      <c r="A2241" t="s">
        <v>2238</v>
      </c>
      <c r="B2241">
        <v>223.8</v>
      </c>
      <c r="C2241">
        <v>120</v>
      </c>
      <c r="D2241">
        <v>120</v>
      </c>
      <c r="E2241">
        <v>2.4775600000000002E-4</v>
      </c>
      <c r="F2241">
        <v>-8.3030661670857722</v>
      </c>
      <c r="G2241">
        <v>22</v>
      </c>
      <c r="H2241" s="1">
        <v>7.19753E-15</v>
      </c>
      <c r="I2241" s="1">
        <v>1.9296699999999999E-13</v>
      </c>
    </row>
    <row r="2242" spans="1:9" x14ac:dyDescent="0.3">
      <c r="A2242" t="s">
        <v>2239</v>
      </c>
      <c r="B2242">
        <v>223.9</v>
      </c>
      <c r="C2242">
        <v>120</v>
      </c>
      <c r="D2242">
        <v>120</v>
      </c>
      <c r="E2242">
        <v>2.4828699999999998E-4</v>
      </c>
      <c r="F2242">
        <v>-8.3009252228417196</v>
      </c>
      <c r="G2242">
        <v>22</v>
      </c>
      <c r="H2242" s="1">
        <v>7.19753E-15</v>
      </c>
      <c r="I2242" s="1">
        <v>1.9296699999999999E-13</v>
      </c>
    </row>
    <row r="2243" spans="1:9" x14ac:dyDescent="0.3">
      <c r="A2243" t="s">
        <v>2240</v>
      </c>
      <c r="B2243">
        <v>224</v>
      </c>
      <c r="C2243">
        <v>120</v>
      </c>
      <c r="D2243">
        <v>120</v>
      </c>
      <c r="E2243">
        <v>2.48819E-4</v>
      </c>
      <c r="F2243">
        <v>-8.2987848334555423</v>
      </c>
      <c r="G2243">
        <v>22</v>
      </c>
      <c r="H2243" s="1">
        <v>7.19753E-15</v>
      </c>
      <c r="I2243" s="1">
        <v>1.9296699999999999E-13</v>
      </c>
    </row>
    <row r="2244" spans="1:9" x14ac:dyDescent="0.3">
      <c r="A2244" t="s">
        <v>2241</v>
      </c>
      <c r="B2244">
        <v>224.1</v>
      </c>
      <c r="C2244">
        <v>120</v>
      </c>
      <c r="D2244">
        <v>120</v>
      </c>
      <c r="E2244">
        <v>2.4935199999999999E-4</v>
      </c>
      <c r="F2244">
        <v>-8.2966450051500882</v>
      </c>
      <c r="G2244">
        <v>22</v>
      </c>
      <c r="H2244" s="1">
        <v>7.19753E-15</v>
      </c>
      <c r="I2244" s="1">
        <v>1.9296699999999999E-13</v>
      </c>
    </row>
    <row r="2245" spans="1:9" x14ac:dyDescent="0.3">
      <c r="A2245" t="s">
        <v>2242</v>
      </c>
      <c r="B2245">
        <v>224.2</v>
      </c>
      <c r="C2245">
        <v>120</v>
      </c>
      <c r="D2245">
        <v>120</v>
      </c>
      <c r="E2245">
        <v>2.4988700000000001E-4</v>
      </c>
      <c r="F2245">
        <v>-8.2945017422848206</v>
      </c>
      <c r="G2245">
        <v>22</v>
      </c>
      <c r="H2245" s="1">
        <v>7.19753E-15</v>
      </c>
      <c r="I2245" s="1">
        <v>1.9296699999999999E-13</v>
      </c>
    </row>
    <row r="2246" spans="1:9" x14ac:dyDescent="0.3">
      <c r="A2246" t="s">
        <v>2243</v>
      </c>
      <c r="B2246">
        <v>224.3</v>
      </c>
      <c r="C2246">
        <v>120</v>
      </c>
      <c r="D2246">
        <v>120</v>
      </c>
      <c r="E2246">
        <v>2.5042199999999998E-4</v>
      </c>
      <c r="F2246">
        <v>-8.2923630631728233</v>
      </c>
      <c r="G2246">
        <v>22</v>
      </c>
      <c r="H2246" s="1">
        <v>7.19753E-15</v>
      </c>
      <c r="I2246" s="1">
        <v>1.9296699999999999E-13</v>
      </c>
    </row>
    <row r="2247" spans="1:9" x14ac:dyDescent="0.3">
      <c r="A2247" t="s">
        <v>2244</v>
      </c>
      <c r="B2247">
        <v>224.4</v>
      </c>
      <c r="C2247">
        <v>120</v>
      </c>
      <c r="D2247">
        <v>120</v>
      </c>
      <c r="E2247">
        <v>2.5095899999999998E-4</v>
      </c>
      <c r="F2247">
        <v>-8.2902209787885468</v>
      </c>
      <c r="G2247">
        <v>22</v>
      </c>
      <c r="H2247" s="1">
        <v>7.19753E-15</v>
      </c>
      <c r="I2247" s="1">
        <v>1.9296699999999999E-13</v>
      </c>
    </row>
    <row r="2248" spans="1:9" x14ac:dyDescent="0.3">
      <c r="A2248" t="s">
        <v>2245</v>
      </c>
      <c r="B2248">
        <v>224.5</v>
      </c>
      <c r="C2248">
        <v>120</v>
      </c>
      <c r="D2248">
        <v>120</v>
      </c>
      <c r="E2248">
        <v>2.5149599999999998E-4</v>
      </c>
      <c r="F2248">
        <v>-8.2880834731235247</v>
      </c>
      <c r="G2248">
        <v>22</v>
      </c>
      <c r="H2248" s="1">
        <v>7.19753E-15</v>
      </c>
      <c r="I2248" s="1">
        <v>1.9296699999999999E-13</v>
      </c>
    </row>
    <row r="2249" spans="1:9" x14ac:dyDescent="0.3">
      <c r="A2249" t="s">
        <v>2246</v>
      </c>
      <c r="B2249">
        <v>224.6</v>
      </c>
      <c r="C2249">
        <v>120</v>
      </c>
      <c r="D2249">
        <v>120</v>
      </c>
      <c r="E2249">
        <v>2.5203500000000001E-4</v>
      </c>
      <c r="F2249">
        <v>-8.2859425912081299</v>
      </c>
      <c r="G2249">
        <v>22</v>
      </c>
      <c r="H2249" s="1">
        <v>7.19753E-15</v>
      </c>
      <c r="I2249" s="1">
        <v>1.9296699999999999E-13</v>
      </c>
    </row>
    <row r="2250" spans="1:9" x14ac:dyDescent="0.3">
      <c r="A2250" t="s">
        <v>2247</v>
      </c>
      <c r="B2250">
        <v>224.7</v>
      </c>
      <c r="C2250">
        <v>120</v>
      </c>
      <c r="D2250">
        <v>120</v>
      </c>
      <c r="E2250">
        <v>2.52575E-4</v>
      </c>
      <c r="F2250">
        <v>-8.2838023236504785</v>
      </c>
      <c r="G2250">
        <v>22</v>
      </c>
      <c r="H2250" s="1">
        <v>7.19753E-15</v>
      </c>
      <c r="I2250" s="1">
        <v>1.9296699999999999E-13</v>
      </c>
    </row>
    <row r="2251" spans="1:9" x14ac:dyDescent="0.3">
      <c r="A2251" t="s">
        <v>2248</v>
      </c>
      <c r="B2251">
        <v>224.8</v>
      </c>
      <c r="C2251">
        <v>120</v>
      </c>
      <c r="D2251">
        <v>120</v>
      </c>
      <c r="E2251">
        <v>2.5311600000000001E-4</v>
      </c>
      <c r="F2251">
        <v>-8.2816626762911394</v>
      </c>
      <c r="G2251">
        <v>22</v>
      </c>
      <c r="H2251" s="1">
        <v>7.19753E-15</v>
      </c>
      <c r="I2251" s="1">
        <v>1.9296699999999999E-13</v>
      </c>
    </row>
    <row r="2252" spans="1:9" x14ac:dyDescent="0.3">
      <c r="A2252" t="s">
        <v>2249</v>
      </c>
      <c r="B2252">
        <v>224.9</v>
      </c>
      <c r="C2252">
        <v>120</v>
      </c>
      <c r="D2252">
        <v>120</v>
      </c>
      <c r="E2252">
        <v>2.5365899999999999E-4</v>
      </c>
      <c r="F2252">
        <v>-8.2795197126177094</v>
      </c>
      <c r="G2252">
        <v>22</v>
      </c>
      <c r="H2252" s="1">
        <v>7.19753E-15</v>
      </c>
      <c r="I2252" s="1">
        <v>1.9296699999999999E-13</v>
      </c>
    </row>
    <row r="2253" spans="1:9" x14ac:dyDescent="0.3">
      <c r="A2253" t="s">
        <v>2250</v>
      </c>
      <c r="B2253">
        <v>225</v>
      </c>
      <c r="C2253">
        <v>120</v>
      </c>
      <c r="D2253">
        <v>120</v>
      </c>
      <c r="E2253">
        <v>2.5420199999999998E-4</v>
      </c>
      <c r="F2253">
        <v>-8.2773813314192584</v>
      </c>
      <c r="G2253">
        <v>22</v>
      </c>
      <c r="H2253" s="1">
        <v>7.9890799999999993E-15</v>
      </c>
      <c r="I2253" s="1">
        <v>2.14188E-13</v>
      </c>
    </row>
    <row r="2254" spans="1:9" x14ac:dyDescent="0.3">
      <c r="A2254" t="s">
        <v>2251</v>
      </c>
      <c r="B2254">
        <v>225.1</v>
      </c>
      <c r="C2254">
        <v>120</v>
      </c>
      <c r="D2254">
        <v>120</v>
      </c>
      <c r="E2254">
        <v>2.5474699999999999E-4</v>
      </c>
      <c r="F2254">
        <v>-8.2752396621820079</v>
      </c>
      <c r="G2254">
        <v>22</v>
      </c>
      <c r="H2254" s="1">
        <v>7.9890799999999993E-15</v>
      </c>
      <c r="I2254" s="1">
        <v>2.14188E-13</v>
      </c>
    </row>
    <row r="2255" spans="1:9" x14ac:dyDescent="0.3">
      <c r="A2255" t="s">
        <v>2252</v>
      </c>
      <c r="B2255">
        <v>225.2</v>
      </c>
      <c r="C2255">
        <v>120</v>
      </c>
      <c r="D2255">
        <v>120</v>
      </c>
      <c r="E2255">
        <v>2.5529300000000002E-4</v>
      </c>
      <c r="F2255">
        <v>-8.2730986528158077</v>
      </c>
      <c r="G2255">
        <v>22</v>
      </c>
      <c r="H2255" s="1">
        <v>7.9890799999999993E-15</v>
      </c>
      <c r="I2255" s="1">
        <v>2.14188E-13</v>
      </c>
    </row>
    <row r="2256" spans="1:9" x14ac:dyDescent="0.3">
      <c r="A2256" t="s">
        <v>2253</v>
      </c>
      <c r="B2256">
        <v>225.3</v>
      </c>
      <c r="C2256">
        <v>120</v>
      </c>
      <c r="D2256">
        <v>120</v>
      </c>
      <c r="E2256">
        <v>2.5584000000000002E-4</v>
      </c>
      <c r="F2256">
        <v>-8.2709583088786296</v>
      </c>
      <c r="G2256">
        <v>22</v>
      </c>
      <c r="H2256" s="1">
        <v>7.9890799999999993E-15</v>
      </c>
      <c r="I2256" s="1">
        <v>2.14188E-13</v>
      </c>
    </row>
    <row r="2257" spans="1:9" x14ac:dyDescent="0.3">
      <c r="A2257" t="s">
        <v>2254</v>
      </c>
      <c r="B2257">
        <v>225.4</v>
      </c>
      <c r="C2257">
        <v>120</v>
      </c>
      <c r="D2257">
        <v>120</v>
      </c>
      <c r="E2257">
        <v>2.5638800000000003E-4</v>
      </c>
      <c r="F2257">
        <v>-8.2688186358850757</v>
      </c>
      <c r="G2257">
        <v>22</v>
      </c>
      <c r="H2257" s="1">
        <v>7.9890799999999993E-15</v>
      </c>
      <c r="I2257" s="1">
        <v>2.14188E-13</v>
      </c>
    </row>
    <row r="2258" spans="1:9" x14ac:dyDescent="0.3">
      <c r="A2258" t="s">
        <v>2255</v>
      </c>
      <c r="B2258">
        <v>225.5</v>
      </c>
      <c r="C2258">
        <v>120</v>
      </c>
      <c r="D2258">
        <v>120</v>
      </c>
      <c r="E2258">
        <v>2.56937E-4</v>
      </c>
      <c r="F2258">
        <v>-8.2666796393066111</v>
      </c>
      <c r="G2258">
        <v>22</v>
      </c>
      <c r="H2258" s="1">
        <v>7.9890799999999993E-15</v>
      </c>
      <c r="I2258" s="1">
        <v>2.14188E-13</v>
      </c>
    </row>
    <row r="2259" spans="1:9" x14ac:dyDescent="0.3">
      <c r="A2259" t="s">
        <v>2256</v>
      </c>
      <c r="B2259">
        <v>225.6</v>
      </c>
      <c r="C2259">
        <v>120</v>
      </c>
      <c r="D2259">
        <v>120</v>
      </c>
      <c r="E2259">
        <v>2.57488E-4</v>
      </c>
      <c r="F2259">
        <v>-8.2645374408881356</v>
      </c>
      <c r="G2259">
        <v>22</v>
      </c>
      <c r="H2259" s="1">
        <v>7.9890799999999993E-15</v>
      </c>
      <c r="I2259" s="1">
        <v>2.14188E-13</v>
      </c>
    </row>
    <row r="2260" spans="1:9" x14ac:dyDescent="0.3">
      <c r="A2260" t="s">
        <v>2257</v>
      </c>
      <c r="B2260">
        <v>225.7</v>
      </c>
      <c r="C2260">
        <v>120</v>
      </c>
      <c r="D2260">
        <v>120</v>
      </c>
      <c r="E2260">
        <v>2.58039E-4</v>
      </c>
      <c r="F2260">
        <v>-8.2623998216759027</v>
      </c>
      <c r="G2260">
        <v>22</v>
      </c>
      <c r="H2260" s="1">
        <v>7.9890799999999993E-15</v>
      </c>
      <c r="I2260" s="1">
        <v>2.14188E-13</v>
      </c>
    </row>
    <row r="2261" spans="1:9" x14ac:dyDescent="0.3">
      <c r="A2261" t="s">
        <v>2258</v>
      </c>
      <c r="B2261">
        <v>225.8</v>
      </c>
      <c r="C2261">
        <v>120</v>
      </c>
      <c r="D2261">
        <v>120</v>
      </c>
      <c r="E2261">
        <v>2.5859199999999998E-4</v>
      </c>
      <c r="F2261">
        <v>-8.2602590279132375</v>
      </c>
      <c r="G2261">
        <v>22</v>
      </c>
      <c r="H2261" s="1">
        <v>7.9890799999999993E-15</v>
      </c>
      <c r="I2261" s="1">
        <v>2.14188E-13</v>
      </c>
    </row>
    <row r="2262" spans="1:9" x14ac:dyDescent="0.3">
      <c r="A2262" t="s">
        <v>2259</v>
      </c>
      <c r="B2262">
        <v>225.9</v>
      </c>
      <c r="C2262">
        <v>120</v>
      </c>
      <c r="D2262">
        <v>120</v>
      </c>
      <c r="E2262">
        <v>2.5914599999999997E-4</v>
      </c>
      <c r="F2262">
        <v>-8.2581189485238919</v>
      </c>
      <c r="G2262">
        <v>22</v>
      </c>
      <c r="H2262" s="1">
        <v>7.9890799999999993E-15</v>
      </c>
      <c r="I2262" s="1">
        <v>2.14188E-13</v>
      </c>
    </row>
    <row r="2263" spans="1:9" x14ac:dyDescent="0.3">
      <c r="A2263" t="s">
        <v>2260</v>
      </c>
      <c r="B2263">
        <v>226</v>
      </c>
      <c r="C2263">
        <v>120</v>
      </c>
      <c r="D2263">
        <v>120</v>
      </c>
      <c r="E2263">
        <v>2.59702E-4</v>
      </c>
      <c r="F2263">
        <v>-8.2559757381315411</v>
      </c>
      <c r="G2263">
        <v>22</v>
      </c>
      <c r="H2263" s="1">
        <v>7.9890799999999993E-15</v>
      </c>
      <c r="I2263" s="1">
        <v>2.14188E-13</v>
      </c>
    </row>
    <row r="2264" spans="1:9" x14ac:dyDescent="0.3">
      <c r="A2264" t="s">
        <v>2261</v>
      </c>
      <c r="B2264">
        <v>226.1</v>
      </c>
      <c r="C2264">
        <v>120</v>
      </c>
      <c r="D2264">
        <v>120</v>
      </c>
      <c r="E2264">
        <v>2.6025799999999997E-4</v>
      </c>
      <c r="F2264">
        <v>-8.2538371112682594</v>
      </c>
      <c r="G2264">
        <v>22</v>
      </c>
      <c r="H2264" s="1">
        <v>7.9890799999999993E-15</v>
      </c>
      <c r="I2264" s="1">
        <v>2.14188E-13</v>
      </c>
    </row>
    <row r="2265" spans="1:9" x14ac:dyDescent="0.3">
      <c r="A2265" t="s">
        <v>2262</v>
      </c>
      <c r="B2265">
        <v>226.2</v>
      </c>
      <c r="C2265">
        <v>120</v>
      </c>
      <c r="D2265">
        <v>120</v>
      </c>
      <c r="E2265">
        <v>2.6081599999999998E-4</v>
      </c>
      <c r="F2265">
        <v>-8.2516953801003403</v>
      </c>
      <c r="G2265">
        <v>22</v>
      </c>
      <c r="H2265" s="1">
        <v>7.9890799999999993E-15</v>
      </c>
      <c r="I2265" s="1">
        <v>2.14188E-13</v>
      </c>
    </row>
    <row r="2266" spans="1:9" x14ac:dyDescent="0.3">
      <c r="A2266" t="s">
        <v>2263</v>
      </c>
      <c r="B2266">
        <v>226.3</v>
      </c>
      <c r="C2266">
        <v>120</v>
      </c>
      <c r="D2266">
        <v>120</v>
      </c>
      <c r="E2266">
        <v>2.6137399999999998E-4</v>
      </c>
      <c r="F2266">
        <v>-8.2495582261434084</v>
      </c>
      <c r="G2266">
        <v>22</v>
      </c>
      <c r="H2266" s="1">
        <v>7.9890799999999993E-15</v>
      </c>
      <c r="I2266" s="1">
        <v>2.14188E-13</v>
      </c>
    </row>
    <row r="2267" spans="1:9" x14ac:dyDescent="0.3">
      <c r="A2267" t="s">
        <v>2264</v>
      </c>
      <c r="B2267">
        <v>226.4</v>
      </c>
      <c r="C2267">
        <v>120</v>
      </c>
      <c r="D2267">
        <v>120</v>
      </c>
      <c r="E2267">
        <v>2.6193400000000002E-4</v>
      </c>
      <c r="F2267">
        <v>-8.2474179943343735</v>
      </c>
      <c r="G2267">
        <v>22</v>
      </c>
      <c r="H2267" s="1">
        <v>7.9890799999999993E-15</v>
      </c>
      <c r="I2267" s="1">
        <v>2.14188E-13</v>
      </c>
    </row>
    <row r="2268" spans="1:9" x14ac:dyDescent="0.3">
      <c r="A2268" t="s">
        <v>2265</v>
      </c>
      <c r="B2268">
        <v>226.5</v>
      </c>
      <c r="C2268">
        <v>120</v>
      </c>
      <c r="D2268">
        <v>120</v>
      </c>
      <c r="E2268">
        <v>2.6249599999999998E-4</v>
      </c>
      <c r="F2268">
        <v>-8.2452747141439353</v>
      </c>
      <c r="G2268">
        <v>22</v>
      </c>
      <c r="H2268" s="1">
        <v>7.9890799999999993E-15</v>
      </c>
      <c r="I2268" s="1">
        <v>2.14188E-13</v>
      </c>
    </row>
    <row r="2269" spans="1:9" x14ac:dyDescent="0.3">
      <c r="A2269" t="s">
        <v>2266</v>
      </c>
      <c r="B2269">
        <v>226.6</v>
      </c>
      <c r="C2269">
        <v>120</v>
      </c>
      <c r="D2269">
        <v>120</v>
      </c>
      <c r="E2269">
        <v>2.6305799999999999E-4</v>
      </c>
      <c r="F2269">
        <v>-8.2431360177807953</v>
      </c>
      <c r="G2269">
        <v>22</v>
      </c>
      <c r="H2269" s="1">
        <v>7.9890799999999993E-15</v>
      </c>
      <c r="I2269" s="1">
        <v>2.14188E-13</v>
      </c>
    </row>
    <row r="2270" spans="1:9" x14ac:dyDescent="0.3">
      <c r="A2270" t="s">
        <v>2267</v>
      </c>
      <c r="B2270">
        <v>226.7</v>
      </c>
      <c r="C2270">
        <v>120</v>
      </c>
      <c r="D2270">
        <v>120</v>
      </c>
      <c r="E2270">
        <v>2.6362199999999998E-4</v>
      </c>
      <c r="F2270">
        <v>-8.2409942990309393</v>
      </c>
      <c r="G2270">
        <v>22</v>
      </c>
      <c r="H2270" s="1">
        <v>7.9890799999999993E-15</v>
      </c>
      <c r="I2270" s="1">
        <v>2.14188E-13</v>
      </c>
    </row>
    <row r="2271" spans="1:9" x14ac:dyDescent="0.3">
      <c r="A2271" t="s">
        <v>2268</v>
      </c>
      <c r="B2271">
        <v>226.8</v>
      </c>
      <c r="C2271">
        <v>120</v>
      </c>
      <c r="D2271">
        <v>120</v>
      </c>
      <c r="E2271">
        <v>2.6418600000000002E-4</v>
      </c>
      <c r="F2271">
        <v>-8.2388571574390479</v>
      </c>
      <c r="G2271">
        <v>22</v>
      </c>
      <c r="H2271" s="1">
        <v>7.9890799999999993E-15</v>
      </c>
      <c r="I2271" s="1">
        <v>2.14188E-13</v>
      </c>
    </row>
    <row r="2272" spans="1:9" x14ac:dyDescent="0.3">
      <c r="A2272" t="s">
        <v>2269</v>
      </c>
      <c r="B2272">
        <v>226.9</v>
      </c>
      <c r="C2272">
        <v>120</v>
      </c>
      <c r="D2272">
        <v>120</v>
      </c>
      <c r="E2272">
        <v>2.6475199999999999E-4</v>
      </c>
      <c r="F2272">
        <v>-8.2367170192147849</v>
      </c>
      <c r="G2272">
        <v>22</v>
      </c>
      <c r="H2272" s="1">
        <v>7.9890799999999993E-15</v>
      </c>
      <c r="I2272" s="1">
        <v>2.14188E-13</v>
      </c>
    </row>
    <row r="2273" spans="1:9" x14ac:dyDescent="0.3">
      <c r="A2273" t="s">
        <v>2270</v>
      </c>
      <c r="B2273">
        <v>227</v>
      </c>
      <c r="C2273">
        <v>120</v>
      </c>
      <c r="D2273">
        <v>120</v>
      </c>
      <c r="E2273">
        <v>2.6531999999999999E-4</v>
      </c>
      <c r="F2273">
        <v>-8.2345739133069191</v>
      </c>
      <c r="G2273">
        <v>22</v>
      </c>
      <c r="H2273" s="1">
        <v>7.9890799999999993E-15</v>
      </c>
      <c r="I2273" s="1">
        <v>2.14188E-13</v>
      </c>
    </row>
    <row r="2274" spans="1:9" x14ac:dyDescent="0.3">
      <c r="A2274" t="s">
        <v>2271</v>
      </c>
      <c r="B2274">
        <v>227.1</v>
      </c>
      <c r="C2274">
        <v>120</v>
      </c>
      <c r="D2274">
        <v>120</v>
      </c>
      <c r="E2274">
        <v>2.6588799999999999E-4</v>
      </c>
      <c r="F2274">
        <v>-8.2324353904817027</v>
      </c>
      <c r="G2274">
        <v>22</v>
      </c>
      <c r="H2274" s="1">
        <v>7.9890799999999993E-15</v>
      </c>
      <c r="I2274" s="1">
        <v>2.14188E-13</v>
      </c>
    </row>
    <row r="2275" spans="1:9" x14ac:dyDescent="0.3">
      <c r="A2275" t="s">
        <v>2272</v>
      </c>
      <c r="B2275">
        <v>227.2</v>
      </c>
      <c r="C2275">
        <v>120</v>
      </c>
      <c r="D2275">
        <v>120</v>
      </c>
      <c r="E2275">
        <v>2.6645800000000002E-4</v>
      </c>
      <c r="F2275">
        <v>-8.230293925277385</v>
      </c>
      <c r="G2275">
        <v>22</v>
      </c>
      <c r="H2275" s="1">
        <v>7.9890799999999993E-15</v>
      </c>
      <c r="I2275" s="1">
        <v>2.14188E-13</v>
      </c>
    </row>
    <row r="2276" spans="1:9" x14ac:dyDescent="0.3">
      <c r="A2276" t="s">
        <v>2273</v>
      </c>
      <c r="B2276">
        <v>227.3</v>
      </c>
      <c r="C2276">
        <v>120</v>
      </c>
      <c r="D2276">
        <v>120</v>
      </c>
      <c r="E2276">
        <v>2.6702900000000001E-4</v>
      </c>
      <c r="F2276">
        <v>-8.2281532912299138</v>
      </c>
      <c r="G2276">
        <v>22</v>
      </c>
      <c r="H2276" s="1">
        <v>7.9890799999999993E-15</v>
      </c>
      <c r="I2276" s="1">
        <v>2.14188E-13</v>
      </c>
    </row>
    <row r="2277" spans="1:9" x14ac:dyDescent="0.3">
      <c r="A2277" t="s">
        <v>2274</v>
      </c>
      <c r="B2277">
        <v>227.4</v>
      </c>
      <c r="C2277">
        <v>120</v>
      </c>
      <c r="D2277">
        <v>120</v>
      </c>
      <c r="E2277">
        <v>2.6760100000000002E-4</v>
      </c>
      <c r="F2277">
        <v>-8.2260134927964064</v>
      </c>
      <c r="G2277">
        <v>22</v>
      </c>
      <c r="H2277" s="1">
        <v>7.9890799999999993E-15</v>
      </c>
      <c r="I2277" s="1">
        <v>2.14188E-13</v>
      </c>
    </row>
    <row r="2278" spans="1:9" x14ac:dyDescent="0.3">
      <c r="A2278" t="s">
        <v>2275</v>
      </c>
      <c r="B2278">
        <v>227.5</v>
      </c>
      <c r="C2278">
        <v>120</v>
      </c>
      <c r="D2278">
        <v>120</v>
      </c>
      <c r="E2278">
        <v>2.6817399999999998E-4</v>
      </c>
      <c r="F2278">
        <v>-8.2238745343960957</v>
      </c>
      <c r="G2278">
        <v>22</v>
      </c>
      <c r="H2278" s="1">
        <v>7.9890799999999993E-15</v>
      </c>
      <c r="I2278" s="1">
        <v>2.14188E-13</v>
      </c>
    </row>
    <row r="2279" spans="1:9" x14ac:dyDescent="0.3">
      <c r="A2279" t="s">
        <v>2276</v>
      </c>
      <c r="B2279">
        <v>227.6</v>
      </c>
      <c r="C2279">
        <v>120</v>
      </c>
      <c r="D2279">
        <v>120</v>
      </c>
      <c r="E2279">
        <v>2.6874899999999998E-4</v>
      </c>
      <c r="F2279">
        <v>-8.2217326994595563</v>
      </c>
      <c r="G2279">
        <v>22</v>
      </c>
      <c r="H2279" s="1">
        <v>7.9890799999999993E-15</v>
      </c>
      <c r="I2279" s="1">
        <v>2.14188E-13</v>
      </c>
    </row>
    <row r="2280" spans="1:9" x14ac:dyDescent="0.3">
      <c r="A2280" t="s">
        <v>2277</v>
      </c>
      <c r="B2280">
        <v>227.7</v>
      </c>
      <c r="C2280">
        <v>120</v>
      </c>
      <c r="D2280">
        <v>120</v>
      </c>
      <c r="E2280">
        <v>2.6932399999999998E-4</v>
      </c>
      <c r="F2280">
        <v>-8.2195954421770807</v>
      </c>
      <c r="G2280">
        <v>22</v>
      </c>
      <c r="H2280" s="1">
        <v>7.9890799999999993E-15</v>
      </c>
      <c r="I2280" s="1">
        <v>2.14188E-13</v>
      </c>
    </row>
    <row r="2281" spans="1:9" x14ac:dyDescent="0.3">
      <c r="A2281" t="s">
        <v>2278</v>
      </c>
      <c r="B2281">
        <v>227.8</v>
      </c>
      <c r="C2281">
        <v>120</v>
      </c>
      <c r="D2281">
        <v>120</v>
      </c>
      <c r="E2281">
        <v>2.6990100000000002E-4</v>
      </c>
      <c r="F2281">
        <v>-8.217455332871225</v>
      </c>
      <c r="G2281">
        <v>22</v>
      </c>
      <c r="H2281" s="1">
        <v>7.9890799999999993E-15</v>
      </c>
      <c r="I2281" s="1">
        <v>2.14188E-13</v>
      </c>
    </row>
    <row r="2282" spans="1:9" x14ac:dyDescent="0.3">
      <c r="A2282" t="s">
        <v>2279</v>
      </c>
      <c r="B2282">
        <v>227.9</v>
      </c>
      <c r="C2282">
        <v>120</v>
      </c>
      <c r="D2282">
        <v>120</v>
      </c>
      <c r="E2282">
        <v>2.7048000000000003E-4</v>
      </c>
      <c r="F2282">
        <v>-8.2153123995646435</v>
      </c>
      <c r="G2282">
        <v>22</v>
      </c>
      <c r="H2282" s="1">
        <v>7.9890799999999993E-15</v>
      </c>
      <c r="I2282" s="1">
        <v>2.14188E-13</v>
      </c>
    </row>
    <row r="2283" spans="1:9" x14ac:dyDescent="0.3">
      <c r="A2283" t="s">
        <v>2280</v>
      </c>
      <c r="B2283">
        <v>228</v>
      </c>
      <c r="C2283">
        <v>120</v>
      </c>
      <c r="D2283">
        <v>120</v>
      </c>
      <c r="E2283">
        <v>2.7105899999999998E-4</v>
      </c>
      <c r="F2283">
        <v>-8.2131740486033085</v>
      </c>
      <c r="G2283">
        <v>22</v>
      </c>
      <c r="H2283" s="1">
        <v>7.9890799999999993E-15</v>
      </c>
      <c r="I2283" s="1">
        <v>2.14188E-13</v>
      </c>
    </row>
    <row r="2284" spans="1:9" x14ac:dyDescent="0.3">
      <c r="A2284" t="s">
        <v>2281</v>
      </c>
      <c r="B2284">
        <v>228.1</v>
      </c>
      <c r="C2284">
        <v>120</v>
      </c>
      <c r="D2284">
        <v>120</v>
      </c>
      <c r="E2284">
        <v>2.7164000000000002E-4</v>
      </c>
      <c r="F2284">
        <v>-8.2110328977186828</v>
      </c>
      <c r="G2284">
        <v>22</v>
      </c>
      <c r="H2284" s="1">
        <v>7.9890799999999993E-15</v>
      </c>
      <c r="I2284" s="1">
        <v>2.14188E-13</v>
      </c>
    </row>
    <row r="2285" spans="1:9" x14ac:dyDescent="0.3">
      <c r="A2285" t="s">
        <v>2282</v>
      </c>
      <c r="B2285">
        <v>228.2</v>
      </c>
      <c r="C2285">
        <v>120</v>
      </c>
      <c r="D2285">
        <v>120</v>
      </c>
      <c r="E2285">
        <v>2.7222200000000002E-4</v>
      </c>
      <c r="F2285">
        <v>-8.2088926480885842</v>
      </c>
      <c r="G2285">
        <v>22</v>
      </c>
      <c r="H2285" s="1">
        <v>7.9890799999999993E-15</v>
      </c>
      <c r="I2285" s="1">
        <v>2.14188E-13</v>
      </c>
    </row>
    <row r="2286" spans="1:9" x14ac:dyDescent="0.3">
      <c r="A2286" t="s">
        <v>2283</v>
      </c>
      <c r="B2286">
        <v>228.3</v>
      </c>
      <c r="C2286">
        <v>120</v>
      </c>
      <c r="D2286">
        <v>120</v>
      </c>
      <c r="E2286">
        <v>2.7280499999999999E-4</v>
      </c>
      <c r="F2286">
        <v>-8.2067533037171838</v>
      </c>
      <c r="G2286">
        <v>22</v>
      </c>
      <c r="H2286" s="1">
        <v>7.9890799999999993E-15</v>
      </c>
      <c r="I2286" s="1">
        <v>2.14188E-13</v>
      </c>
    </row>
    <row r="2287" spans="1:9" x14ac:dyDescent="0.3">
      <c r="A2287" t="s">
        <v>2284</v>
      </c>
      <c r="B2287">
        <v>228.4</v>
      </c>
      <c r="C2287">
        <v>120</v>
      </c>
      <c r="D2287">
        <v>120</v>
      </c>
      <c r="E2287">
        <v>2.7338900000000002E-4</v>
      </c>
      <c r="F2287">
        <v>-8.2046148685730849</v>
      </c>
      <c r="G2287">
        <v>22</v>
      </c>
      <c r="H2287" s="1">
        <v>7.9890799999999993E-15</v>
      </c>
      <c r="I2287" s="1">
        <v>2.14188E-13</v>
      </c>
    </row>
    <row r="2288" spans="1:9" x14ac:dyDescent="0.3">
      <c r="A2288" t="s">
        <v>2285</v>
      </c>
      <c r="B2288">
        <v>228.5</v>
      </c>
      <c r="C2288">
        <v>120</v>
      </c>
      <c r="D2288">
        <v>120</v>
      </c>
      <c r="E2288">
        <v>2.7397499999999998E-4</v>
      </c>
      <c r="F2288">
        <v>-8.2024736966148186</v>
      </c>
      <c r="G2288">
        <v>22</v>
      </c>
      <c r="H2288" s="1">
        <v>7.9890799999999993E-15</v>
      </c>
      <c r="I2288" s="1">
        <v>2.14188E-13</v>
      </c>
    </row>
    <row r="2289" spans="1:9" x14ac:dyDescent="0.3">
      <c r="A2289" t="s">
        <v>2286</v>
      </c>
      <c r="B2289">
        <v>228.6</v>
      </c>
      <c r="C2289">
        <v>120</v>
      </c>
      <c r="D2289">
        <v>120</v>
      </c>
      <c r="E2289">
        <v>2.74562E-4</v>
      </c>
      <c r="F2289">
        <v>-8.2003334573089237</v>
      </c>
      <c r="G2289">
        <v>22</v>
      </c>
      <c r="H2289" s="1">
        <v>7.9890799999999993E-15</v>
      </c>
      <c r="I2289" s="1">
        <v>2.14188E-13</v>
      </c>
    </row>
    <row r="2290" spans="1:9" x14ac:dyDescent="0.3">
      <c r="A2290" t="s">
        <v>2287</v>
      </c>
      <c r="B2290">
        <v>228.7</v>
      </c>
      <c r="C2290">
        <v>120</v>
      </c>
      <c r="D2290">
        <v>120</v>
      </c>
      <c r="E2290">
        <v>2.7514999999999999E-4</v>
      </c>
      <c r="F2290">
        <v>-8.1981941544585055</v>
      </c>
      <c r="G2290">
        <v>22</v>
      </c>
      <c r="H2290" s="1">
        <v>7.9890799999999993E-15</v>
      </c>
      <c r="I2290" s="1">
        <v>2.14188E-13</v>
      </c>
    </row>
    <row r="2291" spans="1:9" x14ac:dyDescent="0.3">
      <c r="A2291" t="s">
        <v>2288</v>
      </c>
      <c r="B2291">
        <v>228.8</v>
      </c>
      <c r="C2291">
        <v>120</v>
      </c>
      <c r="D2291">
        <v>120</v>
      </c>
      <c r="E2291">
        <v>2.7574000000000001E-4</v>
      </c>
      <c r="F2291">
        <v>-8.1960521652207916</v>
      </c>
      <c r="G2291">
        <v>22</v>
      </c>
      <c r="H2291" s="1">
        <v>7.9890799999999993E-15</v>
      </c>
      <c r="I2291" s="1">
        <v>2.14188E-13</v>
      </c>
    </row>
    <row r="2292" spans="1:9" x14ac:dyDescent="0.3">
      <c r="A2292" t="s">
        <v>2289</v>
      </c>
      <c r="B2292">
        <v>228.9</v>
      </c>
      <c r="C2292">
        <v>120</v>
      </c>
      <c r="D2292">
        <v>120</v>
      </c>
      <c r="E2292">
        <v>2.7633099999999999E-4</v>
      </c>
      <c r="F2292">
        <v>-8.1939111354410628</v>
      </c>
      <c r="G2292">
        <v>22</v>
      </c>
      <c r="H2292" s="1">
        <v>7.9890799999999993E-15</v>
      </c>
      <c r="I2292" s="1">
        <v>2.14188E-13</v>
      </c>
    </row>
    <row r="2293" spans="1:9" x14ac:dyDescent="0.3">
      <c r="A2293" t="s">
        <v>2290</v>
      </c>
      <c r="B2293">
        <v>229</v>
      </c>
      <c r="C2293">
        <v>120</v>
      </c>
      <c r="D2293">
        <v>120</v>
      </c>
      <c r="E2293">
        <v>2.7692299999999999E-4</v>
      </c>
      <c r="F2293">
        <v>-8.1917710687594258</v>
      </c>
      <c r="G2293">
        <v>22</v>
      </c>
      <c r="H2293" s="1">
        <v>7.9890799999999993E-15</v>
      </c>
      <c r="I2293" s="1">
        <v>2.14188E-13</v>
      </c>
    </row>
    <row r="2294" spans="1:9" x14ac:dyDescent="0.3">
      <c r="A2294" t="s">
        <v>2291</v>
      </c>
      <c r="B2294">
        <v>229.1</v>
      </c>
      <c r="C2294">
        <v>120</v>
      </c>
      <c r="D2294">
        <v>120</v>
      </c>
      <c r="E2294">
        <v>2.77516E-4</v>
      </c>
      <c r="F2294">
        <v>-8.1896319687822654</v>
      </c>
      <c r="G2294">
        <v>22</v>
      </c>
      <c r="H2294" s="1">
        <v>7.9890799999999993E-15</v>
      </c>
      <c r="I2294" s="1">
        <v>2.14188E-13</v>
      </c>
    </row>
    <row r="2295" spans="1:9" x14ac:dyDescent="0.3">
      <c r="A2295" t="s">
        <v>2292</v>
      </c>
      <c r="B2295">
        <v>229.2</v>
      </c>
      <c r="C2295">
        <v>120</v>
      </c>
      <c r="D2295">
        <v>120</v>
      </c>
      <c r="E2295">
        <v>2.7810999999999998E-4</v>
      </c>
      <c r="F2295">
        <v>-8.1874938390824532</v>
      </c>
      <c r="G2295">
        <v>22</v>
      </c>
      <c r="H2295" s="1">
        <v>7.9890799999999993E-15</v>
      </c>
      <c r="I2295" s="1">
        <v>2.14188E-13</v>
      </c>
    </row>
    <row r="2296" spans="1:9" x14ac:dyDescent="0.3">
      <c r="A2296" t="s">
        <v>2293</v>
      </c>
      <c r="B2296">
        <v>229.3</v>
      </c>
      <c r="C2296">
        <v>120</v>
      </c>
      <c r="D2296">
        <v>120</v>
      </c>
      <c r="E2296">
        <v>2.7870599999999998E-4</v>
      </c>
      <c r="F2296">
        <v>-8.1853530951828102</v>
      </c>
      <c r="G2296">
        <v>22</v>
      </c>
      <c r="H2296" s="1">
        <v>7.9890799999999993E-15</v>
      </c>
      <c r="I2296" s="1">
        <v>2.14188E-13</v>
      </c>
    </row>
    <row r="2297" spans="1:9" x14ac:dyDescent="0.3">
      <c r="A2297" t="s">
        <v>2294</v>
      </c>
      <c r="B2297">
        <v>229.4</v>
      </c>
      <c r="C2297">
        <v>120</v>
      </c>
      <c r="D2297">
        <v>120</v>
      </c>
      <c r="E2297">
        <v>2.7930300000000001E-4</v>
      </c>
      <c r="F2297">
        <v>-8.1832133439322678</v>
      </c>
      <c r="G2297">
        <v>22</v>
      </c>
      <c r="H2297" s="1">
        <v>7.9890799999999993E-15</v>
      </c>
      <c r="I2297" s="1">
        <v>2.14188E-13</v>
      </c>
    </row>
    <row r="2298" spans="1:9" x14ac:dyDescent="0.3">
      <c r="A2298" t="s">
        <v>2295</v>
      </c>
      <c r="B2298">
        <v>229.5</v>
      </c>
      <c r="C2298">
        <v>120</v>
      </c>
      <c r="D2298">
        <v>120</v>
      </c>
      <c r="E2298">
        <v>2.79902E-4</v>
      </c>
      <c r="F2298">
        <v>-8.1810710160593203</v>
      </c>
      <c r="G2298">
        <v>22</v>
      </c>
      <c r="H2298" s="1">
        <v>7.9890799999999993E-15</v>
      </c>
      <c r="I2298" s="1">
        <v>2.14188E-13</v>
      </c>
    </row>
    <row r="2299" spans="1:9" x14ac:dyDescent="0.3">
      <c r="A2299" t="s">
        <v>2296</v>
      </c>
      <c r="B2299">
        <v>229.6</v>
      </c>
      <c r="C2299">
        <v>120</v>
      </c>
      <c r="D2299">
        <v>120</v>
      </c>
      <c r="E2299">
        <v>2.80501E-4</v>
      </c>
      <c r="F2299">
        <v>-8.1789332679454887</v>
      </c>
      <c r="G2299">
        <v>22</v>
      </c>
      <c r="H2299" s="1">
        <v>7.9890799999999993E-15</v>
      </c>
      <c r="I2299" s="1">
        <v>2.14188E-13</v>
      </c>
    </row>
    <row r="2300" spans="1:9" x14ac:dyDescent="0.3">
      <c r="A2300" t="s">
        <v>2297</v>
      </c>
      <c r="B2300">
        <v>229.7</v>
      </c>
      <c r="C2300">
        <v>120</v>
      </c>
      <c r="D2300">
        <v>120</v>
      </c>
      <c r="E2300">
        <v>2.8110199999999998E-4</v>
      </c>
      <c r="F2300">
        <v>-8.1767929651713711</v>
      </c>
      <c r="G2300">
        <v>22</v>
      </c>
      <c r="H2300" s="1">
        <v>7.9890799999999993E-15</v>
      </c>
      <c r="I2300" s="1">
        <v>2.14188E-13</v>
      </c>
    </row>
    <row r="2301" spans="1:9" x14ac:dyDescent="0.3">
      <c r="A2301" t="s">
        <v>2298</v>
      </c>
      <c r="B2301">
        <v>229.8</v>
      </c>
      <c r="C2301">
        <v>120</v>
      </c>
      <c r="D2301">
        <v>120</v>
      </c>
      <c r="E2301">
        <v>2.8170400000000003E-4</v>
      </c>
      <c r="F2301">
        <v>-8.1746536836797414</v>
      </c>
      <c r="G2301">
        <v>22</v>
      </c>
      <c r="H2301" s="1">
        <v>7.9890799999999993E-15</v>
      </c>
      <c r="I2301" s="1">
        <v>2.14188E-13</v>
      </c>
    </row>
    <row r="2302" spans="1:9" x14ac:dyDescent="0.3">
      <c r="A2302" t="s">
        <v>2299</v>
      </c>
      <c r="B2302">
        <v>229.9</v>
      </c>
      <c r="C2302">
        <v>120</v>
      </c>
      <c r="D2302">
        <v>120</v>
      </c>
      <c r="E2302">
        <v>2.8230799999999999E-4</v>
      </c>
      <c r="F2302">
        <v>-8.1725118844595332</v>
      </c>
      <c r="G2302">
        <v>22</v>
      </c>
      <c r="H2302" s="1">
        <v>7.9890799999999993E-15</v>
      </c>
      <c r="I2302" s="1">
        <v>2.14188E-13</v>
      </c>
    </row>
    <row r="2303" spans="1:9" x14ac:dyDescent="0.3">
      <c r="A2303" t="s">
        <v>2300</v>
      </c>
      <c r="B2303">
        <v>230</v>
      </c>
      <c r="C2303">
        <v>120</v>
      </c>
      <c r="D2303">
        <v>120</v>
      </c>
      <c r="E2303">
        <v>2.8291299999999998E-4</v>
      </c>
      <c r="F2303">
        <v>-8.170371128079104</v>
      </c>
      <c r="G2303">
        <v>22</v>
      </c>
      <c r="H2303" s="1">
        <v>8.8699500000000005E-15</v>
      </c>
      <c r="I2303" s="1">
        <v>2.3780700000000001E-13</v>
      </c>
    </row>
    <row r="2304" spans="1:9" x14ac:dyDescent="0.3">
      <c r="A2304" t="s">
        <v>2301</v>
      </c>
      <c r="B2304">
        <v>230.1</v>
      </c>
      <c r="C2304">
        <v>120</v>
      </c>
      <c r="D2304">
        <v>120</v>
      </c>
      <c r="E2304">
        <v>2.8351899999999998E-4</v>
      </c>
      <c r="F2304">
        <v>-8.1682314176418149</v>
      </c>
      <c r="G2304">
        <v>22</v>
      </c>
      <c r="H2304" s="1">
        <v>8.8699500000000005E-15</v>
      </c>
      <c r="I2304" s="1">
        <v>2.3780700000000001E-13</v>
      </c>
    </row>
    <row r="2305" spans="1:9" x14ac:dyDescent="0.3">
      <c r="A2305" t="s">
        <v>2302</v>
      </c>
      <c r="B2305">
        <v>230.2</v>
      </c>
      <c r="C2305">
        <v>120</v>
      </c>
      <c r="D2305">
        <v>120</v>
      </c>
      <c r="E2305">
        <v>2.84126E-4</v>
      </c>
      <c r="F2305">
        <v>-8.1660927562201095</v>
      </c>
      <c r="G2305">
        <v>22</v>
      </c>
      <c r="H2305" s="1">
        <v>8.8699500000000005E-15</v>
      </c>
      <c r="I2305" s="1">
        <v>2.3780700000000001E-13</v>
      </c>
    </row>
    <row r="2306" spans="1:9" x14ac:dyDescent="0.3">
      <c r="A2306" t="s">
        <v>2303</v>
      </c>
      <c r="B2306">
        <v>230.3</v>
      </c>
      <c r="C2306">
        <v>120</v>
      </c>
      <c r="D2306">
        <v>120</v>
      </c>
      <c r="E2306">
        <v>2.8473499999999999E-4</v>
      </c>
      <c r="F2306">
        <v>-8.1639516348120384</v>
      </c>
      <c r="G2306">
        <v>22</v>
      </c>
      <c r="H2306" s="1">
        <v>8.8699500000000005E-15</v>
      </c>
      <c r="I2306" s="1">
        <v>2.3780700000000001E-13</v>
      </c>
    </row>
    <row r="2307" spans="1:9" x14ac:dyDescent="0.3">
      <c r="A2307" t="s">
        <v>2304</v>
      </c>
      <c r="B2307">
        <v>230.4</v>
      </c>
      <c r="C2307">
        <v>120</v>
      </c>
      <c r="D2307">
        <v>120</v>
      </c>
      <c r="E2307">
        <v>2.85345E-4</v>
      </c>
      <c r="F2307">
        <v>-8.1618115834760605</v>
      </c>
      <c r="G2307">
        <v>22</v>
      </c>
      <c r="H2307" s="1">
        <v>8.8699500000000005E-15</v>
      </c>
      <c r="I2307" s="1">
        <v>2.3780700000000001E-13</v>
      </c>
    </row>
    <row r="2308" spans="1:9" x14ac:dyDescent="0.3">
      <c r="A2308" t="s">
        <v>2305</v>
      </c>
      <c r="B2308">
        <v>230.5</v>
      </c>
      <c r="C2308">
        <v>120</v>
      </c>
      <c r="D2308">
        <v>120</v>
      </c>
      <c r="E2308">
        <v>2.8595600000000002E-4</v>
      </c>
      <c r="F2308">
        <v>-8.1596726051338013</v>
      </c>
      <c r="G2308">
        <v>22</v>
      </c>
      <c r="H2308" s="1">
        <v>8.8699500000000005E-15</v>
      </c>
      <c r="I2308" s="1">
        <v>2.3780700000000001E-13</v>
      </c>
    </row>
    <row r="2309" spans="1:9" x14ac:dyDescent="0.3">
      <c r="A2309" t="s">
        <v>2306</v>
      </c>
      <c r="B2309">
        <v>230.6</v>
      </c>
      <c r="C2309">
        <v>120</v>
      </c>
      <c r="D2309">
        <v>120</v>
      </c>
      <c r="E2309">
        <v>2.8656899999999997E-4</v>
      </c>
      <c r="F2309">
        <v>-8.1575312131098876</v>
      </c>
      <c r="G2309">
        <v>22</v>
      </c>
      <c r="H2309" s="1">
        <v>8.8699500000000005E-15</v>
      </c>
      <c r="I2309" s="1">
        <v>2.3780700000000001E-13</v>
      </c>
    </row>
    <row r="2310" spans="1:9" x14ac:dyDescent="0.3">
      <c r="A2310" t="s">
        <v>2307</v>
      </c>
      <c r="B2310">
        <v>230.7</v>
      </c>
      <c r="C2310">
        <v>120</v>
      </c>
      <c r="D2310">
        <v>120</v>
      </c>
      <c r="E2310">
        <v>2.8718299999999999E-4</v>
      </c>
      <c r="F2310">
        <v>-8.1553909147426893</v>
      </c>
      <c r="G2310">
        <v>22</v>
      </c>
      <c r="H2310" s="1">
        <v>8.8699500000000005E-15</v>
      </c>
      <c r="I2310" s="1">
        <v>2.3780700000000001E-13</v>
      </c>
    </row>
    <row r="2311" spans="1:9" x14ac:dyDescent="0.3">
      <c r="A2311" t="s">
        <v>2308</v>
      </c>
      <c r="B2311">
        <v>230.8</v>
      </c>
      <c r="C2311">
        <v>120</v>
      </c>
      <c r="D2311">
        <v>120</v>
      </c>
      <c r="E2311">
        <v>2.8779800000000003E-4</v>
      </c>
      <c r="F2311">
        <v>-8.1532517128054796</v>
      </c>
      <c r="G2311">
        <v>22</v>
      </c>
      <c r="H2311" s="1">
        <v>8.8699500000000005E-15</v>
      </c>
      <c r="I2311" s="1">
        <v>2.3780700000000001E-13</v>
      </c>
    </row>
    <row r="2312" spans="1:9" x14ac:dyDescent="0.3">
      <c r="A2312" t="s">
        <v>2309</v>
      </c>
      <c r="B2312">
        <v>230.9</v>
      </c>
      <c r="C2312">
        <v>120</v>
      </c>
      <c r="D2312">
        <v>120</v>
      </c>
      <c r="E2312">
        <v>2.8841400000000002E-4</v>
      </c>
      <c r="F2312">
        <v>-8.1511136100423656</v>
      </c>
      <c r="G2312">
        <v>22</v>
      </c>
      <c r="H2312" s="1">
        <v>8.8699500000000005E-15</v>
      </c>
      <c r="I2312" s="1">
        <v>2.3780700000000001E-13</v>
      </c>
    </row>
    <row r="2313" spans="1:9" x14ac:dyDescent="0.3">
      <c r="A2313" t="s">
        <v>2310</v>
      </c>
      <c r="B2313">
        <v>231</v>
      </c>
      <c r="C2313">
        <v>120</v>
      </c>
      <c r="D2313">
        <v>120</v>
      </c>
      <c r="E2313">
        <v>2.8903199999999999E-4</v>
      </c>
      <c r="F2313">
        <v>-8.1489731493379853</v>
      </c>
      <c r="G2313">
        <v>22</v>
      </c>
      <c r="H2313" s="1">
        <v>8.8699500000000005E-15</v>
      </c>
      <c r="I2313" s="1">
        <v>2.3780700000000001E-13</v>
      </c>
    </row>
    <row r="2314" spans="1:9" x14ac:dyDescent="0.3">
      <c r="A2314" t="s">
        <v>2311</v>
      </c>
      <c r="B2314">
        <v>231.1</v>
      </c>
      <c r="C2314">
        <v>120</v>
      </c>
      <c r="D2314">
        <v>120</v>
      </c>
      <c r="E2314">
        <v>2.8965099999999998E-4</v>
      </c>
      <c r="F2314">
        <v>-8.1468338079849971</v>
      </c>
      <c r="G2314">
        <v>22</v>
      </c>
      <c r="H2314" s="1">
        <v>8.8699500000000005E-15</v>
      </c>
      <c r="I2314" s="1">
        <v>2.3780700000000001E-13</v>
      </c>
    </row>
    <row r="2315" spans="1:9" x14ac:dyDescent="0.3">
      <c r="A2315" t="s">
        <v>2312</v>
      </c>
      <c r="B2315">
        <v>231.2</v>
      </c>
      <c r="C2315">
        <v>120</v>
      </c>
      <c r="D2315">
        <v>120</v>
      </c>
      <c r="E2315">
        <v>2.90272E-4</v>
      </c>
      <c r="F2315">
        <v>-8.1446921435317403</v>
      </c>
      <c r="G2315">
        <v>22</v>
      </c>
      <c r="H2315" s="1">
        <v>8.8699500000000005E-15</v>
      </c>
      <c r="I2315" s="1">
        <v>2.3780700000000001E-13</v>
      </c>
    </row>
    <row r="2316" spans="1:9" x14ac:dyDescent="0.3">
      <c r="A2316" t="s">
        <v>2313</v>
      </c>
      <c r="B2316">
        <v>231.3</v>
      </c>
      <c r="C2316">
        <v>120</v>
      </c>
      <c r="D2316">
        <v>120</v>
      </c>
      <c r="E2316">
        <v>2.9089399999999998E-4</v>
      </c>
      <c r="F2316">
        <v>-8.1425516183203808</v>
      </c>
      <c r="G2316">
        <v>22</v>
      </c>
      <c r="H2316" s="1">
        <v>8.8699500000000005E-15</v>
      </c>
      <c r="I2316" s="1">
        <v>2.3780700000000001E-13</v>
      </c>
    </row>
    <row r="2317" spans="1:9" x14ac:dyDescent="0.3">
      <c r="A2317" t="s">
        <v>2314</v>
      </c>
      <c r="B2317">
        <v>231.4</v>
      </c>
      <c r="C2317">
        <v>120</v>
      </c>
      <c r="D2317">
        <v>120</v>
      </c>
      <c r="E2317">
        <v>2.9151699999999998E-4</v>
      </c>
      <c r="F2317">
        <v>-8.1404122348347645</v>
      </c>
      <c r="G2317">
        <v>22</v>
      </c>
      <c r="H2317" s="1">
        <v>8.8699500000000005E-15</v>
      </c>
      <c r="I2317" s="1">
        <v>2.3780700000000001E-13</v>
      </c>
    </row>
    <row r="2318" spans="1:9" x14ac:dyDescent="0.3">
      <c r="A2318" t="s">
        <v>2315</v>
      </c>
      <c r="B2318">
        <v>231.5</v>
      </c>
      <c r="C2318">
        <v>120</v>
      </c>
      <c r="D2318">
        <v>120</v>
      </c>
      <c r="E2318">
        <v>2.9214099999999999E-4</v>
      </c>
      <c r="F2318">
        <v>-8.1382739955311063</v>
      </c>
      <c r="G2318">
        <v>22</v>
      </c>
      <c r="H2318" s="1">
        <v>8.8699500000000005E-15</v>
      </c>
      <c r="I2318" s="1">
        <v>2.3780700000000001E-13</v>
      </c>
    </row>
    <row r="2319" spans="1:9" x14ac:dyDescent="0.3">
      <c r="A2319" t="s">
        <v>2316</v>
      </c>
      <c r="B2319">
        <v>231.6</v>
      </c>
      <c r="C2319">
        <v>120</v>
      </c>
      <c r="D2319">
        <v>120</v>
      </c>
      <c r="E2319">
        <v>2.9276699999999998E-4</v>
      </c>
      <c r="F2319">
        <v>-8.1361334871468269</v>
      </c>
      <c r="G2319">
        <v>22</v>
      </c>
      <c r="H2319" s="1">
        <v>8.8699500000000005E-15</v>
      </c>
      <c r="I2319" s="1">
        <v>2.3780700000000001E-13</v>
      </c>
    </row>
    <row r="2320" spans="1:9" x14ac:dyDescent="0.3">
      <c r="A2320" t="s">
        <v>2317</v>
      </c>
      <c r="B2320">
        <v>231.7</v>
      </c>
      <c r="C2320">
        <v>120</v>
      </c>
      <c r="D2320">
        <v>120</v>
      </c>
      <c r="E2320">
        <v>2.9339399999999999E-4</v>
      </c>
      <c r="F2320">
        <v>-8.1339941423622459</v>
      </c>
      <c r="G2320">
        <v>22</v>
      </c>
      <c r="H2320" s="1">
        <v>8.8699500000000005E-15</v>
      </c>
      <c r="I2320" s="1">
        <v>2.3780700000000001E-13</v>
      </c>
    </row>
    <row r="2321" spans="1:9" x14ac:dyDescent="0.3">
      <c r="A2321" t="s">
        <v>2318</v>
      </c>
      <c r="B2321">
        <v>231.8</v>
      </c>
      <c r="C2321">
        <v>120</v>
      </c>
      <c r="D2321">
        <v>120</v>
      </c>
      <c r="E2321">
        <v>2.9402299999999997E-4</v>
      </c>
      <c r="F2321">
        <v>-8.131852562392984</v>
      </c>
      <c r="G2321">
        <v>22</v>
      </c>
      <c r="H2321" s="1">
        <v>8.8699500000000005E-15</v>
      </c>
      <c r="I2321" s="1">
        <v>2.3780700000000001E-13</v>
      </c>
    </row>
    <row r="2322" spans="1:9" x14ac:dyDescent="0.3">
      <c r="A2322" t="s">
        <v>2319</v>
      </c>
      <c r="B2322">
        <v>231.9</v>
      </c>
      <c r="C2322">
        <v>120</v>
      </c>
      <c r="D2322">
        <v>120</v>
      </c>
      <c r="E2322">
        <v>2.9465300000000003E-4</v>
      </c>
      <c r="F2322">
        <v>-8.1297121651608268</v>
      </c>
      <c r="G2322">
        <v>22</v>
      </c>
      <c r="H2322" s="1">
        <v>8.8699500000000005E-15</v>
      </c>
      <c r="I2322" s="1">
        <v>2.3780700000000001E-13</v>
      </c>
    </row>
    <row r="2323" spans="1:9" x14ac:dyDescent="0.3">
      <c r="A2323" t="s">
        <v>2320</v>
      </c>
      <c r="B2323">
        <v>232</v>
      </c>
      <c r="C2323">
        <v>120</v>
      </c>
      <c r="D2323">
        <v>120</v>
      </c>
      <c r="E2323">
        <v>2.9528399999999999E-4</v>
      </c>
      <c r="F2323">
        <v>-8.1275729528699099</v>
      </c>
      <c r="G2323">
        <v>22</v>
      </c>
      <c r="H2323" s="1">
        <v>8.8699500000000005E-15</v>
      </c>
      <c r="I2323" s="1">
        <v>2.3780700000000001E-13</v>
      </c>
    </row>
    <row r="2324" spans="1:9" x14ac:dyDescent="0.3">
      <c r="A2324" t="s">
        <v>2321</v>
      </c>
      <c r="B2324">
        <v>232.1</v>
      </c>
      <c r="C2324">
        <v>120</v>
      </c>
      <c r="D2324">
        <v>120</v>
      </c>
      <c r="E2324">
        <v>2.9591699999999998E-4</v>
      </c>
      <c r="F2324">
        <v>-8.1254315483665653</v>
      </c>
      <c r="G2324">
        <v>22</v>
      </c>
      <c r="H2324" s="1">
        <v>8.8699500000000005E-15</v>
      </c>
      <c r="I2324" s="1">
        <v>2.3780700000000001E-13</v>
      </c>
    </row>
    <row r="2325" spans="1:9" x14ac:dyDescent="0.3">
      <c r="A2325" t="s">
        <v>2322</v>
      </c>
      <c r="B2325">
        <v>232.2</v>
      </c>
      <c r="C2325">
        <v>120</v>
      </c>
      <c r="D2325">
        <v>120</v>
      </c>
      <c r="E2325">
        <v>2.9655000000000003E-4</v>
      </c>
      <c r="F2325">
        <v>-8.1232947196795386</v>
      </c>
      <c r="G2325">
        <v>22</v>
      </c>
      <c r="H2325" s="1">
        <v>8.8699500000000005E-15</v>
      </c>
      <c r="I2325" s="1">
        <v>2.3780700000000001E-13</v>
      </c>
    </row>
    <row r="2326" spans="1:9" x14ac:dyDescent="0.3">
      <c r="A2326" t="s">
        <v>2323</v>
      </c>
      <c r="B2326">
        <v>232.3</v>
      </c>
      <c r="C2326">
        <v>120</v>
      </c>
      <c r="D2326">
        <v>120</v>
      </c>
      <c r="E2326">
        <v>2.9718600000000001E-4</v>
      </c>
      <c r="F2326">
        <v>-8.1211523525559137</v>
      </c>
      <c r="G2326">
        <v>22</v>
      </c>
      <c r="H2326" s="1">
        <v>8.8699500000000005E-15</v>
      </c>
      <c r="I2326" s="1">
        <v>2.3780700000000001E-13</v>
      </c>
    </row>
    <row r="2327" spans="1:9" x14ac:dyDescent="0.3">
      <c r="A2327" t="s">
        <v>2324</v>
      </c>
      <c r="B2327">
        <v>232.4</v>
      </c>
      <c r="C2327">
        <v>120</v>
      </c>
      <c r="D2327">
        <v>120</v>
      </c>
      <c r="E2327">
        <v>2.97822E-4</v>
      </c>
      <c r="F2327">
        <v>-8.1190145653590466</v>
      </c>
      <c r="G2327">
        <v>22</v>
      </c>
      <c r="H2327" s="1">
        <v>8.8699500000000005E-15</v>
      </c>
      <c r="I2327" s="1">
        <v>2.3780700000000001E-13</v>
      </c>
    </row>
    <row r="2328" spans="1:9" x14ac:dyDescent="0.3">
      <c r="A2328" t="s">
        <v>2325</v>
      </c>
      <c r="B2328">
        <v>232.5</v>
      </c>
      <c r="C2328">
        <v>120</v>
      </c>
      <c r="D2328">
        <v>120</v>
      </c>
      <c r="E2328">
        <v>2.9846000000000001E-4</v>
      </c>
      <c r="F2328">
        <v>-8.1168746374609526</v>
      </c>
      <c r="G2328">
        <v>22</v>
      </c>
      <c r="H2328" s="1">
        <v>8.8699500000000005E-15</v>
      </c>
      <c r="I2328" s="1">
        <v>2.3780700000000001E-13</v>
      </c>
    </row>
    <row r="2329" spans="1:9" x14ac:dyDescent="0.3">
      <c r="A2329" t="s">
        <v>2326</v>
      </c>
      <c r="B2329">
        <v>232.6</v>
      </c>
      <c r="C2329">
        <v>120</v>
      </c>
      <c r="D2329">
        <v>120</v>
      </c>
      <c r="E2329">
        <v>2.9910000000000001E-4</v>
      </c>
      <c r="F2329">
        <v>-8.1147325923283713</v>
      </c>
      <c r="G2329">
        <v>22</v>
      </c>
      <c r="H2329" s="1">
        <v>8.8699500000000005E-15</v>
      </c>
      <c r="I2329" s="1">
        <v>2.3780700000000001E-13</v>
      </c>
    </row>
    <row r="2330" spans="1:9" x14ac:dyDescent="0.3">
      <c r="A2330" t="s">
        <v>2327</v>
      </c>
      <c r="B2330">
        <v>232.7</v>
      </c>
      <c r="C2330">
        <v>120</v>
      </c>
      <c r="D2330">
        <v>120</v>
      </c>
      <c r="E2330">
        <v>2.9974E-4</v>
      </c>
      <c r="F2330">
        <v>-8.1125951257474238</v>
      </c>
      <c r="G2330">
        <v>22</v>
      </c>
      <c r="H2330" s="1">
        <v>8.8699500000000005E-15</v>
      </c>
      <c r="I2330" s="1">
        <v>2.3780700000000001E-13</v>
      </c>
    </row>
    <row r="2331" spans="1:9" x14ac:dyDescent="0.3">
      <c r="A2331" t="s">
        <v>2328</v>
      </c>
      <c r="B2331">
        <v>232.8</v>
      </c>
      <c r="C2331">
        <v>120</v>
      </c>
      <c r="D2331">
        <v>120</v>
      </c>
      <c r="E2331">
        <v>3.0038299999999999E-4</v>
      </c>
      <c r="F2331">
        <v>-8.1104522308873559</v>
      </c>
      <c r="G2331">
        <v>22</v>
      </c>
      <c r="H2331" s="1">
        <v>8.8699500000000005E-15</v>
      </c>
      <c r="I2331" s="1">
        <v>2.3780700000000001E-13</v>
      </c>
    </row>
    <row r="2332" spans="1:9" x14ac:dyDescent="0.3">
      <c r="A2332" t="s">
        <v>2329</v>
      </c>
      <c r="B2332">
        <v>232.9</v>
      </c>
      <c r="C2332">
        <v>120</v>
      </c>
      <c r="D2332">
        <v>120</v>
      </c>
      <c r="E2332">
        <v>3.0102599999999997E-4</v>
      </c>
      <c r="F2332">
        <v>-8.1083139182082853</v>
      </c>
      <c r="G2332">
        <v>22</v>
      </c>
      <c r="H2332" s="1">
        <v>8.8699500000000005E-15</v>
      </c>
      <c r="I2332" s="1">
        <v>2.3780700000000001E-13</v>
      </c>
    </row>
    <row r="2333" spans="1:9" x14ac:dyDescent="0.3">
      <c r="A2333" t="s">
        <v>2330</v>
      </c>
      <c r="B2333">
        <v>233</v>
      </c>
      <c r="C2333">
        <v>120</v>
      </c>
      <c r="D2333">
        <v>120</v>
      </c>
      <c r="E2333">
        <v>3.0167099999999999E-4</v>
      </c>
      <c r="F2333">
        <v>-8.106173538394744</v>
      </c>
      <c r="G2333">
        <v>22</v>
      </c>
      <c r="H2333" s="1">
        <v>8.8699500000000005E-15</v>
      </c>
      <c r="I2333" s="1">
        <v>2.3780700000000001E-13</v>
      </c>
    </row>
    <row r="2334" spans="1:9" x14ac:dyDescent="0.3">
      <c r="A2334" t="s">
        <v>2331</v>
      </c>
      <c r="B2334">
        <v>233.1</v>
      </c>
      <c r="C2334">
        <v>120</v>
      </c>
      <c r="D2334">
        <v>120</v>
      </c>
      <c r="E2334">
        <v>3.0231700000000003E-4</v>
      </c>
      <c r="F2334">
        <v>-8.1040344222323988</v>
      </c>
      <c r="G2334">
        <v>22</v>
      </c>
      <c r="H2334" s="1">
        <v>8.8699500000000005E-15</v>
      </c>
      <c r="I2334" s="1">
        <v>2.3780700000000001E-13</v>
      </c>
    </row>
    <row r="2335" spans="1:9" x14ac:dyDescent="0.3">
      <c r="A2335" t="s">
        <v>2332</v>
      </c>
      <c r="B2335">
        <v>233.2</v>
      </c>
      <c r="C2335">
        <v>120</v>
      </c>
      <c r="D2335">
        <v>120</v>
      </c>
      <c r="E2335">
        <v>3.0296499999999998E-4</v>
      </c>
      <c r="F2335">
        <v>-8.1018932706780333</v>
      </c>
      <c r="G2335">
        <v>22</v>
      </c>
      <c r="H2335" s="1">
        <v>8.8699500000000005E-15</v>
      </c>
      <c r="I2335" s="1">
        <v>2.3780700000000001E-13</v>
      </c>
    </row>
    <row r="2336" spans="1:9" x14ac:dyDescent="0.3">
      <c r="A2336" t="s">
        <v>2333</v>
      </c>
      <c r="B2336">
        <v>233.3</v>
      </c>
      <c r="C2336">
        <v>120</v>
      </c>
      <c r="D2336">
        <v>120</v>
      </c>
      <c r="E2336">
        <v>3.0361400000000001E-4</v>
      </c>
      <c r="F2336">
        <v>-8.0997534001990026</v>
      </c>
      <c r="G2336">
        <v>22</v>
      </c>
      <c r="H2336" s="1">
        <v>8.8699500000000005E-15</v>
      </c>
      <c r="I2336" s="1">
        <v>2.3780700000000001E-13</v>
      </c>
    </row>
    <row r="2337" spans="1:9" x14ac:dyDescent="0.3">
      <c r="A2337" t="s">
        <v>2334</v>
      </c>
      <c r="B2337">
        <v>233.4</v>
      </c>
      <c r="C2337">
        <v>120</v>
      </c>
      <c r="D2337">
        <v>120</v>
      </c>
      <c r="E2337">
        <v>3.04264E-4</v>
      </c>
      <c r="F2337">
        <v>-8.0976148123648173</v>
      </c>
      <c r="G2337">
        <v>22</v>
      </c>
      <c r="H2337" s="1">
        <v>8.8699500000000005E-15</v>
      </c>
      <c r="I2337" s="1">
        <v>2.3780700000000001E-13</v>
      </c>
    </row>
    <row r="2338" spans="1:9" x14ac:dyDescent="0.3">
      <c r="A2338" t="s">
        <v>2335</v>
      </c>
      <c r="B2338">
        <v>233.5</v>
      </c>
      <c r="C2338">
        <v>120</v>
      </c>
      <c r="D2338">
        <v>120</v>
      </c>
      <c r="E2338">
        <v>3.0491600000000002E-4</v>
      </c>
      <c r="F2338">
        <v>-8.0954742291251822</v>
      </c>
      <c r="G2338">
        <v>22</v>
      </c>
      <c r="H2338" s="1">
        <v>8.8699500000000005E-15</v>
      </c>
      <c r="I2338" s="1">
        <v>2.3780700000000001E-13</v>
      </c>
    </row>
    <row r="2339" spans="1:9" x14ac:dyDescent="0.3">
      <c r="A2339" t="s">
        <v>2336</v>
      </c>
      <c r="B2339">
        <v>233.6</v>
      </c>
      <c r="C2339">
        <v>120</v>
      </c>
      <c r="D2339">
        <v>120</v>
      </c>
      <c r="E2339">
        <v>3.05569E-4</v>
      </c>
      <c r="F2339">
        <v>-8.0933349456078485</v>
      </c>
      <c r="G2339">
        <v>22</v>
      </c>
      <c r="H2339" s="1">
        <v>8.8699500000000005E-15</v>
      </c>
      <c r="I2339" s="1">
        <v>2.3780700000000001E-13</v>
      </c>
    </row>
    <row r="2340" spans="1:9" x14ac:dyDescent="0.3">
      <c r="A2340" t="s">
        <v>2337</v>
      </c>
      <c r="B2340">
        <v>233.7</v>
      </c>
      <c r="C2340">
        <v>120</v>
      </c>
      <c r="D2340">
        <v>120</v>
      </c>
      <c r="E2340">
        <v>3.0622400000000001E-4</v>
      </c>
      <c r="F2340">
        <v>-8.0911936976685563</v>
      </c>
      <c r="G2340">
        <v>22</v>
      </c>
      <c r="H2340" s="1">
        <v>8.8699500000000005E-15</v>
      </c>
      <c r="I2340" s="1">
        <v>2.3780700000000001E-13</v>
      </c>
    </row>
    <row r="2341" spans="1:9" x14ac:dyDescent="0.3">
      <c r="A2341" t="s">
        <v>2338</v>
      </c>
      <c r="B2341">
        <v>233.8</v>
      </c>
      <c r="C2341">
        <v>120</v>
      </c>
      <c r="D2341">
        <v>120</v>
      </c>
      <c r="E2341">
        <v>3.0687999999999999E-4</v>
      </c>
      <c r="F2341">
        <v>-8.0890537662692008</v>
      </c>
      <c r="G2341">
        <v>22</v>
      </c>
      <c r="H2341" s="1">
        <v>8.8699500000000005E-15</v>
      </c>
      <c r="I2341" s="1">
        <v>2.3780700000000001E-13</v>
      </c>
    </row>
    <row r="2342" spans="1:9" x14ac:dyDescent="0.3">
      <c r="A2342" t="s">
        <v>2339</v>
      </c>
      <c r="B2342">
        <v>233.9</v>
      </c>
      <c r="C2342">
        <v>120</v>
      </c>
      <c r="D2342">
        <v>120</v>
      </c>
      <c r="E2342">
        <v>3.0753699999999998E-4</v>
      </c>
      <c r="F2342">
        <v>-8.0869151527529457</v>
      </c>
      <c r="G2342">
        <v>22</v>
      </c>
      <c r="H2342" s="1">
        <v>8.8699500000000005E-15</v>
      </c>
      <c r="I2342" s="1">
        <v>2.3780700000000001E-13</v>
      </c>
    </row>
    <row r="2343" spans="1:9" x14ac:dyDescent="0.3">
      <c r="A2343" t="s">
        <v>2340</v>
      </c>
      <c r="B2343">
        <v>234</v>
      </c>
      <c r="C2343">
        <v>120</v>
      </c>
      <c r="D2343">
        <v>120</v>
      </c>
      <c r="E2343">
        <v>3.08196E-4</v>
      </c>
      <c r="F2343">
        <v>-8.0847746137478147</v>
      </c>
      <c r="G2343">
        <v>22</v>
      </c>
      <c r="H2343" s="1">
        <v>8.8699500000000005E-15</v>
      </c>
      <c r="I2343" s="1">
        <v>2.3780700000000001E-13</v>
      </c>
    </row>
    <row r="2344" spans="1:9" x14ac:dyDescent="0.3">
      <c r="A2344" t="s">
        <v>2341</v>
      </c>
      <c r="B2344">
        <v>234.1</v>
      </c>
      <c r="C2344">
        <v>120</v>
      </c>
      <c r="D2344">
        <v>120</v>
      </c>
      <c r="E2344">
        <v>3.0885599999999999E-4</v>
      </c>
      <c r="F2344">
        <v>-8.0826354091048014</v>
      </c>
      <c r="G2344">
        <v>22</v>
      </c>
      <c r="H2344" s="1">
        <v>8.8699500000000005E-15</v>
      </c>
      <c r="I2344" s="1">
        <v>2.3780700000000001E-13</v>
      </c>
    </row>
    <row r="2345" spans="1:9" x14ac:dyDescent="0.3">
      <c r="A2345" t="s">
        <v>2342</v>
      </c>
      <c r="B2345">
        <v>234.2</v>
      </c>
      <c r="C2345">
        <v>120</v>
      </c>
      <c r="D2345">
        <v>120</v>
      </c>
      <c r="E2345">
        <v>3.0951699999999998E-4</v>
      </c>
      <c r="F2345">
        <v>-8.0804975400459718</v>
      </c>
      <c r="G2345">
        <v>22</v>
      </c>
      <c r="H2345" s="1">
        <v>8.8699500000000005E-15</v>
      </c>
      <c r="I2345" s="1">
        <v>2.3780700000000001E-13</v>
      </c>
    </row>
    <row r="2346" spans="1:9" x14ac:dyDescent="0.3">
      <c r="A2346" t="s">
        <v>2343</v>
      </c>
      <c r="B2346">
        <v>234.3</v>
      </c>
      <c r="C2346">
        <v>120</v>
      </c>
      <c r="D2346">
        <v>120</v>
      </c>
      <c r="E2346">
        <v>3.1018000000000002E-4</v>
      </c>
      <c r="F2346">
        <v>-8.078357783832967</v>
      </c>
      <c r="G2346">
        <v>22</v>
      </c>
      <c r="H2346" s="1">
        <v>8.8699500000000005E-15</v>
      </c>
      <c r="I2346" s="1">
        <v>2.3780700000000001E-13</v>
      </c>
    </row>
    <row r="2347" spans="1:9" x14ac:dyDescent="0.3">
      <c r="A2347" t="s">
        <v>2344</v>
      </c>
      <c r="B2347">
        <v>234.4</v>
      </c>
      <c r="C2347">
        <v>120</v>
      </c>
      <c r="D2347">
        <v>120</v>
      </c>
      <c r="E2347">
        <v>3.1084500000000002E-4</v>
      </c>
      <c r="F2347">
        <v>-8.0762161623067126</v>
      </c>
      <c r="G2347">
        <v>22</v>
      </c>
      <c r="H2347" s="1">
        <v>8.8699500000000005E-15</v>
      </c>
      <c r="I2347" s="1">
        <v>2.3780700000000001E-13</v>
      </c>
    </row>
    <row r="2348" spans="1:9" x14ac:dyDescent="0.3">
      <c r="A2348" t="s">
        <v>2345</v>
      </c>
      <c r="B2348">
        <v>234.5</v>
      </c>
      <c r="C2348">
        <v>120</v>
      </c>
      <c r="D2348">
        <v>120</v>
      </c>
      <c r="E2348">
        <v>3.1151099999999999E-4</v>
      </c>
      <c r="F2348">
        <v>-8.074075907358651</v>
      </c>
      <c r="G2348">
        <v>22</v>
      </c>
      <c r="H2348" s="1">
        <v>8.8699500000000005E-15</v>
      </c>
      <c r="I2348" s="1">
        <v>2.3780700000000001E-13</v>
      </c>
    </row>
    <row r="2349" spans="1:9" x14ac:dyDescent="0.3">
      <c r="A2349" t="s">
        <v>2346</v>
      </c>
      <c r="B2349">
        <v>234.6</v>
      </c>
      <c r="C2349">
        <v>120</v>
      </c>
      <c r="D2349">
        <v>120</v>
      </c>
      <c r="E2349">
        <v>3.1217799999999998E-4</v>
      </c>
      <c r="F2349">
        <v>-8.0719370200148468</v>
      </c>
      <c r="G2349">
        <v>22</v>
      </c>
      <c r="H2349" s="1">
        <v>8.8699500000000005E-15</v>
      </c>
      <c r="I2349" s="1">
        <v>2.3780700000000001E-13</v>
      </c>
    </row>
    <row r="2350" spans="1:9" x14ac:dyDescent="0.3">
      <c r="A2350" t="s">
        <v>2347</v>
      </c>
      <c r="B2350">
        <v>234.7</v>
      </c>
      <c r="C2350">
        <v>120</v>
      </c>
      <c r="D2350">
        <v>120</v>
      </c>
      <c r="E2350">
        <v>3.1284699999999999E-4</v>
      </c>
      <c r="F2350">
        <v>-8.0697963048259069</v>
      </c>
      <c r="G2350">
        <v>22</v>
      </c>
      <c r="H2350" s="1">
        <v>8.8699500000000005E-15</v>
      </c>
      <c r="I2350" s="1">
        <v>2.3780700000000001E-13</v>
      </c>
    </row>
    <row r="2351" spans="1:9" x14ac:dyDescent="0.3">
      <c r="A2351" t="s">
        <v>2348</v>
      </c>
      <c r="B2351">
        <v>234.8</v>
      </c>
      <c r="C2351">
        <v>120</v>
      </c>
      <c r="D2351">
        <v>120</v>
      </c>
      <c r="E2351">
        <v>3.1351699999999997E-4</v>
      </c>
      <c r="F2351">
        <v>-8.0676569728862226</v>
      </c>
      <c r="G2351">
        <v>22</v>
      </c>
      <c r="H2351" s="1">
        <v>8.8699500000000005E-15</v>
      </c>
      <c r="I2351" s="1">
        <v>2.3780700000000001E-13</v>
      </c>
    </row>
    <row r="2352" spans="1:9" x14ac:dyDescent="0.3">
      <c r="A2352" t="s">
        <v>2349</v>
      </c>
      <c r="B2352">
        <v>234.9</v>
      </c>
      <c r="C2352">
        <v>120</v>
      </c>
      <c r="D2352">
        <v>120</v>
      </c>
      <c r="E2352">
        <v>3.1418800000000002E-4</v>
      </c>
      <c r="F2352">
        <v>-8.0655190251063402</v>
      </c>
      <c r="G2352">
        <v>22</v>
      </c>
      <c r="H2352" s="1">
        <v>8.8699500000000005E-15</v>
      </c>
      <c r="I2352" s="1">
        <v>2.3780700000000001E-13</v>
      </c>
    </row>
    <row r="2353" spans="1:9" x14ac:dyDescent="0.3">
      <c r="A2353" t="s">
        <v>2350</v>
      </c>
      <c r="B2353">
        <v>235</v>
      </c>
      <c r="C2353">
        <v>120</v>
      </c>
      <c r="D2353">
        <v>120</v>
      </c>
      <c r="E2353">
        <v>3.1486200000000001E-4</v>
      </c>
      <c r="F2353">
        <v>-8.0633761103684911</v>
      </c>
      <c r="G2353">
        <v>22</v>
      </c>
      <c r="H2353" s="1">
        <v>9.8502200000000001E-15</v>
      </c>
      <c r="I2353" s="1">
        <v>2.6409199999999998E-13</v>
      </c>
    </row>
    <row r="2354" spans="1:9" x14ac:dyDescent="0.3">
      <c r="A2354" t="s">
        <v>2351</v>
      </c>
      <c r="B2354">
        <v>235.1</v>
      </c>
      <c r="C2354">
        <v>120</v>
      </c>
      <c r="D2354">
        <v>120</v>
      </c>
      <c r="E2354">
        <v>3.15536E-4</v>
      </c>
      <c r="F2354">
        <v>-8.0612377778965616</v>
      </c>
      <c r="G2354">
        <v>22</v>
      </c>
      <c r="H2354" s="1">
        <v>9.8502200000000001E-15</v>
      </c>
      <c r="I2354" s="1">
        <v>2.6409199999999998E-13</v>
      </c>
    </row>
    <row r="2355" spans="1:9" x14ac:dyDescent="0.3">
      <c r="A2355" t="s">
        <v>2352</v>
      </c>
      <c r="B2355">
        <v>235.2</v>
      </c>
      <c r="C2355">
        <v>120</v>
      </c>
      <c r="D2355">
        <v>120</v>
      </c>
      <c r="E2355">
        <v>3.1621200000000001E-4</v>
      </c>
      <c r="F2355">
        <v>-8.0590976832448735</v>
      </c>
      <c r="G2355">
        <v>22</v>
      </c>
      <c r="H2355" s="1">
        <v>9.8502200000000001E-15</v>
      </c>
      <c r="I2355" s="1">
        <v>2.6409199999999998E-13</v>
      </c>
    </row>
    <row r="2356" spans="1:9" x14ac:dyDescent="0.3">
      <c r="A2356" t="s">
        <v>2353</v>
      </c>
      <c r="B2356">
        <v>235.3</v>
      </c>
      <c r="C2356">
        <v>120</v>
      </c>
      <c r="D2356">
        <v>120</v>
      </c>
      <c r="E2356">
        <v>3.1688899999999999E-4</v>
      </c>
      <c r="F2356">
        <v>-8.0569590031352316</v>
      </c>
      <c r="G2356">
        <v>22</v>
      </c>
      <c r="H2356" s="1">
        <v>9.8502200000000001E-15</v>
      </c>
      <c r="I2356" s="1">
        <v>2.6409199999999998E-13</v>
      </c>
    </row>
    <row r="2357" spans="1:9" x14ac:dyDescent="0.3">
      <c r="A2357" t="s">
        <v>2354</v>
      </c>
      <c r="B2357">
        <v>235.4</v>
      </c>
      <c r="C2357">
        <v>120</v>
      </c>
      <c r="D2357">
        <v>120</v>
      </c>
      <c r="E2357">
        <v>3.1756800000000001E-4</v>
      </c>
      <c r="F2357">
        <v>-8.0548185893349924</v>
      </c>
      <c r="G2357">
        <v>22</v>
      </c>
      <c r="H2357" s="1">
        <v>9.8502200000000001E-15</v>
      </c>
      <c r="I2357" s="1">
        <v>2.6409199999999998E-13</v>
      </c>
    </row>
    <row r="2358" spans="1:9" x14ac:dyDescent="0.3">
      <c r="A2358" t="s">
        <v>2355</v>
      </c>
      <c r="B2358">
        <v>235.5</v>
      </c>
      <c r="C2358">
        <v>120</v>
      </c>
      <c r="D2358">
        <v>120</v>
      </c>
      <c r="E2358">
        <v>3.1824799999999998E-4</v>
      </c>
      <c r="F2358">
        <v>-8.0526796049141414</v>
      </c>
      <c r="G2358">
        <v>22</v>
      </c>
      <c r="H2358" s="1">
        <v>9.8502200000000001E-15</v>
      </c>
      <c r="I2358" s="1">
        <v>2.6409199999999998E-13</v>
      </c>
    </row>
    <row r="2359" spans="1:9" x14ac:dyDescent="0.3">
      <c r="A2359" t="s">
        <v>2356</v>
      </c>
      <c r="B2359">
        <v>235.6</v>
      </c>
      <c r="C2359">
        <v>120</v>
      </c>
      <c r="D2359">
        <v>120</v>
      </c>
      <c r="E2359">
        <v>3.1892999999999998E-4</v>
      </c>
      <c r="F2359">
        <v>-8.0505389149956503</v>
      </c>
      <c r="G2359">
        <v>22</v>
      </c>
      <c r="H2359" s="1">
        <v>9.8502200000000001E-15</v>
      </c>
      <c r="I2359" s="1">
        <v>2.6409199999999998E-13</v>
      </c>
    </row>
    <row r="2360" spans="1:9" x14ac:dyDescent="0.3">
      <c r="A2360" t="s">
        <v>2357</v>
      </c>
      <c r="B2360">
        <v>235.7</v>
      </c>
      <c r="C2360">
        <v>120</v>
      </c>
      <c r="D2360">
        <v>120</v>
      </c>
      <c r="E2360">
        <v>3.19613E-4</v>
      </c>
      <c r="F2360">
        <v>-8.0483996690545876</v>
      </c>
      <c r="G2360">
        <v>22</v>
      </c>
      <c r="H2360" s="1">
        <v>9.8502200000000001E-15</v>
      </c>
      <c r="I2360" s="1">
        <v>2.6409199999999998E-13</v>
      </c>
    </row>
    <row r="2361" spans="1:9" x14ac:dyDescent="0.3">
      <c r="A2361" t="s">
        <v>2358</v>
      </c>
      <c r="B2361">
        <v>235.8</v>
      </c>
      <c r="C2361">
        <v>120</v>
      </c>
      <c r="D2361">
        <v>120</v>
      </c>
      <c r="E2361">
        <v>3.20298E-4</v>
      </c>
      <c r="F2361">
        <v>-8.0462587455147698</v>
      </c>
      <c r="G2361">
        <v>22</v>
      </c>
      <c r="H2361" s="1">
        <v>9.8502200000000001E-15</v>
      </c>
      <c r="I2361" s="1">
        <v>2.6409199999999998E-13</v>
      </c>
    </row>
    <row r="2362" spans="1:9" x14ac:dyDescent="0.3">
      <c r="A2362" t="s">
        <v>2359</v>
      </c>
      <c r="B2362">
        <v>235.9</v>
      </c>
      <c r="C2362">
        <v>120</v>
      </c>
      <c r="D2362">
        <v>120</v>
      </c>
      <c r="E2362">
        <v>3.2098400000000002E-4</v>
      </c>
      <c r="F2362">
        <v>-8.0441192803132839</v>
      </c>
      <c r="G2362">
        <v>22</v>
      </c>
      <c r="H2362" s="1">
        <v>9.8502200000000001E-15</v>
      </c>
      <c r="I2362" s="1">
        <v>2.6409199999999998E-13</v>
      </c>
    </row>
    <row r="2363" spans="1:9" x14ac:dyDescent="0.3">
      <c r="A2363" t="s">
        <v>2360</v>
      </c>
      <c r="B2363">
        <v>236</v>
      </c>
      <c r="C2363">
        <v>120</v>
      </c>
      <c r="D2363">
        <v>120</v>
      </c>
      <c r="E2363">
        <v>3.2167099999999999E-4</v>
      </c>
      <c r="F2363">
        <v>-8.0419812738815466</v>
      </c>
      <c r="G2363">
        <v>22</v>
      </c>
      <c r="H2363" s="1">
        <v>9.8502200000000001E-15</v>
      </c>
      <c r="I2363" s="1">
        <v>2.6409199999999998E-13</v>
      </c>
    </row>
    <row r="2364" spans="1:9" x14ac:dyDescent="0.3">
      <c r="A2364" t="s">
        <v>2361</v>
      </c>
      <c r="B2364">
        <v>236.1</v>
      </c>
      <c r="C2364">
        <v>120</v>
      </c>
      <c r="D2364">
        <v>120</v>
      </c>
      <c r="E2364">
        <v>3.2236E-4</v>
      </c>
      <c r="F2364">
        <v>-8.0398416245079627</v>
      </c>
      <c r="G2364">
        <v>22</v>
      </c>
      <c r="H2364" s="1">
        <v>9.8502200000000001E-15</v>
      </c>
      <c r="I2364" s="1">
        <v>2.6409199999999998E-13</v>
      </c>
    </row>
    <row r="2365" spans="1:9" x14ac:dyDescent="0.3">
      <c r="A2365" t="s">
        <v>2362</v>
      </c>
      <c r="B2365">
        <v>236.2</v>
      </c>
      <c r="C2365">
        <v>120</v>
      </c>
      <c r="D2365">
        <v>120</v>
      </c>
      <c r="E2365">
        <v>3.2305099999999998E-4</v>
      </c>
      <c r="F2365">
        <v>-8.0377003524688373</v>
      </c>
      <c r="G2365">
        <v>22</v>
      </c>
      <c r="H2365" s="1">
        <v>9.8502200000000001E-15</v>
      </c>
      <c r="I2365" s="1">
        <v>2.6409199999999998E-13</v>
      </c>
    </row>
    <row r="2366" spans="1:9" x14ac:dyDescent="0.3">
      <c r="A2366" t="s">
        <v>2363</v>
      </c>
      <c r="B2366">
        <v>236.3</v>
      </c>
      <c r="C2366">
        <v>120</v>
      </c>
      <c r="D2366">
        <v>120</v>
      </c>
      <c r="E2366">
        <v>3.2374299999999998E-4</v>
      </c>
      <c r="F2366">
        <v>-8.0355605668058985</v>
      </c>
      <c r="G2366">
        <v>22</v>
      </c>
      <c r="H2366" s="1">
        <v>9.8502200000000001E-15</v>
      </c>
      <c r="I2366" s="1">
        <v>2.6409199999999998E-13</v>
      </c>
    </row>
    <row r="2367" spans="1:9" x14ac:dyDescent="0.3">
      <c r="A2367" t="s">
        <v>2364</v>
      </c>
      <c r="B2367">
        <v>236.4</v>
      </c>
      <c r="C2367">
        <v>120</v>
      </c>
      <c r="D2367">
        <v>120</v>
      </c>
      <c r="E2367">
        <v>3.24436E-4</v>
      </c>
      <c r="F2367">
        <v>-8.0334222677741458</v>
      </c>
      <c r="G2367">
        <v>22</v>
      </c>
      <c r="H2367" s="1">
        <v>9.8502200000000001E-15</v>
      </c>
      <c r="I2367" s="1">
        <v>2.6409199999999998E-13</v>
      </c>
    </row>
    <row r="2368" spans="1:9" x14ac:dyDescent="0.3">
      <c r="A2368" t="s">
        <v>2365</v>
      </c>
      <c r="B2368">
        <v>236.5</v>
      </c>
      <c r="C2368">
        <v>120</v>
      </c>
      <c r="D2368">
        <v>120</v>
      </c>
      <c r="E2368">
        <v>3.2513099999999999E-4</v>
      </c>
      <c r="F2368">
        <v>-8.0312823799251394</v>
      </c>
      <c r="G2368">
        <v>22</v>
      </c>
      <c r="H2368" s="1">
        <v>9.8502200000000001E-15</v>
      </c>
      <c r="I2368" s="1">
        <v>2.6409199999999998E-13</v>
      </c>
    </row>
    <row r="2369" spans="1:9" x14ac:dyDescent="0.3">
      <c r="A2369" t="s">
        <v>2366</v>
      </c>
      <c r="B2369">
        <v>236.6</v>
      </c>
      <c r="C2369">
        <v>120</v>
      </c>
      <c r="D2369">
        <v>120</v>
      </c>
      <c r="E2369">
        <v>3.2582800000000001E-4</v>
      </c>
      <c r="F2369">
        <v>-8.0291409231932693</v>
      </c>
      <c r="G2369">
        <v>22</v>
      </c>
      <c r="H2369" s="1">
        <v>9.8502200000000001E-15</v>
      </c>
      <c r="I2369" s="1">
        <v>2.6409199999999998E-13</v>
      </c>
    </row>
    <row r="2370" spans="1:9" x14ac:dyDescent="0.3">
      <c r="A2370" t="s">
        <v>2367</v>
      </c>
      <c r="B2370">
        <v>236.7</v>
      </c>
      <c r="C2370">
        <v>120</v>
      </c>
      <c r="D2370">
        <v>120</v>
      </c>
      <c r="E2370">
        <v>3.26526E-4</v>
      </c>
      <c r="F2370">
        <v>-8.0270009799527404</v>
      </c>
      <c r="G2370">
        <v>22</v>
      </c>
      <c r="H2370" s="1">
        <v>9.8502200000000001E-15</v>
      </c>
      <c r="I2370" s="1">
        <v>2.6409199999999998E-13</v>
      </c>
    </row>
    <row r="2371" spans="1:9" x14ac:dyDescent="0.3">
      <c r="A2371" t="s">
        <v>2368</v>
      </c>
      <c r="B2371">
        <v>236.8</v>
      </c>
      <c r="C2371">
        <v>120</v>
      </c>
      <c r="D2371">
        <v>120</v>
      </c>
      <c r="E2371">
        <v>3.27225E-4</v>
      </c>
      <c r="F2371">
        <v>-8.0248625502864908</v>
      </c>
      <c r="G2371">
        <v>22</v>
      </c>
      <c r="H2371" s="1">
        <v>9.8502200000000001E-15</v>
      </c>
      <c r="I2371" s="1">
        <v>2.6409199999999998E-13</v>
      </c>
    </row>
    <row r="2372" spans="1:9" x14ac:dyDescent="0.3">
      <c r="A2372" t="s">
        <v>2369</v>
      </c>
      <c r="B2372">
        <v>236.9</v>
      </c>
      <c r="C2372">
        <v>120</v>
      </c>
      <c r="D2372">
        <v>120</v>
      </c>
      <c r="E2372">
        <v>3.2792599999999998E-4</v>
      </c>
      <c r="F2372">
        <v>-8.0227225847899373</v>
      </c>
      <c r="G2372">
        <v>22</v>
      </c>
      <c r="H2372" s="1">
        <v>9.8502200000000001E-15</v>
      </c>
      <c r="I2372" s="1">
        <v>2.6409199999999998E-13</v>
      </c>
    </row>
    <row r="2373" spans="1:9" x14ac:dyDescent="0.3">
      <c r="A2373" t="s">
        <v>2370</v>
      </c>
      <c r="B2373">
        <v>237</v>
      </c>
      <c r="C2373">
        <v>120</v>
      </c>
      <c r="D2373">
        <v>120</v>
      </c>
      <c r="E2373">
        <v>3.2862800000000003E-4</v>
      </c>
      <c r="F2373">
        <v>-8.0205841460095293</v>
      </c>
      <c r="G2373">
        <v>22</v>
      </c>
      <c r="H2373" s="1">
        <v>9.8502200000000001E-15</v>
      </c>
      <c r="I2373" s="1">
        <v>2.6409199999999998E-13</v>
      </c>
    </row>
    <row r="2374" spans="1:9" x14ac:dyDescent="0.3">
      <c r="A2374" t="s">
        <v>2371</v>
      </c>
      <c r="B2374">
        <v>237.1</v>
      </c>
      <c r="C2374">
        <v>120</v>
      </c>
      <c r="D2374">
        <v>120</v>
      </c>
      <c r="E2374">
        <v>3.29332E-4</v>
      </c>
      <c r="F2374">
        <v>-8.0184441974757075</v>
      </c>
      <c r="G2374">
        <v>22</v>
      </c>
      <c r="H2374" s="1">
        <v>9.8502200000000001E-15</v>
      </c>
      <c r="I2374" s="1">
        <v>2.6409199999999998E-13</v>
      </c>
    </row>
    <row r="2375" spans="1:9" x14ac:dyDescent="0.3">
      <c r="A2375" t="s">
        <v>2372</v>
      </c>
      <c r="B2375">
        <v>237.2</v>
      </c>
      <c r="C2375">
        <v>120</v>
      </c>
      <c r="D2375">
        <v>120</v>
      </c>
      <c r="E2375">
        <v>3.30038E-4</v>
      </c>
      <c r="F2375">
        <v>-8.0163027586180231</v>
      </c>
      <c r="G2375">
        <v>22</v>
      </c>
      <c r="H2375" s="1">
        <v>9.8502200000000001E-15</v>
      </c>
      <c r="I2375" s="1">
        <v>2.6409199999999998E-13</v>
      </c>
    </row>
    <row r="2376" spans="1:9" x14ac:dyDescent="0.3">
      <c r="A2376" t="s">
        <v>2373</v>
      </c>
      <c r="B2376">
        <v>237.3</v>
      </c>
      <c r="C2376">
        <v>120</v>
      </c>
      <c r="D2376">
        <v>120</v>
      </c>
      <c r="E2376">
        <v>3.3074500000000002E-4</v>
      </c>
      <c r="F2376">
        <v>-8.0141628722414495</v>
      </c>
      <c r="G2376">
        <v>22</v>
      </c>
      <c r="H2376" s="1">
        <v>9.8502200000000001E-15</v>
      </c>
      <c r="I2376" s="1">
        <v>2.6409199999999998E-13</v>
      </c>
    </row>
    <row r="2377" spans="1:9" x14ac:dyDescent="0.3">
      <c r="A2377" t="s">
        <v>2374</v>
      </c>
      <c r="B2377">
        <v>237.4</v>
      </c>
      <c r="C2377">
        <v>120</v>
      </c>
      <c r="D2377">
        <v>120</v>
      </c>
      <c r="E2377">
        <v>3.31453E-4</v>
      </c>
      <c r="F2377">
        <v>-8.012024538178899</v>
      </c>
      <c r="G2377">
        <v>22</v>
      </c>
      <c r="H2377" s="1">
        <v>9.8502200000000001E-15</v>
      </c>
      <c r="I2377" s="1">
        <v>2.6409199999999998E-13</v>
      </c>
    </row>
    <row r="2378" spans="1:9" x14ac:dyDescent="0.3">
      <c r="A2378" t="s">
        <v>2375</v>
      </c>
      <c r="B2378">
        <v>237.5</v>
      </c>
      <c r="C2378">
        <v>120</v>
      </c>
      <c r="D2378">
        <v>120</v>
      </c>
      <c r="E2378">
        <v>3.3216300000000001E-4</v>
      </c>
      <c r="F2378">
        <v>-8.0098847456756843</v>
      </c>
      <c r="G2378">
        <v>22</v>
      </c>
      <c r="H2378" s="1">
        <v>9.8502200000000001E-15</v>
      </c>
      <c r="I2378" s="1">
        <v>2.6409199999999998E-13</v>
      </c>
    </row>
    <row r="2379" spans="1:9" x14ac:dyDescent="0.3">
      <c r="A2379" t="s">
        <v>2376</v>
      </c>
      <c r="B2379">
        <v>237.6</v>
      </c>
      <c r="C2379">
        <v>120</v>
      </c>
      <c r="D2379">
        <v>120</v>
      </c>
      <c r="E2379">
        <v>3.32875E-4</v>
      </c>
      <c r="F2379">
        <v>-8.007743513830178</v>
      </c>
      <c r="G2379">
        <v>22</v>
      </c>
      <c r="H2379" s="1">
        <v>9.8502200000000001E-15</v>
      </c>
      <c r="I2379" s="1">
        <v>2.6409199999999998E-13</v>
      </c>
    </row>
    <row r="2380" spans="1:9" x14ac:dyDescent="0.3">
      <c r="A2380" t="s">
        <v>2377</v>
      </c>
      <c r="B2380">
        <v>237.7</v>
      </c>
      <c r="C2380">
        <v>120</v>
      </c>
      <c r="D2380">
        <v>120</v>
      </c>
      <c r="E2380">
        <v>3.3358800000000001E-4</v>
      </c>
      <c r="F2380">
        <v>-8.0056038593496837</v>
      </c>
      <c r="G2380">
        <v>22</v>
      </c>
      <c r="H2380" s="1">
        <v>9.8502200000000001E-15</v>
      </c>
      <c r="I2380" s="1">
        <v>2.6409199999999998E-13</v>
      </c>
    </row>
    <row r="2381" spans="1:9" x14ac:dyDescent="0.3">
      <c r="A2381" t="s">
        <v>2378</v>
      </c>
      <c r="B2381">
        <v>237.8</v>
      </c>
      <c r="C2381">
        <v>120</v>
      </c>
      <c r="D2381">
        <v>120</v>
      </c>
      <c r="E2381">
        <v>3.3430200000000003E-4</v>
      </c>
      <c r="F2381">
        <v>-8.0034657819058026</v>
      </c>
      <c r="G2381">
        <v>22</v>
      </c>
      <c r="H2381" s="1">
        <v>9.8502200000000001E-15</v>
      </c>
      <c r="I2381" s="1">
        <v>2.6409199999999998E-13</v>
      </c>
    </row>
    <row r="2382" spans="1:9" x14ac:dyDescent="0.3">
      <c r="A2382" t="s">
        <v>2379</v>
      </c>
      <c r="B2382">
        <v>237.9</v>
      </c>
      <c r="C2382">
        <v>120</v>
      </c>
      <c r="D2382">
        <v>120</v>
      </c>
      <c r="E2382">
        <v>3.3501800000000002E-4</v>
      </c>
      <c r="F2382">
        <v>-8.0013262962394016</v>
      </c>
      <c r="G2382">
        <v>22</v>
      </c>
      <c r="H2382" s="1">
        <v>9.8502200000000001E-15</v>
      </c>
      <c r="I2382" s="1">
        <v>2.6409199999999998E-13</v>
      </c>
    </row>
    <row r="2383" spans="1:9" x14ac:dyDescent="0.3">
      <c r="A2383" t="s">
        <v>2380</v>
      </c>
      <c r="B2383">
        <v>238</v>
      </c>
      <c r="C2383">
        <v>120</v>
      </c>
      <c r="D2383">
        <v>120</v>
      </c>
      <c r="E2383">
        <v>3.35736E-4</v>
      </c>
      <c r="F2383">
        <v>-7.9991854211220348</v>
      </c>
      <c r="G2383">
        <v>22</v>
      </c>
      <c r="H2383" s="1">
        <v>9.8502200000000001E-15</v>
      </c>
      <c r="I2383" s="1">
        <v>2.6409199999999998E-13</v>
      </c>
    </row>
    <row r="2384" spans="1:9" x14ac:dyDescent="0.3">
      <c r="A2384" t="s">
        <v>2381</v>
      </c>
      <c r="B2384">
        <v>238.1</v>
      </c>
      <c r="C2384">
        <v>120</v>
      </c>
      <c r="D2384">
        <v>120</v>
      </c>
      <c r="E2384">
        <v>3.3645499999999999E-4</v>
      </c>
      <c r="F2384">
        <v>-7.9970461473911811</v>
      </c>
      <c r="G2384">
        <v>22</v>
      </c>
      <c r="H2384" s="1">
        <v>9.8502200000000001E-15</v>
      </c>
      <c r="I2384" s="1">
        <v>2.6409199999999998E-13</v>
      </c>
    </row>
    <row r="2385" spans="1:9" x14ac:dyDescent="0.3">
      <c r="A2385" t="s">
        <v>2382</v>
      </c>
      <c r="B2385">
        <v>238.2</v>
      </c>
      <c r="C2385">
        <v>120</v>
      </c>
      <c r="D2385">
        <v>120</v>
      </c>
      <c r="E2385">
        <v>3.3717600000000001E-4</v>
      </c>
      <c r="F2385">
        <v>-7.9949055087468137</v>
      </c>
      <c r="G2385">
        <v>22</v>
      </c>
      <c r="H2385" s="1">
        <v>9.8502200000000001E-15</v>
      </c>
      <c r="I2385" s="1">
        <v>2.6409199999999998E-13</v>
      </c>
    </row>
    <row r="2386" spans="1:9" x14ac:dyDescent="0.3">
      <c r="A2386" t="s">
        <v>2383</v>
      </c>
      <c r="B2386">
        <v>238.3</v>
      </c>
      <c r="C2386">
        <v>120</v>
      </c>
      <c r="D2386">
        <v>120</v>
      </c>
      <c r="E2386">
        <v>3.37898E-4</v>
      </c>
      <c r="F2386">
        <v>-7.992766483172467</v>
      </c>
      <c r="G2386">
        <v>22</v>
      </c>
      <c r="H2386" s="1">
        <v>9.8502200000000001E-15</v>
      </c>
      <c r="I2386" s="1">
        <v>2.6409199999999998E-13</v>
      </c>
    </row>
    <row r="2387" spans="1:9" x14ac:dyDescent="0.3">
      <c r="A2387" t="s">
        <v>2384</v>
      </c>
      <c r="B2387">
        <v>238.4</v>
      </c>
      <c r="C2387">
        <v>120</v>
      </c>
      <c r="D2387">
        <v>120</v>
      </c>
      <c r="E2387">
        <v>3.3862200000000001E-4</v>
      </c>
      <c r="F2387">
        <v>-7.9906261169559558</v>
      </c>
      <c r="G2387">
        <v>22</v>
      </c>
      <c r="H2387" s="1">
        <v>9.8502200000000001E-15</v>
      </c>
      <c r="I2387" s="1">
        <v>2.6409199999999998E-13</v>
      </c>
    </row>
    <row r="2388" spans="1:9" x14ac:dyDescent="0.3">
      <c r="A2388" t="s">
        <v>2385</v>
      </c>
      <c r="B2388">
        <v>238.5</v>
      </c>
      <c r="C2388">
        <v>120</v>
      </c>
      <c r="D2388">
        <v>120</v>
      </c>
      <c r="E2388">
        <v>3.3934699999999999E-4</v>
      </c>
      <c r="F2388">
        <v>-7.9884873752838175</v>
      </c>
      <c r="G2388">
        <v>22</v>
      </c>
      <c r="H2388" s="1">
        <v>9.8502200000000001E-15</v>
      </c>
      <c r="I2388" s="1">
        <v>2.6409199999999998E-13</v>
      </c>
    </row>
    <row r="2389" spans="1:9" x14ac:dyDescent="0.3">
      <c r="A2389" t="s">
        <v>2386</v>
      </c>
      <c r="B2389">
        <v>238.6</v>
      </c>
      <c r="C2389">
        <v>120</v>
      </c>
      <c r="D2389">
        <v>120</v>
      </c>
      <c r="E2389">
        <v>3.40074E-4</v>
      </c>
      <c r="F2389">
        <v>-7.9863473169769286</v>
      </c>
      <c r="G2389">
        <v>22</v>
      </c>
      <c r="H2389" s="1">
        <v>9.8502200000000001E-15</v>
      </c>
      <c r="I2389" s="1">
        <v>2.6409199999999998E-13</v>
      </c>
    </row>
    <row r="2390" spans="1:9" x14ac:dyDescent="0.3">
      <c r="A2390" t="s">
        <v>2387</v>
      </c>
      <c r="B2390">
        <v>238.7</v>
      </c>
      <c r="C2390">
        <v>120</v>
      </c>
      <c r="D2390">
        <v>120</v>
      </c>
      <c r="E2390">
        <v>3.4080200000000002E-4</v>
      </c>
      <c r="F2390">
        <v>-7.984208894481732</v>
      </c>
      <c r="G2390">
        <v>22</v>
      </c>
      <c r="H2390" s="1">
        <v>9.8502200000000001E-15</v>
      </c>
      <c r="I2390" s="1">
        <v>2.6409199999999998E-13</v>
      </c>
    </row>
    <row r="2391" spans="1:9" x14ac:dyDescent="0.3">
      <c r="A2391" t="s">
        <v>2388</v>
      </c>
      <c r="B2391">
        <v>238.8</v>
      </c>
      <c r="C2391">
        <v>120</v>
      </c>
      <c r="D2391">
        <v>120</v>
      </c>
      <c r="E2391">
        <v>3.4153200000000002E-4</v>
      </c>
      <c r="F2391">
        <v>-7.9820691790974241</v>
      </c>
      <c r="G2391">
        <v>22</v>
      </c>
      <c r="H2391" s="1">
        <v>9.8502200000000001E-15</v>
      </c>
      <c r="I2391" s="1">
        <v>2.6409199999999998E-13</v>
      </c>
    </row>
    <row r="2392" spans="1:9" x14ac:dyDescent="0.3">
      <c r="A2392" t="s">
        <v>2389</v>
      </c>
      <c r="B2392">
        <v>238.9</v>
      </c>
      <c r="C2392">
        <v>120</v>
      </c>
      <c r="D2392">
        <v>120</v>
      </c>
      <c r="E2392">
        <v>3.42264E-4</v>
      </c>
      <c r="F2392">
        <v>-7.9799281888616989</v>
      </c>
      <c r="G2392">
        <v>22</v>
      </c>
      <c r="H2392" s="1">
        <v>9.8502200000000001E-15</v>
      </c>
      <c r="I2392" s="1">
        <v>2.6409199999999998E-13</v>
      </c>
    </row>
    <row r="2393" spans="1:9" x14ac:dyDescent="0.3">
      <c r="A2393" t="s">
        <v>2390</v>
      </c>
      <c r="B2393">
        <v>239</v>
      </c>
      <c r="C2393">
        <v>120</v>
      </c>
      <c r="D2393">
        <v>120</v>
      </c>
      <c r="E2393">
        <v>3.42997E-4</v>
      </c>
      <c r="F2393">
        <v>-7.9777888571922686</v>
      </c>
      <c r="G2393">
        <v>22</v>
      </c>
      <c r="H2393" s="1">
        <v>9.8502200000000001E-15</v>
      </c>
      <c r="I2393" s="1">
        <v>2.6409199999999998E-13</v>
      </c>
    </row>
    <row r="2394" spans="1:9" x14ac:dyDescent="0.3">
      <c r="A2394" t="s">
        <v>2391</v>
      </c>
      <c r="B2394">
        <v>239.1</v>
      </c>
      <c r="C2394">
        <v>120</v>
      </c>
      <c r="D2394">
        <v>120</v>
      </c>
      <c r="E2394">
        <v>3.4373100000000001E-4</v>
      </c>
      <c r="F2394">
        <v>-7.9756511832383596</v>
      </c>
      <c r="G2394">
        <v>22</v>
      </c>
      <c r="H2394" s="1">
        <v>9.8502200000000001E-15</v>
      </c>
      <c r="I2394" s="1">
        <v>2.6409199999999998E-13</v>
      </c>
    </row>
    <row r="2395" spans="1:9" x14ac:dyDescent="0.3">
      <c r="A2395" t="s">
        <v>2392</v>
      </c>
      <c r="B2395">
        <v>239.2</v>
      </c>
      <c r="C2395">
        <v>120</v>
      </c>
      <c r="D2395">
        <v>120</v>
      </c>
      <c r="E2395">
        <v>3.4446800000000001E-4</v>
      </c>
      <c r="F2395">
        <v>-7.973509360068773</v>
      </c>
      <c r="G2395">
        <v>22</v>
      </c>
      <c r="H2395" s="1">
        <v>9.8502200000000001E-15</v>
      </c>
      <c r="I2395" s="1">
        <v>2.6409199999999998E-13</v>
      </c>
    </row>
    <row r="2396" spans="1:9" x14ac:dyDescent="0.3">
      <c r="A2396" t="s">
        <v>2393</v>
      </c>
      <c r="B2396">
        <v>239.3</v>
      </c>
      <c r="C2396">
        <v>120</v>
      </c>
      <c r="D2396">
        <v>120</v>
      </c>
      <c r="E2396">
        <v>3.4520599999999997E-4</v>
      </c>
      <c r="F2396">
        <v>-7.97136921767778</v>
      </c>
      <c r="G2396">
        <v>22</v>
      </c>
      <c r="H2396" s="1">
        <v>9.8502200000000001E-15</v>
      </c>
      <c r="I2396" s="1">
        <v>2.6409199999999998E-13</v>
      </c>
    </row>
    <row r="2397" spans="1:9" x14ac:dyDescent="0.3">
      <c r="A2397" t="s">
        <v>2394</v>
      </c>
      <c r="B2397">
        <v>239.4</v>
      </c>
      <c r="C2397">
        <v>120</v>
      </c>
      <c r="D2397">
        <v>120</v>
      </c>
      <c r="E2397">
        <v>3.4594500000000001E-4</v>
      </c>
      <c r="F2397">
        <v>-7.9692307550795283</v>
      </c>
      <c r="G2397">
        <v>22</v>
      </c>
      <c r="H2397" s="1">
        <v>9.8502200000000001E-15</v>
      </c>
      <c r="I2397" s="1">
        <v>2.6409199999999998E-13</v>
      </c>
    </row>
    <row r="2398" spans="1:9" x14ac:dyDescent="0.3">
      <c r="A2398" t="s">
        <v>2395</v>
      </c>
      <c r="B2398">
        <v>239.5</v>
      </c>
      <c r="C2398">
        <v>120</v>
      </c>
      <c r="D2398">
        <v>120</v>
      </c>
      <c r="E2398">
        <v>3.4668600000000002E-4</v>
      </c>
      <c r="F2398">
        <v>-7.9670910868212417</v>
      </c>
      <c r="G2398">
        <v>22</v>
      </c>
      <c r="H2398" s="1">
        <v>9.8502200000000001E-15</v>
      </c>
      <c r="I2398" s="1">
        <v>2.6409199999999998E-13</v>
      </c>
    </row>
    <row r="2399" spans="1:9" x14ac:dyDescent="0.3">
      <c r="A2399" t="s">
        <v>2396</v>
      </c>
      <c r="B2399">
        <v>239.6</v>
      </c>
      <c r="C2399">
        <v>120</v>
      </c>
      <c r="D2399">
        <v>120</v>
      </c>
      <c r="E2399">
        <v>3.4742799999999999E-4</v>
      </c>
      <c r="F2399">
        <v>-7.9649531086717245</v>
      </c>
      <c r="G2399">
        <v>22</v>
      </c>
      <c r="H2399" s="1">
        <v>9.8502200000000001E-15</v>
      </c>
      <c r="I2399" s="1">
        <v>2.6409199999999998E-13</v>
      </c>
    </row>
    <row r="2400" spans="1:9" x14ac:dyDescent="0.3">
      <c r="A2400" t="s">
        <v>2397</v>
      </c>
      <c r="B2400">
        <v>239.7</v>
      </c>
      <c r="C2400">
        <v>120</v>
      </c>
      <c r="D2400">
        <v>120</v>
      </c>
      <c r="E2400">
        <v>3.4817300000000002E-4</v>
      </c>
      <c r="F2400">
        <v>-7.9628110752794283</v>
      </c>
      <c r="G2400">
        <v>22</v>
      </c>
      <c r="H2400" s="1">
        <v>9.8502200000000001E-15</v>
      </c>
      <c r="I2400" s="1">
        <v>2.6409199999999998E-13</v>
      </c>
    </row>
    <row r="2401" spans="1:9" x14ac:dyDescent="0.3">
      <c r="A2401" t="s">
        <v>2398</v>
      </c>
      <c r="B2401">
        <v>239.8</v>
      </c>
      <c r="C2401">
        <v>120</v>
      </c>
      <c r="D2401">
        <v>120</v>
      </c>
      <c r="E2401">
        <v>3.4891799999999998E-4</v>
      </c>
      <c r="F2401">
        <v>-7.9606736203886292</v>
      </c>
      <c r="G2401">
        <v>22</v>
      </c>
      <c r="H2401" s="1">
        <v>9.8502200000000001E-15</v>
      </c>
      <c r="I2401" s="1">
        <v>2.6409199999999998E-13</v>
      </c>
    </row>
    <row r="2402" spans="1:9" x14ac:dyDescent="0.3">
      <c r="A2402" t="s">
        <v>2399</v>
      </c>
      <c r="B2402">
        <v>239.9</v>
      </c>
      <c r="C2402">
        <v>120</v>
      </c>
      <c r="D2402">
        <v>120</v>
      </c>
      <c r="E2402">
        <v>3.49666E-4</v>
      </c>
      <c r="F2402">
        <v>-7.9585321448155968</v>
      </c>
      <c r="G2402">
        <v>22</v>
      </c>
      <c r="H2402" s="1">
        <v>9.8502200000000001E-15</v>
      </c>
      <c r="I2402" s="1">
        <v>2.6409199999999998E-13</v>
      </c>
    </row>
    <row r="2403" spans="1:9" x14ac:dyDescent="0.3">
      <c r="A2403" t="s">
        <v>2400</v>
      </c>
      <c r="B2403">
        <v>240</v>
      </c>
      <c r="C2403">
        <v>120</v>
      </c>
      <c r="D2403">
        <v>120</v>
      </c>
      <c r="E2403">
        <v>3.5041500000000003E-4</v>
      </c>
      <c r="F2403">
        <v>-7.9563923915991053</v>
      </c>
      <c r="G2403">
        <v>22</v>
      </c>
      <c r="H2403" s="1">
        <v>1.0941099999999999E-14</v>
      </c>
      <c r="I2403" s="1">
        <v>2.9334600000000002E-13</v>
      </c>
    </row>
    <row r="2404" spans="1:9" x14ac:dyDescent="0.3">
      <c r="A2404" t="s">
        <v>2401</v>
      </c>
      <c r="B2404">
        <v>240.1</v>
      </c>
      <c r="C2404">
        <v>120</v>
      </c>
      <c r="D2404">
        <v>120</v>
      </c>
      <c r="E2404">
        <v>3.5116500000000002E-4</v>
      </c>
      <c r="F2404">
        <v>-7.9542543594838833</v>
      </c>
      <c r="G2404">
        <v>22</v>
      </c>
      <c r="H2404" s="1">
        <v>1.0941099999999999E-14</v>
      </c>
      <c r="I2404" s="1">
        <v>2.9334600000000002E-13</v>
      </c>
    </row>
    <row r="2405" spans="1:9" x14ac:dyDescent="0.3">
      <c r="A2405" t="s">
        <v>2402</v>
      </c>
      <c r="B2405">
        <v>240.2</v>
      </c>
      <c r="C2405">
        <v>120</v>
      </c>
      <c r="D2405">
        <v>120</v>
      </c>
      <c r="E2405">
        <v>3.5191699999999999E-4</v>
      </c>
      <c r="F2405">
        <v>-7.9521152056248416</v>
      </c>
      <c r="G2405">
        <v>22</v>
      </c>
      <c r="H2405" s="1">
        <v>1.0941099999999999E-14</v>
      </c>
      <c r="I2405" s="1">
        <v>2.9334600000000002E-13</v>
      </c>
    </row>
    <row r="2406" spans="1:9" x14ac:dyDescent="0.3">
      <c r="A2406" t="s">
        <v>2403</v>
      </c>
      <c r="B2406">
        <v>240.3</v>
      </c>
      <c r="C2406">
        <v>120</v>
      </c>
      <c r="D2406">
        <v>120</v>
      </c>
      <c r="E2406">
        <v>3.5267099999999998E-4</v>
      </c>
      <c r="F2406">
        <v>-7.9499749469550345</v>
      </c>
      <c r="G2406">
        <v>22</v>
      </c>
      <c r="H2406" s="1">
        <v>1.0941099999999999E-14</v>
      </c>
      <c r="I2406" s="1">
        <v>2.9334600000000002E-13</v>
      </c>
    </row>
    <row r="2407" spans="1:9" x14ac:dyDescent="0.3">
      <c r="A2407" t="s">
        <v>2404</v>
      </c>
      <c r="B2407">
        <v>240.4</v>
      </c>
      <c r="C2407">
        <v>120</v>
      </c>
      <c r="D2407">
        <v>120</v>
      </c>
      <c r="E2407">
        <v>3.5342700000000002E-4</v>
      </c>
      <c r="F2407">
        <v>-7.9478336003179439</v>
      </c>
      <c r="G2407">
        <v>22</v>
      </c>
      <c r="H2407" s="1">
        <v>1.0941099999999999E-14</v>
      </c>
      <c r="I2407" s="1">
        <v>2.9334600000000002E-13</v>
      </c>
    </row>
    <row r="2408" spans="1:9" x14ac:dyDescent="0.3">
      <c r="A2408" t="s">
        <v>2405</v>
      </c>
      <c r="B2408">
        <v>240.5</v>
      </c>
      <c r="C2408">
        <v>120</v>
      </c>
      <c r="D2408">
        <v>120</v>
      </c>
      <c r="E2408">
        <v>3.5418400000000001E-4</v>
      </c>
      <c r="F2408">
        <v>-7.9456940058549215</v>
      </c>
      <c r="G2408">
        <v>22</v>
      </c>
      <c r="H2408" s="1">
        <v>1.0941099999999999E-14</v>
      </c>
      <c r="I2408" s="1">
        <v>2.9334600000000002E-13</v>
      </c>
    </row>
    <row r="2409" spans="1:9" x14ac:dyDescent="0.3">
      <c r="A2409" t="s">
        <v>2406</v>
      </c>
      <c r="B2409">
        <v>240.6</v>
      </c>
      <c r="C2409">
        <v>120</v>
      </c>
      <c r="D2409">
        <v>120</v>
      </c>
      <c r="E2409">
        <v>3.5494200000000002E-4</v>
      </c>
      <c r="F2409">
        <v>-7.9435561621185604</v>
      </c>
      <c r="G2409">
        <v>22</v>
      </c>
      <c r="H2409" s="1">
        <v>1.0941099999999999E-14</v>
      </c>
      <c r="I2409" s="1">
        <v>2.9334600000000002E-13</v>
      </c>
    </row>
    <row r="2410" spans="1:9" x14ac:dyDescent="0.3">
      <c r="A2410" t="s">
        <v>2407</v>
      </c>
      <c r="B2410">
        <v>240.7</v>
      </c>
      <c r="C2410">
        <v>120</v>
      </c>
      <c r="D2410">
        <v>120</v>
      </c>
      <c r="E2410">
        <v>3.55702E-4</v>
      </c>
      <c r="F2410">
        <v>-7.9414172563098999</v>
      </c>
      <c r="G2410">
        <v>22</v>
      </c>
      <c r="H2410" s="1">
        <v>1.0941099999999999E-14</v>
      </c>
      <c r="I2410" s="1">
        <v>2.9334600000000002E-13</v>
      </c>
    </row>
    <row r="2411" spans="1:9" x14ac:dyDescent="0.3">
      <c r="A2411" t="s">
        <v>2408</v>
      </c>
      <c r="B2411">
        <v>240.8</v>
      </c>
      <c r="C2411">
        <v>120</v>
      </c>
      <c r="D2411">
        <v>120</v>
      </c>
      <c r="E2411">
        <v>3.5646400000000002E-4</v>
      </c>
      <c r="F2411">
        <v>-7.9392773049761063</v>
      </c>
      <c r="G2411">
        <v>22</v>
      </c>
      <c r="H2411" s="1">
        <v>1.0941099999999999E-14</v>
      </c>
      <c r="I2411" s="1">
        <v>2.9334600000000002E-13</v>
      </c>
    </row>
    <row r="2412" spans="1:9" x14ac:dyDescent="0.3">
      <c r="A2412" t="s">
        <v>2409</v>
      </c>
      <c r="B2412">
        <v>240.9</v>
      </c>
      <c r="C2412">
        <v>120</v>
      </c>
      <c r="D2412">
        <v>120</v>
      </c>
      <c r="E2412">
        <v>3.5722800000000002E-4</v>
      </c>
      <c r="F2412">
        <v>-7.93713632457606</v>
      </c>
      <c r="G2412">
        <v>22</v>
      </c>
      <c r="H2412" s="1">
        <v>1.0941099999999999E-14</v>
      </c>
      <c r="I2412" s="1">
        <v>2.9334600000000002E-13</v>
      </c>
    </row>
    <row r="2413" spans="1:9" x14ac:dyDescent="0.3">
      <c r="A2413" t="s">
        <v>2410</v>
      </c>
      <c r="B2413">
        <v>241</v>
      </c>
      <c r="C2413">
        <v>120</v>
      </c>
      <c r="D2413">
        <v>120</v>
      </c>
      <c r="E2413">
        <v>3.5799300000000003E-4</v>
      </c>
      <c r="F2413">
        <v>-7.9349971248273636</v>
      </c>
      <c r="G2413">
        <v>22</v>
      </c>
      <c r="H2413" s="1">
        <v>1.0941099999999999E-14</v>
      </c>
      <c r="I2413" s="1">
        <v>2.9334600000000002E-13</v>
      </c>
    </row>
    <row r="2414" spans="1:9" x14ac:dyDescent="0.3">
      <c r="A2414" t="s">
        <v>2411</v>
      </c>
      <c r="B2414">
        <v>241.1</v>
      </c>
      <c r="C2414">
        <v>120</v>
      </c>
      <c r="D2414">
        <v>120</v>
      </c>
      <c r="E2414">
        <v>3.5876000000000001E-4</v>
      </c>
      <c r="F2414">
        <v>-7.9328569167144716</v>
      </c>
      <c r="G2414">
        <v>22</v>
      </c>
      <c r="H2414" s="1">
        <v>1.0941099999999999E-14</v>
      </c>
      <c r="I2414" s="1">
        <v>2.9334600000000002E-13</v>
      </c>
    </row>
    <row r="2415" spans="1:9" x14ac:dyDescent="0.3">
      <c r="A2415" t="s">
        <v>2412</v>
      </c>
      <c r="B2415">
        <v>241.2</v>
      </c>
      <c r="C2415">
        <v>120</v>
      </c>
      <c r="D2415">
        <v>120</v>
      </c>
      <c r="E2415">
        <v>3.5952800000000002E-4</v>
      </c>
      <c r="F2415">
        <v>-7.9307184978834142</v>
      </c>
      <c r="G2415">
        <v>22</v>
      </c>
      <c r="H2415" s="1">
        <v>1.0941099999999999E-14</v>
      </c>
      <c r="I2415" s="1">
        <v>2.9334600000000002E-13</v>
      </c>
    </row>
    <row r="2416" spans="1:9" x14ac:dyDescent="0.3">
      <c r="A2416" t="s">
        <v>2413</v>
      </c>
      <c r="B2416">
        <v>241.3</v>
      </c>
      <c r="C2416">
        <v>120</v>
      </c>
      <c r="D2416">
        <v>120</v>
      </c>
      <c r="E2416">
        <v>3.60298E-4</v>
      </c>
      <c r="F2416">
        <v>-7.9285790911554139</v>
      </c>
      <c r="G2416">
        <v>22</v>
      </c>
      <c r="H2416" s="1">
        <v>1.0941099999999999E-14</v>
      </c>
      <c r="I2416" s="1">
        <v>2.9334600000000002E-13</v>
      </c>
    </row>
    <row r="2417" spans="1:9" x14ac:dyDescent="0.3">
      <c r="A2417" t="s">
        <v>2414</v>
      </c>
      <c r="B2417">
        <v>241.4</v>
      </c>
      <c r="C2417">
        <v>120</v>
      </c>
      <c r="D2417">
        <v>120</v>
      </c>
      <c r="E2417">
        <v>3.6107000000000001E-4</v>
      </c>
      <c r="F2417">
        <v>-7.9264387126115219</v>
      </c>
      <c r="G2417">
        <v>22</v>
      </c>
      <c r="H2417" s="1">
        <v>1.0941099999999999E-14</v>
      </c>
      <c r="I2417" s="1">
        <v>2.9334600000000002E-13</v>
      </c>
    </row>
    <row r="2418" spans="1:9" x14ac:dyDescent="0.3">
      <c r="A2418" t="s">
        <v>2415</v>
      </c>
      <c r="B2418">
        <v>241.5</v>
      </c>
      <c r="C2418">
        <v>120</v>
      </c>
      <c r="D2418">
        <v>120</v>
      </c>
      <c r="E2418">
        <v>3.6184299999999998E-4</v>
      </c>
      <c r="F2418">
        <v>-7.9243001418717274</v>
      </c>
      <c r="G2418">
        <v>22</v>
      </c>
      <c r="H2418" s="1">
        <v>1.0941099999999999E-14</v>
      </c>
      <c r="I2418" s="1">
        <v>2.9334600000000002E-13</v>
      </c>
    </row>
    <row r="2419" spans="1:9" x14ac:dyDescent="0.3">
      <c r="A2419" t="s">
        <v>2416</v>
      </c>
      <c r="B2419">
        <v>241.6</v>
      </c>
      <c r="C2419">
        <v>120</v>
      </c>
      <c r="D2419">
        <v>120</v>
      </c>
      <c r="E2419">
        <v>3.6261799999999999E-4</v>
      </c>
      <c r="F2419">
        <v>-7.9221606193974079</v>
      </c>
      <c r="G2419">
        <v>22</v>
      </c>
      <c r="H2419" s="1">
        <v>1.0941099999999999E-14</v>
      </c>
      <c r="I2419" s="1">
        <v>2.9334600000000002E-13</v>
      </c>
    </row>
    <row r="2420" spans="1:9" x14ac:dyDescent="0.3">
      <c r="A2420" t="s">
        <v>2417</v>
      </c>
      <c r="B2420">
        <v>241.7</v>
      </c>
      <c r="C2420">
        <v>120</v>
      </c>
      <c r="D2420">
        <v>120</v>
      </c>
      <c r="E2420">
        <v>3.6339500000000003E-4</v>
      </c>
      <c r="F2420">
        <v>-7.9200201610401715</v>
      </c>
      <c r="G2420">
        <v>22</v>
      </c>
      <c r="H2420" s="1">
        <v>1.0941099999999999E-14</v>
      </c>
      <c r="I2420" s="1">
        <v>2.9334600000000002E-13</v>
      </c>
    </row>
    <row r="2421" spans="1:9" x14ac:dyDescent="0.3">
      <c r="A2421" t="s">
        <v>2418</v>
      </c>
      <c r="B2421">
        <v>241.8</v>
      </c>
      <c r="C2421">
        <v>120</v>
      </c>
      <c r="D2421">
        <v>120</v>
      </c>
      <c r="E2421">
        <v>3.6417300000000002E-4</v>
      </c>
      <c r="F2421">
        <v>-7.9178815285095174</v>
      </c>
      <c r="G2421">
        <v>22</v>
      </c>
      <c r="H2421" s="1">
        <v>1.0941099999999999E-14</v>
      </c>
      <c r="I2421" s="1">
        <v>2.9334600000000002E-13</v>
      </c>
    </row>
    <row r="2422" spans="1:9" x14ac:dyDescent="0.3">
      <c r="A2422" t="s">
        <v>2419</v>
      </c>
      <c r="B2422">
        <v>241.9</v>
      </c>
      <c r="C2422">
        <v>120</v>
      </c>
      <c r="D2422">
        <v>120</v>
      </c>
      <c r="E2422">
        <v>3.64953E-4</v>
      </c>
      <c r="F2422">
        <v>-7.9157419797962678</v>
      </c>
      <c r="G2422">
        <v>22</v>
      </c>
      <c r="H2422" s="1">
        <v>1.0941099999999999E-14</v>
      </c>
      <c r="I2422" s="1">
        <v>2.9334600000000002E-13</v>
      </c>
    </row>
    <row r="2423" spans="1:9" x14ac:dyDescent="0.3">
      <c r="A2423" t="s">
        <v>2420</v>
      </c>
      <c r="B2423">
        <v>242</v>
      </c>
      <c r="C2423">
        <v>120</v>
      </c>
      <c r="D2423">
        <v>120</v>
      </c>
      <c r="E2423">
        <v>3.6573500000000001E-4</v>
      </c>
      <c r="F2423">
        <v>-7.9136015305249989</v>
      </c>
      <c r="G2423">
        <v>22</v>
      </c>
      <c r="H2423" s="1">
        <v>1.0941099999999999E-14</v>
      </c>
      <c r="I2423" s="1">
        <v>2.9334600000000002E-13</v>
      </c>
    </row>
    <row r="2424" spans="1:9" x14ac:dyDescent="0.3">
      <c r="A2424" t="s">
        <v>2421</v>
      </c>
      <c r="B2424">
        <v>242.1</v>
      </c>
      <c r="C2424">
        <v>120</v>
      </c>
      <c r="D2424">
        <v>120</v>
      </c>
      <c r="E2424">
        <v>3.6651799999999998E-4</v>
      </c>
      <c r="F2424">
        <v>-7.9114629246102952</v>
      </c>
      <c r="G2424">
        <v>22</v>
      </c>
      <c r="H2424" s="1">
        <v>1.0941099999999999E-14</v>
      </c>
      <c r="I2424" s="1">
        <v>2.9334600000000002E-13</v>
      </c>
    </row>
    <row r="2425" spans="1:9" x14ac:dyDescent="0.3">
      <c r="A2425" t="s">
        <v>2422</v>
      </c>
      <c r="B2425">
        <v>242.2</v>
      </c>
      <c r="C2425">
        <v>120</v>
      </c>
      <c r="D2425">
        <v>120</v>
      </c>
      <c r="E2425">
        <v>3.6730299999999998E-4</v>
      </c>
      <c r="F2425">
        <v>-7.9093234374616896</v>
      </c>
      <c r="G2425">
        <v>22</v>
      </c>
      <c r="H2425" s="1">
        <v>1.0941099999999999E-14</v>
      </c>
      <c r="I2425" s="1">
        <v>2.9334600000000002E-13</v>
      </c>
    </row>
    <row r="2426" spans="1:9" x14ac:dyDescent="0.3">
      <c r="A2426" t="s">
        <v>2423</v>
      </c>
      <c r="B2426">
        <v>242.3</v>
      </c>
      <c r="C2426">
        <v>120</v>
      </c>
      <c r="D2426">
        <v>120</v>
      </c>
      <c r="E2426">
        <v>3.6809000000000001E-4</v>
      </c>
      <c r="F2426">
        <v>-7.9071830844791497</v>
      </c>
      <c r="G2426">
        <v>22</v>
      </c>
      <c r="H2426" s="1">
        <v>1.0941099999999999E-14</v>
      </c>
      <c r="I2426" s="1">
        <v>2.9334600000000002E-13</v>
      </c>
    </row>
    <row r="2427" spans="1:9" x14ac:dyDescent="0.3">
      <c r="A2427" t="s">
        <v>2424</v>
      </c>
      <c r="B2427">
        <v>242.4</v>
      </c>
      <c r="C2427">
        <v>120</v>
      </c>
      <c r="D2427">
        <v>120</v>
      </c>
      <c r="E2427">
        <v>3.68878E-4</v>
      </c>
      <c r="F2427">
        <v>-7.9050445918979149</v>
      </c>
      <c r="G2427">
        <v>22</v>
      </c>
      <c r="H2427" s="1">
        <v>1.0941099999999999E-14</v>
      </c>
      <c r="I2427" s="1">
        <v>2.9334600000000002E-13</v>
      </c>
    </row>
    <row r="2428" spans="1:9" x14ac:dyDescent="0.3">
      <c r="A2428" t="s">
        <v>2425</v>
      </c>
      <c r="B2428">
        <v>242.5</v>
      </c>
      <c r="C2428">
        <v>120</v>
      </c>
      <c r="D2428">
        <v>120</v>
      </c>
      <c r="E2428">
        <v>3.6966800000000003E-4</v>
      </c>
      <c r="F2428">
        <v>-7.9029052524355006</v>
      </c>
      <c r="G2428">
        <v>22</v>
      </c>
      <c r="H2428" s="1">
        <v>1.0941099999999999E-14</v>
      </c>
      <c r="I2428" s="1">
        <v>2.9334600000000002E-13</v>
      </c>
    </row>
    <row r="2429" spans="1:9" x14ac:dyDescent="0.3">
      <c r="A2429" t="s">
        <v>2426</v>
      </c>
      <c r="B2429">
        <v>242.6</v>
      </c>
      <c r="C2429">
        <v>120</v>
      </c>
      <c r="D2429">
        <v>120</v>
      </c>
      <c r="E2429">
        <v>3.7045999999999997E-4</v>
      </c>
      <c r="F2429">
        <v>-7.9007650812696975</v>
      </c>
      <c r="G2429">
        <v>22</v>
      </c>
      <c r="H2429" s="1">
        <v>1.0941099999999999E-14</v>
      </c>
      <c r="I2429" s="1">
        <v>2.9334600000000002E-13</v>
      </c>
    </row>
    <row r="2430" spans="1:9" x14ac:dyDescent="0.3">
      <c r="A2430" t="s">
        <v>2427</v>
      </c>
      <c r="B2430">
        <v>242.7</v>
      </c>
      <c r="C2430">
        <v>120</v>
      </c>
      <c r="D2430">
        <v>120</v>
      </c>
      <c r="E2430">
        <v>3.7125400000000001E-4</v>
      </c>
      <c r="F2430">
        <v>-7.8986240934946341</v>
      </c>
      <c r="G2430">
        <v>22</v>
      </c>
      <c r="H2430" s="1">
        <v>1.0941099999999999E-14</v>
      </c>
      <c r="I2430" s="1">
        <v>2.9334600000000002E-13</v>
      </c>
    </row>
    <row r="2431" spans="1:9" x14ac:dyDescent="0.3">
      <c r="A2431" t="s">
        <v>2428</v>
      </c>
      <c r="B2431">
        <v>242.8</v>
      </c>
      <c r="C2431">
        <v>120</v>
      </c>
      <c r="D2431">
        <v>120</v>
      </c>
      <c r="E2431">
        <v>3.72049E-4</v>
      </c>
      <c r="F2431">
        <v>-7.8964849919353943</v>
      </c>
      <c r="G2431">
        <v>22</v>
      </c>
      <c r="H2431" s="1">
        <v>1.0941099999999999E-14</v>
      </c>
      <c r="I2431" s="1">
        <v>2.9334600000000002E-13</v>
      </c>
    </row>
    <row r="2432" spans="1:9" x14ac:dyDescent="0.3">
      <c r="A2432" t="s">
        <v>2429</v>
      </c>
      <c r="B2432">
        <v>242.9</v>
      </c>
      <c r="C2432">
        <v>120</v>
      </c>
      <c r="D2432">
        <v>120</v>
      </c>
      <c r="E2432">
        <v>3.7284599999999997E-4</v>
      </c>
      <c r="F2432">
        <v>-7.894345092206887</v>
      </c>
      <c r="G2432">
        <v>22</v>
      </c>
      <c r="H2432" s="1">
        <v>1.0941099999999999E-14</v>
      </c>
      <c r="I2432" s="1">
        <v>2.9334600000000002E-13</v>
      </c>
    </row>
    <row r="2433" spans="1:9" x14ac:dyDescent="0.3">
      <c r="A2433" t="s">
        <v>2430</v>
      </c>
      <c r="B2433">
        <v>243</v>
      </c>
      <c r="C2433">
        <v>120</v>
      </c>
      <c r="D2433">
        <v>120</v>
      </c>
      <c r="E2433">
        <v>3.7364400000000002E-4</v>
      </c>
      <c r="F2433">
        <v>-7.8922070855250119</v>
      </c>
      <c r="G2433">
        <v>22</v>
      </c>
      <c r="H2433" s="1">
        <v>1.0941099999999999E-14</v>
      </c>
      <c r="I2433" s="1">
        <v>2.9334600000000002E-13</v>
      </c>
    </row>
    <row r="2434" spans="1:9" x14ac:dyDescent="0.3">
      <c r="A2434" t="s">
        <v>2431</v>
      </c>
      <c r="B2434">
        <v>243.1</v>
      </c>
      <c r="C2434">
        <v>120</v>
      </c>
      <c r="D2434">
        <v>120</v>
      </c>
      <c r="E2434">
        <v>3.74445E-4</v>
      </c>
      <c r="F2434">
        <v>-7.8900656282756616</v>
      </c>
      <c r="G2434">
        <v>22</v>
      </c>
      <c r="H2434" s="1">
        <v>1.0941099999999999E-14</v>
      </c>
      <c r="I2434" s="1">
        <v>2.9334600000000002E-13</v>
      </c>
    </row>
    <row r="2435" spans="1:9" x14ac:dyDescent="0.3">
      <c r="A2435" t="s">
        <v>2432</v>
      </c>
      <c r="B2435">
        <v>243.2</v>
      </c>
      <c r="C2435">
        <v>120</v>
      </c>
      <c r="D2435">
        <v>120</v>
      </c>
      <c r="E2435">
        <v>3.7524599999999998E-4</v>
      </c>
      <c r="F2435">
        <v>-7.8879287470678099</v>
      </c>
      <c r="G2435">
        <v>22</v>
      </c>
      <c r="H2435" s="1">
        <v>1.0941099999999999E-14</v>
      </c>
      <c r="I2435" s="1">
        <v>2.9334600000000002E-13</v>
      </c>
    </row>
    <row r="2436" spans="1:9" x14ac:dyDescent="0.3">
      <c r="A2436" t="s">
        <v>2433</v>
      </c>
      <c r="B2436">
        <v>243.3</v>
      </c>
      <c r="C2436">
        <v>120</v>
      </c>
      <c r="D2436">
        <v>120</v>
      </c>
      <c r="E2436">
        <v>3.7605000000000001E-4</v>
      </c>
      <c r="F2436">
        <v>-7.8857884446918618</v>
      </c>
      <c r="G2436">
        <v>22</v>
      </c>
      <c r="H2436" s="1">
        <v>1.0941099999999999E-14</v>
      </c>
      <c r="I2436" s="1">
        <v>2.9334600000000002E-13</v>
      </c>
    </row>
    <row r="2437" spans="1:9" x14ac:dyDescent="0.3">
      <c r="A2437" t="s">
        <v>2434</v>
      </c>
      <c r="B2437">
        <v>243.4</v>
      </c>
      <c r="C2437">
        <v>120</v>
      </c>
      <c r="D2437">
        <v>120</v>
      </c>
      <c r="E2437">
        <v>3.7685600000000001E-4</v>
      </c>
      <c r="F2437">
        <v>-7.8836474063473805</v>
      </c>
      <c r="G2437">
        <v>22</v>
      </c>
      <c r="H2437" s="1">
        <v>1.0941099999999999E-14</v>
      </c>
      <c r="I2437" s="1">
        <v>2.9334600000000002E-13</v>
      </c>
    </row>
    <row r="2438" spans="1:9" x14ac:dyDescent="0.3">
      <c r="A2438" t="s">
        <v>2435</v>
      </c>
      <c r="B2438">
        <v>243.5</v>
      </c>
      <c r="C2438">
        <v>120</v>
      </c>
      <c r="D2438">
        <v>120</v>
      </c>
      <c r="E2438">
        <v>3.7766299999999998E-4</v>
      </c>
      <c r="F2438">
        <v>-7.8815082943893717</v>
      </c>
      <c r="G2438">
        <v>22</v>
      </c>
      <c r="H2438" s="1">
        <v>1.0941099999999999E-14</v>
      </c>
      <c r="I2438" s="1">
        <v>2.9334600000000002E-13</v>
      </c>
    </row>
    <row r="2439" spans="1:9" x14ac:dyDescent="0.3">
      <c r="A2439" t="s">
        <v>2436</v>
      </c>
      <c r="B2439">
        <v>243.6</v>
      </c>
      <c r="C2439">
        <v>120</v>
      </c>
      <c r="D2439">
        <v>120</v>
      </c>
      <c r="E2439">
        <v>3.7847199999999998E-4</v>
      </c>
      <c r="F2439">
        <v>-7.8793684640450747</v>
      </c>
      <c r="G2439">
        <v>22</v>
      </c>
      <c r="H2439" s="1">
        <v>1.0941099999999999E-14</v>
      </c>
      <c r="I2439" s="1">
        <v>2.9334600000000002E-13</v>
      </c>
    </row>
    <row r="2440" spans="1:9" x14ac:dyDescent="0.3">
      <c r="A2440" t="s">
        <v>2437</v>
      </c>
      <c r="B2440">
        <v>243.7</v>
      </c>
      <c r="C2440">
        <v>120</v>
      </c>
      <c r="D2440">
        <v>120</v>
      </c>
      <c r="E2440">
        <v>3.7928199999999999E-4</v>
      </c>
      <c r="F2440">
        <v>-7.8772305662351894</v>
      </c>
      <c r="G2440">
        <v>22</v>
      </c>
      <c r="H2440" s="1">
        <v>1.0941099999999999E-14</v>
      </c>
      <c r="I2440" s="1">
        <v>2.9334600000000002E-13</v>
      </c>
    </row>
    <row r="2441" spans="1:9" x14ac:dyDescent="0.3">
      <c r="A2441" t="s">
        <v>2438</v>
      </c>
      <c r="B2441">
        <v>243.8</v>
      </c>
      <c r="C2441">
        <v>120</v>
      </c>
      <c r="D2441">
        <v>120</v>
      </c>
      <c r="E2441">
        <v>3.80095E-4</v>
      </c>
      <c r="F2441">
        <v>-7.8750893364886352</v>
      </c>
      <c r="G2441">
        <v>22</v>
      </c>
      <c r="H2441" s="1">
        <v>1.0941099999999999E-14</v>
      </c>
      <c r="I2441" s="1">
        <v>2.9334600000000002E-13</v>
      </c>
    </row>
    <row r="2442" spans="1:9" x14ac:dyDescent="0.3">
      <c r="A2442" t="s">
        <v>2439</v>
      </c>
      <c r="B2442">
        <v>243.9</v>
      </c>
      <c r="C2442">
        <v>120</v>
      </c>
      <c r="D2442">
        <v>120</v>
      </c>
      <c r="E2442">
        <v>3.8090900000000002E-4</v>
      </c>
      <c r="F2442">
        <v>-7.8729500565099739</v>
      </c>
      <c r="G2442">
        <v>22</v>
      </c>
      <c r="H2442" s="1">
        <v>1.0941099999999999E-14</v>
      </c>
      <c r="I2442" s="1">
        <v>2.9334600000000002E-13</v>
      </c>
    </row>
    <row r="2443" spans="1:9" x14ac:dyDescent="0.3">
      <c r="A2443" t="s">
        <v>2440</v>
      </c>
      <c r="B2443">
        <v>244</v>
      </c>
      <c r="C2443">
        <v>120</v>
      </c>
      <c r="D2443">
        <v>120</v>
      </c>
      <c r="E2443">
        <v>3.8172400000000001E-4</v>
      </c>
      <c r="F2443">
        <v>-7.8708127235850771</v>
      </c>
      <c r="G2443">
        <v>22</v>
      </c>
      <c r="H2443" s="1">
        <v>1.0941099999999999E-14</v>
      </c>
      <c r="I2443" s="1">
        <v>2.9334600000000002E-13</v>
      </c>
    </row>
    <row r="2444" spans="1:9" x14ac:dyDescent="0.3">
      <c r="A2444" t="s">
        <v>2441</v>
      </c>
      <c r="B2444">
        <v>244.1</v>
      </c>
      <c r="C2444">
        <v>120</v>
      </c>
      <c r="D2444">
        <v>120</v>
      </c>
      <c r="E2444">
        <v>3.8254199999999998E-4</v>
      </c>
      <c r="F2444">
        <v>-7.8686721068041248</v>
      </c>
      <c r="G2444">
        <v>22</v>
      </c>
      <c r="H2444" s="1">
        <v>1.0941099999999999E-14</v>
      </c>
      <c r="I2444" s="1">
        <v>2.9334600000000002E-13</v>
      </c>
    </row>
    <row r="2445" spans="1:9" x14ac:dyDescent="0.3">
      <c r="A2445" t="s">
        <v>2442</v>
      </c>
      <c r="B2445">
        <v>244.2</v>
      </c>
      <c r="C2445">
        <v>120</v>
      </c>
      <c r="D2445">
        <v>120</v>
      </c>
      <c r="E2445">
        <v>3.8336099999999998E-4</v>
      </c>
      <c r="F2445">
        <v>-7.866533453966456</v>
      </c>
      <c r="G2445">
        <v>22</v>
      </c>
      <c r="H2445" s="1">
        <v>1.0941099999999999E-14</v>
      </c>
      <c r="I2445" s="1">
        <v>2.9334600000000002E-13</v>
      </c>
    </row>
    <row r="2446" spans="1:9" x14ac:dyDescent="0.3">
      <c r="A2446" t="s">
        <v>2443</v>
      </c>
      <c r="B2446">
        <v>244.3</v>
      </c>
      <c r="C2446">
        <v>120</v>
      </c>
      <c r="D2446">
        <v>120</v>
      </c>
      <c r="E2446">
        <v>3.84182E-4</v>
      </c>
      <c r="F2446">
        <v>-7.8643941593259878</v>
      </c>
      <c r="G2446">
        <v>22</v>
      </c>
      <c r="H2446" s="1">
        <v>1.0941099999999999E-14</v>
      </c>
      <c r="I2446" s="1">
        <v>2.9334600000000002E-13</v>
      </c>
    </row>
    <row r="2447" spans="1:9" x14ac:dyDescent="0.3">
      <c r="A2447" t="s">
        <v>2444</v>
      </c>
      <c r="B2447">
        <v>244.4</v>
      </c>
      <c r="C2447">
        <v>120</v>
      </c>
      <c r="D2447">
        <v>120</v>
      </c>
      <c r="E2447">
        <v>3.85005E-4</v>
      </c>
      <c r="F2447">
        <v>-7.862254236747833</v>
      </c>
      <c r="G2447">
        <v>22</v>
      </c>
      <c r="H2447" s="1">
        <v>1.0941099999999999E-14</v>
      </c>
      <c r="I2447" s="1">
        <v>2.9334600000000002E-13</v>
      </c>
    </row>
    <row r="2448" spans="1:9" x14ac:dyDescent="0.3">
      <c r="A2448" t="s">
        <v>2445</v>
      </c>
      <c r="B2448">
        <v>244.5</v>
      </c>
      <c r="C2448">
        <v>120</v>
      </c>
      <c r="D2448">
        <v>120</v>
      </c>
      <c r="E2448">
        <v>3.8582999999999998E-4</v>
      </c>
      <c r="F2448">
        <v>-7.8601137000181689</v>
      </c>
      <c r="G2448">
        <v>22</v>
      </c>
      <c r="H2448" s="1">
        <v>1.0941099999999999E-14</v>
      </c>
      <c r="I2448" s="1">
        <v>2.9334600000000002E-13</v>
      </c>
    </row>
    <row r="2449" spans="1:9" x14ac:dyDescent="0.3">
      <c r="A2449" t="s">
        <v>2446</v>
      </c>
      <c r="B2449">
        <v>244.6</v>
      </c>
      <c r="C2449">
        <v>120</v>
      </c>
      <c r="D2449">
        <v>120</v>
      </c>
      <c r="E2449">
        <v>3.8665599999999998E-4</v>
      </c>
      <c r="F2449">
        <v>-7.8579751491193761</v>
      </c>
      <c r="G2449">
        <v>22</v>
      </c>
      <c r="H2449" s="1">
        <v>1.0941099999999999E-14</v>
      </c>
      <c r="I2449" s="1">
        <v>2.9334600000000002E-13</v>
      </c>
    </row>
    <row r="2450" spans="1:9" x14ac:dyDescent="0.3">
      <c r="A2450" t="s">
        <v>2447</v>
      </c>
      <c r="B2450">
        <v>244.7</v>
      </c>
      <c r="C2450">
        <v>120</v>
      </c>
      <c r="D2450">
        <v>120</v>
      </c>
      <c r="E2450">
        <v>3.8748400000000001E-4</v>
      </c>
      <c r="F2450">
        <v>-7.8558360003459216</v>
      </c>
      <c r="G2450">
        <v>22</v>
      </c>
      <c r="H2450" s="1">
        <v>1.0941099999999999E-14</v>
      </c>
      <c r="I2450" s="1">
        <v>2.9334600000000002E-13</v>
      </c>
    </row>
    <row r="2451" spans="1:9" x14ac:dyDescent="0.3">
      <c r="A2451" t="s">
        <v>2448</v>
      </c>
      <c r="B2451">
        <v>244.8</v>
      </c>
      <c r="C2451">
        <v>120</v>
      </c>
      <c r="D2451">
        <v>120</v>
      </c>
      <c r="E2451">
        <v>3.8831400000000001E-4</v>
      </c>
      <c r="F2451">
        <v>-7.8536962672796431</v>
      </c>
      <c r="G2451">
        <v>22</v>
      </c>
      <c r="H2451" s="1">
        <v>1.0941099999999999E-14</v>
      </c>
      <c r="I2451" s="1">
        <v>2.9334600000000002E-13</v>
      </c>
    </row>
    <row r="2452" spans="1:9" x14ac:dyDescent="0.3">
      <c r="A2452" t="s">
        <v>2449</v>
      </c>
      <c r="B2452">
        <v>244.9</v>
      </c>
      <c r="C2452">
        <v>120</v>
      </c>
      <c r="D2452">
        <v>120</v>
      </c>
      <c r="E2452">
        <v>3.8914599999999999E-4</v>
      </c>
      <c r="F2452">
        <v>-7.8515559634245013</v>
      </c>
      <c r="G2452">
        <v>22</v>
      </c>
      <c r="H2452" s="1">
        <v>1.0941099999999999E-14</v>
      </c>
      <c r="I2452" s="1">
        <v>2.9334600000000002E-13</v>
      </c>
    </row>
    <row r="2453" spans="1:9" x14ac:dyDescent="0.3">
      <c r="A2453" t="s">
        <v>2450</v>
      </c>
      <c r="B2453">
        <v>245</v>
      </c>
      <c r="C2453">
        <v>120</v>
      </c>
      <c r="D2453">
        <v>120</v>
      </c>
      <c r="E2453">
        <v>3.8997899999999999E-4</v>
      </c>
      <c r="F2453">
        <v>-7.8494176664441841</v>
      </c>
      <c r="G2453">
        <v>22</v>
      </c>
      <c r="H2453" s="1">
        <v>1.2155100000000001E-14</v>
      </c>
      <c r="I2453" s="1">
        <v>3.2590300000000002E-13</v>
      </c>
    </row>
    <row r="2454" spans="1:9" x14ac:dyDescent="0.3">
      <c r="A2454" t="s">
        <v>2451</v>
      </c>
      <c r="B2454">
        <v>245.1</v>
      </c>
      <c r="C2454">
        <v>120</v>
      </c>
      <c r="D2454">
        <v>120</v>
      </c>
      <c r="E2454">
        <v>3.9081499999999998E-4</v>
      </c>
      <c r="F2454">
        <v>-7.8472762557277438</v>
      </c>
      <c r="G2454">
        <v>22</v>
      </c>
      <c r="H2454" s="1">
        <v>1.2155100000000001E-14</v>
      </c>
      <c r="I2454" s="1">
        <v>3.2590300000000002E-13</v>
      </c>
    </row>
    <row r="2455" spans="1:9" x14ac:dyDescent="0.3">
      <c r="A2455" t="s">
        <v>2452</v>
      </c>
      <c r="B2455">
        <v>245.2</v>
      </c>
      <c r="C2455">
        <v>120</v>
      </c>
      <c r="D2455">
        <v>120</v>
      </c>
      <c r="E2455">
        <v>3.9165199999999998E-4</v>
      </c>
      <c r="F2455">
        <v>-7.8451368675637845</v>
      </c>
      <c r="G2455">
        <v>22</v>
      </c>
      <c r="H2455" s="1">
        <v>1.2155100000000001E-14</v>
      </c>
      <c r="I2455" s="1">
        <v>3.2590300000000002E-13</v>
      </c>
    </row>
    <row r="2456" spans="1:9" x14ac:dyDescent="0.3">
      <c r="A2456" t="s">
        <v>2453</v>
      </c>
      <c r="B2456">
        <v>245.3</v>
      </c>
      <c r="C2456">
        <v>120</v>
      </c>
      <c r="D2456">
        <v>120</v>
      </c>
      <c r="E2456">
        <v>3.9249E-4</v>
      </c>
      <c r="F2456">
        <v>-7.8429994987733798</v>
      </c>
      <c r="G2456">
        <v>22</v>
      </c>
      <c r="H2456" s="1">
        <v>1.2155100000000001E-14</v>
      </c>
      <c r="I2456" s="1">
        <v>3.2590300000000002E-13</v>
      </c>
    </row>
    <row r="2457" spans="1:9" x14ac:dyDescent="0.3">
      <c r="A2457" t="s">
        <v>2454</v>
      </c>
      <c r="B2457">
        <v>245.4</v>
      </c>
      <c r="C2457">
        <v>120</v>
      </c>
      <c r="D2457">
        <v>120</v>
      </c>
      <c r="E2457">
        <v>3.9333100000000002E-4</v>
      </c>
      <c r="F2457">
        <v>-7.8408590613936591</v>
      </c>
      <c r="G2457">
        <v>22</v>
      </c>
      <c r="H2457" s="1">
        <v>1.2155100000000001E-14</v>
      </c>
      <c r="I2457" s="1">
        <v>3.2590300000000002E-13</v>
      </c>
    </row>
    <row r="2458" spans="1:9" x14ac:dyDescent="0.3">
      <c r="A2458" t="s">
        <v>2455</v>
      </c>
      <c r="B2458">
        <v>245.5</v>
      </c>
      <c r="C2458">
        <v>120</v>
      </c>
      <c r="D2458">
        <v>120</v>
      </c>
      <c r="E2458">
        <v>3.9417400000000001E-4</v>
      </c>
      <c r="F2458">
        <v>-7.8387181217881974</v>
      </c>
      <c r="G2458">
        <v>22</v>
      </c>
      <c r="H2458" s="1">
        <v>1.2155100000000001E-14</v>
      </c>
      <c r="I2458" s="1">
        <v>3.2590300000000002E-13</v>
      </c>
    </row>
    <row r="2459" spans="1:9" x14ac:dyDescent="0.3">
      <c r="A2459" t="s">
        <v>2456</v>
      </c>
      <c r="B2459">
        <v>245.6</v>
      </c>
      <c r="C2459">
        <v>120</v>
      </c>
      <c r="D2459">
        <v>120</v>
      </c>
      <c r="E2459">
        <v>3.9501800000000002E-4</v>
      </c>
      <c r="F2459">
        <v>-7.836579224481163</v>
      </c>
      <c r="G2459">
        <v>22</v>
      </c>
      <c r="H2459" s="1">
        <v>1.2155100000000001E-14</v>
      </c>
      <c r="I2459" s="1">
        <v>3.2590300000000002E-13</v>
      </c>
    </row>
    <row r="2460" spans="1:9" x14ac:dyDescent="0.3">
      <c r="A2460" t="s">
        <v>2457</v>
      </c>
      <c r="B2460">
        <v>245.7</v>
      </c>
      <c r="C2460">
        <v>120</v>
      </c>
      <c r="D2460">
        <v>120</v>
      </c>
      <c r="E2460">
        <v>3.95864E-4</v>
      </c>
      <c r="F2460">
        <v>-7.8344398400403081</v>
      </c>
      <c r="G2460">
        <v>22</v>
      </c>
      <c r="H2460" s="1">
        <v>1.2155100000000001E-14</v>
      </c>
      <c r="I2460" s="1">
        <v>3.2590300000000002E-13</v>
      </c>
    </row>
    <row r="2461" spans="1:9" x14ac:dyDescent="0.3">
      <c r="A2461" t="s">
        <v>2458</v>
      </c>
      <c r="B2461">
        <v>245.8</v>
      </c>
      <c r="C2461">
        <v>120</v>
      </c>
      <c r="D2461">
        <v>120</v>
      </c>
      <c r="E2461">
        <v>3.9671200000000002E-4</v>
      </c>
      <c r="F2461">
        <v>-7.8322999813426373</v>
      </c>
      <c r="G2461">
        <v>22</v>
      </c>
      <c r="H2461" s="1">
        <v>1.2155100000000001E-14</v>
      </c>
      <c r="I2461" s="1">
        <v>3.2590300000000002E-13</v>
      </c>
    </row>
    <row r="2462" spans="1:9" x14ac:dyDescent="0.3">
      <c r="A2462" t="s">
        <v>2459</v>
      </c>
      <c r="B2462">
        <v>245.9</v>
      </c>
      <c r="C2462">
        <v>120</v>
      </c>
      <c r="D2462">
        <v>120</v>
      </c>
      <c r="E2462">
        <v>3.97561E-4</v>
      </c>
      <c r="F2462">
        <v>-7.8301621765240368</v>
      </c>
      <c r="G2462">
        <v>22</v>
      </c>
      <c r="H2462" s="1">
        <v>1.2155100000000001E-14</v>
      </c>
      <c r="I2462" s="1">
        <v>3.2590300000000002E-13</v>
      </c>
    </row>
    <row r="2463" spans="1:9" x14ac:dyDescent="0.3">
      <c r="A2463" t="s">
        <v>2460</v>
      </c>
      <c r="B2463">
        <v>246</v>
      </c>
      <c r="C2463">
        <v>120</v>
      </c>
      <c r="D2463">
        <v>120</v>
      </c>
      <c r="E2463">
        <v>3.9841300000000002E-4</v>
      </c>
      <c r="F2463">
        <v>-7.8280214022641061</v>
      </c>
      <c r="G2463">
        <v>22</v>
      </c>
      <c r="H2463" s="1">
        <v>1.2155100000000001E-14</v>
      </c>
      <c r="I2463" s="1">
        <v>3.2590300000000002E-13</v>
      </c>
    </row>
    <row r="2464" spans="1:9" x14ac:dyDescent="0.3">
      <c r="A2464" t="s">
        <v>2461</v>
      </c>
      <c r="B2464">
        <v>246.1</v>
      </c>
      <c r="C2464">
        <v>120</v>
      </c>
      <c r="D2464">
        <v>120</v>
      </c>
      <c r="E2464">
        <v>3.9926600000000001E-4</v>
      </c>
      <c r="F2464">
        <v>-7.8258826965312505</v>
      </c>
      <c r="G2464">
        <v>22</v>
      </c>
      <c r="H2464" s="1">
        <v>1.2155100000000001E-14</v>
      </c>
      <c r="I2464" s="1">
        <v>3.2590300000000002E-13</v>
      </c>
    </row>
    <row r="2465" spans="1:9" x14ac:dyDescent="0.3">
      <c r="A2465" t="s">
        <v>2462</v>
      </c>
      <c r="B2465">
        <v>246.2</v>
      </c>
      <c r="C2465">
        <v>120</v>
      </c>
      <c r="D2465">
        <v>120</v>
      </c>
      <c r="E2465">
        <v>4.0012100000000003E-4</v>
      </c>
      <c r="F2465">
        <v>-7.8237435566001921</v>
      </c>
      <c r="G2465">
        <v>22</v>
      </c>
      <c r="H2465" s="1">
        <v>1.2155100000000001E-14</v>
      </c>
      <c r="I2465" s="1">
        <v>3.2590300000000002E-13</v>
      </c>
    </row>
    <row r="2466" spans="1:9" x14ac:dyDescent="0.3">
      <c r="A2466" t="s">
        <v>2463</v>
      </c>
      <c r="B2466">
        <v>246.3</v>
      </c>
      <c r="C2466">
        <v>120</v>
      </c>
      <c r="D2466">
        <v>120</v>
      </c>
      <c r="E2466">
        <v>4.0097800000000002E-4</v>
      </c>
      <c r="F2466">
        <v>-7.8216039950056189</v>
      </c>
      <c r="G2466">
        <v>22</v>
      </c>
      <c r="H2466" s="1">
        <v>1.2155100000000001E-14</v>
      </c>
      <c r="I2466" s="1">
        <v>3.2590300000000002E-13</v>
      </c>
    </row>
    <row r="2467" spans="1:9" x14ac:dyDescent="0.3">
      <c r="A2467" t="s">
        <v>2464</v>
      </c>
      <c r="B2467">
        <v>246.4</v>
      </c>
      <c r="C2467">
        <v>120</v>
      </c>
      <c r="D2467">
        <v>120</v>
      </c>
      <c r="E2467">
        <v>4.0183699999999999E-4</v>
      </c>
      <c r="F2467">
        <v>-7.819464024208326</v>
      </c>
      <c r="G2467">
        <v>22</v>
      </c>
      <c r="H2467" s="1">
        <v>1.2155100000000001E-14</v>
      </c>
      <c r="I2467" s="1">
        <v>3.2590300000000002E-13</v>
      </c>
    </row>
    <row r="2468" spans="1:9" x14ac:dyDescent="0.3">
      <c r="A2468" t="s">
        <v>2465</v>
      </c>
      <c r="B2468">
        <v>246.5</v>
      </c>
      <c r="C2468">
        <v>120</v>
      </c>
      <c r="D2468">
        <v>120</v>
      </c>
      <c r="E2468">
        <v>4.02698E-4</v>
      </c>
      <c r="F2468">
        <v>-7.8173236565954838</v>
      </c>
      <c r="G2468">
        <v>22</v>
      </c>
      <c r="H2468" s="1">
        <v>1.2155100000000001E-14</v>
      </c>
      <c r="I2468" s="1">
        <v>3.2590300000000002E-13</v>
      </c>
    </row>
    <row r="2469" spans="1:9" x14ac:dyDescent="0.3">
      <c r="A2469" t="s">
        <v>2466</v>
      </c>
      <c r="B2469">
        <v>246.6</v>
      </c>
      <c r="C2469">
        <v>120</v>
      </c>
      <c r="D2469">
        <v>120</v>
      </c>
      <c r="E2469">
        <v>4.0356000000000002E-4</v>
      </c>
      <c r="F2469">
        <v>-7.8151853824240956</v>
      </c>
      <c r="G2469">
        <v>22</v>
      </c>
      <c r="H2469" s="1">
        <v>1.2155100000000001E-14</v>
      </c>
      <c r="I2469" s="1">
        <v>3.2590300000000002E-13</v>
      </c>
    </row>
    <row r="2470" spans="1:9" x14ac:dyDescent="0.3">
      <c r="A2470" t="s">
        <v>2467</v>
      </c>
      <c r="B2470">
        <v>246.7</v>
      </c>
      <c r="C2470">
        <v>120</v>
      </c>
      <c r="D2470">
        <v>120</v>
      </c>
      <c r="E2470">
        <v>4.0442400000000002E-4</v>
      </c>
      <c r="F2470">
        <v>-7.813046725397923</v>
      </c>
      <c r="G2470">
        <v>22</v>
      </c>
      <c r="H2470" s="1">
        <v>1.2155100000000001E-14</v>
      </c>
      <c r="I2470" s="1">
        <v>3.2590300000000002E-13</v>
      </c>
    </row>
    <row r="2471" spans="1:9" x14ac:dyDescent="0.3">
      <c r="A2471" t="s">
        <v>2468</v>
      </c>
      <c r="B2471">
        <v>246.8</v>
      </c>
      <c r="C2471">
        <v>120</v>
      </c>
      <c r="D2471">
        <v>120</v>
      </c>
      <c r="E2471">
        <v>4.0528999999999999E-4</v>
      </c>
      <c r="F2471">
        <v>-7.8109076977160647</v>
      </c>
      <c r="G2471">
        <v>22</v>
      </c>
      <c r="H2471" s="1">
        <v>1.2155100000000001E-14</v>
      </c>
      <c r="I2471" s="1">
        <v>3.2590300000000002E-13</v>
      </c>
    </row>
    <row r="2472" spans="1:9" x14ac:dyDescent="0.3">
      <c r="A2472" t="s">
        <v>2469</v>
      </c>
      <c r="B2472">
        <v>246.9</v>
      </c>
      <c r="C2472">
        <v>120</v>
      </c>
      <c r="D2472">
        <v>120</v>
      </c>
      <c r="E2472">
        <v>4.06158E-4</v>
      </c>
      <c r="F2472">
        <v>-7.8087683115050748</v>
      </c>
      <c r="G2472">
        <v>22</v>
      </c>
      <c r="H2472" s="1">
        <v>1.2155100000000001E-14</v>
      </c>
      <c r="I2472" s="1">
        <v>3.2590300000000002E-13</v>
      </c>
    </row>
    <row r="2473" spans="1:9" x14ac:dyDescent="0.3">
      <c r="A2473" t="s">
        <v>2470</v>
      </c>
      <c r="B2473">
        <v>247</v>
      </c>
      <c r="C2473">
        <v>120</v>
      </c>
      <c r="D2473">
        <v>120</v>
      </c>
      <c r="E2473">
        <v>4.0702799999999998E-4</v>
      </c>
      <c r="F2473">
        <v>-7.8066285788192245</v>
      </c>
      <c r="G2473">
        <v>22</v>
      </c>
      <c r="H2473" s="1">
        <v>1.2155100000000001E-14</v>
      </c>
      <c r="I2473" s="1">
        <v>3.2590300000000002E-13</v>
      </c>
    </row>
    <row r="2474" spans="1:9" x14ac:dyDescent="0.3">
      <c r="A2474" t="s">
        <v>2471</v>
      </c>
      <c r="B2474">
        <v>247.1</v>
      </c>
      <c r="C2474">
        <v>120</v>
      </c>
      <c r="D2474">
        <v>120</v>
      </c>
      <c r="E2474">
        <v>4.0789999999999999E-4</v>
      </c>
      <c r="F2474">
        <v>-7.804488511640761</v>
      </c>
      <c r="G2474">
        <v>22</v>
      </c>
      <c r="H2474" s="1">
        <v>1.2155100000000001E-14</v>
      </c>
      <c r="I2474" s="1">
        <v>3.2590300000000002E-13</v>
      </c>
    </row>
    <row r="2475" spans="1:9" x14ac:dyDescent="0.3">
      <c r="A2475" t="s">
        <v>2472</v>
      </c>
      <c r="B2475">
        <v>247.2</v>
      </c>
      <c r="C2475">
        <v>120</v>
      </c>
      <c r="D2475">
        <v>120</v>
      </c>
      <c r="E2475">
        <v>4.0877399999999999E-4</v>
      </c>
      <c r="F2475">
        <v>-7.8023481218801738</v>
      </c>
      <c r="G2475">
        <v>22</v>
      </c>
      <c r="H2475" s="1">
        <v>1.2155100000000001E-14</v>
      </c>
      <c r="I2475" s="1">
        <v>3.2590300000000002E-13</v>
      </c>
    </row>
    <row r="2476" spans="1:9" x14ac:dyDescent="0.3">
      <c r="A2476" t="s">
        <v>2473</v>
      </c>
      <c r="B2476">
        <v>247.3</v>
      </c>
      <c r="C2476">
        <v>120</v>
      </c>
      <c r="D2476">
        <v>120</v>
      </c>
      <c r="E2476">
        <v>4.0964899999999999E-4</v>
      </c>
      <c r="F2476">
        <v>-7.8002098624876934</v>
      </c>
      <c r="G2476">
        <v>22</v>
      </c>
      <c r="H2476" s="1">
        <v>1.2155100000000001E-14</v>
      </c>
      <c r="I2476" s="1">
        <v>3.2590300000000002E-13</v>
      </c>
    </row>
    <row r="2477" spans="1:9" x14ac:dyDescent="0.3">
      <c r="A2477" t="s">
        <v>2474</v>
      </c>
      <c r="B2477">
        <v>247.4</v>
      </c>
      <c r="C2477">
        <v>120</v>
      </c>
      <c r="D2477">
        <v>120</v>
      </c>
      <c r="E2477">
        <v>4.1052599999999998E-4</v>
      </c>
      <c r="F2477">
        <v>-7.7980712936840968</v>
      </c>
      <c r="G2477">
        <v>22</v>
      </c>
      <c r="H2477" s="1">
        <v>1.2155100000000001E-14</v>
      </c>
      <c r="I2477" s="1">
        <v>3.2590300000000002E-13</v>
      </c>
    </row>
    <row r="2478" spans="1:9" x14ac:dyDescent="0.3">
      <c r="A2478" t="s">
        <v>2475</v>
      </c>
      <c r="B2478">
        <v>247.5</v>
      </c>
      <c r="C2478">
        <v>120</v>
      </c>
      <c r="D2478">
        <v>120</v>
      </c>
      <c r="E2478">
        <v>4.1140600000000001E-4</v>
      </c>
      <c r="F2478">
        <v>-7.7959299965056328</v>
      </c>
      <c r="G2478">
        <v>22</v>
      </c>
      <c r="H2478" s="1">
        <v>1.2155100000000001E-14</v>
      </c>
      <c r="I2478" s="1">
        <v>3.2590300000000002E-13</v>
      </c>
    </row>
    <row r="2479" spans="1:9" x14ac:dyDescent="0.3">
      <c r="A2479" t="s">
        <v>2476</v>
      </c>
      <c r="B2479">
        <v>247.6</v>
      </c>
      <c r="C2479">
        <v>120</v>
      </c>
      <c r="D2479">
        <v>120</v>
      </c>
      <c r="E2479">
        <v>4.1228700000000001E-4</v>
      </c>
      <c r="F2479">
        <v>-7.7937908491875154</v>
      </c>
      <c r="G2479">
        <v>22</v>
      </c>
      <c r="H2479" s="1">
        <v>1.2155100000000001E-14</v>
      </c>
      <c r="I2479" s="1">
        <v>3.2590300000000002E-13</v>
      </c>
    </row>
    <row r="2480" spans="1:9" x14ac:dyDescent="0.3">
      <c r="A2480" t="s">
        <v>2477</v>
      </c>
      <c r="B2480">
        <v>247.7</v>
      </c>
      <c r="C2480">
        <v>120</v>
      </c>
      <c r="D2480">
        <v>120</v>
      </c>
      <c r="E2480">
        <v>4.1316999999999998E-4</v>
      </c>
      <c r="F2480">
        <v>-7.7916514274204207</v>
      </c>
      <c r="G2480">
        <v>22</v>
      </c>
      <c r="H2480" s="1">
        <v>1.2155100000000001E-14</v>
      </c>
      <c r="I2480" s="1">
        <v>3.2590300000000002E-13</v>
      </c>
    </row>
    <row r="2481" spans="1:9" x14ac:dyDescent="0.3">
      <c r="A2481" t="s">
        <v>2478</v>
      </c>
      <c r="B2481">
        <v>247.8</v>
      </c>
      <c r="C2481">
        <v>120</v>
      </c>
      <c r="D2481">
        <v>120</v>
      </c>
      <c r="E2481">
        <v>4.1405499999999998E-4</v>
      </c>
      <c r="F2481">
        <v>-7.7895117427212259</v>
      </c>
      <c r="G2481">
        <v>22</v>
      </c>
      <c r="H2481" s="1">
        <v>1.2155100000000001E-14</v>
      </c>
      <c r="I2481" s="1">
        <v>3.2590300000000002E-13</v>
      </c>
    </row>
    <row r="2482" spans="1:9" x14ac:dyDescent="0.3">
      <c r="A2482" t="s">
        <v>2479</v>
      </c>
      <c r="B2482">
        <v>247.9</v>
      </c>
      <c r="C2482">
        <v>120</v>
      </c>
      <c r="D2482">
        <v>120</v>
      </c>
      <c r="E2482">
        <v>4.14941E-4</v>
      </c>
      <c r="F2482">
        <v>-7.7873742165151985</v>
      </c>
      <c r="G2482">
        <v>22</v>
      </c>
      <c r="H2482" s="1">
        <v>1.2155100000000001E-14</v>
      </c>
      <c r="I2482" s="1">
        <v>3.2590300000000002E-13</v>
      </c>
    </row>
    <row r="2483" spans="1:9" x14ac:dyDescent="0.3">
      <c r="A2483" t="s">
        <v>2480</v>
      </c>
      <c r="B2483">
        <v>248</v>
      </c>
      <c r="C2483">
        <v>120</v>
      </c>
      <c r="D2483">
        <v>120</v>
      </c>
      <c r="E2483">
        <v>4.1583000000000001E-4</v>
      </c>
      <c r="F2483">
        <v>-7.7852340350709026</v>
      </c>
      <c r="G2483">
        <v>22</v>
      </c>
      <c r="H2483" s="1">
        <v>1.2155100000000001E-14</v>
      </c>
      <c r="I2483" s="1">
        <v>3.2590300000000002E-13</v>
      </c>
    </row>
    <row r="2484" spans="1:9" x14ac:dyDescent="0.3">
      <c r="A2484" t="s">
        <v>2481</v>
      </c>
      <c r="B2484">
        <v>248.1</v>
      </c>
      <c r="C2484">
        <v>120</v>
      </c>
      <c r="D2484">
        <v>120</v>
      </c>
      <c r="E2484">
        <v>4.16721E-4</v>
      </c>
      <c r="F2484">
        <v>-7.7830936248373783</v>
      </c>
      <c r="G2484">
        <v>22</v>
      </c>
      <c r="H2484" s="1">
        <v>1.2155100000000001E-14</v>
      </c>
      <c r="I2484" s="1">
        <v>3.2590300000000002E-13</v>
      </c>
    </row>
    <row r="2485" spans="1:9" x14ac:dyDescent="0.3">
      <c r="A2485" t="s">
        <v>2482</v>
      </c>
      <c r="B2485">
        <v>248.2</v>
      </c>
      <c r="C2485">
        <v>120</v>
      </c>
      <c r="D2485">
        <v>120</v>
      </c>
      <c r="E2485">
        <v>4.17613E-4</v>
      </c>
      <c r="F2485">
        <v>-7.7809553916121823</v>
      </c>
      <c r="G2485">
        <v>22</v>
      </c>
      <c r="H2485" s="1">
        <v>1.2155100000000001E-14</v>
      </c>
      <c r="I2485" s="1">
        <v>3.2590300000000002E-13</v>
      </c>
    </row>
    <row r="2486" spans="1:9" x14ac:dyDescent="0.3">
      <c r="A2486" t="s">
        <v>2483</v>
      </c>
      <c r="B2486">
        <v>248.3</v>
      </c>
      <c r="C2486">
        <v>120</v>
      </c>
      <c r="D2486">
        <v>120</v>
      </c>
      <c r="E2486">
        <v>4.18508E-4</v>
      </c>
      <c r="F2486">
        <v>-7.7788145523273666</v>
      </c>
      <c r="G2486">
        <v>22</v>
      </c>
      <c r="H2486" s="1">
        <v>1.2155100000000001E-14</v>
      </c>
      <c r="I2486" s="1">
        <v>3.2590300000000002E-13</v>
      </c>
    </row>
    <row r="2487" spans="1:9" x14ac:dyDescent="0.3">
      <c r="A2487" t="s">
        <v>2484</v>
      </c>
      <c r="B2487">
        <v>248.4</v>
      </c>
      <c r="C2487">
        <v>120</v>
      </c>
      <c r="D2487">
        <v>120</v>
      </c>
      <c r="E2487">
        <v>4.1940400000000001E-4</v>
      </c>
      <c r="F2487">
        <v>-7.7766759021075051</v>
      </c>
      <c r="G2487">
        <v>22</v>
      </c>
      <c r="H2487" s="1">
        <v>1.2155100000000001E-14</v>
      </c>
      <c r="I2487" s="1">
        <v>3.2590300000000002E-13</v>
      </c>
    </row>
    <row r="2488" spans="1:9" x14ac:dyDescent="0.3">
      <c r="A2488" t="s">
        <v>2485</v>
      </c>
      <c r="B2488">
        <v>248.5</v>
      </c>
      <c r="C2488">
        <v>120</v>
      </c>
      <c r="D2488">
        <v>120</v>
      </c>
      <c r="E2488">
        <v>4.20302E-4</v>
      </c>
      <c r="F2488">
        <v>-7.7745370574586952</v>
      </c>
      <c r="G2488">
        <v>22</v>
      </c>
      <c r="H2488" s="1">
        <v>1.2155100000000001E-14</v>
      </c>
      <c r="I2488" s="1">
        <v>3.2590300000000002E-13</v>
      </c>
    </row>
    <row r="2489" spans="1:9" x14ac:dyDescent="0.3">
      <c r="A2489" t="s">
        <v>2486</v>
      </c>
      <c r="B2489">
        <v>248.6</v>
      </c>
      <c r="C2489">
        <v>120</v>
      </c>
      <c r="D2489">
        <v>120</v>
      </c>
      <c r="E2489">
        <v>4.2120200000000002E-4</v>
      </c>
      <c r="F2489">
        <v>-7.7723980293776451</v>
      </c>
      <c r="G2489">
        <v>22</v>
      </c>
      <c r="H2489" s="1">
        <v>1.2155100000000001E-14</v>
      </c>
      <c r="I2489" s="1">
        <v>3.2590300000000002E-13</v>
      </c>
    </row>
    <row r="2490" spans="1:9" x14ac:dyDescent="0.3">
      <c r="A2490" t="s">
        <v>2487</v>
      </c>
      <c r="B2490">
        <v>248.7</v>
      </c>
      <c r="C2490">
        <v>120</v>
      </c>
      <c r="D2490">
        <v>120</v>
      </c>
      <c r="E2490">
        <v>4.2210400000000002E-4</v>
      </c>
      <c r="F2490">
        <v>-7.7702588287933354</v>
      </c>
      <c r="G2490">
        <v>22</v>
      </c>
      <c r="H2490" s="1">
        <v>1.2155100000000001E-14</v>
      </c>
      <c r="I2490" s="1">
        <v>3.2590300000000002E-13</v>
      </c>
    </row>
    <row r="2491" spans="1:9" x14ac:dyDescent="0.3">
      <c r="A2491" t="s">
        <v>2488</v>
      </c>
      <c r="B2491">
        <v>248.8</v>
      </c>
      <c r="C2491">
        <v>120</v>
      </c>
      <c r="D2491">
        <v>120</v>
      </c>
      <c r="E2491">
        <v>4.23008E-4</v>
      </c>
      <c r="F2491">
        <v>-7.7681194665672848</v>
      </c>
      <c r="G2491">
        <v>22</v>
      </c>
      <c r="H2491" s="1">
        <v>1.2155100000000001E-14</v>
      </c>
      <c r="I2491" s="1">
        <v>3.2590300000000002E-13</v>
      </c>
    </row>
    <row r="2492" spans="1:9" x14ac:dyDescent="0.3">
      <c r="A2492" t="s">
        <v>2489</v>
      </c>
      <c r="B2492">
        <v>248.9</v>
      </c>
      <c r="C2492">
        <v>120</v>
      </c>
      <c r="D2492">
        <v>120</v>
      </c>
      <c r="E2492">
        <v>4.2391400000000001E-4</v>
      </c>
      <c r="F2492">
        <v>-7.7659799534938205</v>
      </c>
      <c r="G2492">
        <v>22</v>
      </c>
      <c r="H2492" s="1">
        <v>1.2155100000000001E-14</v>
      </c>
      <c r="I2492" s="1">
        <v>3.2590300000000002E-13</v>
      </c>
    </row>
    <row r="2493" spans="1:9" x14ac:dyDescent="0.3">
      <c r="A2493" t="s">
        <v>2490</v>
      </c>
      <c r="B2493">
        <v>249</v>
      </c>
      <c r="C2493">
        <v>120</v>
      </c>
      <c r="D2493">
        <v>120</v>
      </c>
      <c r="E2493">
        <v>4.2482199999999999E-4</v>
      </c>
      <c r="F2493">
        <v>-7.7638403003003402</v>
      </c>
      <c r="G2493">
        <v>22</v>
      </c>
      <c r="H2493" s="1">
        <v>1.2155100000000001E-14</v>
      </c>
      <c r="I2493" s="1">
        <v>3.2590300000000002E-13</v>
      </c>
    </row>
    <row r="2494" spans="1:9" x14ac:dyDescent="0.3">
      <c r="A2494" t="s">
        <v>2491</v>
      </c>
      <c r="B2494">
        <v>249.1</v>
      </c>
      <c r="C2494">
        <v>120</v>
      </c>
      <c r="D2494">
        <v>120</v>
      </c>
      <c r="E2494">
        <v>4.2573200000000001E-4</v>
      </c>
      <c r="F2494">
        <v>-7.7617005176475846</v>
      </c>
      <c r="G2494">
        <v>22</v>
      </c>
      <c r="H2494" s="1">
        <v>1.2155100000000001E-14</v>
      </c>
      <c r="I2494" s="1">
        <v>3.2590300000000002E-13</v>
      </c>
    </row>
    <row r="2495" spans="1:9" x14ac:dyDescent="0.3">
      <c r="A2495" t="s">
        <v>2492</v>
      </c>
      <c r="B2495">
        <v>249.2</v>
      </c>
      <c r="C2495">
        <v>120</v>
      </c>
      <c r="D2495">
        <v>120</v>
      </c>
      <c r="E2495">
        <v>4.26644E-4</v>
      </c>
      <c r="F2495">
        <v>-7.759560616129904</v>
      </c>
      <c r="G2495">
        <v>22</v>
      </c>
      <c r="H2495" s="1">
        <v>1.2155100000000001E-14</v>
      </c>
      <c r="I2495" s="1">
        <v>3.2590300000000002E-13</v>
      </c>
    </row>
    <row r="2496" spans="1:9" x14ac:dyDescent="0.3">
      <c r="A2496" t="s">
        <v>2493</v>
      </c>
      <c r="B2496">
        <v>249.3</v>
      </c>
      <c r="C2496">
        <v>120</v>
      </c>
      <c r="D2496">
        <v>120</v>
      </c>
      <c r="E2496">
        <v>4.2755799999999997E-4</v>
      </c>
      <c r="F2496">
        <v>-7.7574206062755229</v>
      </c>
      <c r="G2496">
        <v>22</v>
      </c>
      <c r="H2496" s="1">
        <v>1.2155100000000001E-14</v>
      </c>
      <c r="I2496" s="1">
        <v>3.2590300000000002E-13</v>
      </c>
    </row>
    <row r="2497" spans="1:9" x14ac:dyDescent="0.3">
      <c r="A2497" t="s">
        <v>2494</v>
      </c>
      <c r="B2497">
        <v>249.4</v>
      </c>
      <c r="C2497">
        <v>120</v>
      </c>
      <c r="D2497">
        <v>120</v>
      </c>
      <c r="E2497">
        <v>4.2847300000000002E-4</v>
      </c>
      <c r="F2497">
        <v>-7.7552828324134353</v>
      </c>
      <c r="G2497">
        <v>22</v>
      </c>
      <c r="H2497" s="1">
        <v>1.2155100000000001E-14</v>
      </c>
      <c r="I2497" s="1">
        <v>3.2590300000000002E-13</v>
      </c>
    </row>
    <row r="2498" spans="1:9" x14ac:dyDescent="0.3">
      <c r="A2498" t="s">
        <v>2495</v>
      </c>
      <c r="B2498">
        <v>249.5</v>
      </c>
      <c r="C2498">
        <v>120</v>
      </c>
      <c r="D2498">
        <v>120</v>
      </c>
      <c r="E2498">
        <v>4.29391E-4</v>
      </c>
      <c r="F2498">
        <v>-7.753142632217588</v>
      </c>
      <c r="G2498">
        <v>22</v>
      </c>
      <c r="H2498" s="1">
        <v>1.2155100000000001E-14</v>
      </c>
      <c r="I2498" s="1">
        <v>3.2590300000000002E-13</v>
      </c>
    </row>
    <row r="2499" spans="1:9" x14ac:dyDescent="0.3">
      <c r="A2499" t="s">
        <v>2496</v>
      </c>
      <c r="B2499">
        <v>249.6</v>
      </c>
      <c r="C2499">
        <v>120</v>
      </c>
      <c r="D2499">
        <v>120</v>
      </c>
      <c r="E2499">
        <v>4.3031100000000001E-4</v>
      </c>
      <c r="F2499">
        <v>-7.7510023548861557</v>
      </c>
      <c r="G2499">
        <v>22</v>
      </c>
      <c r="H2499" s="1">
        <v>1.2155100000000001E-14</v>
      </c>
      <c r="I2499" s="1">
        <v>3.2590300000000002E-13</v>
      </c>
    </row>
    <row r="2500" spans="1:9" x14ac:dyDescent="0.3">
      <c r="A2500" t="s">
        <v>2497</v>
      </c>
      <c r="B2500">
        <v>249.7</v>
      </c>
      <c r="C2500">
        <v>120</v>
      </c>
      <c r="D2500">
        <v>120</v>
      </c>
      <c r="E2500">
        <v>4.3123199999999998E-4</v>
      </c>
      <c r="F2500">
        <v>-7.7488643296202415</v>
      </c>
      <c r="G2500">
        <v>22</v>
      </c>
      <c r="H2500" s="1">
        <v>1.2155100000000001E-14</v>
      </c>
      <c r="I2500" s="1">
        <v>3.2590300000000002E-13</v>
      </c>
    </row>
    <row r="2501" spans="1:9" x14ac:dyDescent="0.3">
      <c r="A2501" t="s">
        <v>2498</v>
      </c>
      <c r="B2501">
        <v>249.8</v>
      </c>
      <c r="C2501">
        <v>120</v>
      </c>
      <c r="D2501">
        <v>120</v>
      </c>
      <c r="E2501">
        <v>4.32156E-4</v>
      </c>
      <c r="F2501">
        <v>-7.7467239237939776</v>
      </c>
      <c r="G2501">
        <v>22</v>
      </c>
      <c r="H2501" s="1">
        <v>1.2155100000000001E-14</v>
      </c>
      <c r="I2501" s="1">
        <v>3.2590300000000002E-13</v>
      </c>
    </row>
    <row r="2502" spans="1:9" x14ac:dyDescent="0.3">
      <c r="A2502" t="s">
        <v>2499</v>
      </c>
      <c r="B2502">
        <v>249.9</v>
      </c>
      <c r="C2502">
        <v>120</v>
      </c>
      <c r="D2502">
        <v>120</v>
      </c>
      <c r="E2502">
        <v>4.3308099999999998E-4</v>
      </c>
      <c r="F2502">
        <v>-7.7445857804820335</v>
      </c>
      <c r="G2502">
        <v>22</v>
      </c>
      <c r="H2502" s="1">
        <v>1.2155100000000001E-14</v>
      </c>
      <c r="I2502" s="1">
        <v>3.2590300000000002E-13</v>
      </c>
    </row>
    <row r="2503" spans="1:9" x14ac:dyDescent="0.3">
      <c r="A2503" t="s">
        <v>2500</v>
      </c>
      <c r="B2503">
        <v>250</v>
      </c>
      <c r="C2503">
        <v>120</v>
      </c>
      <c r="D2503">
        <v>120</v>
      </c>
      <c r="E2503">
        <v>4.3400900000000001E-4</v>
      </c>
      <c r="F2503">
        <v>-7.7424452867516953</v>
      </c>
      <c r="G2503">
        <v>22</v>
      </c>
      <c r="H2503" s="1">
        <v>1.3506E-14</v>
      </c>
      <c r="I2503" s="1">
        <v>3.6213600000000002E-13</v>
      </c>
    </row>
    <row r="2504" spans="1:9" x14ac:dyDescent="0.3">
      <c r="A2504" t="s">
        <v>2501</v>
      </c>
      <c r="B2504">
        <v>250.1</v>
      </c>
      <c r="C2504">
        <v>120</v>
      </c>
      <c r="D2504">
        <v>120</v>
      </c>
      <c r="E2504">
        <v>4.34938E-4</v>
      </c>
      <c r="F2504">
        <v>-7.7403070657694073</v>
      </c>
      <c r="G2504">
        <v>22</v>
      </c>
      <c r="H2504" s="1">
        <v>1.3506E-14</v>
      </c>
      <c r="I2504" s="1">
        <v>3.6213600000000002E-13</v>
      </c>
    </row>
    <row r="2505" spans="1:9" x14ac:dyDescent="0.3">
      <c r="A2505" t="s">
        <v>2502</v>
      </c>
      <c r="B2505">
        <v>250.2</v>
      </c>
      <c r="C2505">
        <v>120</v>
      </c>
      <c r="D2505">
        <v>120</v>
      </c>
      <c r="E2505">
        <v>4.3586999999999999E-4</v>
      </c>
      <c r="F2505">
        <v>-7.7381665242129172</v>
      </c>
      <c r="G2505">
        <v>22</v>
      </c>
      <c r="H2505" s="1">
        <v>1.3506E-14</v>
      </c>
      <c r="I2505" s="1">
        <v>3.6213600000000002E-13</v>
      </c>
    </row>
    <row r="2506" spans="1:9" x14ac:dyDescent="0.3">
      <c r="A2506" t="s">
        <v>2503</v>
      </c>
      <c r="B2506">
        <v>250.3</v>
      </c>
      <c r="C2506">
        <v>120</v>
      </c>
      <c r="D2506">
        <v>120</v>
      </c>
      <c r="E2506">
        <v>4.3680299999999999E-4</v>
      </c>
      <c r="F2506">
        <v>-7.7360282654252961</v>
      </c>
      <c r="G2506">
        <v>22</v>
      </c>
      <c r="H2506" s="1">
        <v>1.3506E-14</v>
      </c>
      <c r="I2506" s="1">
        <v>3.6213600000000002E-13</v>
      </c>
    </row>
    <row r="2507" spans="1:9" x14ac:dyDescent="0.3">
      <c r="A2507" t="s">
        <v>2504</v>
      </c>
      <c r="B2507">
        <v>250.4</v>
      </c>
      <c r="C2507">
        <v>120</v>
      </c>
      <c r="D2507">
        <v>120</v>
      </c>
      <c r="E2507">
        <v>4.3773899999999998E-4</v>
      </c>
      <c r="F2507">
        <v>-7.73388771561204</v>
      </c>
      <c r="G2507">
        <v>22</v>
      </c>
      <c r="H2507" s="1">
        <v>1.3506E-14</v>
      </c>
      <c r="I2507" s="1">
        <v>3.6213600000000002E-13</v>
      </c>
    </row>
    <row r="2508" spans="1:9" x14ac:dyDescent="0.3">
      <c r="A2508" t="s">
        <v>2505</v>
      </c>
      <c r="B2508">
        <v>250.5</v>
      </c>
      <c r="C2508">
        <v>120</v>
      </c>
      <c r="D2508">
        <v>120</v>
      </c>
      <c r="E2508">
        <v>4.3867599999999999E-4</v>
      </c>
      <c r="F2508">
        <v>-7.7317494583777204</v>
      </c>
      <c r="G2508">
        <v>22</v>
      </c>
      <c r="H2508" s="1">
        <v>1.3506E-14</v>
      </c>
      <c r="I2508" s="1">
        <v>3.6213600000000002E-13</v>
      </c>
    </row>
    <row r="2509" spans="1:9" x14ac:dyDescent="0.3">
      <c r="A2509" t="s">
        <v>2506</v>
      </c>
      <c r="B2509">
        <v>250.6</v>
      </c>
      <c r="C2509">
        <v>120</v>
      </c>
      <c r="D2509">
        <v>120</v>
      </c>
      <c r="E2509">
        <v>4.3961599999999999E-4</v>
      </c>
      <c r="F2509">
        <v>-7.7296089393728575</v>
      </c>
      <c r="G2509">
        <v>22</v>
      </c>
      <c r="H2509" s="1">
        <v>1.3506E-14</v>
      </c>
      <c r="I2509" s="1">
        <v>3.6213600000000002E-13</v>
      </c>
    </row>
    <row r="2510" spans="1:9" x14ac:dyDescent="0.3">
      <c r="A2510" t="s">
        <v>2507</v>
      </c>
      <c r="B2510">
        <v>250.7</v>
      </c>
      <c r="C2510">
        <v>120</v>
      </c>
      <c r="D2510">
        <v>120</v>
      </c>
      <c r="E2510">
        <v>4.40557E-4</v>
      </c>
      <c r="F2510">
        <v>-7.7274707225483956</v>
      </c>
      <c r="G2510">
        <v>22</v>
      </c>
      <c r="H2510" s="1">
        <v>1.3506E-14</v>
      </c>
      <c r="I2510" s="1">
        <v>3.6213600000000002E-13</v>
      </c>
    </row>
    <row r="2511" spans="1:9" x14ac:dyDescent="0.3">
      <c r="A2511" t="s">
        <v>2508</v>
      </c>
      <c r="B2511">
        <v>250.8</v>
      </c>
      <c r="C2511">
        <v>120</v>
      </c>
      <c r="D2511">
        <v>120</v>
      </c>
      <c r="E2511">
        <v>4.4150100000000001E-4</v>
      </c>
      <c r="F2511">
        <v>-7.7253302729171622</v>
      </c>
      <c r="G2511">
        <v>22</v>
      </c>
      <c r="H2511" s="1">
        <v>1.3506E-14</v>
      </c>
      <c r="I2511" s="1">
        <v>3.6213600000000002E-13</v>
      </c>
    </row>
    <row r="2512" spans="1:9" x14ac:dyDescent="0.3">
      <c r="A2512" t="s">
        <v>2509</v>
      </c>
      <c r="B2512">
        <v>250.9</v>
      </c>
      <c r="C2512">
        <v>120</v>
      </c>
      <c r="D2512">
        <v>120</v>
      </c>
      <c r="E2512">
        <v>4.4244599999999999E-4</v>
      </c>
      <c r="F2512">
        <v>-7.7231921348613373</v>
      </c>
      <c r="G2512">
        <v>22</v>
      </c>
      <c r="H2512" s="1">
        <v>1.3506E-14</v>
      </c>
      <c r="I2512" s="1">
        <v>3.6213600000000002E-13</v>
      </c>
    </row>
    <row r="2513" spans="1:9" x14ac:dyDescent="0.3">
      <c r="A2513" t="s">
        <v>2510</v>
      </c>
      <c r="B2513">
        <v>251</v>
      </c>
      <c r="C2513">
        <v>120</v>
      </c>
      <c r="D2513">
        <v>120</v>
      </c>
      <c r="E2513">
        <v>4.43394E-4</v>
      </c>
      <c r="F2513">
        <v>-7.7210517926733484</v>
      </c>
      <c r="G2513">
        <v>22</v>
      </c>
      <c r="H2513" s="1">
        <v>1.3506E-14</v>
      </c>
      <c r="I2513" s="1">
        <v>3.6213600000000002E-13</v>
      </c>
    </row>
    <row r="2514" spans="1:9" x14ac:dyDescent="0.3">
      <c r="A2514" t="s">
        <v>2511</v>
      </c>
      <c r="B2514">
        <v>251.1</v>
      </c>
      <c r="C2514">
        <v>120</v>
      </c>
      <c r="D2514">
        <v>120</v>
      </c>
      <c r="E2514">
        <v>4.4434299999999998E-4</v>
      </c>
      <c r="F2514">
        <v>-7.7189137712514615</v>
      </c>
      <c r="G2514">
        <v>22</v>
      </c>
      <c r="H2514" s="1">
        <v>1.3506E-14</v>
      </c>
      <c r="I2514" s="1">
        <v>3.6213600000000002E-13</v>
      </c>
    </row>
    <row r="2515" spans="1:9" x14ac:dyDescent="0.3">
      <c r="A2515" t="s">
        <v>2512</v>
      </c>
      <c r="B2515">
        <v>251.2</v>
      </c>
      <c r="C2515">
        <v>120</v>
      </c>
      <c r="D2515">
        <v>120</v>
      </c>
      <c r="E2515">
        <v>4.4529500000000001E-4</v>
      </c>
      <c r="F2515">
        <v>-7.7167735740850141</v>
      </c>
      <c r="G2515">
        <v>22</v>
      </c>
      <c r="H2515" s="1">
        <v>1.3506E-14</v>
      </c>
      <c r="I2515" s="1">
        <v>3.6213600000000002E-13</v>
      </c>
    </row>
    <row r="2516" spans="1:9" x14ac:dyDescent="0.3">
      <c r="A2516" t="s">
        <v>2513</v>
      </c>
      <c r="B2516">
        <v>251.3</v>
      </c>
      <c r="C2516">
        <v>120</v>
      </c>
      <c r="D2516">
        <v>120</v>
      </c>
      <c r="E2516">
        <v>4.4624900000000002E-4</v>
      </c>
      <c r="F2516">
        <v>-7.7146334657692943</v>
      </c>
      <c r="G2516">
        <v>22</v>
      </c>
      <c r="H2516" s="1">
        <v>1.3506E-14</v>
      </c>
      <c r="I2516" s="1">
        <v>3.6213600000000002E-13</v>
      </c>
    </row>
    <row r="2517" spans="1:9" x14ac:dyDescent="0.3">
      <c r="A2517" t="s">
        <v>2514</v>
      </c>
      <c r="B2517">
        <v>251.4</v>
      </c>
      <c r="C2517">
        <v>120</v>
      </c>
      <c r="D2517">
        <v>120</v>
      </c>
      <c r="E2517">
        <v>4.4720399999999998E-4</v>
      </c>
      <c r="F2517">
        <v>-7.7124956916195586</v>
      </c>
      <c r="G2517">
        <v>22</v>
      </c>
      <c r="H2517" s="1">
        <v>1.3506E-14</v>
      </c>
      <c r="I2517" s="1">
        <v>3.6213600000000002E-13</v>
      </c>
    </row>
    <row r="2518" spans="1:9" x14ac:dyDescent="0.3">
      <c r="A2518" t="s">
        <v>2515</v>
      </c>
      <c r="B2518">
        <v>251.5</v>
      </c>
      <c r="C2518">
        <v>120</v>
      </c>
      <c r="D2518">
        <v>120</v>
      </c>
      <c r="E2518">
        <v>4.48162E-4</v>
      </c>
      <c r="F2518">
        <v>-7.7103557837705381</v>
      </c>
      <c r="G2518">
        <v>22</v>
      </c>
      <c r="H2518" s="1">
        <v>1.3506E-14</v>
      </c>
      <c r="I2518" s="1">
        <v>3.6213600000000002E-13</v>
      </c>
    </row>
    <row r="2519" spans="1:9" x14ac:dyDescent="0.3">
      <c r="A2519" t="s">
        <v>2516</v>
      </c>
      <c r="B2519">
        <v>251.6</v>
      </c>
      <c r="C2519">
        <v>120</v>
      </c>
      <c r="D2519">
        <v>120</v>
      </c>
      <c r="E2519">
        <v>4.4912199999999999E-4</v>
      </c>
      <c r="F2519">
        <v>-7.7082159922077844</v>
      </c>
      <c r="G2519">
        <v>22</v>
      </c>
      <c r="H2519" s="1">
        <v>1.3506E-14</v>
      </c>
      <c r="I2519" s="1">
        <v>3.6213600000000002E-13</v>
      </c>
    </row>
    <row r="2520" spans="1:9" x14ac:dyDescent="0.3">
      <c r="A2520" t="s">
        <v>2517</v>
      </c>
      <c r="B2520">
        <v>251.7</v>
      </c>
      <c r="C2520">
        <v>120</v>
      </c>
      <c r="D2520">
        <v>120</v>
      </c>
      <c r="E2520">
        <v>4.5008400000000001E-4</v>
      </c>
      <c r="F2520">
        <v>-7.7060763259532967</v>
      </c>
      <c r="G2520">
        <v>22</v>
      </c>
      <c r="H2520" s="1">
        <v>1.3506E-14</v>
      </c>
      <c r="I2520" s="1">
        <v>3.6213600000000002E-13</v>
      </c>
    </row>
    <row r="2521" spans="1:9" x14ac:dyDescent="0.3">
      <c r="A2521" t="s">
        <v>2518</v>
      </c>
      <c r="B2521">
        <v>251.8</v>
      </c>
      <c r="C2521">
        <v>120</v>
      </c>
      <c r="D2521">
        <v>120</v>
      </c>
      <c r="E2521">
        <v>4.5104800000000001E-4</v>
      </c>
      <c r="F2521">
        <v>-7.7039367939696719</v>
      </c>
      <c r="G2521">
        <v>22</v>
      </c>
      <c r="H2521" s="1">
        <v>1.3506E-14</v>
      </c>
      <c r="I2521" s="1">
        <v>3.6213600000000002E-13</v>
      </c>
    </row>
    <row r="2522" spans="1:9" x14ac:dyDescent="0.3">
      <c r="A2522" t="s">
        <v>2519</v>
      </c>
      <c r="B2522">
        <v>251.9</v>
      </c>
      <c r="C2522">
        <v>120</v>
      </c>
      <c r="D2522">
        <v>120</v>
      </c>
      <c r="E2522">
        <v>4.5201399999999999E-4</v>
      </c>
      <c r="F2522">
        <v>-7.7017974051603826</v>
      </c>
      <c r="G2522">
        <v>22</v>
      </c>
      <c r="H2522" s="1">
        <v>1.3506E-14</v>
      </c>
      <c r="I2522" s="1">
        <v>3.6213600000000002E-13</v>
      </c>
    </row>
    <row r="2523" spans="1:9" x14ac:dyDescent="0.3">
      <c r="A2523" t="s">
        <v>2520</v>
      </c>
      <c r="B2523">
        <v>252</v>
      </c>
      <c r="C2523">
        <v>120</v>
      </c>
      <c r="D2523">
        <v>120</v>
      </c>
      <c r="E2523">
        <v>4.5298199999999999E-4</v>
      </c>
      <c r="F2523">
        <v>-7.6996581683700382</v>
      </c>
      <c r="G2523">
        <v>22</v>
      </c>
      <c r="H2523" s="1">
        <v>1.3506E-14</v>
      </c>
      <c r="I2523" s="1">
        <v>3.6213600000000002E-13</v>
      </c>
    </row>
    <row r="2524" spans="1:9" x14ac:dyDescent="0.3">
      <c r="A2524" t="s">
        <v>2521</v>
      </c>
      <c r="B2524">
        <v>252.1</v>
      </c>
      <c r="C2524">
        <v>120</v>
      </c>
      <c r="D2524">
        <v>120</v>
      </c>
      <c r="E2524">
        <v>4.5395199999999998E-4</v>
      </c>
      <c r="F2524">
        <v>-7.6975190923846526</v>
      </c>
      <c r="G2524">
        <v>22</v>
      </c>
      <c r="H2524" s="1">
        <v>1.3506E-14</v>
      </c>
      <c r="I2524" s="1">
        <v>3.6213600000000002E-13</v>
      </c>
    </row>
    <row r="2525" spans="1:9" x14ac:dyDescent="0.3">
      <c r="A2525" t="s">
        <v>2522</v>
      </c>
      <c r="B2525">
        <v>252.2</v>
      </c>
      <c r="C2525">
        <v>120</v>
      </c>
      <c r="D2525">
        <v>120</v>
      </c>
      <c r="E2525">
        <v>4.54924E-4</v>
      </c>
      <c r="F2525">
        <v>-7.6953801859319162</v>
      </c>
      <c r="G2525">
        <v>22</v>
      </c>
      <c r="H2525" s="1">
        <v>1.3506E-14</v>
      </c>
      <c r="I2525" s="1">
        <v>3.6213600000000002E-13</v>
      </c>
    </row>
    <row r="2526" spans="1:9" x14ac:dyDescent="0.3">
      <c r="A2526" t="s">
        <v>2523</v>
      </c>
      <c r="B2526">
        <v>252.3</v>
      </c>
      <c r="C2526">
        <v>120</v>
      </c>
      <c r="D2526">
        <v>120</v>
      </c>
      <c r="E2526">
        <v>4.5589799999999999E-4</v>
      </c>
      <c r="F2526">
        <v>-7.6932414576814585</v>
      </c>
      <c r="G2526">
        <v>22</v>
      </c>
      <c r="H2526" s="1">
        <v>1.3506E-14</v>
      </c>
      <c r="I2526" s="1">
        <v>3.6213600000000002E-13</v>
      </c>
    </row>
    <row r="2527" spans="1:9" x14ac:dyDescent="0.3">
      <c r="A2527" t="s">
        <v>2524</v>
      </c>
      <c r="B2527">
        <v>252.4</v>
      </c>
      <c r="C2527">
        <v>120</v>
      </c>
      <c r="D2527">
        <v>120</v>
      </c>
      <c r="E2527">
        <v>4.5687400000000002E-4</v>
      </c>
      <c r="F2527">
        <v>-7.6911029162451161</v>
      </c>
      <c r="G2527">
        <v>22</v>
      </c>
      <c r="H2527" s="1">
        <v>1.3506E-14</v>
      </c>
      <c r="I2527" s="1">
        <v>3.6213600000000002E-13</v>
      </c>
    </row>
    <row r="2528" spans="1:9" x14ac:dyDescent="0.3">
      <c r="A2528" t="s">
        <v>2525</v>
      </c>
      <c r="B2528">
        <v>252.5</v>
      </c>
      <c r="C2528">
        <v>120</v>
      </c>
      <c r="D2528">
        <v>120</v>
      </c>
      <c r="E2528">
        <v>4.5785299999999998E-4</v>
      </c>
      <c r="F2528">
        <v>-7.6889623860676881</v>
      </c>
      <c r="G2528">
        <v>22</v>
      </c>
      <c r="H2528" s="1">
        <v>1.3506E-14</v>
      </c>
      <c r="I2528" s="1">
        <v>3.6213600000000002E-13</v>
      </c>
    </row>
    <row r="2529" spans="1:9" x14ac:dyDescent="0.3">
      <c r="A2529" t="s">
        <v>2526</v>
      </c>
      <c r="B2529">
        <v>252.6</v>
      </c>
      <c r="C2529">
        <v>120</v>
      </c>
      <c r="D2529">
        <v>120</v>
      </c>
      <c r="E2529">
        <v>4.5883300000000002E-4</v>
      </c>
      <c r="F2529">
        <v>-7.686824248530189</v>
      </c>
      <c r="G2529">
        <v>22</v>
      </c>
      <c r="H2529" s="1">
        <v>1.3506E-14</v>
      </c>
      <c r="I2529" s="1">
        <v>3.6213600000000002E-13</v>
      </c>
    </row>
    <row r="2530" spans="1:9" x14ac:dyDescent="0.3">
      <c r="A2530" t="s">
        <v>2527</v>
      </c>
      <c r="B2530">
        <v>252.7</v>
      </c>
      <c r="C2530">
        <v>120</v>
      </c>
      <c r="D2530">
        <v>120</v>
      </c>
      <c r="E2530">
        <v>4.5981599999999999E-4</v>
      </c>
      <c r="F2530">
        <v>-7.6846841485024733</v>
      </c>
      <c r="G2530">
        <v>22</v>
      </c>
      <c r="H2530" s="1">
        <v>1.3506E-14</v>
      </c>
      <c r="I2530" s="1">
        <v>3.6213600000000002E-13</v>
      </c>
    </row>
    <row r="2531" spans="1:9" x14ac:dyDescent="0.3">
      <c r="A2531" t="s">
        <v>2528</v>
      </c>
      <c r="B2531">
        <v>252.8</v>
      </c>
      <c r="C2531">
        <v>120</v>
      </c>
      <c r="D2531">
        <v>120</v>
      </c>
      <c r="E2531">
        <v>4.6080099999999999E-4</v>
      </c>
      <c r="F2531">
        <v>-7.6825442784460583</v>
      </c>
      <c r="G2531">
        <v>22</v>
      </c>
      <c r="H2531" s="1">
        <v>1.3506E-14</v>
      </c>
      <c r="I2531" s="1">
        <v>3.6213600000000002E-13</v>
      </c>
    </row>
    <row r="2532" spans="1:9" x14ac:dyDescent="0.3">
      <c r="A2532" t="s">
        <v>2529</v>
      </c>
      <c r="B2532">
        <v>252.9</v>
      </c>
      <c r="C2532">
        <v>120</v>
      </c>
      <c r="D2532">
        <v>120</v>
      </c>
      <c r="E2532">
        <v>4.6178799999999998E-4</v>
      </c>
      <c r="F2532">
        <v>-7.6804046466565135</v>
      </c>
      <c r="G2532">
        <v>22</v>
      </c>
      <c r="H2532" s="1">
        <v>1.3506E-14</v>
      </c>
      <c r="I2532" s="1">
        <v>3.6213600000000002E-13</v>
      </c>
    </row>
    <row r="2533" spans="1:9" x14ac:dyDescent="0.3">
      <c r="A2533" t="s">
        <v>2530</v>
      </c>
      <c r="B2533">
        <v>253</v>
      </c>
      <c r="C2533">
        <v>120</v>
      </c>
      <c r="D2533">
        <v>120</v>
      </c>
      <c r="E2533">
        <v>4.6277699999999999E-4</v>
      </c>
      <c r="F2533">
        <v>-7.6782652613732321</v>
      </c>
      <c r="G2533">
        <v>22</v>
      </c>
      <c r="H2533" s="1">
        <v>1.3506E-14</v>
      </c>
      <c r="I2533" s="1">
        <v>3.6213600000000002E-13</v>
      </c>
    </row>
    <row r="2534" spans="1:9" x14ac:dyDescent="0.3">
      <c r="A2534" t="s">
        <v>2531</v>
      </c>
      <c r="B2534">
        <v>253.1</v>
      </c>
      <c r="C2534">
        <v>120</v>
      </c>
      <c r="D2534">
        <v>120</v>
      </c>
      <c r="E2534">
        <v>4.6376799999999998E-4</v>
      </c>
      <c r="F2534">
        <v>-7.6761261307797009</v>
      </c>
      <c r="G2534">
        <v>22</v>
      </c>
      <c r="H2534" s="1">
        <v>1.3506E-14</v>
      </c>
      <c r="I2534" s="1">
        <v>3.6213600000000002E-13</v>
      </c>
    </row>
    <row r="2535" spans="1:9" x14ac:dyDescent="0.3">
      <c r="A2535" t="s">
        <v>2532</v>
      </c>
      <c r="B2535">
        <v>253.2</v>
      </c>
      <c r="C2535">
        <v>120</v>
      </c>
      <c r="D2535">
        <v>120</v>
      </c>
      <c r="E2535">
        <v>4.64761E-4</v>
      </c>
      <c r="F2535">
        <v>-7.6739872630037649</v>
      </c>
      <c r="G2535">
        <v>22</v>
      </c>
      <c r="H2535" s="1">
        <v>1.3506E-14</v>
      </c>
      <c r="I2535" s="1">
        <v>3.6213600000000002E-13</v>
      </c>
    </row>
    <row r="2536" spans="1:9" x14ac:dyDescent="0.3">
      <c r="A2536" t="s">
        <v>2533</v>
      </c>
      <c r="B2536">
        <v>253.3</v>
      </c>
      <c r="C2536">
        <v>120</v>
      </c>
      <c r="D2536">
        <v>120</v>
      </c>
      <c r="E2536">
        <v>4.65756E-4</v>
      </c>
      <c r="F2536">
        <v>-7.6718486661178895</v>
      </c>
      <c r="G2536">
        <v>22</v>
      </c>
      <c r="H2536" s="1">
        <v>1.3506E-14</v>
      </c>
      <c r="I2536" s="1">
        <v>3.6213600000000002E-13</v>
      </c>
    </row>
    <row r="2537" spans="1:9" x14ac:dyDescent="0.3">
      <c r="A2537" t="s">
        <v>2534</v>
      </c>
      <c r="B2537">
        <v>253.4</v>
      </c>
      <c r="C2537">
        <v>120</v>
      </c>
      <c r="D2537">
        <v>120</v>
      </c>
      <c r="E2537">
        <v>4.66754E-4</v>
      </c>
      <c r="F2537">
        <v>-7.6697082056809309</v>
      </c>
      <c r="G2537">
        <v>22</v>
      </c>
      <c r="H2537" s="1">
        <v>1.3506E-14</v>
      </c>
      <c r="I2537" s="1">
        <v>3.6213600000000002E-13</v>
      </c>
    </row>
    <row r="2538" spans="1:9" x14ac:dyDescent="0.3">
      <c r="A2538" t="s">
        <v>2535</v>
      </c>
      <c r="B2538">
        <v>253.5</v>
      </c>
      <c r="C2538">
        <v>120</v>
      </c>
      <c r="D2538">
        <v>120</v>
      </c>
      <c r="E2538">
        <v>4.6775300000000001E-4</v>
      </c>
      <c r="F2538">
        <v>-7.6675701791481199</v>
      </c>
      <c r="G2538">
        <v>22</v>
      </c>
      <c r="H2538" s="1">
        <v>1.3506E-14</v>
      </c>
      <c r="I2538" s="1">
        <v>3.6213600000000002E-13</v>
      </c>
    </row>
    <row r="2539" spans="1:9" x14ac:dyDescent="0.3">
      <c r="A2539" t="s">
        <v>2536</v>
      </c>
      <c r="B2539">
        <v>253.6</v>
      </c>
      <c r="C2539">
        <v>120</v>
      </c>
      <c r="D2539">
        <v>120</v>
      </c>
      <c r="E2539">
        <v>4.6875500000000001E-4</v>
      </c>
      <c r="F2539">
        <v>-7.6654303140698756</v>
      </c>
      <c r="G2539">
        <v>22</v>
      </c>
      <c r="H2539" s="1">
        <v>1.3506E-14</v>
      </c>
      <c r="I2539" s="1">
        <v>3.6213600000000002E-13</v>
      </c>
    </row>
    <row r="2540" spans="1:9" x14ac:dyDescent="0.3">
      <c r="A2540" t="s">
        <v>2537</v>
      </c>
      <c r="B2540">
        <v>253.7</v>
      </c>
      <c r="C2540">
        <v>120</v>
      </c>
      <c r="D2540">
        <v>120</v>
      </c>
      <c r="E2540">
        <v>4.6975899999999999E-4</v>
      </c>
      <c r="F2540">
        <v>-7.6632907607270377</v>
      </c>
      <c r="G2540">
        <v>22</v>
      </c>
      <c r="H2540" s="1">
        <v>1.3506E-14</v>
      </c>
      <c r="I2540" s="1">
        <v>3.6213600000000002E-13</v>
      </c>
    </row>
    <row r="2541" spans="1:9" x14ac:dyDescent="0.3">
      <c r="A2541" t="s">
        <v>2538</v>
      </c>
      <c r="B2541">
        <v>253.8</v>
      </c>
      <c r="C2541">
        <v>120</v>
      </c>
      <c r="D2541">
        <v>120</v>
      </c>
      <c r="E2541">
        <v>4.70765E-4</v>
      </c>
      <c r="F2541">
        <v>-7.6611515268879264</v>
      </c>
      <c r="G2541">
        <v>22</v>
      </c>
      <c r="H2541" s="1">
        <v>1.3506E-14</v>
      </c>
      <c r="I2541" s="1">
        <v>3.6213600000000002E-13</v>
      </c>
    </row>
    <row r="2542" spans="1:9" x14ac:dyDescent="0.3">
      <c r="A2542" t="s">
        <v>2539</v>
      </c>
      <c r="B2542">
        <v>253.9</v>
      </c>
      <c r="C2542">
        <v>120</v>
      </c>
      <c r="D2542">
        <v>120</v>
      </c>
      <c r="E2542">
        <v>4.7177299999999998E-4</v>
      </c>
      <c r="F2542">
        <v>-7.6590126202670934</v>
      </c>
      <c r="G2542">
        <v>22</v>
      </c>
      <c r="H2542" s="1">
        <v>1.3506E-14</v>
      </c>
      <c r="I2542" s="1">
        <v>3.6213600000000002E-13</v>
      </c>
    </row>
    <row r="2543" spans="1:9" x14ac:dyDescent="0.3">
      <c r="A2543" t="s">
        <v>2540</v>
      </c>
      <c r="B2543">
        <v>254</v>
      </c>
      <c r="C2543">
        <v>120</v>
      </c>
      <c r="D2543">
        <v>120</v>
      </c>
      <c r="E2543">
        <v>4.72783E-4</v>
      </c>
      <c r="F2543">
        <v>-7.6568740485255864</v>
      </c>
      <c r="G2543">
        <v>22</v>
      </c>
      <c r="H2543" s="1">
        <v>1.3506E-14</v>
      </c>
      <c r="I2543" s="1">
        <v>3.6213600000000002E-13</v>
      </c>
    </row>
    <row r="2544" spans="1:9" x14ac:dyDescent="0.3">
      <c r="A2544" t="s">
        <v>2541</v>
      </c>
      <c r="B2544">
        <v>254.1</v>
      </c>
      <c r="C2544">
        <v>120</v>
      </c>
      <c r="D2544">
        <v>120</v>
      </c>
      <c r="E2544">
        <v>4.7379600000000002E-4</v>
      </c>
      <c r="F2544">
        <v>-7.6547337086559777</v>
      </c>
      <c r="G2544">
        <v>22</v>
      </c>
      <c r="H2544" s="1">
        <v>1.3506E-14</v>
      </c>
      <c r="I2544" s="1">
        <v>3.6213600000000002E-13</v>
      </c>
    </row>
    <row r="2545" spans="1:9" x14ac:dyDescent="0.3">
      <c r="A2545" t="s">
        <v>2542</v>
      </c>
      <c r="B2545">
        <v>254.2</v>
      </c>
      <c r="C2545">
        <v>120</v>
      </c>
      <c r="D2545">
        <v>120</v>
      </c>
      <c r="E2545">
        <v>4.74811E-4</v>
      </c>
      <c r="F2545">
        <v>-7.6525937278475906</v>
      </c>
      <c r="G2545">
        <v>22</v>
      </c>
      <c r="H2545" s="1">
        <v>1.3506E-14</v>
      </c>
      <c r="I2545" s="1">
        <v>3.6213600000000002E-13</v>
      </c>
    </row>
    <row r="2546" spans="1:9" x14ac:dyDescent="0.3">
      <c r="A2546" t="s">
        <v>2543</v>
      </c>
      <c r="B2546">
        <v>254.3</v>
      </c>
      <c r="C2546">
        <v>120</v>
      </c>
      <c r="D2546">
        <v>120</v>
      </c>
      <c r="E2546">
        <v>4.7582800000000003E-4</v>
      </c>
      <c r="F2546">
        <v>-7.650454113571338</v>
      </c>
      <c r="G2546">
        <v>22</v>
      </c>
      <c r="H2546" s="1">
        <v>1.3506E-14</v>
      </c>
      <c r="I2546" s="1">
        <v>3.6213600000000002E-13</v>
      </c>
    </row>
    <row r="2547" spans="1:9" x14ac:dyDescent="0.3">
      <c r="A2547" t="s">
        <v>2544</v>
      </c>
      <c r="B2547">
        <v>254.4</v>
      </c>
      <c r="C2547">
        <v>120</v>
      </c>
      <c r="D2547">
        <v>120</v>
      </c>
      <c r="E2547">
        <v>4.7684700000000002E-4</v>
      </c>
      <c r="F2547">
        <v>-7.6483148732457114</v>
      </c>
      <c r="G2547">
        <v>22</v>
      </c>
      <c r="H2547" s="1">
        <v>1.3506E-14</v>
      </c>
      <c r="I2547" s="1">
        <v>3.6213600000000002E-13</v>
      </c>
    </row>
    <row r="2548" spans="1:9" x14ac:dyDescent="0.3">
      <c r="A2548" t="s">
        <v>2545</v>
      </c>
      <c r="B2548">
        <v>254.5</v>
      </c>
      <c r="C2548">
        <v>120</v>
      </c>
      <c r="D2548">
        <v>120</v>
      </c>
      <c r="E2548">
        <v>4.77868E-4</v>
      </c>
      <c r="F2548">
        <v>-7.6461760142370387</v>
      </c>
      <c r="G2548">
        <v>22</v>
      </c>
      <c r="H2548" s="1">
        <v>1.3506E-14</v>
      </c>
      <c r="I2548" s="1">
        <v>3.6213600000000002E-13</v>
      </c>
    </row>
    <row r="2549" spans="1:9" x14ac:dyDescent="0.3">
      <c r="A2549" t="s">
        <v>2546</v>
      </c>
      <c r="B2549">
        <v>254.6</v>
      </c>
      <c r="C2549">
        <v>120</v>
      </c>
      <c r="D2549">
        <v>120</v>
      </c>
      <c r="E2549">
        <v>4.7889100000000001E-4</v>
      </c>
      <c r="F2549">
        <v>-7.6440375438597483</v>
      </c>
      <c r="G2549">
        <v>22</v>
      </c>
      <c r="H2549" s="1">
        <v>1.3506E-14</v>
      </c>
      <c r="I2549" s="1">
        <v>3.6213600000000002E-13</v>
      </c>
    </row>
    <row r="2550" spans="1:9" x14ac:dyDescent="0.3">
      <c r="A2550" t="s">
        <v>2547</v>
      </c>
      <c r="B2550">
        <v>254.7</v>
      </c>
      <c r="C2550">
        <v>120</v>
      </c>
      <c r="D2550">
        <v>120</v>
      </c>
      <c r="E2550">
        <v>4.7991700000000001E-4</v>
      </c>
      <c r="F2550">
        <v>-7.6418973856808146</v>
      </c>
      <c r="G2550">
        <v>22</v>
      </c>
      <c r="H2550" s="1">
        <v>1.3506E-14</v>
      </c>
      <c r="I2550" s="1">
        <v>3.6213600000000002E-13</v>
      </c>
    </row>
    <row r="2551" spans="1:9" x14ac:dyDescent="0.3">
      <c r="A2551" t="s">
        <v>2548</v>
      </c>
      <c r="B2551">
        <v>254.8</v>
      </c>
      <c r="C2551">
        <v>120</v>
      </c>
      <c r="D2551">
        <v>120</v>
      </c>
      <c r="E2551">
        <v>4.8094400000000002E-4</v>
      </c>
      <c r="F2551">
        <v>-7.6397597187527504</v>
      </c>
      <c r="G2551">
        <v>22</v>
      </c>
      <c r="H2551" s="1">
        <v>1.3506E-14</v>
      </c>
      <c r="I2551" s="1">
        <v>3.6213600000000002E-13</v>
      </c>
    </row>
    <row r="2552" spans="1:9" x14ac:dyDescent="0.3">
      <c r="A2552" t="s">
        <v>2549</v>
      </c>
      <c r="B2552">
        <v>254.9</v>
      </c>
      <c r="C2552">
        <v>120</v>
      </c>
      <c r="D2552">
        <v>120</v>
      </c>
      <c r="E2552">
        <v>4.8197399999999998E-4</v>
      </c>
      <c r="F2552">
        <v>-7.6376203872773045</v>
      </c>
      <c r="G2552">
        <v>22</v>
      </c>
      <c r="H2552" s="1">
        <v>1.3506E-14</v>
      </c>
      <c r="I2552" s="1">
        <v>3.6213600000000002E-13</v>
      </c>
    </row>
    <row r="2553" spans="1:9" x14ac:dyDescent="0.3">
      <c r="A2553" t="s">
        <v>2550</v>
      </c>
      <c r="B2553">
        <v>255</v>
      </c>
      <c r="C2553">
        <v>120</v>
      </c>
      <c r="D2553">
        <v>120</v>
      </c>
      <c r="E2553">
        <v>4.8300699999999998E-4</v>
      </c>
      <c r="F2553">
        <v>-7.6354794116630975</v>
      </c>
      <c r="G2553">
        <v>22</v>
      </c>
      <c r="H2553" s="1">
        <v>1.5009499999999999E-14</v>
      </c>
      <c r="I2553" s="1">
        <v>4.0245999999999998E-13</v>
      </c>
    </row>
    <row r="2554" spans="1:9" x14ac:dyDescent="0.3">
      <c r="A2554" t="s">
        <v>2551</v>
      </c>
      <c r="B2554">
        <v>255.1</v>
      </c>
      <c r="C2554">
        <v>120</v>
      </c>
      <c r="D2554">
        <v>120</v>
      </c>
      <c r="E2554">
        <v>4.84041E-4</v>
      </c>
      <c r="F2554">
        <v>-7.6333409440915929</v>
      </c>
      <c r="G2554">
        <v>22</v>
      </c>
      <c r="H2554" s="1">
        <v>1.5009499999999999E-14</v>
      </c>
      <c r="I2554" s="1">
        <v>4.0245999999999998E-13</v>
      </c>
    </row>
    <row r="2555" spans="1:9" x14ac:dyDescent="0.3">
      <c r="A2555" t="s">
        <v>2552</v>
      </c>
      <c r="B2555">
        <v>255.2</v>
      </c>
      <c r="C2555">
        <v>120</v>
      </c>
      <c r="D2555">
        <v>120</v>
      </c>
      <c r="E2555">
        <v>4.8507800000000001E-4</v>
      </c>
      <c r="F2555">
        <v>-7.6312008552154351</v>
      </c>
      <c r="G2555">
        <v>22</v>
      </c>
      <c r="H2555" s="1">
        <v>1.5009499999999999E-14</v>
      </c>
      <c r="I2555" s="1">
        <v>4.0245999999999998E-13</v>
      </c>
    </row>
    <row r="2556" spans="1:9" x14ac:dyDescent="0.3">
      <c r="A2556" t="s">
        <v>2553</v>
      </c>
      <c r="B2556">
        <v>255.3</v>
      </c>
      <c r="C2556">
        <v>120</v>
      </c>
      <c r="D2556">
        <v>120</v>
      </c>
      <c r="E2556">
        <v>4.8611599999999998E-4</v>
      </c>
      <c r="F2556">
        <v>-7.6290632794164939</v>
      </c>
      <c r="G2556">
        <v>22</v>
      </c>
      <c r="H2556" s="1">
        <v>1.5009499999999999E-14</v>
      </c>
      <c r="I2556" s="1">
        <v>4.0245999999999998E-13</v>
      </c>
    </row>
    <row r="2557" spans="1:9" x14ac:dyDescent="0.3">
      <c r="A2557" t="s">
        <v>2554</v>
      </c>
      <c r="B2557">
        <v>255.4</v>
      </c>
      <c r="C2557">
        <v>120</v>
      </c>
      <c r="D2557">
        <v>120</v>
      </c>
      <c r="E2557">
        <v>4.8715800000000001E-4</v>
      </c>
      <c r="F2557">
        <v>-7.6269220521811665</v>
      </c>
      <c r="G2557">
        <v>22</v>
      </c>
      <c r="H2557" s="1">
        <v>1.5009499999999999E-14</v>
      </c>
      <c r="I2557" s="1">
        <v>4.0245999999999998E-13</v>
      </c>
    </row>
    <row r="2558" spans="1:9" x14ac:dyDescent="0.3">
      <c r="A2558" t="s">
        <v>2555</v>
      </c>
      <c r="B2558">
        <v>255.5</v>
      </c>
      <c r="C2558">
        <v>120</v>
      </c>
      <c r="D2558">
        <v>120</v>
      </c>
      <c r="E2558">
        <v>4.8820100000000001E-4</v>
      </c>
      <c r="F2558">
        <v>-7.6247833516666681</v>
      </c>
      <c r="G2558">
        <v>22</v>
      </c>
      <c r="H2558" s="1">
        <v>1.5009499999999999E-14</v>
      </c>
      <c r="I2558" s="1">
        <v>4.0245999999999998E-13</v>
      </c>
    </row>
    <row r="2559" spans="1:9" x14ac:dyDescent="0.3">
      <c r="A2559" t="s">
        <v>2556</v>
      </c>
      <c r="B2559">
        <v>255.6</v>
      </c>
      <c r="C2559">
        <v>120</v>
      </c>
      <c r="D2559">
        <v>120</v>
      </c>
      <c r="E2559">
        <v>4.8924600000000004E-4</v>
      </c>
      <c r="F2559">
        <v>-7.6226451275007641</v>
      </c>
      <c r="G2559">
        <v>22</v>
      </c>
      <c r="H2559" s="1">
        <v>1.5009499999999999E-14</v>
      </c>
      <c r="I2559" s="1">
        <v>4.0245999999999998E-13</v>
      </c>
    </row>
    <row r="2560" spans="1:9" x14ac:dyDescent="0.3">
      <c r="A2560" t="s">
        <v>2557</v>
      </c>
      <c r="B2560">
        <v>255.7</v>
      </c>
      <c r="C2560">
        <v>120</v>
      </c>
      <c r="D2560">
        <v>120</v>
      </c>
      <c r="E2560">
        <v>4.9029399999999995E-4</v>
      </c>
      <c r="F2560">
        <v>-7.6205053467876347</v>
      </c>
      <c r="G2560">
        <v>22</v>
      </c>
      <c r="H2560" s="1">
        <v>1.5009499999999999E-14</v>
      </c>
      <c r="I2560" s="1">
        <v>4.0245999999999998E-13</v>
      </c>
    </row>
    <row r="2561" spans="1:9" x14ac:dyDescent="0.3">
      <c r="A2561" t="s">
        <v>2558</v>
      </c>
      <c r="B2561">
        <v>255.8</v>
      </c>
      <c r="C2561">
        <v>120</v>
      </c>
      <c r="D2561">
        <v>120</v>
      </c>
      <c r="E2561">
        <v>4.91344E-4</v>
      </c>
      <c r="F2561">
        <v>-7.6183660644851026</v>
      </c>
      <c r="G2561">
        <v>22</v>
      </c>
      <c r="H2561" s="1">
        <v>1.5009499999999999E-14</v>
      </c>
      <c r="I2561" s="1">
        <v>4.0245999999999998E-13</v>
      </c>
    </row>
    <row r="2562" spans="1:9" x14ac:dyDescent="0.3">
      <c r="A2562" t="s">
        <v>2559</v>
      </c>
      <c r="B2562">
        <v>255.9</v>
      </c>
      <c r="C2562">
        <v>120</v>
      </c>
      <c r="D2562">
        <v>120</v>
      </c>
      <c r="E2562">
        <v>4.9239599999999998E-4</v>
      </c>
      <c r="F2562">
        <v>-7.6162272871638192</v>
      </c>
      <c r="G2562">
        <v>22</v>
      </c>
      <c r="H2562" s="1">
        <v>1.5009499999999999E-14</v>
      </c>
      <c r="I2562" s="1">
        <v>4.0245999999999998E-13</v>
      </c>
    </row>
    <row r="2563" spans="1:9" x14ac:dyDescent="0.3">
      <c r="A2563" t="s">
        <v>2560</v>
      </c>
      <c r="B2563">
        <v>256</v>
      </c>
      <c r="C2563">
        <v>120</v>
      </c>
      <c r="D2563">
        <v>120</v>
      </c>
      <c r="E2563">
        <v>4.93451E-4</v>
      </c>
      <c r="F2563">
        <v>-7.6140869948005356</v>
      </c>
      <c r="G2563">
        <v>22</v>
      </c>
      <c r="H2563" s="1">
        <v>1.5009499999999999E-14</v>
      </c>
      <c r="I2563" s="1">
        <v>4.0245999999999998E-13</v>
      </c>
    </row>
    <row r="2564" spans="1:9" x14ac:dyDescent="0.3">
      <c r="A2564" t="s">
        <v>2561</v>
      </c>
      <c r="B2564">
        <v>256.10000000000002</v>
      </c>
      <c r="C2564">
        <v>120</v>
      </c>
      <c r="D2564">
        <v>120</v>
      </c>
      <c r="E2564">
        <v>4.9450799999999995E-4</v>
      </c>
      <c r="F2564">
        <v>-7.6119472290748362</v>
      </c>
      <c r="G2564">
        <v>22</v>
      </c>
      <c r="H2564" s="1">
        <v>1.5009499999999999E-14</v>
      </c>
      <c r="I2564" s="1">
        <v>4.0245999999999998E-13</v>
      </c>
    </row>
    <row r="2565" spans="1:9" x14ac:dyDescent="0.3">
      <c r="A2565" t="s">
        <v>2562</v>
      </c>
      <c r="B2565">
        <v>256.2</v>
      </c>
      <c r="C2565">
        <v>120</v>
      </c>
      <c r="D2565">
        <v>120</v>
      </c>
      <c r="E2565">
        <v>4.9556700000000003E-4</v>
      </c>
      <c r="F2565">
        <v>-7.6098079963826466</v>
      </c>
      <c r="G2565">
        <v>22</v>
      </c>
      <c r="H2565" s="1">
        <v>1.5009499999999999E-14</v>
      </c>
      <c r="I2565" s="1">
        <v>4.0245999999999998E-13</v>
      </c>
    </row>
    <row r="2566" spans="1:9" x14ac:dyDescent="0.3">
      <c r="A2566" t="s">
        <v>2563</v>
      </c>
      <c r="B2566">
        <v>256.3</v>
      </c>
      <c r="C2566">
        <v>120</v>
      </c>
      <c r="D2566">
        <v>120</v>
      </c>
      <c r="E2566">
        <v>4.9662800000000004E-4</v>
      </c>
      <c r="F2566">
        <v>-7.607669303072524</v>
      </c>
      <c r="G2566">
        <v>22</v>
      </c>
      <c r="H2566" s="1">
        <v>1.5009499999999999E-14</v>
      </c>
      <c r="I2566" s="1">
        <v>4.0245999999999998E-13</v>
      </c>
    </row>
    <row r="2567" spans="1:9" x14ac:dyDescent="0.3">
      <c r="A2567" t="s">
        <v>2564</v>
      </c>
      <c r="B2567">
        <v>256.39999999999998</v>
      </c>
      <c r="C2567">
        <v>120</v>
      </c>
      <c r="D2567">
        <v>120</v>
      </c>
      <c r="E2567">
        <v>4.9769099999999998E-4</v>
      </c>
      <c r="F2567">
        <v>-7.6055311554459086</v>
      </c>
      <c r="G2567">
        <v>22</v>
      </c>
      <c r="H2567" s="1">
        <v>1.5009499999999999E-14</v>
      </c>
      <c r="I2567" s="1">
        <v>4.0245999999999998E-13</v>
      </c>
    </row>
    <row r="2568" spans="1:9" x14ac:dyDescent="0.3">
      <c r="A2568" t="s">
        <v>2565</v>
      </c>
      <c r="B2568">
        <v>256.5</v>
      </c>
      <c r="C2568">
        <v>120</v>
      </c>
      <c r="D2568">
        <v>120</v>
      </c>
      <c r="E2568">
        <v>4.9875699999999995E-4</v>
      </c>
      <c r="F2568">
        <v>-7.6033915547709725</v>
      </c>
      <c r="G2568">
        <v>22</v>
      </c>
      <c r="H2568" s="1">
        <v>1.5009499999999999E-14</v>
      </c>
      <c r="I2568" s="1">
        <v>4.0245999999999998E-13</v>
      </c>
    </row>
    <row r="2569" spans="1:9" x14ac:dyDescent="0.3">
      <c r="A2569" t="s">
        <v>2566</v>
      </c>
      <c r="B2569">
        <v>256.60000000000002</v>
      </c>
      <c r="C2569">
        <v>120</v>
      </c>
      <c r="D2569">
        <v>120</v>
      </c>
      <c r="E2569">
        <v>4.9982499999999997E-4</v>
      </c>
      <c r="F2569">
        <v>-7.6012525208063781</v>
      </c>
      <c r="G2569">
        <v>22</v>
      </c>
      <c r="H2569" s="1">
        <v>1.5009499999999999E-14</v>
      </c>
      <c r="I2569" s="1">
        <v>4.0245999999999998E-13</v>
      </c>
    </row>
    <row r="2570" spans="1:9" x14ac:dyDescent="0.3">
      <c r="A2570" t="s">
        <v>2567</v>
      </c>
      <c r="B2570">
        <v>256.7</v>
      </c>
      <c r="C2570">
        <v>120</v>
      </c>
      <c r="D2570">
        <v>120</v>
      </c>
      <c r="E2570">
        <v>5.0089600000000002E-4</v>
      </c>
      <c r="F2570">
        <v>-7.5991120632584614</v>
      </c>
      <c r="G2570">
        <v>22</v>
      </c>
      <c r="H2570" s="1">
        <v>1.5009499999999999E-14</v>
      </c>
      <c r="I2570" s="1">
        <v>4.0245999999999998E-13</v>
      </c>
    </row>
    <row r="2571" spans="1:9" x14ac:dyDescent="0.3">
      <c r="A2571" t="s">
        <v>2568</v>
      </c>
      <c r="B2571">
        <v>256.8</v>
      </c>
      <c r="C2571">
        <v>120</v>
      </c>
      <c r="D2571">
        <v>120</v>
      </c>
      <c r="E2571">
        <v>5.0196799999999999E-4</v>
      </c>
      <c r="F2571">
        <v>-7.5969741853242656</v>
      </c>
      <c r="G2571">
        <v>22</v>
      </c>
      <c r="H2571" s="1">
        <v>1.5009499999999999E-14</v>
      </c>
      <c r="I2571" s="1">
        <v>4.0245999999999998E-13</v>
      </c>
    </row>
    <row r="2572" spans="1:9" x14ac:dyDescent="0.3">
      <c r="A2572" t="s">
        <v>2569</v>
      </c>
      <c r="B2572">
        <v>256.89999999999998</v>
      </c>
      <c r="C2572">
        <v>120</v>
      </c>
      <c r="D2572">
        <v>120</v>
      </c>
      <c r="E2572">
        <v>5.03043E-4</v>
      </c>
      <c r="F2572">
        <v>-7.5948349044408117</v>
      </c>
      <c r="G2572">
        <v>22</v>
      </c>
      <c r="H2572" s="1">
        <v>1.5009499999999999E-14</v>
      </c>
      <c r="I2572" s="1">
        <v>4.0245999999999998E-13</v>
      </c>
    </row>
    <row r="2573" spans="1:9" x14ac:dyDescent="0.3">
      <c r="A2573" t="s">
        <v>2570</v>
      </c>
      <c r="B2573">
        <v>257</v>
      </c>
      <c r="C2573">
        <v>120</v>
      </c>
      <c r="D2573">
        <v>120</v>
      </c>
      <c r="E2573">
        <v>5.0412099999999995E-4</v>
      </c>
      <c r="F2573">
        <v>-7.592694239342265</v>
      </c>
      <c r="G2573">
        <v>22</v>
      </c>
      <c r="H2573" s="1">
        <v>1.5009499999999999E-14</v>
      </c>
      <c r="I2573" s="1">
        <v>4.0245999999999998E-13</v>
      </c>
    </row>
    <row r="2574" spans="1:9" x14ac:dyDescent="0.3">
      <c r="A2574" t="s">
        <v>2571</v>
      </c>
      <c r="B2574">
        <v>257.10000000000002</v>
      </c>
      <c r="C2574">
        <v>120</v>
      </c>
      <c r="D2574">
        <v>120</v>
      </c>
      <c r="E2574">
        <v>5.0520000000000003E-4</v>
      </c>
      <c r="F2574">
        <v>-7.5905561674879376</v>
      </c>
      <c r="G2574">
        <v>22</v>
      </c>
      <c r="H2574" s="1">
        <v>1.5009499999999999E-14</v>
      </c>
      <c r="I2574" s="1">
        <v>4.0245999999999998E-13</v>
      </c>
    </row>
    <row r="2575" spans="1:9" x14ac:dyDescent="0.3">
      <c r="A2575" t="s">
        <v>2572</v>
      </c>
      <c r="B2575">
        <v>257.2</v>
      </c>
      <c r="C2575">
        <v>120</v>
      </c>
      <c r="D2575">
        <v>120</v>
      </c>
      <c r="E2575">
        <v>5.0628200000000004E-4</v>
      </c>
      <c r="F2575">
        <v>-7.5884167316646423</v>
      </c>
      <c r="G2575">
        <v>22</v>
      </c>
      <c r="H2575" s="1">
        <v>1.5009499999999999E-14</v>
      </c>
      <c r="I2575" s="1">
        <v>4.0245999999999998E-13</v>
      </c>
    </row>
    <row r="2576" spans="1:9" x14ac:dyDescent="0.3">
      <c r="A2576" t="s">
        <v>2573</v>
      </c>
      <c r="B2576">
        <v>257.3</v>
      </c>
      <c r="C2576">
        <v>120</v>
      </c>
      <c r="D2576">
        <v>120</v>
      </c>
      <c r="E2576">
        <v>5.0736599999999998E-4</v>
      </c>
      <c r="F2576">
        <v>-7.5862779213217406</v>
      </c>
      <c r="G2576">
        <v>22</v>
      </c>
      <c r="H2576" s="1">
        <v>1.5009499999999999E-14</v>
      </c>
      <c r="I2576" s="1">
        <v>4.0245999999999998E-13</v>
      </c>
    </row>
    <row r="2577" spans="1:9" x14ac:dyDescent="0.3">
      <c r="A2577" t="s">
        <v>2574</v>
      </c>
      <c r="B2577">
        <v>257.39999999999998</v>
      </c>
      <c r="C2577">
        <v>120</v>
      </c>
      <c r="D2577">
        <v>120</v>
      </c>
      <c r="E2577">
        <v>5.0845299999999996E-4</v>
      </c>
      <c r="F2577">
        <v>-7.5841377754593537</v>
      </c>
      <c r="G2577">
        <v>22</v>
      </c>
      <c r="H2577" s="1">
        <v>1.5009499999999999E-14</v>
      </c>
      <c r="I2577" s="1">
        <v>4.0245999999999998E-13</v>
      </c>
    </row>
    <row r="2578" spans="1:9" x14ac:dyDescent="0.3">
      <c r="A2578" t="s">
        <v>2575</v>
      </c>
      <c r="B2578">
        <v>257.5</v>
      </c>
      <c r="C2578">
        <v>120</v>
      </c>
      <c r="D2578">
        <v>120</v>
      </c>
      <c r="E2578">
        <v>5.0954199999999998E-4</v>
      </c>
      <c r="F2578">
        <v>-7.5819982749403829</v>
      </c>
      <c r="G2578">
        <v>22</v>
      </c>
      <c r="H2578" s="1">
        <v>1.5009499999999999E-14</v>
      </c>
      <c r="I2578" s="1">
        <v>4.0245999999999998E-13</v>
      </c>
    </row>
    <row r="2579" spans="1:9" x14ac:dyDescent="0.3">
      <c r="A2579" t="s">
        <v>2576</v>
      </c>
      <c r="B2579">
        <v>257.60000000000002</v>
      </c>
      <c r="C2579">
        <v>120</v>
      </c>
      <c r="D2579">
        <v>120</v>
      </c>
      <c r="E2579">
        <v>5.1063300000000003E-4</v>
      </c>
      <c r="F2579">
        <v>-7.5798594253980704</v>
      </c>
      <c r="G2579">
        <v>22</v>
      </c>
      <c r="H2579" s="1">
        <v>1.5009499999999999E-14</v>
      </c>
      <c r="I2579" s="1">
        <v>4.0245999999999998E-13</v>
      </c>
    </row>
    <row r="2580" spans="1:9" x14ac:dyDescent="0.3">
      <c r="A2580" t="s">
        <v>2577</v>
      </c>
      <c r="B2580">
        <v>257.7</v>
      </c>
      <c r="C2580">
        <v>120</v>
      </c>
      <c r="D2580">
        <v>120</v>
      </c>
      <c r="E2580">
        <v>5.1172700000000002E-4</v>
      </c>
      <c r="F2580">
        <v>-7.5777192782531033</v>
      </c>
      <c r="G2580">
        <v>22</v>
      </c>
      <c r="H2580" s="1">
        <v>1.5009499999999999E-14</v>
      </c>
      <c r="I2580" s="1">
        <v>4.0245999999999998E-13</v>
      </c>
    </row>
    <row r="2581" spans="1:9" x14ac:dyDescent="0.3">
      <c r="A2581" t="s">
        <v>2578</v>
      </c>
      <c r="B2581">
        <v>257.8</v>
      </c>
      <c r="C2581">
        <v>120</v>
      </c>
      <c r="D2581">
        <v>120</v>
      </c>
      <c r="E2581">
        <v>5.1282200000000002E-4</v>
      </c>
      <c r="F2581">
        <v>-7.5755817515619972</v>
      </c>
      <c r="G2581">
        <v>22</v>
      </c>
      <c r="H2581" s="1">
        <v>1.5009499999999999E-14</v>
      </c>
      <c r="I2581" s="1">
        <v>4.0245999999999998E-13</v>
      </c>
    </row>
    <row r="2582" spans="1:9" x14ac:dyDescent="0.3">
      <c r="A2582" t="s">
        <v>2579</v>
      </c>
      <c r="B2582">
        <v>257.89999999999998</v>
      </c>
      <c r="C2582">
        <v>120</v>
      </c>
      <c r="D2582">
        <v>120</v>
      </c>
      <c r="E2582">
        <v>5.1392099999999997E-4</v>
      </c>
      <c r="F2582">
        <v>-7.5734410008196811</v>
      </c>
      <c r="G2582">
        <v>22</v>
      </c>
      <c r="H2582" s="1">
        <v>1.5009499999999999E-14</v>
      </c>
      <c r="I2582" s="1">
        <v>4.0245999999999998E-13</v>
      </c>
    </row>
    <row r="2583" spans="1:9" x14ac:dyDescent="0.3">
      <c r="A2583" t="s">
        <v>2580</v>
      </c>
      <c r="B2583">
        <v>258</v>
      </c>
      <c r="C2583">
        <v>120</v>
      </c>
      <c r="D2583">
        <v>120</v>
      </c>
      <c r="E2583">
        <v>5.1502099999999995E-4</v>
      </c>
      <c r="F2583">
        <v>-7.5713028814328558</v>
      </c>
      <c r="G2583">
        <v>22</v>
      </c>
      <c r="H2583" s="1">
        <v>1.5009499999999999E-14</v>
      </c>
      <c r="I2583" s="1">
        <v>4.0245999999999998E-13</v>
      </c>
    </row>
    <row r="2584" spans="1:9" x14ac:dyDescent="0.3">
      <c r="A2584" t="s">
        <v>2581</v>
      </c>
      <c r="B2584">
        <v>258.10000000000002</v>
      </c>
      <c r="C2584">
        <v>120</v>
      </c>
      <c r="D2584">
        <v>120</v>
      </c>
      <c r="E2584">
        <v>5.1612399999999997E-4</v>
      </c>
      <c r="F2584">
        <v>-7.5691635112750335</v>
      </c>
      <c r="G2584">
        <v>22</v>
      </c>
      <c r="H2584" s="1">
        <v>1.5009499999999999E-14</v>
      </c>
      <c r="I2584" s="1">
        <v>4.0245999999999998E-13</v>
      </c>
    </row>
    <row r="2585" spans="1:9" x14ac:dyDescent="0.3">
      <c r="A2585" t="s">
        <v>2582</v>
      </c>
      <c r="B2585">
        <v>258.2</v>
      </c>
      <c r="C2585">
        <v>120</v>
      </c>
      <c r="D2585">
        <v>120</v>
      </c>
      <c r="E2585">
        <v>5.1722900000000002E-4</v>
      </c>
      <c r="F2585">
        <v>-7.5670248414861412</v>
      </c>
      <c r="G2585">
        <v>22</v>
      </c>
      <c r="H2585" s="1">
        <v>1.5009499999999999E-14</v>
      </c>
      <c r="I2585" s="1">
        <v>4.0245999999999998E-13</v>
      </c>
    </row>
    <row r="2586" spans="1:9" x14ac:dyDescent="0.3">
      <c r="A2586" t="s">
        <v>2583</v>
      </c>
      <c r="B2586">
        <v>258.3</v>
      </c>
      <c r="C2586">
        <v>120</v>
      </c>
      <c r="D2586">
        <v>120</v>
      </c>
      <c r="E2586">
        <v>5.1833700000000001E-4</v>
      </c>
      <c r="F2586">
        <v>-7.5648849480890856</v>
      </c>
      <c r="G2586">
        <v>22</v>
      </c>
      <c r="H2586" s="1">
        <v>1.5009499999999999E-14</v>
      </c>
      <c r="I2586" s="1">
        <v>4.0245999999999998E-13</v>
      </c>
    </row>
    <row r="2587" spans="1:9" x14ac:dyDescent="0.3">
      <c r="A2587" t="s">
        <v>2584</v>
      </c>
      <c r="B2587">
        <v>258.39999999999998</v>
      </c>
      <c r="C2587">
        <v>120</v>
      </c>
      <c r="D2587">
        <v>120</v>
      </c>
      <c r="E2587">
        <v>5.1944700000000003E-4</v>
      </c>
      <c r="F2587">
        <v>-7.5627457738037123</v>
      </c>
      <c r="G2587">
        <v>22</v>
      </c>
      <c r="H2587" s="1">
        <v>1.5009499999999999E-14</v>
      </c>
      <c r="I2587" s="1">
        <v>4.0245999999999998E-13</v>
      </c>
    </row>
    <row r="2588" spans="1:9" x14ac:dyDescent="0.3">
      <c r="A2588" t="s">
        <v>2585</v>
      </c>
      <c r="B2588">
        <v>258.5</v>
      </c>
      <c r="C2588">
        <v>120</v>
      </c>
      <c r="D2588">
        <v>120</v>
      </c>
      <c r="E2588">
        <v>5.2055999999999999E-4</v>
      </c>
      <c r="F2588">
        <v>-7.5606054027775453</v>
      </c>
      <c r="G2588">
        <v>22</v>
      </c>
      <c r="H2588" s="1">
        <v>1.5009499999999999E-14</v>
      </c>
      <c r="I2588" s="1">
        <v>4.0245999999999998E-13</v>
      </c>
    </row>
    <row r="2589" spans="1:9" x14ac:dyDescent="0.3">
      <c r="A2589" t="s">
        <v>2586</v>
      </c>
      <c r="B2589">
        <v>258.60000000000002</v>
      </c>
      <c r="C2589">
        <v>120</v>
      </c>
      <c r="D2589">
        <v>120</v>
      </c>
      <c r="E2589">
        <v>5.2167399999999997E-4</v>
      </c>
      <c r="F2589">
        <v>-7.5584676862489486</v>
      </c>
      <c r="G2589">
        <v>22</v>
      </c>
      <c r="H2589" s="1">
        <v>1.5009499999999999E-14</v>
      </c>
      <c r="I2589" s="1">
        <v>4.0245999999999998E-13</v>
      </c>
    </row>
    <row r="2590" spans="1:9" x14ac:dyDescent="0.3">
      <c r="A2590" t="s">
        <v>2587</v>
      </c>
      <c r="B2590">
        <v>258.7</v>
      </c>
      <c r="C2590">
        <v>120</v>
      </c>
      <c r="D2590">
        <v>120</v>
      </c>
      <c r="E2590">
        <v>5.2279099999999999E-4</v>
      </c>
      <c r="F2590">
        <v>-7.5563287913585615</v>
      </c>
      <c r="G2590">
        <v>22</v>
      </c>
      <c r="H2590" s="1">
        <v>1.5009499999999999E-14</v>
      </c>
      <c r="I2590" s="1">
        <v>4.0245999999999998E-13</v>
      </c>
    </row>
    <row r="2591" spans="1:9" x14ac:dyDescent="0.3">
      <c r="A2591" t="s">
        <v>2588</v>
      </c>
      <c r="B2591">
        <v>258.8</v>
      </c>
      <c r="C2591">
        <v>120</v>
      </c>
      <c r="D2591">
        <v>120</v>
      </c>
      <c r="E2591">
        <v>5.2391099999999995E-4</v>
      </c>
      <c r="F2591">
        <v>-7.5541887353971671</v>
      </c>
      <c r="G2591">
        <v>22</v>
      </c>
      <c r="H2591" s="1">
        <v>1.5009499999999999E-14</v>
      </c>
      <c r="I2591" s="1">
        <v>4.0245999999999998E-13</v>
      </c>
    </row>
    <row r="2592" spans="1:9" x14ac:dyDescent="0.3">
      <c r="A2592" t="s">
        <v>2589</v>
      </c>
      <c r="B2592">
        <v>258.89999999999998</v>
      </c>
      <c r="C2592">
        <v>120</v>
      </c>
      <c r="D2592">
        <v>120</v>
      </c>
      <c r="E2592">
        <v>5.2503300000000005E-4</v>
      </c>
      <c r="F2592">
        <v>-7.552049440205221</v>
      </c>
      <c r="G2592">
        <v>22</v>
      </c>
      <c r="H2592" s="1">
        <v>1.5009499999999999E-14</v>
      </c>
      <c r="I2592" s="1">
        <v>4.0245999999999998E-13</v>
      </c>
    </row>
    <row r="2593" spans="1:9" x14ac:dyDescent="0.3">
      <c r="A2593" t="s">
        <v>2590</v>
      </c>
      <c r="B2593">
        <v>259</v>
      </c>
      <c r="C2593">
        <v>120</v>
      </c>
      <c r="D2593">
        <v>120</v>
      </c>
      <c r="E2593">
        <v>5.2615699999999997E-4</v>
      </c>
      <c r="F2593">
        <v>-7.5499109106751332</v>
      </c>
      <c r="G2593">
        <v>22</v>
      </c>
      <c r="H2593" s="1">
        <v>1.5009499999999999E-14</v>
      </c>
      <c r="I2593" s="1">
        <v>4.0245999999999998E-13</v>
      </c>
    </row>
    <row r="2594" spans="1:9" x14ac:dyDescent="0.3">
      <c r="A2594" t="s">
        <v>2591</v>
      </c>
      <c r="B2594">
        <v>259.10000000000002</v>
      </c>
      <c r="C2594">
        <v>120</v>
      </c>
      <c r="D2594">
        <v>120</v>
      </c>
      <c r="E2594">
        <v>5.2728400000000004E-4</v>
      </c>
      <c r="F2594">
        <v>-7.5477712551463236</v>
      </c>
      <c r="G2594">
        <v>22</v>
      </c>
      <c r="H2594" s="1">
        <v>1.5009499999999999E-14</v>
      </c>
      <c r="I2594" s="1">
        <v>4.0245999999999998E-13</v>
      </c>
    </row>
    <row r="2595" spans="1:9" x14ac:dyDescent="0.3">
      <c r="A2595" t="s">
        <v>2592</v>
      </c>
      <c r="B2595">
        <v>259.2</v>
      </c>
      <c r="C2595">
        <v>120</v>
      </c>
      <c r="D2595">
        <v>120</v>
      </c>
      <c r="E2595">
        <v>5.2841300000000004E-4</v>
      </c>
      <c r="F2595">
        <v>-7.5456323830449348</v>
      </c>
      <c r="G2595">
        <v>22</v>
      </c>
      <c r="H2595" s="1">
        <v>1.5009499999999999E-14</v>
      </c>
      <c r="I2595" s="1">
        <v>4.0245999999999998E-13</v>
      </c>
    </row>
    <row r="2596" spans="1:9" x14ac:dyDescent="0.3">
      <c r="A2596" t="s">
        <v>2593</v>
      </c>
      <c r="B2596">
        <v>259.3</v>
      </c>
      <c r="C2596">
        <v>120</v>
      </c>
      <c r="D2596">
        <v>120</v>
      </c>
      <c r="E2596">
        <v>5.2954499999999997E-4</v>
      </c>
      <c r="F2596">
        <v>-7.5434924106982102</v>
      </c>
      <c r="G2596">
        <v>22</v>
      </c>
      <c r="H2596" s="1">
        <v>1.5009499999999999E-14</v>
      </c>
      <c r="I2596" s="1">
        <v>4.0245999999999998E-13</v>
      </c>
    </row>
    <row r="2597" spans="1:9" x14ac:dyDescent="0.3">
      <c r="A2597" t="s">
        <v>2594</v>
      </c>
      <c r="B2597">
        <v>259.39999999999998</v>
      </c>
      <c r="C2597">
        <v>120</v>
      </c>
      <c r="D2597">
        <v>120</v>
      </c>
      <c r="E2597">
        <v>5.3067900000000005E-4</v>
      </c>
      <c r="F2597">
        <v>-7.5413532392920981</v>
      </c>
      <c r="G2597">
        <v>22</v>
      </c>
      <c r="H2597" s="1">
        <v>1.5009499999999999E-14</v>
      </c>
      <c r="I2597" s="1">
        <v>4.0245999999999998E-13</v>
      </c>
    </row>
    <row r="2598" spans="1:9" x14ac:dyDescent="0.3">
      <c r="A2598" t="s">
        <v>2595</v>
      </c>
      <c r="B2598">
        <v>259.5</v>
      </c>
      <c r="C2598">
        <v>120</v>
      </c>
      <c r="D2598">
        <v>120</v>
      </c>
      <c r="E2598">
        <v>5.3181500000000004E-4</v>
      </c>
      <c r="F2598">
        <v>-7.5392148734606232</v>
      </c>
      <c r="G2598">
        <v>22</v>
      </c>
      <c r="H2598" s="1">
        <v>1.5009499999999999E-14</v>
      </c>
      <c r="I2598" s="1">
        <v>4.0245999999999998E-13</v>
      </c>
    </row>
    <row r="2599" spans="1:9" x14ac:dyDescent="0.3">
      <c r="A2599" t="s">
        <v>2596</v>
      </c>
      <c r="B2599">
        <v>259.60000000000002</v>
      </c>
      <c r="C2599">
        <v>120</v>
      </c>
      <c r="D2599">
        <v>120</v>
      </c>
      <c r="E2599">
        <v>5.3295399999999998E-4</v>
      </c>
      <c r="F2599">
        <v>-7.5370754414627914</v>
      </c>
      <c r="G2599">
        <v>22</v>
      </c>
      <c r="H2599" s="1">
        <v>1.5009499999999999E-14</v>
      </c>
      <c r="I2599" s="1">
        <v>4.0245999999999998E-13</v>
      </c>
    </row>
    <row r="2600" spans="1:9" x14ac:dyDescent="0.3">
      <c r="A2600" t="s">
        <v>2597</v>
      </c>
      <c r="B2600">
        <v>259.7</v>
      </c>
      <c r="C2600">
        <v>120</v>
      </c>
      <c r="D2600">
        <v>120</v>
      </c>
      <c r="E2600">
        <v>5.3409599999999996E-4</v>
      </c>
      <c r="F2600">
        <v>-7.53493495988082</v>
      </c>
      <c r="G2600">
        <v>22</v>
      </c>
      <c r="H2600" s="1">
        <v>1.5009499999999999E-14</v>
      </c>
      <c r="I2600" s="1">
        <v>4.0245999999999998E-13</v>
      </c>
    </row>
    <row r="2601" spans="1:9" x14ac:dyDescent="0.3">
      <c r="A2601" t="s">
        <v>2598</v>
      </c>
      <c r="B2601">
        <v>259.8</v>
      </c>
      <c r="C2601">
        <v>120</v>
      </c>
      <c r="D2601">
        <v>120</v>
      </c>
      <c r="E2601">
        <v>5.3523899999999996E-4</v>
      </c>
      <c r="F2601">
        <v>-7.5327971818499844</v>
      </c>
      <c r="G2601">
        <v>22</v>
      </c>
      <c r="H2601" s="1">
        <v>1.5009499999999999E-14</v>
      </c>
      <c r="I2601" s="1">
        <v>4.0245999999999998E-13</v>
      </c>
    </row>
    <row r="2602" spans="1:9" x14ac:dyDescent="0.3">
      <c r="A2602" t="s">
        <v>2599</v>
      </c>
      <c r="B2602">
        <v>259.89999999999998</v>
      </c>
      <c r="C2602">
        <v>120</v>
      </c>
      <c r="D2602">
        <v>120</v>
      </c>
      <c r="E2602">
        <v>5.3638600000000002E-4</v>
      </c>
      <c r="F2602">
        <v>-7.5306565068227886</v>
      </c>
      <c r="G2602">
        <v>22</v>
      </c>
      <c r="H2602" s="1">
        <v>1.5009499999999999E-14</v>
      </c>
      <c r="I2602" s="1">
        <v>4.0245999999999998E-13</v>
      </c>
    </row>
    <row r="2603" spans="1:9" x14ac:dyDescent="0.3">
      <c r="A2603" t="s">
        <v>2600</v>
      </c>
      <c r="B2603">
        <v>260</v>
      </c>
      <c r="C2603">
        <v>120</v>
      </c>
      <c r="D2603">
        <v>120</v>
      </c>
      <c r="E2603">
        <v>5.3753399999999999E-4</v>
      </c>
      <c r="F2603">
        <v>-7.5285185441490672</v>
      </c>
      <c r="G2603">
        <v>22</v>
      </c>
      <c r="H2603" s="1">
        <v>1.6682499999999999E-14</v>
      </c>
      <c r="I2603" s="1">
        <v>4.47336E-13</v>
      </c>
    </row>
    <row r="2604" spans="1:9" x14ac:dyDescent="0.3">
      <c r="A2604" t="s">
        <v>2601</v>
      </c>
      <c r="B2604">
        <v>260.10000000000002</v>
      </c>
      <c r="C2604">
        <v>120</v>
      </c>
      <c r="D2604">
        <v>120</v>
      </c>
      <c r="E2604">
        <v>5.3868500000000001E-4</v>
      </c>
      <c r="F2604">
        <v>-7.5263795734770431</v>
      </c>
      <c r="G2604">
        <v>22</v>
      </c>
      <c r="H2604" s="1">
        <v>1.6682499999999999E-14</v>
      </c>
      <c r="I2604" s="1">
        <v>4.47336E-13</v>
      </c>
    </row>
    <row r="2605" spans="1:9" x14ac:dyDescent="0.3">
      <c r="A2605" t="s">
        <v>2602</v>
      </c>
      <c r="B2605">
        <v>260.2</v>
      </c>
      <c r="C2605">
        <v>120</v>
      </c>
      <c r="D2605">
        <v>120</v>
      </c>
      <c r="E2605">
        <v>5.3983899999999997E-4</v>
      </c>
      <c r="F2605">
        <v>-7.5242396110090981</v>
      </c>
      <c r="G2605">
        <v>22</v>
      </c>
      <c r="H2605" s="1">
        <v>1.6682499999999999E-14</v>
      </c>
      <c r="I2605" s="1">
        <v>4.47336E-13</v>
      </c>
    </row>
    <row r="2606" spans="1:9" x14ac:dyDescent="0.3">
      <c r="A2606" t="s">
        <v>2603</v>
      </c>
      <c r="B2606">
        <v>260.3</v>
      </c>
      <c r="C2606">
        <v>120</v>
      </c>
      <c r="D2606">
        <v>120</v>
      </c>
      <c r="E2606">
        <v>5.4099499999999995E-4</v>
      </c>
      <c r="F2606">
        <v>-7.5221005213046794</v>
      </c>
      <c r="G2606">
        <v>22</v>
      </c>
      <c r="H2606" s="1">
        <v>1.6682499999999999E-14</v>
      </c>
      <c r="I2606" s="1">
        <v>4.47336E-13</v>
      </c>
    </row>
    <row r="2607" spans="1:9" x14ac:dyDescent="0.3">
      <c r="A2607" t="s">
        <v>2604</v>
      </c>
      <c r="B2607">
        <v>260.39999999999998</v>
      </c>
      <c r="C2607">
        <v>120</v>
      </c>
      <c r="D2607">
        <v>120</v>
      </c>
      <c r="E2607">
        <v>5.4215399999999999E-4</v>
      </c>
      <c r="F2607">
        <v>-7.5199604640413904</v>
      </c>
      <c r="G2607">
        <v>22</v>
      </c>
      <c r="H2607" s="1">
        <v>1.6682499999999999E-14</v>
      </c>
      <c r="I2607" s="1">
        <v>4.47336E-13</v>
      </c>
    </row>
    <row r="2608" spans="1:9" x14ac:dyDescent="0.3">
      <c r="A2608" t="s">
        <v>2605</v>
      </c>
      <c r="B2608">
        <v>260.5</v>
      </c>
      <c r="C2608">
        <v>120</v>
      </c>
      <c r="D2608">
        <v>120</v>
      </c>
      <c r="E2608">
        <v>5.4331500000000005E-4</v>
      </c>
      <c r="F2608">
        <v>-7.5178212957321495</v>
      </c>
      <c r="G2608">
        <v>22</v>
      </c>
      <c r="H2608" s="1">
        <v>1.6682499999999999E-14</v>
      </c>
      <c r="I2608" s="1">
        <v>4.47336E-13</v>
      </c>
    </row>
    <row r="2609" spans="1:9" x14ac:dyDescent="0.3">
      <c r="A2609" t="s">
        <v>2606</v>
      </c>
      <c r="B2609">
        <v>260.60000000000002</v>
      </c>
      <c r="C2609">
        <v>120</v>
      </c>
      <c r="D2609">
        <v>120</v>
      </c>
      <c r="E2609">
        <v>5.4447800000000004E-4</v>
      </c>
      <c r="F2609">
        <v>-7.5156830204479279</v>
      </c>
      <c r="G2609">
        <v>22</v>
      </c>
      <c r="H2609" s="1">
        <v>1.6682499999999999E-14</v>
      </c>
      <c r="I2609" s="1">
        <v>4.47336E-13</v>
      </c>
    </row>
    <row r="2610" spans="1:9" x14ac:dyDescent="0.3">
      <c r="A2610" t="s">
        <v>2607</v>
      </c>
      <c r="B2610">
        <v>260.7</v>
      </c>
      <c r="C2610">
        <v>120</v>
      </c>
      <c r="D2610">
        <v>120</v>
      </c>
      <c r="E2610">
        <v>5.4564399999999997E-4</v>
      </c>
      <c r="F2610">
        <v>-7.5135438095253777</v>
      </c>
      <c r="G2610">
        <v>22</v>
      </c>
      <c r="H2610" s="1">
        <v>1.6682499999999999E-14</v>
      </c>
      <c r="I2610" s="1">
        <v>4.47336E-13</v>
      </c>
    </row>
    <row r="2611" spans="1:9" x14ac:dyDescent="0.3">
      <c r="A2611" t="s">
        <v>2608</v>
      </c>
      <c r="B2611">
        <v>260.8</v>
      </c>
      <c r="C2611">
        <v>120</v>
      </c>
      <c r="D2611">
        <v>120</v>
      </c>
      <c r="E2611">
        <v>5.4681300000000005E-4</v>
      </c>
      <c r="F2611">
        <v>-7.5114036787079925</v>
      </c>
      <c r="G2611">
        <v>22</v>
      </c>
      <c r="H2611" s="1">
        <v>1.6682499999999999E-14</v>
      </c>
      <c r="I2611" s="1">
        <v>4.47336E-13</v>
      </c>
    </row>
    <row r="2612" spans="1:9" x14ac:dyDescent="0.3">
      <c r="A2612" t="s">
        <v>2609</v>
      </c>
      <c r="B2612">
        <v>260.89999999999998</v>
      </c>
      <c r="C2612">
        <v>120</v>
      </c>
      <c r="D2612">
        <v>120</v>
      </c>
      <c r="E2612">
        <v>5.4798399999999995E-4</v>
      </c>
      <c r="F2612">
        <v>-7.5092644685227938</v>
      </c>
      <c r="G2612">
        <v>22</v>
      </c>
      <c r="H2612" s="1">
        <v>1.6682499999999999E-14</v>
      </c>
      <c r="I2612" s="1">
        <v>4.47336E-13</v>
      </c>
    </row>
    <row r="2613" spans="1:9" x14ac:dyDescent="0.3">
      <c r="A2613" t="s">
        <v>2610</v>
      </c>
      <c r="B2613">
        <v>261</v>
      </c>
      <c r="C2613">
        <v>120</v>
      </c>
      <c r="D2613">
        <v>120</v>
      </c>
      <c r="E2613">
        <v>5.4915699999999999E-4</v>
      </c>
      <c r="F2613">
        <v>-7.5071261828385669</v>
      </c>
      <c r="G2613">
        <v>22</v>
      </c>
      <c r="H2613" s="1">
        <v>1.6682499999999999E-14</v>
      </c>
      <c r="I2613" s="1">
        <v>4.47336E-13</v>
      </c>
    </row>
    <row r="2614" spans="1:9" x14ac:dyDescent="0.3">
      <c r="A2614" t="s">
        <v>2611</v>
      </c>
      <c r="B2614">
        <v>261.10000000000002</v>
      </c>
      <c r="C2614">
        <v>120</v>
      </c>
      <c r="D2614">
        <v>120</v>
      </c>
      <c r="E2614">
        <v>5.5033299999999996E-4</v>
      </c>
      <c r="F2614">
        <v>-7.5049870084059584</v>
      </c>
      <c r="G2614">
        <v>22</v>
      </c>
      <c r="H2614" s="1">
        <v>1.6682499999999999E-14</v>
      </c>
      <c r="I2614" s="1">
        <v>4.47336E-13</v>
      </c>
    </row>
    <row r="2615" spans="1:9" x14ac:dyDescent="0.3">
      <c r="A2615" t="s">
        <v>2612</v>
      </c>
      <c r="B2615">
        <v>261.2</v>
      </c>
      <c r="C2615">
        <v>120</v>
      </c>
      <c r="D2615">
        <v>120</v>
      </c>
      <c r="E2615">
        <v>5.5151199999999999E-4</v>
      </c>
      <c r="F2615">
        <v>-7.5028469606679087</v>
      </c>
      <c r="G2615">
        <v>22</v>
      </c>
      <c r="H2615" s="1">
        <v>1.6682499999999999E-14</v>
      </c>
      <c r="I2615" s="1">
        <v>4.47336E-13</v>
      </c>
    </row>
    <row r="2616" spans="1:9" x14ac:dyDescent="0.3">
      <c r="A2616" t="s">
        <v>2613</v>
      </c>
      <c r="B2616">
        <v>261.3</v>
      </c>
      <c r="C2616">
        <v>120</v>
      </c>
      <c r="D2616">
        <v>120</v>
      </c>
      <c r="E2616">
        <v>5.5269300000000004E-4</v>
      </c>
      <c r="F2616">
        <v>-7.5007078643038669</v>
      </c>
      <c r="G2616">
        <v>22</v>
      </c>
      <c r="H2616" s="1">
        <v>1.6682499999999999E-14</v>
      </c>
      <c r="I2616" s="1">
        <v>4.47336E-13</v>
      </c>
    </row>
    <row r="2617" spans="1:9" x14ac:dyDescent="0.3">
      <c r="A2617" t="s">
        <v>2614</v>
      </c>
      <c r="B2617">
        <v>261.39999999999998</v>
      </c>
      <c r="C2617">
        <v>120</v>
      </c>
      <c r="D2617">
        <v>120</v>
      </c>
      <c r="E2617">
        <v>5.5387600000000002E-4</v>
      </c>
      <c r="F2617">
        <v>-7.4985697229847297</v>
      </c>
      <c r="G2617">
        <v>22</v>
      </c>
      <c r="H2617" s="1">
        <v>1.6682499999999999E-14</v>
      </c>
      <c r="I2617" s="1">
        <v>4.47336E-13</v>
      </c>
    </row>
    <row r="2618" spans="1:9" x14ac:dyDescent="0.3">
      <c r="A2618" t="s">
        <v>2615</v>
      </c>
      <c r="B2618">
        <v>261.5</v>
      </c>
      <c r="C2618">
        <v>120</v>
      </c>
      <c r="D2618">
        <v>120</v>
      </c>
      <c r="E2618">
        <v>5.5506200000000005E-4</v>
      </c>
      <c r="F2618">
        <v>-7.4964307387454161</v>
      </c>
      <c r="G2618">
        <v>22</v>
      </c>
      <c r="H2618" s="1">
        <v>1.6682499999999999E-14</v>
      </c>
      <c r="I2618" s="1">
        <v>4.47336E-13</v>
      </c>
    </row>
    <row r="2619" spans="1:9" x14ac:dyDescent="0.3">
      <c r="A2619" t="s">
        <v>2616</v>
      </c>
      <c r="B2619">
        <v>261.60000000000002</v>
      </c>
      <c r="C2619">
        <v>120</v>
      </c>
      <c r="D2619">
        <v>120</v>
      </c>
      <c r="E2619">
        <v>5.5625100000000001E-4</v>
      </c>
      <c r="F2619">
        <v>-7.4942909267326314</v>
      </c>
      <c r="G2619">
        <v>22</v>
      </c>
      <c r="H2619" s="1">
        <v>1.6682499999999999E-14</v>
      </c>
      <c r="I2619" s="1">
        <v>4.47336E-13</v>
      </c>
    </row>
    <row r="2620" spans="1:9" x14ac:dyDescent="0.3">
      <c r="A2620" t="s">
        <v>2617</v>
      </c>
      <c r="B2620">
        <v>261.7</v>
      </c>
      <c r="C2620">
        <v>120</v>
      </c>
      <c r="D2620">
        <v>120</v>
      </c>
      <c r="E2620">
        <v>5.5744200000000001E-4</v>
      </c>
      <c r="F2620">
        <v>-7.4921520959165466</v>
      </c>
      <c r="G2620">
        <v>22</v>
      </c>
      <c r="H2620" s="1">
        <v>1.6682499999999999E-14</v>
      </c>
      <c r="I2620" s="1">
        <v>4.47336E-13</v>
      </c>
    </row>
    <row r="2621" spans="1:9" x14ac:dyDescent="0.3">
      <c r="A2621" t="s">
        <v>2618</v>
      </c>
      <c r="B2621">
        <v>261.8</v>
      </c>
      <c r="C2621">
        <v>120</v>
      </c>
      <c r="D2621">
        <v>120</v>
      </c>
      <c r="E2621">
        <v>5.5863600000000005E-4</v>
      </c>
      <c r="F2621">
        <v>-7.4900124596984412</v>
      </c>
      <c r="G2621">
        <v>22</v>
      </c>
      <c r="H2621" s="1">
        <v>1.6682499999999999E-14</v>
      </c>
      <c r="I2621" s="1">
        <v>4.47336E-13</v>
      </c>
    </row>
    <row r="2622" spans="1:9" x14ac:dyDescent="0.3">
      <c r="A2622" t="s">
        <v>2619</v>
      </c>
      <c r="B2622">
        <v>261.89999999999998</v>
      </c>
      <c r="C2622">
        <v>120</v>
      </c>
      <c r="D2622">
        <v>120</v>
      </c>
      <c r="E2622">
        <v>5.5983200000000002E-4</v>
      </c>
      <c r="F2622">
        <v>-7.487873819244081</v>
      </c>
      <c r="G2622">
        <v>22</v>
      </c>
      <c r="H2622" s="1">
        <v>1.6682499999999999E-14</v>
      </c>
      <c r="I2622" s="1">
        <v>4.47336E-13</v>
      </c>
    </row>
    <row r="2623" spans="1:9" x14ac:dyDescent="0.3">
      <c r="A2623" t="s">
        <v>2620</v>
      </c>
      <c r="B2623">
        <v>262</v>
      </c>
      <c r="C2623">
        <v>120</v>
      </c>
      <c r="D2623">
        <v>120</v>
      </c>
      <c r="E2623">
        <v>5.6103100000000003E-4</v>
      </c>
      <c r="F2623">
        <v>-7.4857343955012476</v>
      </c>
      <c r="G2623">
        <v>22</v>
      </c>
      <c r="H2623" s="1">
        <v>1.6682499999999999E-14</v>
      </c>
      <c r="I2623" s="1">
        <v>4.47336E-13</v>
      </c>
    </row>
    <row r="2624" spans="1:9" x14ac:dyDescent="0.3">
      <c r="A2624" t="s">
        <v>2621</v>
      </c>
      <c r="B2624">
        <v>262.10000000000002</v>
      </c>
      <c r="C2624">
        <v>120</v>
      </c>
      <c r="D2624">
        <v>120</v>
      </c>
      <c r="E2624">
        <v>5.6223299999999998E-4</v>
      </c>
      <c r="F2624">
        <v>-7.4835942032422489</v>
      </c>
      <c r="G2624">
        <v>22</v>
      </c>
      <c r="H2624" s="1">
        <v>1.6682499999999999E-14</v>
      </c>
      <c r="I2624" s="1">
        <v>4.47336E-13</v>
      </c>
    </row>
    <row r="2625" spans="1:9" x14ac:dyDescent="0.3">
      <c r="A2625" t="s">
        <v>2622</v>
      </c>
      <c r="B2625">
        <v>262.2</v>
      </c>
      <c r="C2625">
        <v>120</v>
      </c>
      <c r="D2625">
        <v>120</v>
      </c>
      <c r="E2625">
        <v>5.6343699999999997E-4</v>
      </c>
      <c r="F2625">
        <v>-7.4814550319769042</v>
      </c>
      <c r="G2625">
        <v>22</v>
      </c>
      <c r="H2625" s="1">
        <v>1.6682499999999999E-14</v>
      </c>
      <c r="I2625" s="1">
        <v>4.47336E-13</v>
      </c>
    </row>
    <row r="2626" spans="1:9" x14ac:dyDescent="0.3">
      <c r="A2626" t="s">
        <v>2623</v>
      </c>
      <c r="B2626">
        <v>262.3</v>
      </c>
      <c r="C2626">
        <v>120</v>
      </c>
      <c r="D2626">
        <v>120</v>
      </c>
      <c r="E2626">
        <v>5.6464299999999998E-4</v>
      </c>
      <c r="F2626">
        <v>-7.4793168849315652</v>
      </c>
      <c r="G2626">
        <v>22</v>
      </c>
      <c r="H2626" s="1">
        <v>1.6682499999999999E-14</v>
      </c>
      <c r="I2626" s="1">
        <v>4.47336E-13</v>
      </c>
    </row>
    <row r="2627" spans="1:9" x14ac:dyDescent="0.3">
      <c r="A2627" t="s">
        <v>2624</v>
      </c>
      <c r="B2627">
        <v>262.39999999999998</v>
      </c>
      <c r="C2627">
        <v>120</v>
      </c>
      <c r="D2627">
        <v>120</v>
      </c>
      <c r="E2627">
        <v>5.6585200000000004E-4</v>
      </c>
      <c r="F2627">
        <v>-7.4771779980529587</v>
      </c>
      <c r="G2627">
        <v>22</v>
      </c>
      <c r="H2627" s="1">
        <v>1.6682499999999999E-14</v>
      </c>
      <c r="I2627" s="1">
        <v>4.47336E-13</v>
      </c>
    </row>
    <row r="2628" spans="1:9" x14ac:dyDescent="0.3">
      <c r="A2628" t="s">
        <v>2625</v>
      </c>
      <c r="B2628">
        <v>262.5</v>
      </c>
      <c r="C2628">
        <v>120</v>
      </c>
      <c r="D2628">
        <v>120</v>
      </c>
      <c r="E2628">
        <v>5.6706400000000004E-4</v>
      </c>
      <c r="F2628">
        <v>-7.475038385826859</v>
      </c>
      <c r="G2628">
        <v>22</v>
      </c>
      <c r="H2628" s="1">
        <v>1.6682499999999999E-14</v>
      </c>
      <c r="I2628" s="1">
        <v>4.47336E-13</v>
      </c>
    </row>
    <row r="2629" spans="1:9" x14ac:dyDescent="0.3">
      <c r="A2629" t="s">
        <v>2626</v>
      </c>
      <c r="B2629">
        <v>262.60000000000002</v>
      </c>
      <c r="C2629">
        <v>120</v>
      </c>
      <c r="D2629">
        <v>120</v>
      </c>
      <c r="E2629">
        <v>5.6827899999999998E-4</v>
      </c>
      <c r="F2629">
        <v>-7.4728980626578707</v>
      </c>
      <c r="G2629">
        <v>22</v>
      </c>
      <c r="H2629" s="1">
        <v>1.6682499999999999E-14</v>
      </c>
      <c r="I2629" s="1">
        <v>4.47336E-13</v>
      </c>
    </row>
    <row r="2630" spans="1:9" x14ac:dyDescent="0.3">
      <c r="A2630" t="s">
        <v>2627</v>
      </c>
      <c r="B2630">
        <v>262.7</v>
      </c>
      <c r="C2630">
        <v>120</v>
      </c>
      <c r="D2630">
        <v>120</v>
      </c>
      <c r="E2630">
        <v>5.6949500000000005E-4</v>
      </c>
      <c r="F2630">
        <v>-7.4707605547468336</v>
      </c>
      <c r="G2630">
        <v>22</v>
      </c>
      <c r="H2630" s="1">
        <v>1.6682499999999999E-14</v>
      </c>
      <c r="I2630" s="1">
        <v>4.47336E-13</v>
      </c>
    </row>
    <row r="2631" spans="1:9" x14ac:dyDescent="0.3">
      <c r="A2631" t="s">
        <v>2628</v>
      </c>
      <c r="B2631">
        <v>262.8</v>
      </c>
      <c r="C2631">
        <v>120</v>
      </c>
      <c r="D2631">
        <v>120</v>
      </c>
      <c r="E2631">
        <v>5.7071499999999996E-4</v>
      </c>
      <c r="F2631">
        <v>-7.4686205972555397</v>
      </c>
      <c r="G2631">
        <v>22</v>
      </c>
      <c r="H2631" s="1">
        <v>1.6682499999999999E-14</v>
      </c>
      <c r="I2631" s="1">
        <v>4.47336E-13</v>
      </c>
    </row>
    <row r="2632" spans="1:9" x14ac:dyDescent="0.3">
      <c r="A2632" t="s">
        <v>2629</v>
      </c>
      <c r="B2632">
        <v>262.89999999999998</v>
      </c>
      <c r="C2632">
        <v>120</v>
      </c>
      <c r="D2632">
        <v>120</v>
      </c>
      <c r="E2632">
        <v>5.7193700000000001E-4</v>
      </c>
      <c r="F2632">
        <v>-7.4664817125104559</v>
      </c>
      <c r="G2632">
        <v>22</v>
      </c>
      <c r="H2632" s="1">
        <v>1.6682499999999999E-14</v>
      </c>
      <c r="I2632" s="1">
        <v>4.47336E-13</v>
      </c>
    </row>
    <row r="2633" spans="1:9" x14ac:dyDescent="0.3">
      <c r="A2633" t="s">
        <v>2630</v>
      </c>
      <c r="B2633">
        <v>263</v>
      </c>
      <c r="C2633">
        <v>120</v>
      </c>
      <c r="D2633">
        <v>120</v>
      </c>
      <c r="E2633">
        <v>5.73162E-4</v>
      </c>
      <c r="F2633">
        <v>-7.4643421586949241</v>
      </c>
      <c r="G2633">
        <v>22</v>
      </c>
      <c r="H2633" s="1">
        <v>1.6682499999999999E-14</v>
      </c>
      <c r="I2633" s="1">
        <v>4.47336E-13</v>
      </c>
    </row>
    <row r="2634" spans="1:9" x14ac:dyDescent="0.3">
      <c r="A2634" t="s">
        <v>2631</v>
      </c>
      <c r="B2634">
        <v>263.10000000000002</v>
      </c>
      <c r="C2634">
        <v>120</v>
      </c>
      <c r="D2634">
        <v>120</v>
      </c>
      <c r="E2634">
        <v>5.7438900000000002E-4</v>
      </c>
      <c r="F2634">
        <v>-7.4622036908314584</v>
      </c>
      <c r="G2634">
        <v>22</v>
      </c>
      <c r="H2634" s="1">
        <v>1.6682499999999999E-14</v>
      </c>
      <c r="I2634" s="1">
        <v>4.47336E-13</v>
      </c>
    </row>
    <row r="2635" spans="1:9" x14ac:dyDescent="0.3">
      <c r="A2635" t="s">
        <v>2632</v>
      </c>
      <c r="B2635">
        <v>263.2</v>
      </c>
      <c r="C2635">
        <v>120</v>
      </c>
      <c r="D2635">
        <v>120</v>
      </c>
      <c r="E2635">
        <v>5.7561899999999998E-4</v>
      </c>
      <c r="F2635">
        <v>-7.4600645744617964</v>
      </c>
      <c r="G2635">
        <v>22</v>
      </c>
      <c r="H2635" s="1">
        <v>1.6682499999999999E-14</v>
      </c>
      <c r="I2635" s="1">
        <v>4.47336E-13</v>
      </c>
    </row>
    <row r="2636" spans="1:9" x14ac:dyDescent="0.3">
      <c r="A2636" t="s">
        <v>2633</v>
      </c>
      <c r="B2636">
        <v>263.3</v>
      </c>
      <c r="C2636">
        <v>120</v>
      </c>
      <c r="D2636">
        <v>120</v>
      </c>
      <c r="E2636">
        <v>5.7685199999999999E-4</v>
      </c>
      <c r="F2636">
        <v>-7.4579248234911528</v>
      </c>
      <c r="G2636">
        <v>22</v>
      </c>
      <c r="H2636" s="1">
        <v>1.6682499999999999E-14</v>
      </c>
      <c r="I2636" s="1">
        <v>4.47336E-13</v>
      </c>
    </row>
    <row r="2637" spans="1:9" x14ac:dyDescent="0.3">
      <c r="A2637" t="s">
        <v>2634</v>
      </c>
      <c r="B2637">
        <v>263.39999999999998</v>
      </c>
      <c r="C2637">
        <v>120</v>
      </c>
      <c r="D2637">
        <v>120</v>
      </c>
      <c r="E2637">
        <v>5.7808700000000002E-4</v>
      </c>
      <c r="F2637">
        <v>-7.4557861815876079</v>
      </c>
      <c r="G2637">
        <v>22</v>
      </c>
      <c r="H2637" s="1">
        <v>1.6682499999999999E-14</v>
      </c>
      <c r="I2637" s="1">
        <v>4.47336E-13</v>
      </c>
    </row>
    <row r="2638" spans="1:9" x14ac:dyDescent="0.3">
      <c r="A2638" t="s">
        <v>2635</v>
      </c>
      <c r="B2638">
        <v>263.5</v>
      </c>
      <c r="C2638">
        <v>120</v>
      </c>
      <c r="D2638">
        <v>120</v>
      </c>
      <c r="E2638">
        <v>5.79325E-4</v>
      </c>
      <c r="F2638">
        <v>-7.4536469252603297</v>
      </c>
      <c r="G2638">
        <v>22</v>
      </c>
      <c r="H2638" s="1">
        <v>1.6682499999999999E-14</v>
      </c>
      <c r="I2638" s="1">
        <v>4.47336E-13</v>
      </c>
    </row>
    <row r="2639" spans="1:9" x14ac:dyDescent="0.3">
      <c r="A2639" t="s">
        <v>2636</v>
      </c>
      <c r="B2639">
        <v>263.60000000000002</v>
      </c>
      <c r="C2639">
        <v>120</v>
      </c>
      <c r="D2639">
        <v>120</v>
      </c>
      <c r="E2639">
        <v>5.8056600000000002E-4</v>
      </c>
      <c r="F2639">
        <v>-7.4515070681986852</v>
      </c>
      <c r="G2639">
        <v>22</v>
      </c>
      <c r="H2639" s="1">
        <v>1.6682499999999999E-14</v>
      </c>
      <c r="I2639" s="1">
        <v>4.47336E-13</v>
      </c>
    </row>
    <row r="2640" spans="1:9" x14ac:dyDescent="0.3">
      <c r="A2640" t="s">
        <v>2637</v>
      </c>
      <c r="B2640">
        <v>263.7</v>
      </c>
      <c r="C2640">
        <v>120</v>
      </c>
      <c r="D2640">
        <v>120</v>
      </c>
      <c r="E2640">
        <v>5.8180899999999997E-4</v>
      </c>
      <c r="F2640">
        <v>-7.4493683427894064</v>
      </c>
      <c r="G2640">
        <v>22</v>
      </c>
      <c r="H2640" s="1">
        <v>1.6682499999999999E-14</v>
      </c>
      <c r="I2640" s="1">
        <v>4.47336E-13</v>
      </c>
    </row>
    <row r="2641" spans="1:9" x14ac:dyDescent="0.3">
      <c r="A2641" t="s">
        <v>2638</v>
      </c>
      <c r="B2641">
        <v>263.8</v>
      </c>
      <c r="C2641">
        <v>120</v>
      </c>
      <c r="D2641">
        <v>120</v>
      </c>
      <c r="E2641">
        <v>5.8305499999999997E-4</v>
      </c>
      <c r="F2641">
        <v>-7.4472290364408424</v>
      </c>
      <c r="G2641">
        <v>22</v>
      </c>
      <c r="H2641" s="1">
        <v>1.6682499999999999E-14</v>
      </c>
      <c r="I2641" s="1">
        <v>4.47336E-13</v>
      </c>
    </row>
    <row r="2642" spans="1:9" x14ac:dyDescent="0.3">
      <c r="A2642" t="s">
        <v>2639</v>
      </c>
      <c r="B2642">
        <v>263.89999999999998</v>
      </c>
      <c r="C2642">
        <v>120</v>
      </c>
      <c r="D2642">
        <v>120</v>
      </c>
      <c r="E2642">
        <v>5.8430400000000001E-4</v>
      </c>
      <c r="F2642">
        <v>-7.445089162628924</v>
      </c>
      <c r="G2642">
        <v>22</v>
      </c>
      <c r="H2642" s="1">
        <v>1.6682499999999999E-14</v>
      </c>
      <c r="I2642" s="1">
        <v>4.47336E-13</v>
      </c>
    </row>
    <row r="2643" spans="1:9" x14ac:dyDescent="0.3">
      <c r="A2643" t="s">
        <v>2640</v>
      </c>
      <c r="B2643">
        <v>264</v>
      </c>
      <c r="C2643">
        <v>120</v>
      </c>
      <c r="D2643">
        <v>120</v>
      </c>
      <c r="E2643">
        <v>5.8555499999999997E-4</v>
      </c>
      <c r="F2643">
        <v>-7.4429504425321387</v>
      </c>
      <c r="G2643">
        <v>22</v>
      </c>
      <c r="H2643" s="1">
        <v>1.6682499999999999E-14</v>
      </c>
      <c r="I2643" s="1">
        <v>4.47336E-13</v>
      </c>
    </row>
    <row r="2644" spans="1:9" x14ac:dyDescent="0.3">
      <c r="A2644" t="s">
        <v>2641</v>
      </c>
      <c r="B2644">
        <v>264.10000000000002</v>
      </c>
      <c r="C2644">
        <v>120</v>
      </c>
      <c r="D2644">
        <v>120</v>
      </c>
      <c r="E2644">
        <v>5.8680899999999999E-4</v>
      </c>
      <c r="F2644">
        <v>-7.4408111743897516</v>
      </c>
      <c r="G2644">
        <v>22</v>
      </c>
      <c r="H2644" s="1">
        <v>1.6682499999999999E-14</v>
      </c>
      <c r="I2644" s="1">
        <v>4.47336E-13</v>
      </c>
    </row>
    <row r="2645" spans="1:9" x14ac:dyDescent="0.3">
      <c r="A2645" t="s">
        <v>2642</v>
      </c>
      <c r="B2645">
        <v>264.2</v>
      </c>
      <c r="C2645">
        <v>120</v>
      </c>
      <c r="D2645">
        <v>120</v>
      </c>
      <c r="E2645">
        <v>5.8806600000000004E-4</v>
      </c>
      <c r="F2645">
        <v>-7.4386713714666755</v>
      </c>
      <c r="G2645">
        <v>22</v>
      </c>
      <c r="H2645" s="1">
        <v>1.6682499999999999E-14</v>
      </c>
      <c r="I2645" s="1">
        <v>4.47336E-13</v>
      </c>
    </row>
    <row r="2646" spans="1:9" x14ac:dyDescent="0.3">
      <c r="A2646" t="s">
        <v>2643</v>
      </c>
      <c r="B2646">
        <v>264.3</v>
      </c>
      <c r="C2646">
        <v>120</v>
      </c>
      <c r="D2646">
        <v>120</v>
      </c>
      <c r="E2646">
        <v>5.8932500000000003E-4</v>
      </c>
      <c r="F2646">
        <v>-7.4365327438062625</v>
      </c>
      <c r="G2646">
        <v>22</v>
      </c>
      <c r="H2646" s="1">
        <v>1.6682499999999999E-14</v>
      </c>
      <c r="I2646" s="1">
        <v>4.47336E-13</v>
      </c>
    </row>
    <row r="2647" spans="1:9" x14ac:dyDescent="0.3">
      <c r="A2647" t="s">
        <v>2644</v>
      </c>
      <c r="B2647">
        <v>264.39999999999998</v>
      </c>
      <c r="C2647">
        <v>120</v>
      </c>
      <c r="D2647">
        <v>120</v>
      </c>
      <c r="E2647">
        <v>5.9058699999999995E-4</v>
      </c>
      <c r="F2647">
        <v>-7.4343936004104236</v>
      </c>
      <c r="G2647">
        <v>22</v>
      </c>
      <c r="H2647" s="1">
        <v>1.6682499999999999E-14</v>
      </c>
      <c r="I2647" s="1">
        <v>4.47336E-13</v>
      </c>
    </row>
    <row r="2648" spans="1:9" x14ac:dyDescent="0.3">
      <c r="A2648" t="s">
        <v>2645</v>
      </c>
      <c r="B2648">
        <v>264.5</v>
      </c>
      <c r="C2648">
        <v>120</v>
      </c>
      <c r="D2648">
        <v>120</v>
      </c>
      <c r="E2648">
        <v>5.9185200000000002E-4</v>
      </c>
      <c r="F2648">
        <v>-7.4322539543354775</v>
      </c>
      <c r="G2648">
        <v>22</v>
      </c>
      <c r="H2648" s="1">
        <v>1.6682499999999999E-14</v>
      </c>
      <c r="I2648" s="1">
        <v>4.47336E-13</v>
      </c>
    </row>
    <row r="2649" spans="1:9" x14ac:dyDescent="0.3">
      <c r="A2649" t="s">
        <v>2646</v>
      </c>
      <c r="B2649">
        <v>264.60000000000002</v>
      </c>
      <c r="C2649">
        <v>120</v>
      </c>
      <c r="D2649">
        <v>120</v>
      </c>
      <c r="E2649">
        <v>5.9311900000000002E-4</v>
      </c>
      <c r="F2649">
        <v>-7.4301155045627336</v>
      </c>
      <c r="G2649">
        <v>22</v>
      </c>
      <c r="H2649" s="1">
        <v>1.6682499999999999E-14</v>
      </c>
      <c r="I2649" s="1">
        <v>4.47336E-13</v>
      </c>
    </row>
    <row r="2650" spans="1:9" x14ac:dyDescent="0.3">
      <c r="A2650" t="s">
        <v>2647</v>
      </c>
      <c r="B2650">
        <v>264.7</v>
      </c>
      <c r="C2650">
        <v>120</v>
      </c>
      <c r="D2650">
        <v>120</v>
      </c>
      <c r="E2650">
        <v>5.9438899999999996E-4</v>
      </c>
      <c r="F2650">
        <v>-7.4279765707884913</v>
      </c>
      <c r="G2650">
        <v>22</v>
      </c>
      <c r="H2650" s="1">
        <v>1.6682499999999999E-14</v>
      </c>
      <c r="I2650" s="1">
        <v>4.47336E-13</v>
      </c>
    </row>
    <row r="2651" spans="1:9" x14ac:dyDescent="0.3">
      <c r="A2651" t="s">
        <v>2648</v>
      </c>
      <c r="B2651">
        <v>264.8</v>
      </c>
      <c r="C2651">
        <v>120</v>
      </c>
      <c r="D2651">
        <v>120</v>
      </c>
      <c r="E2651">
        <v>5.9566199999999995E-4</v>
      </c>
      <c r="F2651">
        <v>-7.4258371658629061</v>
      </c>
      <c r="G2651">
        <v>22</v>
      </c>
      <c r="H2651" s="1">
        <v>1.6682499999999999E-14</v>
      </c>
      <c r="I2651" s="1">
        <v>4.47336E-13</v>
      </c>
    </row>
    <row r="2652" spans="1:9" x14ac:dyDescent="0.3">
      <c r="A2652" t="s">
        <v>2649</v>
      </c>
      <c r="B2652">
        <v>264.89999999999998</v>
      </c>
      <c r="C2652">
        <v>120</v>
      </c>
      <c r="D2652">
        <v>120</v>
      </c>
      <c r="E2652">
        <v>5.9693799999999998E-4</v>
      </c>
      <c r="F2652">
        <v>-7.4236973025610409</v>
      </c>
      <c r="G2652">
        <v>22</v>
      </c>
      <c r="H2652" s="1">
        <v>1.6682499999999999E-14</v>
      </c>
      <c r="I2652" s="1">
        <v>4.47336E-13</v>
      </c>
    </row>
    <row r="2653" spans="1:9" x14ac:dyDescent="0.3">
      <c r="A2653" t="s">
        <v>2650</v>
      </c>
      <c r="B2653">
        <v>265</v>
      </c>
      <c r="C2653">
        <v>120</v>
      </c>
      <c r="D2653">
        <v>120</v>
      </c>
      <c r="E2653">
        <v>5.9821600000000005E-4</v>
      </c>
      <c r="F2653">
        <v>-7.42155866521873</v>
      </c>
      <c r="G2653">
        <v>22</v>
      </c>
      <c r="H2653" s="1">
        <v>1.8544399999999999E-14</v>
      </c>
      <c r="I2653" s="1">
        <v>4.9727800000000003E-13</v>
      </c>
    </row>
    <row r="2654" spans="1:9" x14ac:dyDescent="0.3">
      <c r="A2654" t="s">
        <v>2651</v>
      </c>
      <c r="B2654">
        <v>265.10000000000002</v>
      </c>
      <c r="C2654">
        <v>120</v>
      </c>
      <c r="D2654">
        <v>120</v>
      </c>
      <c r="E2654">
        <v>5.9949700000000005E-4</v>
      </c>
      <c r="F2654">
        <v>-7.4194195876793678</v>
      </c>
      <c r="G2654">
        <v>22</v>
      </c>
      <c r="H2654" s="1">
        <v>1.8544399999999999E-14</v>
      </c>
      <c r="I2654" s="1">
        <v>4.9727800000000003E-13</v>
      </c>
    </row>
    <row r="2655" spans="1:9" x14ac:dyDescent="0.3">
      <c r="A2655" t="s">
        <v>2652</v>
      </c>
      <c r="B2655">
        <v>265.2</v>
      </c>
      <c r="C2655">
        <v>120</v>
      </c>
      <c r="D2655">
        <v>120</v>
      </c>
      <c r="E2655">
        <v>6.0078099999999999E-4</v>
      </c>
      <c r="F2655">
        <v>-7.41728008251508</v>
      </c>
      <c r="G2655">
        <v>22</v>
      </c>
      <c r="H2655" s="1">
        <v>1.8544399999999999E-14</v>
      </c>
      <c r="I2655" s="1">
        <v>4.9727800000000003E-13</v>
      </c>
    </row>
    <row r="2656" spans="1:9" x14ac:dyDescent="0.3">
      <c r="A2656" t="s">
        <v>2653</v>
      </c>
      <c r="B2656">
        <v>265.3</v>
      </c>
      <c r="C2656">
        <v>120</v>
      </c>
      <c r="D2656">
        <v>120</v>
      </c>
      <c r="E2656">
        <v>6.0206699999999997E-4</v>
      </c>
      <c r="F2656">
        <v>-7.4151418231672945</v>
      </c>
      <c r="G2656">
        <v>22</v>
      </c>
      <c r="H2656" s="1">
        <v>1.8544399999999999E-14</v>
      </c>
      <c r="I2656" s="1">
        <v>4.9727800000000003E-13</v>
      </c>
    </row>
    <row r="2657" spans="1:9" x14ac:dyDescent="0.3">
      <c r="A2657" t="s">
        <v>2654</v>
      </c>
      <c r="B2657">
        <v>265.39999999999998</v>
      </c>
      <c r="C2657">
        <v>120</v>
      </c>
      <c r="D2657">
        <v>120</v>
      </c>
      <c r="E2657">
        <v>6.03357E-4</v>
      </c>
      <c r="F2657">
        <v>-7.4130014966225151</v>
      </c>
      <c r="G2657">
        <v>22</v>
      </c>
      <c r="H2657" s="1">
        <v>1.8544399999999999E-14</v>
      </c>
      <c r="I2657" s="1">
        <v>4.9727800000000003E-13</v>
      </c>
    </row>
    <row r="2658" spans="1:9" x14ac:dyDescent="0.3">
      <c r="A2658" t="s">
        <v>2655</v>
      </c>
      <c r="B2658">
        <v>265.5</v>
      </c>
      <c r="C2658">
        <v>120</v>
      </c>
      <c r="D2658">
        <v>120</v>
      </c>
      <c r="E2658">
        <v>6.0464899999999996E-4</v>
      </c>
      <c r="F2658">
        <v>-7.4108624335836915</v>
      </c>
      <c r="G2658">
        <v>22</v>
      </c>
      <c r="H2658" s="1">
        <v>1.8544399999999999E-14</v>
      </c>
      <c r="I2658" s="1">
        <v>4.9727800000000003E-13</v>
      </c>
    </row>
    <row r="2659" spans="1:9" x14ac:dyDescent="0.3">
      <c r="A2659" t="s">
        <v>2656</v>
      </c>
      <c r="B2659">
        <v>265.60000000000002</v>
      </c>
      <c r="C2659">
        <v>120</v>
      </c>
      <c r="D2659">
        <v>120</v>
      </c>
      <c r="E2659">
        <v>6.0594299999999995E-4</v>
      </c>
      <c r="F2659">
        <v>-7.4087246357247638</v>
      </c>
      <c r="G2659">
        <v>22</v>
      </c>
      <c r="H2659" s="1">
        <v>1.8544399999999999E-14</v>
      </c>
      <c r="I2659" s="1">
        <v>4.9727800000000003E-13</v>
      </c>
    </row>
    <row r="2660" spans="1:9" x14ac:dyDescent="0.3">
      <c r="A2660" t="s">
        <v>2657</v>
      </c>
      <c r="B2660">
        <v>265.7</v>
      </c>
      <c r="C2660">
        <v>120</v>
      </c>
      <c r="D2660">
        <v>120</v>
      </c>
      <c r="E2660">
        <v>6.0724100000000001E-4</v>
      </c>
      <c r="F2660">
        <v>-7.4065848111057795</v>
      </c>
      <c r="G2660">
        <v>22</v>
      </c>
      <c r="H2660" s="1">
        <v>1.8544399999999999E-14</v>
      </c>
      <c r="I2660" s="1">
        <v>4.9727800000000003E-13</v>
      </c>
    </row>
    <row r="2661" spans="1:9" x14ac:dyDescent="0.3">
      <c r="A2661" t="s">
        <v>2658</v>
      </c>
      <c r="B2661">
        <v>265.8</v>
      </c>
      <c r="C2661">
        <v>120</v>
      </c>
      <c r="D2661">
        <v>120</v>
      </c>
      <c r="E2661">
        <v>6.0854099999999999E-4</v>
      </c>
      <c r="F2661">
        <v>-7.4044462690062129</v>
      </c>
      <c r="G2661">
        <v>22</v>
      </c>
      <c r="H2661" s="1">
        <v>1.8544399999999999E-14</v>
      </c>
      <c r="I2661" s="1">
        <v>4.9727800000000003E-13</v>
      </c>
    </row>
    <row r="2662" spans="1:9" x14ac:dyDescent="0.3">
      <c r="A2662" t="s">
        <v>2659</v>
      </c>
      <c r="B2662">
        <v>265.89999999999998</v>
      </c>
      <c r="C2662">
        <v>120</v>
      </c>
      <c r="D2662">
        <v>120</v>
      </c>
      <c r="E2662">
        <v>6.0984500000000003E-4</v>
      </c>
      <c r="F2662">
        <v>-7.402305731446031</v>
      </c>
      <c r="G2662">
        <v>22</v>
      </c>
      <c r="H2662" s="1">
        <v>1.8544399999999999E-14</v>
      </c>
      <c r="I2662" s="1">
        <v>4.9727800000000003E-13</v>
      </c>
    </row>
    <row r="2663" spans="1:9" x14ac:dyDescent="0.3">
      <c r="A2663" t="s">
        <v>2660</v>
      </c>
      <c r="B2663">
        <v>266</v>
      </c>
      <c r="C2663">
        <v>120</v>
      </c>
      <c r="D2663">
        <v>120</v>
      </c>
      <c r="E2663">
        <v>6.1115099999999999E-4</v>
      </c>
      <c r="F2663">
        <v>-7.4001664934828302</v>
      </c>
      <c r="G2663">
        <v>22</v>
      </c>
      <c r="H2663" s="1">
        <v>1.8544399999999999E-14</v>
      </c>
      <c r="I2663" s="1">
        <v>4.9727800000000003E-13</v>
      </c>
    </row>
    <row r="2664" spans="1:9" x14ac:dyDescent="0.3">
      <c r="A2664" t="s">
        <v>2661</v>
      </c>
      <c r="B2664">
        <v>266.10000000000002</v>
      </c>
      <c r="C2664">
        <v>120</v>
      </c>
      <c r="D2664">
        <v>120</v>
      </c>
      <c r="E2664">
        <v>6.1245899999999999E-4</v>
      </c>
      <c r="F2664">
        <v>-7.3980285565614023</v>
      </c>
      <c r="G2664">
        <v>22</v>
      </c>
      <c r="H2664" s="1">
        <v>1.8544399999999999E-14</v>
      </c>
      <c r="I2664" s="1">
        <v>4.9727800000000003E-13</v>
      </c>
    </row>
    <row r="2665" spans="1:9" x14ac:dyDescent="0.3">
      <c r="A2665" t="s">
        <v>2662</v>
      </c>
      <c r="B2665">
        <v>266.2</v>
      </c>
      <c r="C2665">
        <v>120</v>
      </c>
      <c r="D2665">
        <v>120</v>
      </c>
      <c r="E2665">
        <v>6.1377100000000004E-4</v>
      </c>
      <c r="F2665">
        <v>-7.3958886635549463</v>
      </c>
      <c r="G2665">
        <v>22</v>
      </c>
      <c r="H2665" s="1">
        <v>1.8544399999999999E-14</v>
      </c>
      <c r="I2665" s="1">
        <v>4.9727800000000003E-13</v>
      </c>
    </row>
    <row r="2666" spans="1:9" x14ac:dyDescent="0.3">
      <c r="A2666" t="s">
        <v>2663</v>
      </c>
      <c r="B2666">
        <v>266.3</v>
      </c>
      <c r="C2666">
        <v>120</v>
      </c>
      <c r="D2666">
        <v>120</v>
      </c>
      <c r="E2666">
        <v>6.1508500000000002E-4</v>
      </c>
      <c r="F2666">
        <v>-7.3937500883259553</v>
      </c>
      <c r="G2666">
        <v>22</v>
      </c>
      <c r="H2666" s="1">
        <v>1.8544399999999999E-14</v>
      </c>
      <c r="I2666" s="1">
        <v>4.9727800000000003E-13</v>
      </c>
    </row>
    <row r="2667" spans="1:9" x14ac:dyDescent="0.3">
      <c r="A2667" t="s">
        <v>2664</v>
      </c>
      <c r="B2667">
        <v>266.39999999999998</v>
      </c>
      <c r="C2667">
        <v>120</v>
      </c>
      <c r="D2667">
        <v>120</v>
      </c>
      <c r="E2667">
        <v>6.1640200000000005E-4</v>
      </c>
      <c r="F2667">
        <v>-7.3916112098772437</v>
      </c>
      <c r="G2667">
        <v>22</v>
      </c>
      <c r="H2667" s="1">
        <v>1.8544399999999999E-14</v>
      </c>
      <c r="I2667" s="1">
        <v>4.9727800000000003E-13</v>
      </c>
    </row>
    <row r="2668" spans="1:9" x14ac:dyDescent="0.3">
      <c r="A2668" t="s">
        <v>2665</v>
      </c>
      <c r="B2668">
        <v>266.5</v>
      </c>
      <c r="C2668">
        <v>120</v>
      </c>
      <c r="D2668">
        <v>120</v>
      </c>
      <c r="E2668">
        <v>6.1772200000000002E-4</v>
      </c>
      <c r="F2668">
        <v>-7.3894720399018352</v>
      </c>
      <c r="G2668">
        <v>22</v>
      </c>
      <c r="H2668" s="1">
        <v>1.8544399999999999E-14</v>
      </c>
      <c r="I2668" s="1">
        <v>4.9727800000000003E-13</v>
      </c>
    </row>
    <row r="2669" spans="1:9" x14ac:dyDescent="0.3">
      <c r="A2669" t="s">
        <v>2666</v>
      </c>
      <c r="B2669">
        <v>266.60000000000002</v>
      </c>
      <c r="C2669">
        <v>120</v>
      </c>
      <c r="D2669">
        <v>120</v>
      </c>
      <c r="E2669">
        <v>6.1904500000000003E-4</v>
      </c>
      <c r="F2669">
        <v>-7.3873325900222033</v>
      </c>
      <c r="G2669">
        <v>22</v>
      </c>
      <c r="H2669" s="1">
        <v>1.8544399999999999E-14</v>
      </c>
      <c r="I2669" s="1">
        <v>4.9727800000000003E-13</v>
      </c>
    </row>
    <row r="2670" spans="1:9" x14ac:dyDescent="0.3">
      <c r="A2670" t="s">
        <v>2667</v>
      </c>
      <c r="B2670">
        <v>266.7</v>
      </c>
      <c r="C2670">
        <v>120</v>
      </c>
      <c r="D2670">
        <v>120</v>
      </c>
      <c r="E2670">
        <v>6.2037099999999999E-4</v>
      </c>
      <c r="F2670">
        <v>-7.3851928717905322</v>
      </c>
      <c r="G2670">
        <v>22</v>
      </c>
      <c r="H2670" s="1">
        <v>1.8544399999999999E-14</v>
      </c>
      <c r="I2670" s="1">
        <v>4.9727800000000003E-13</v>
      </c>
    </row>
    <row r="2671" spans="1:9" x14ac:dyDescent="0.3">
      <c r="A2671" t="s">
        <v>2668</v>
      </c>
      <c r="B2671">
        <v>266.8</v>
      </c>
      <c r="C2671">
        <v>120</v>
      </c>
      <c r="D2671">
        <v>120</v>
      </c>
      <c r="E2671">
        <v>6.2169899999999997E-4</v>
      </c>
      <c r="F2671">
        <v>-7.383054505183118</v>
      </c>
      <c r="G2671">
        <v>22</v>
      </c>
      <c r="H2671" s="1">
        <v>1.8544399999999999E-14</v>
      </c>
      <c r="I2671" s="1">
        <v>4.9727800000000003E-13</v>
      </c>
    </row>
    <row r="2672" spans="1:9" x14ac:dyDescent="0.3">
      <c r="A2672" t="s">
        <v>2669</v>
      </c>
      <c r="B2672">
        <v>266.89999999999998</v>
      </c>
      <c r="C2672">
        <v>120</v>
      </c>
      <c r="D2672">
        <v>120</v>
      </c>
      <c r="E2672">
        <v>6.2303100000000002E-4</v>
      </c>
      <c r="F2672">
        <v>-7.3809142811852357</v>
      </c>
      <c r="G2672">
        <v>22</v>
      </c>
      <c r="H2672" s="1">
        <v>1.8544399999999999E-14</v>
      </c>
      <c r="I2672" s="1">
        <v>4.9727800000000003E-13</v>
      </c>
    </row>
    <row r="2673" spans="1:9" x14ac:dyDescent="0.3">
      <c r="A2673" t="s">
        <v>2670</v>
      </c>
      <c r="B2673">
        <v>267</v>
      </c>
      <c r="C2673">
        <v>120</v>
      </c>
      <c r="D2673">
        <v>120</v>
      </c>
      <c r="E2673">
        <v>6.2436499999999999E-4</v>
      </c>
      <c r="F2673">
        <v>-7.3787754247057302</v>
      </c>
      <c r="G2673">
        <v>22</v>
      </c>
      <c r="H2673" s="1">
        <v>1.8544399999999999E-14</v>
      </c>
      <c r="I2673" s="1">
        <v>4.9727800000000003E-13</v>
      </c>
    </row>
    <row r="2674" spans="1:9" x14ac:dyDescent="0.3">
      <c r="A2674" t="s">
        <v>2671</v>
      </c>
      <c r="B2674">
        <v>267.10000000000002</v>
      </c>
      <c r="C2674">
        <v>120</v>
      </c>
      <c r="D2674">
        <v>120</v>
      </c>
      <c r="E2674">
        <v>6.2570200000000001E-4</v>
      </c>
      <c r="F2674">
        <v>-7.3766363385450555</v>
      </c>
      <c r="G2674">
        <v>22</v>
      </c>
      <c r="H2674" s="1">
        <v>1.8544399999999999E-14</v>
      </c>
      <c r="I2674" s="1">
        <v>4.9727800000000003E-13</v>
      </c>
    </row>
    <row r="2675" spans="1:9" x14ac:dyDescent="0.3">
      <c r="A2675" t="s">
        <v>2672</v>
      </c>
      <c r="B2675">
        <v>267.2</v>
      </c>
      <c r="C2675">
        <v>120</v>
      </c>
      <c r="D2675">
        <v>120</v>
      </c>
      <c r="E2675">
        <v>6.2704199999999996E-4</v>
      </c>
      <c r="F2675">
        <v>-7.3744970339288587</v>
      </c>
      <c r="G2675">
        <v>22</v>
      </c>
      <c r="H2675" s="1">
        <v>1.8544399999999999E-14</v>
      </c>
      <c r="I2675" s="1">
        <v>4.9727800000000003E-13</v>
      </c>
    </row>
    <row r="2676" spans="1:9" x14ac:dyDescent="0.3">
      <c r="A2676" t="s">
        <v>2673</v>
      </c>
      <c r="B2676">
        <v>267.3</v>
      </c>
      <c r="C2676">
        <v>120</v>
      </c>
      <c r="D2676">
        <v>120</v>
      </c>
      <c r="E2676">
        <v>6.2838399999999995E-4</v>
      </c>
      <c r="F2676">
        <v>-7.3723591133964543</v>
      </c>
      <c r="G2676">
        <v>22</v>
      </c>
      <c r="H2676" s="1">
        <v>1.8544399999999999E-14</v>
      </c>
      <c r="I2676" s="1">
        <v>4.9727800000000003E-13</v>
      </c>
    </row>
    <row r="2677" spans="1:9" x14ac:dyDescent="0.3">
      <c r="A2677" t="s">
        <v>2674</v>
      </c>
      <c r="B2677">
        <v>267.39999999999998</v>
      </c>
      <c r="C2677">
        <v>120</v>
      </c>
      <c r="D2677">
        <v>120</v>
      </c>
      <c r="E2677">
        <v>6.2973E-4</v>
      </c>
      <c r="F2677">
        <v>-7.3702194018702496</v>
      </c>
      <c r="G2677">
        <v>22</v>
      </c>
      <c r="H2677" s="1">
        <v>1.8544399999999999E-14</v>
      </c>
      <c r="I2677" s="1">
        <v>4.9727800000000003E-13</v>
      </c>
    </row>
    <row r="2678" spans="1:9" x14ac:dyDescent="0.3">
      <c r="A2678" t="s">
        <v>2675</v>
      </c>
      <c r="B2678">
        <v>267.5</v>
      </c>
      <c r="C2678">
        <v>120</v>
      </c>
      <c r="D2678">
        <v>120</v>
      </c>
      <c r="E2678">
        <v>6.3107899999999999E-4</v>
      </c>
      <c r="F2678">
        <v>-7.3680795051614316</v>
      </c>
      <c r="G2678">
        <v>22</v>
      </c>
      <c r="H2678" s="1">
        <v>1.8544399999999999E-14</v>
      </c>
      <c r="I2678" s="1">
        <v>4.9727800000000003E-13</v>
      </c>
    </row>
    <row r="2679" spans="1:9" x14ac:dyDescent="0.3">
      <c r="A2679" t="s">
        <v>2676</v>
      </c>
      <c r="B2679">
        <v>267.60000000000002</v>
      </c>
      <c r="C2679">
        <v>120</v>
      </c>
      <c r="D2679">
        <v>120</v>
      </c>
      <c r="E2679">
        <v>6.3243000000000001E-4</v>
      </c>
      <c r="F2679">
        <v>-7.3659410154239486</v>
      </c>
      <c r="G2679">
        <v>22</v>
      </c>
      <c r="H2679" s="1">
        <v>1.8544399999999999E-14</v>
      </c>
      <c r="I2679" s="1">
        <v>4.9727800000000003E-13</v>
      </c>
    </row>
    <row r="2680" spans="1:9" x14ac:dyDescent="0.3">
      <c r="A2680" t="s">
        <v>2677</v>
      </c>
      <c r="B2680">
        <v>267.7</v>
      </c>
      <c r="C2680">
        <v>120</v>
      </c>
      <c r="D2680">
        <v>120</v>
      </c>
      <c r="E2680">
        <v>6.3378399999999997E-4</v>
      </c>
      <c r="F2680">
        <v>-7.3638023555827452</v>
      </c>
      <c r="G2680">
        <v>22</v>
      </c>
      <c r="H2680" s="1">
        <v>1.8544399999999999E-14</v>
      </c>
      <c r="I2680" s="1">
        <v>4.9727800000000003E-13</v>
      </c>
    </row>
    <row r="2681" spans="1:9" x14ac:dyDescent="0.3">
      <c r="A2681" t="s">
        <v>2678</v>
      </c>
      <c r="B2681">
        <v>267.8</v>
      </c>
      <c r="C2681">
        <v>120</v>
      </c>
      <c r="D2681">
        <v>120</v>
      </c>
      <c r="E2681">
        <v>6.3514099999999998E-4</v>
      </c>
      <c r="F2681">
        <v>-7.3616635364763283</v>
      </c>
      <c r="G2681">
        <v>22</v>
      </c>
      <c r="H2681" s="1">
        <v>1.8544399999999999E-14</v>
      </c>
      <c r="I2681" s="1">
        <v>4.9727800000000003E-13</v>
      </c>
    </row>
    <row r="2682" spans="1:9" x14ac:dyDescent="0.3">
      <c r="A2682" t="s">
        <v>2679</v>
      </c>
      <c r="B2682">
        <v>267.89999999999998</v>
      </c>
      <c r="C2682">
        <v>120</v>
      </c>
      <c r="D2682">
        <v>120</v>
      </c>
      <c r="E2682">
        <v>6.3650200000000005E-4</v>
      </c>
      <c r="F2682">
        <v>-7.3595229977879315</v>
      </c>
      <c r="G2682">
        <v>22</v>
      </c>
      <c r="H2682" s="1">
        <v>1.8544399999999999E-14</v>
      </c>
      <c r="I2682" s="1">
        <v>4.9727800000000003E-13</v>
      </c>
    </row>
    <row r="2683" spans="1:9" x14ac:dyDescent="0.3">
      <c r="A2683" t="s">
        <v>2680</v>
      </c>
      <c r="B2683">
        <v>268</v>
      </c>
      <c r="C2683">
        <v>120</v>
      </c>
      <c r="D2683">
        <v>120</v>
      </c>
      <c r="E2683">
        <v>6.3786500000000005E-4</v>
      </c>
      <c r="F2683">
        <v>-7.3573838957557385</v>
      </c>
      <c r="G2683">
        <v>22</v>
      </c>
      <c r="H2683" s="1">
        <v>1.8544399999999999E-14</v>
      </c>
      <c r="I2683" s="1">
        <v>4.9727800000000003E-13</v>
      </c>
    </row>
    <row r="2684" spans="1:9" x14ac:dyDescent="0.3">
      <c r="A2684" t="s">
        <v>2681</v>
      </c>
      <c r="B2684">
        <v>268.10000000000002</v>
      </c>
      <c r="C2684">
        <v>120</v>
      </c>
      <c r="D2684">
        <v>120</v>
      </c>
      <c r="E2684">
        <v>6.3923099999999998E-4</v>
      </c>
      <c r="F2684">
        <v>-7.355244666565552</v>
      </c>
      <c r="G2684">
        <v>22</v>
      </c>
      <c r="H2684" s="1">
        <v>1.8544399999999999E-14</v>
      </c>
      <c r="I2684" s="1">
        <v>4.9727800000000003E-13</v>
      </c>
    </row>
    <row r="2685" spans="1:9" x14ac:dyDescent="0.3">
      <c r="A2685" t="s">
        <v>2682</v>
      </c>
      <c r="B2685">
        <v>268.2</v>
      </c>
      <c r="C2685">
        <v>120</v>
      </c>
      <c r="D2685">
        <v>120</v>
      </c>
      <c r="E2685">
        <v>6.4059900000000005E-4</v>
      </c>
      <c r="F2685">
        <v>-7.3531068818269629</v>
      </c>
      <c r="G2685">
        <v>22</v>
      </c>
      <c r="H2685" s="1">
        <v>1.8544399999999999E-14</v>
      </c>
      <c r="I2685" s="1">
        <v>4.9727800000000003E-13</v>
      </c>
    </row>
    <row r="2686" spans="1:9" x14ac:dyDescent="0.3">
      <c r="A2686" t="s">
        <v>2683</v>
      </c>
      <c r="B2686">
        <v>268.3</v>
      </c>
      <c r="C2686">
        <v>120</v>
      </c>
      <c r="D2686">
        <v>120</v>
      </c>
      <c r="E2686">
        <v>6.4197099999999997E-4</v>
      </c>
      <c r="F2686">
        <v>-7.3509674266341323</v>
      </c>
      <c r="G2686">
        <v>22</v>
      </c>
      <c r="H2686" s="1">
        <v>1.8544399999999999E-14</v>
      </c>
      <c r="I2686" s="1">
        <v>4.9727800000000003E-13</v>
      </c>
    </row>
    <row r="2687" spans="1:9" x14ac:dyDescent="0.3">
      <c r="A2687" t="s">
        <v>2684</v>
      </c>
      <c r="B2687">
        <v>268.39999999999998</v>
      </c>
      <c r="C2687">
        <v>120</v>
      </c>
      <c r="D2687">
        <v>120</v>
      </c>
      <c r="E2687">
        <v>6.4334600000000004E-4</v>
      </c>
      <c r="F2687">
        <v>-7.3488278758081096</v>
      </c>
      <c r="G2687">
        <v>22</v>
      </c>
      <c r="H2687" s="1">
        <v>1.8544399999999999E-14</v>
      </c>
      <c r="I2687" s="1">
        <v>4.9727800000000003E-13</v>
      </c>
    </row>
    <row r="2688" spans="1:9" x14ac:dyDescent="0.3">
      <c r="A2688" t="s">
        <v>2685</v>
      </c>
      <c r="B2688">
        <v>268.5</v>
      </c>
      <c r="C2688">
        <v>120</v>
      </c>
      <c r="D2688">
        <v>120</v>
      </c>
      <c r="E2688">
        <v>6.4472399999999995E-4</v>
      </c>
      <c r="F2688">
        <v>-7.3466882397235622</v>
      </c>
      <c r="G2688">
        <v>22</v>
      </c>
      <c r="H2688" s="1">
        <v>1.8544399999999999E-14</v>
      </c>
      <c r="I2688" s="1">
        <v>4.9727800000000003E-13</v>
      </c>
    </row>
    <row r="2689" spans="1:9" x14ac:dyDescent="0.3">
      <c r="A2689" t="s">
        <v>2686</v>
      </c>
      <c r="B2689">
        <v>268.60000000000002</v>
      </c>
      <c r="C2689">
        <v>120</v>
      </c>
      <c r="D2689">
        <v>120</v>
      </c>
      <c r="E2689">
        <v>6.4610399999999999E-4</v>
      </c>
      <c r="F2689">
        <v>-7.344550076427212</v>
      </c>
      <c r="G2689">
        <v>22</v>
      </c>
      <c r="H2689" s="1">
        <v>1.8544399999999999E-14</v>
      </c>
      <c r="I2689" s="1">
        <v>4.9727800000000003E-13</v>
      </c>
    </row>
    <row r="2690" spans="1:9" x14ac:dyDescent="0.3">
      <c r="A2690" t="s">
        <v>2687</v>
      </c>
      <c r="B2690">
        <v>268.7</v>
      </c>
      <c r="C2690">
        <v>120</v>
      </c>
      <c r="D2690">
        <v>120</v>
      </c>
      <c r="E2690">
        <v>6.4748799999999999E-4</v>
      </c>
      <c r="F2690">
        <v>-7.3424102973808489</v>
      </c>
      <c r="G2690">
        <v>22</v>
      </c>
      <c r="H2690" s="1">
        <v>1.8544399999999999E-14</v>
      </c>
      <c r="I2690" s="1">
        <v>4.9727800000000003E-13</v>
      </c>
    </row>
    <row r="2691" spans="1:9" x14ac:dyDescent="0.3">
      <c r="A2691" t="s">
        <v>2688</v>
      </c>
      <c r="B2691">
        <v>268.8</v>
      </c>
      <c r="C2691">
        <v>120</v>
      </c>
      <c r="D2691">
        <v>120</v>
      </c>
      <c r="E2691">
        <v>6.4887400000000002E-4</v>
      </c>
      <c r="F2691">
        <v>-7.3402720049469456</v>
      </c>
      <c r="G2691">
        <v>22</v>
      </c>
      <c r="H2691" s="1">
        <v>1.8544399999999999E-14</v>
      </c>
      <c r="I2691" s="1">
        <v>4.9727800000000003E-13</v>
      </c>
    </row>
    <row r="2692" spans="1:9" x14ac:dyDescent="0.3">
      <c r="A2692" t="s">
        <v>2689</v>
      </c>
      <c r="B2692">
        <v>268.89999999999998</v>
      </c>
      <c r="C2692">
        <v>120</v>
      </c>
      <c r="D2692">
        <v>120</v>
      </c>
      <c r="E2692">
        <v>6.5026400000000001E-4</v>
      </c>
      <c r="F2692">
        <v>-7.3381321236865844</v>
      </c>
      <c r="G2692">
        <v>22</v>
      </c>
      <c r="H2692" s="1">
        <v>1.8544399999999999E-14</v>
      </c>
      <c r="I2692" s="1">
        <v>4.9727800000000003E-13</v>
      </c>
    </row>
    <row r="2693" spans="1:9" x14ac:dyDescent="0.3">
      <c r="A2693" t="s">
        <v>2690</v>
      </c>
      <c r="B2693">
        <v>269</v>
      </c>
      <c r="C2693">
        <v>120</v>
      </c>
      <c r="D2693">
        <v>120</v>
      </c>
      <c r="E2693">
        <v>6.5165600000000002E-4</v>
      </c>
      <c r="F2693">
        <v>-7.3359937426333248</v>
      </c>
      <c r="G2693">
        <v>22</v>
      </c>
      <c r="H2693" s="1">
        <v>1.8544399999999999E-14</v>
      </c>
      <c r="I2693" s="1">
        <v>4.9727800000000003E-13</v>
      </c>
    </row>
    <row r="2694" spans="1:9" x14ac:dyDescent="0.3">
      <c r="A2694" t="s">
        <v>2691</v>
      </c>
      <c r="B2694">
        <v>269.10000000000002</v>
      </c>
      <c r="C2694">
        <v>120</v>
      </c>
      <c r="D2694">
        <v>120</v>
      </c>
      <c r="E2694">
        <v>6.5305199999999999E-4</v>
      </c>
      <c r="F2694">
        <v>-7.3338537993927959</v>
      </c>
      <c r="G2694">
        <v>22</v>
      </c>
      <c r="H2694" s="1">
        <v>1.8544399999999999E-14</v>
      </c>
      <c r="I2694" s="1">
        <v>4.9727800000000003E-13</v>
      </c>
    </row>
    <row r="2695" spans="1:9" x14ac:dyDescent="0.3">
      <c r="A2695" t="s">
        <v>2692</v>
      </c>
      <c r="B2695">
        <v>269.2</v>
      </c>
      <c r="C2695">
        <v>120</v>
      </c>
      <c r="D2695">
        <v>120</v>
      </c>
      <c r="E2695">
        <v>6.5445E-4</v>
      </c>
      <c r="F2695">
        <v>-7.3317153697265454</v>
      </c>
      <c r="G2695">
        <v>22</v>
      </c>
      <c r="H2695" s="1">
        <v>1.8544399999999999E-14</v>
      </c>
      <c r="I2695" s="1">
        <v>4.9727800000000003E-13</v>
      </c>
    </row>
    <row r="2696" spans="1:9" x14ac:dyDescent="0.3">
      <c r="A2696" t="s">
        <v>2693</v>
      </c>
      <c r="B2696">
        <v>269.3</v>
      </c>
      <c r="C2696">
        <v>120</v>
      </c>
      <c r="D2696">
        <v>120</v>
      </c>
      <c r="E2696">
        <v>6.5585199999999995E-4</v>
      </c>
      <c r="F2696">
        <v>-7.3295754042299919</v>
      </c>
      <c r="G2696">
        <v>22</v>
      </c>
      <c r="H2696" s="1">
        <v>1.8544399999999999E-14</v>
      </c>
      <c r="I2696" s="1">
        <v>4.9727800000000003E-13</v>
      </c>
    </row>
    <row r="2697" spans="1:9" x14ac:dyDescent="0.3">
      <c r="A2697" t="s">
        <v>2694</v>
      </c>
      <c r="B2697">
        <v>269.39999999999998</v>
      </c>
      <c r="C2697">
        <v>120</v>
      </c>
      <c r="D2697">
        <v>120</v>
      </c>
      <c r="E2697">
        <v>6.5725600000000005E-4</v>
      </c>
      <c r="F2697">
        <v>-7.3274369654495848</v>
      </c>
      <c r="G2697">
        <v>22</v>
      </c>
      <c r="H2697" s="1">
        <v>1.8544399999999999E-14</v>
      </c>
      <c r="I2697" s="1">
        <v>4.9727800000000003E-13</v>
      </c>
    </row>
    <row r="2698" spans="1:9" x14ac:dyDescent="0.3">
      <c r="A2698" t="s">
        <v>2695</v>
      </c>
      <c r="B2698">
        <v>269.5</v>
      </c>
      <c r="C2698">
        <v>120</v>
      </c>
      <c r="D2698">
        <v>120</v>
      </c>
      <c r="E2698">
        <v>6.5866399999999999E-4</v>
      </c>
      <c r="F2698">
        <v>-7.3252970169157621</v>
      </c>
      <c r="G2698">
        <v>22</v>
      </c>
      <c r="H2698" s="1">
        <v>1.8544399999999999E-14</v>
      </c>
      <c r="I2698" s="1">
        <v>4.9727800000000003E-13</v>
      </c>
    </row>
    <row r="2699" spans="1:9" x14ac:dyDescent="0.3">
      <c r="A2699" t="s">
        <v>2696</v>
      </c>
      <c r="B2699">
        <v>269.60000000000002</v>
      </c>
      <c r="C2699">
        <v>120</v>
      </c>
      <c r="D2699">
        <v>120</v>
      </c>
      <c r="E2699">
        <v>6.6007399999999997E-4</v>
      </c>
      <c r="F2699">
        <v>-7.3231586080167954</v>
      </c>
      <c r="G2699">
        <v>22</v>
      </c>
      <c r="H2699" s="1">
        <v>1.8544399999999999E-14</v>
      </c>
      <c r="I2699" s="1">
        <v>4.9727800000000003E-13</v>
      </c>
    </row>
    <row r="2700" spans="1:9" x14ac:dyDescent="0.3">
      <c r="A2700" t="s">
        <v>2697</v>
      </c>
      <c r="B2700">
        <v>269.7</v>
      </c>
      <c r="C2700">
        <v>120</v>
      </c>
      <c r="D2700">
        <v>120</v>
      </c>
      <c r="E2700">
        <v>6.6148800000000001E-4</v>
      </c>
      <c r="F2700">
        <v>-7.3210187151633752</v>
      </c>
      <c r="G2700">
        <v>22</v>
      </c>
      <c r="H2700" s="1">
        <v>1.8544399999999999E-14</v>
      </c>
      <c r="I2700" s="1">
        <v>4.9727800000000003E-13</v>
      </c>
    </row>
    <row r="2701" spans="1:9" x14ac:dyDescent="0.3">
      <c r="A2701" t="s">
        <v>2698</v>
      </c>
      <c r="B2701">
        <v>269.8</v>
      </c>
      <c r="C2701">
        <v>120</v>
      </c>
      <c r="D2701">
        <v>120</v>
      </c>
      <c r="E2701">
        <v>6.6290399999999997E-4</v>
      </c>
      <c r="F2701">
        <v>-7.31888037464251</v>
      </c>
      <c r="G2701">
        <v>22</v>
      </c>
      <c r="H2701" s="1">
        <v>1.8544399999999999E-14</v>
      </c>
      <c r="I2701" s="1">
        <v>4.9727800000000003E-13</v>
      </c>
    </row>
    <row r="2702" spans="1:9" x14ac:dyDescent="0.3">
      <c r="A2702" t="s">
        <v>2699</v>
      </c>
      <c r="B2702">
        <v>269.89999999999998</v>
      </c>
      <c r="C2702">
        <v>120</v>
      </c>
      <c r="D2702">
        <v>120</v>
      </c>
      <c r="E2702">
        <v>6.6432399999999999E-4</v>
      </c>
      <c r="F2702">
        <v>-7.3167405756903818</v>
      </c>
      <c r="G2702">
        <v>22</v>
      </c>
      <c r="H2702" s="1">
        <v>1.8544399999999999E-14</v>
      </c>
      <c r="I2702" s="1">
        <v>4.9727800000000003E-13</v>
      </c>
    </row>
    <row r="2703" spans="1:9" x14ac:dyDescent="0.3">
      <c r="A2703" t="s">
        <v>2700</v>
      </c>
      <c r="B2703">
        <v>270</v>
      </c>
      <c r="C2703">
        <v>120</v>
      </c>
      <c r="D2703">
        <v>120</v>
      </c>
      <c r="E2703">
        <v>6.6574600000000005E-4</v>
      </c>
      <c r="F2703">
        <v>-7.3146023415496417</v>
      </c>
      <c r="G2703">
        <v>22</v>
      </c>
      <c r="H2703" s="1">
        <v>2.0616299999999999E-14</v>
      </c>
      <c r="I2703" s="1">
        <v>5.5285799999999999E-13</v>
      </c>
    </row>
    <row r="2704" spans="1:9" x14ac:dyDescent="0.3">
      <c r="A2704" t="s">
        <v>2701</v>
      </c>
      <c r="B2704">
        <v>270.10000000000002</v>
      </c>
      <c r="C2704">
        <v>120</v>
      </c>
      <c r="D2704">
        <v>120</v>
      </c>
      <c r="E2704">
        <v>6.6717199999999995E-4</v>
      </c>
      <c r="F2704">
        <v>-7.312462674227211</v>
      </c>
      <c r="G2704">
        <v>22</v>
      </c>
      <c r="H2704" s="1">
        <v>2.0616299999999999E-14</v>
      </c>
      <c r="I2704" s="1">
        <v>5.5285799999999999E-13</v>
      </c>
    </row>
    <row r="2705" spans="1:9" x14ac:dyDescent="0.3">
      <c r="A2705" t="s">
        <v>2702</v>
      </c>
      <c r="B2705">
        <v>270.2</v>
      </c>
      <c r="C2705">
        <v>120</v>
      </c>
      <c r="D2705">
        <v>120</v>
      </c>
      <c r="E2705">
        <v>6.68601E-4</v>
      </c>
      <c r="F2705">
        <v>-7.3103230883168155</v>
      </c>
      <c r="G2705">
        <v>22</v>
      </c>
      <c r="H2705" s="1">
        <v>2.0616299999999999E-14</v>
      </c>
      <c r="I2705" s="1">
        <v>5.5285799999999999E-13</v>
      </c>
    </row>
    <row r="2706" spans="1:9" x14ac:dyDescent="0.3">
      <c r="A2706" t="s">
        <v>2703</v>
      </c>
      <c r="B2706">
        <v>270.3</v>
      </c>
      <c r="C2706">
        <v>120</v>
      </c>
      <c r="D2706">
        <v>120</v>
      </c>
      <c r="E2706">
        <v>6.7003199999999998E-4</v>
      </c>
      <c r="F2706">
        <v>-7.3081850855257624</v>
      </c>
      <c r="G2706">
        <v>22</v>
      </c>
      <c r="H2706" s="1">
        <v>2.0616299999999999E-14</v>
      </c>
      <c r="I2706" s="1">
        <v>5.5285799999999999E-13</v>
      </c>
    </row>
    <row r="2707" spans="1:9" x14ac:dyDescent="0.3">
      <c r="A2707" t="s">
        <v>2704</v>
      </c>
      <c r="B2707">
        <v>270.39999999999998</v>
      </c>
      <c r="C2707">
        <v>120</v>
      </c>
      <c r="D2707">
        <v>120</v>
      </c>
      <c r="E2707">
        <v>6.7146700000000003E-4</v>
      </c>
      <c r="F2707">
        <v>-7.3060456869166899</v>
      </c>
      <c r="G2707">
        <v>22</v>
      </c>
      <c r="H2707" s="1">
        <v>2.0616299999999999E-14</v>
      </c>
      <c r="I2707" s="1">
        <v>5.5285799999999999E-13</v>
      </c>
    </row>
    <row r="2708" spans="1:9" x14ac:dyDescent="0.3">
      <c r="A2708" t="s">
        <v>2705</v>
      </c>
      <c r="B2708">
        <v>270.5</v>
      </c>
      <c r="C2708">
        <v>120</v>
      </c>
      <c r="D2708">
        <v>120</v>
      </c>
      <c r="E2708">
        <v>6.7290500000000001E-4</v>
      </c>
      <c r="F2708">
        <v>-7.3039063972730132</v>
      </c>
      <c r="G2708">
        <v>22</v>
      </c>
      <c r="H2708" s="1">
        <v>2.0616299999999999E-14</v>
      </c>
      <c r="I2708" s="1">
        <v>5.5285799999999999E-13</v>
      </c>
    </row>
    <row r="2709" spans="1:9" x14ac:dyDescent="0.3">
      <c r="A2709" t="s">
        <v>2706</v>
      </c>
      <c r="B2709">
        <v>270.60000000000002</v>
      </c>
      <c r="C2709">
        <v>120</v>
      </c>
      <c r="D2709">
        <v>120</v>
      </c>
      <c r="E2709">
        <v>6.7434600000000004E-4</v>
      </c>
      <c r="F2709">
        <v>-7.3017672256568735</v>
      </c>
      <c r="G2709">
        <v>22</v>
      </c>
      <c r="H2709" s="1">
        <v>2.0616299999999999E-14</v>
      </c>
      <c r="I2709" s="1">
        <v>5.5285799999999999E-13</v>
      </c>
    </row>
    <row r="2710" spans="1:9" x14ac:dyDescent="0.3">
      <c r="A2710" t="s">
        <v>2707</v>
      </c>
      <c r="B2710">
        <v>270.7</v>
      </c>
      <c r="C2710">
        <v>120</v>
      </c>
      <c r="D2710">
        <v>120</v>
      </c>
      <c r="E2710">
        <v>6.7579000000000001E-4</v>
      </c>
      <c r="F2710">
        <v>-7.2996281810708661</v>
      </c>
      <c r="G2710">
        <v>22</v>
      </c>
      <c r="H2710" s="1">
        <v>2.0616299999999999E-14</v>
      </c>
      <c r="I2710" s="1">
        <v>5.5285799999999999E-13</v>
      </c>
    </row>
    <row r="2711" spans="1:9" x14ac:dyDescent="0.3">
      <c r="A2711" t="s">
        <v>2708</v>
      </c>
      <c r="B2711">
        <v>270.8</v>
      </c>
      <c r="C2711">
        <v>120</v>
      </c>
      <c r="D2711">
        <v>120</v>
      </c>
      <c r="E2711">
        <v>6.7723700000000002E-4</v>
      </c>
      <c r="F2711">
        <v>-7.2974892724583107</v>
      </c>
      <c r="G2711">
        <v>22</v>
      </c>
      <c r="H2711" s="1">
        <v>2.0616299999999999E-14</v>
      </c>
      <c r="I2711" s="1">
        <v>5.5285799999999999E-13</v>
      </c>
    </row>
    <row r="2712" spans="1:9" x14ac:dyDescent="0.3">
      <c r="A2712" t="s">
        <v>2709</v>
      </c>
      <c r="B2712">
        <v>270.89999999999998</v>
      </c>
      <c r="C2712">
        <v>120</v>
      </c>
      <c r="D2712">
        <v>120</v>
      </c>
      <c r="E2712">
        <v>6.7868699999999998E-4</v>
      </c>
      <c r="F2712">
        <v>-7.295350508703514</v>
      </c>
      <c r="G2712">
        <v>22</v>
      </c>
      <c r="H2712" s="1">
        <v>2.0616299999999999E-14</v>
      </c>
      <c r="I2712" s="1">
        <v>5.5285799999999999E-13</v>
      </c>
    </row>
    <row r="2713" spans="1:9" x14ac:dyDescent="0.3">
      <c r="A2713" t="s">
        <v>2710</v>
      </c>
      <c r="B2713">
        <v>271</v>
      </c>
      <c r="C2713">
        <v>120</v>
      </c>
      <c r="D2713">
        <v>120</v>
      </c>
      <c r="E2713">
        <v>6.8014099999999999E-4</v>
      </c>
      <c r="F2713">
        <v>-7.2932104283475949</v>
      </c>
      <c r="G2713">
        <v>22</v>
      </c>
      <c r="H2713" s="1">
        <v>2.0616299999999999E-14</v>
      </c>
      <c r="I2713" s="1">
        <v>5.5285799999999999E-13</v>
      </c>
    </row>
    <row r="2714" spans="1:9" x14ac:dyDescent="0.3">
      <c r="A2714" t="s">
        <v>2711</v>
      </c>
      <c r="B2714">
        <v>271.10000000000002</v>
      </c>
      <c r="C2714">
        <v>120</v>
      </c>
      <c r="D2714">
        <v>120</v>
      </c>
      <c r="E2714">
        <v>6.8159700000000004E-4</v>
      </c>
      <c r="F2714">
        <v>-7.2910719838673046</v>
      </c>
      <c r="G2714">
        <v>22</v>
      </c>
      <c r="H2714" s="1">
        <v>2.0616299999999999E-14</v>
      </c>
      <c r="I2714" s="1">
        <v>5.5285799999999999E-13</v>
      </c>
    </row>
    <row r="2715" spans="1:9" x14ac:dyDescent="0.3">
      <c r="A2715" t="s">
        <v>2712</v>
      </c>
      <c r="B2715">
        <v>271.2</v>
      </c>
      <c r="C2715">
        <v>120</v>
      </c>
      <c r="D2715">
        <v>120</v>
      </c>
      <c r="E2715">
        <v>6.8305700000000004E-4</v>
      </c>
      <c r="F2715">
        <v>-7.2889322465316173</v>
      </c>
      <c r="G2715">
        <v>22</v>
      </c>
      <c r="H2715" s="1">
        <v>2.0616299999999999E-14</v>
      </c>
      <c r="I2715" s="1">
        <v>5.5285799999999999E-13</v>
      </c>
    </row>
    <row r="2716" spans="1:9" x14ac:dyDescent="0.3">
      <c r="A2716" t="s">
        <v>2713</v>
      </c>
      <c r="B2716">
        <v>271.3</v>
      </c>
      <c r="C2716">
        <v>120</v>
      </c>
      <c r="D2716">
        <v>120</v>
      </c>
      <c r="E2716">
        <v>6.8451899999999997E-4</v>
      </c>
      <c r="F2716">
        <v>-7.2867941561337854</v>
      </c>
      <c r="G2716">
        <v>22</v>
      </c>
      <c r="H2716" s="1">
        <v>2.0616299999999999E-14</v>
      </c>
      <c r="I2716" s="1">
        <v>5.5285799999999999E-13</v>
      </c>
    </row>
    <row r="2717" spans="1:9" x14ac:dyDescent="0.3">
      <c r="A2717" t="s">
        <v>2714</v>
      </c>
      <c r="B2717">
        <v>271.39999999999998</v>
      </c>
      <c r="C2717">
        <v>120</v>
      </c>
      <c r="D2717">
        <v>120</v>
      </c>
      <c r="E2717">
        <v>6.8598499999999996E-4</v>
      </c>
      <c r="F2717">
        <v>-7.2846547963666639</v>
      </c>
      <c r="G2717">
        <v>22</v>
      </c>
      <c r="H2717" s="1">
        <v>2.0616299999999999E-14</v>
      </c>
      <c r="I2717" s="1">
        <v>5.5285799999999999E-13</v>
      </c>
    </row>
    <row r="2718" spans="1:9" x14ac:dyDescent="0.3">
      <c r="A2718" t="s">
        <v>2715</v>
      </c>
      <c r="B2718">
        <v>271.5</v>
      </c>
      <c r="C2718">
        <v>120</v>
      </c>
      <c r="D2718">
        <v>120</v>
      </c>
      <c r="E2718">
        <v>6.8745399999999999E-4</v>
      </c>
      <c r="F2718">
        <v>-7.2825156397529698</v>
      </c>
      <c r="G2718">
        <v>22</v>
      </c>
      <c r="H2718" s="1">
        <v>2.0616299999999999E-14</v>
      </c>
      <c r="I2718" s="1">
        <v>5.5285799999999999E-13</v>
      </c>
    </row>
    <row r="2719" spans="1:9" x14ac:dyDescent="0.3">
      <c r="A2719" t="s">
        <v>2716</v>
      </c>
      <c r="B2719">
        <v>271.60000000000002</v>
      </c>
      <c r="C2719">
        <v>120</v>
      </c>
      <c r="D2719">
        <v>120</v>
      </c>
      <c r="E2719">
        <v>6.8892599999999997E-4</v>
      </c>
      <c r="F2719">
        <v>-7.280376694750557</v>
      </c>
      <c r="G2719">
        <v>22</v>
      </c>
      <c r="H2719" s="1">
        <v>2.0616299999999999E-14</v>
      </c>
      <c r="I2719" s="1">
        <v>5.5285799999999999E-13</v>
      </c>
    </row>
    <row r="2720" spans="1:9" x14ac:dyDescent="0.3">
      <c r="A2720" t="s">
        <v>2717</v>
      </c>
      <c r="B2720">
        <v>271.7</v>
      </c>
      <c r="C2720">
        <v>120</v>
      </c>
      <c r="D2720">
        <v>120</v>
      </c>
      <c r="E2720">
        <v>6.9040200000000001E-4</v>
      </c>
      <c r="F2720">
        <v>-7.278236521327873</v>
      </c>
      <c r="G2720">
        <v>22</v>
      </c>
      <c r="H2720" s="1">
        <v>2.0616299999999999E-14</v>
      </c>
      <c r="I2720" s="1">
        <v>5.5285799999999999E-13</v>
      </c>
    </row>
    <row r="2721" spans="1:9" x14ac:dyDescent="0.3">
      <c r="A2721" t="s">
        <v>2718</v>
      </c>
      <c r="B2721">
        <v>271.8</v>
      </c>
      <c r="C2721">
        <v>120</v>
      </c>
      <c r="D2721">
        <v>120</v>
      </c>
      <c r="E2721">
        <v>6.9187999999999997E-4</v>
      </c>
      <c r="F2721">
        <v>-7.2760980277885512</v>
      </c>
      <c r="G2721">
        <v>22</v>
      </c>
      <c r="H2721" s="1">
        <v>2.0616299999999999E-14</v>
      </c>
      <c r="I2721" s="1">
        <v>5.5285799999999999E-13</v>
      </c>
    </row>
    <row r="2722" spans="1:9" x14ac:dyDescent="0.3">
      <c r="A2722" t="s">
        <v>2719</v>
      </c>
      <c r="B2722">
        <v>271.89999999999998</v>
      </c>
      <c r="C2722">
        <v>120</v>
      </c>
      <c r="D2722">
        <v>120</v>
      </c>
      <c r="E2722">
        <v>6.9336199999999999E-4</v>
      </c>
      <c r="F2722">
        <v>-7.273958328637903</v>
      </c>
      <c r="G2722">
        <v>22</v>
      </c>
      <c r="H2722" s="1">
        <v>2.0616299999999999E-14</v>
      </c>
      <c r="I2722" s="1">
        <v>5.5285799999999999E-13</v>
      </c>
    </row>
    <row r="2723" spans="1:9" x14ac:dyDescent="0.3">
      <c r="A2723" t="s">
        <v>2720</v>
      </c>
      <c r="B2723">
        <v>272</v>
      </c>
      <c r="C2723">
        <v>120</v>
      </c>
      <c r="D2723">
        <v>120</v>
      </c>
      <c r="E2723">
        <v>6.9484600000000005E-4</v>
      </c>
      <c r="F2723">
        <v>-7.271820319686376</v>
      </c>
      <c r="G2723">
        <v>22</v>
      </c>
      <c r="H2723" s="1">
        <v>2.0616299999999999E-14</v>
      </c>
      <c r="I2723" s="1">
        <v>5.5285799999999999E-13</v>
      </c>
    </row>
    <row r="2724" spans="1:9" x14ac:dyDescent="0.3">
      <c r="A2724" t="s">
        <v>2721</v>
      </c>
      <c r="B2724">
        <v>272.10000000000002</v>
      </c>
      <c r="C2724">
        <v>120</v>
      </c>
      <c r="D2724">
        <v>120</v>
      </c>
      <c r="E2724">
        <v>6.9633399999999995E-4</v>
      </c>
      <c r="F2724">
        <v>-7.2696811276803928</v>
      </c>
      <c r="G2724">
        <v>22</v>
      </c>
      <c r="H2724" s="1">
        <v>2.0616299999999999E-14</v>
      </c>
      <c r="I2724" s="1">
        <v>5.5285799999999999E-13</v>
      </c>
    </row>
    <row r="2725" spans="1:9" x14ac:dyDescent="0.3">
      <c r="A2725" t="s">
        <v>2722</v>
      </c>
      <c r="B2725">
        <v>272.2</v>
      </c>
      <c r="C2725">
        <v>120</v>
      </c>
      <c r="D2725">
        <v>120</v>
      </c>
      <c r="E2725">
        <v>6.9782500000000001E-4</v>
      </c>
      <c r="F2725">
        <v>-7.2675422029688734</v>
      </c>
      <c r="G2725">
        <v>22</v>
      </c>
      <c r="H2725" s="1">
        <v>2.0616299999999999E-14</v>
      </c>
      <c r="I2725" s="1">
        <v>5.5285799999999999E-13</v>
      </c>
    </row>
    <row r="2726" spans="1:9" x14ac:dyDescent="0.3">
      <c r="A2726" t="s">
        <v>2723</v>
      </c>
      <c r="B2726">
        <v>272.3</v>
      </c>
      <c r="C2726">
        <v>120</v>
      </c>
      <c r="D2726">
        <v>120</v>
      </c>
      <c r="E2726">
        <v>6.9932000000000002E-4</v>
      </c>
      <c r="F2726">
        <v>-7.2654021236348258</v>
      </c>
      <c r="G2726">
        <v>22</v>
      </c>
      <c r="H2726" s="1">
        <v>2.0616299999999999E-14</v>
      </c>
      <c r="I2726" s="1">
        <v>5.5285799999999999E-13</v>
      </c>
    </row>
    <row r="2727" spans="1:9" x14ac:dyDescent="0.3">
      <c r="A2727" t="s">
        <v>2724</v>
      </c>
      <c r="B2727">
        <v>272.39999999999998</v>
      </c>
      <c r="C2727">
        <v>120</v>
      </c>
      <c r="D2727">
        <v>120</v>
      </c>
      <c r="E2727">
        <v>7.0081699999999995E-4</v>
      </c>
      <c r="F2727">
        <v>-7.2632637606454455</v>
      </c>
      <c r="G2727">
        <v>22</v>
      </c>
      <c r="H2727" s="1">
        <v>2.0616299999999999E-14</v>
      </c>
      <c r="I2727" s="1">
        <v>5.5285799999999999E-13</v>
      </c>
    </row>
    <row r="2728" spans="1:9" x14ac:dyDescent="0.3">
      <c r="A2728" t="s">
        <v>2725</v>
      </c>
      <c r="B2728">
        <v>272.5</v>
      </c>
      <c r="C2728">
        <v>120</v>
      </c>
      <c r="D2728">
        <v>120</v>
      </c>
      <c r="E2728">
        <v>7.0231799999999995E-4</v>
      </c>
      <c r="F2728">
        <v>-7.261124265055126</v>
      </c>
      <c r="G2728">
        <v>22</v>
      </c>
      <c r="H2728" s="1">
        <v>2.0616299999999999E-14</v>
      </c>
      <c r="I2728" s="1">
        <v>5.5285799999999999E-13</v>
      </c>
    </row>
    <row r="2729" spans="1:9" x14ac:dyDescent="0.3">
      <c r="A2729" t="s">
        <v>2726</v>
      </c>
      <c r="B2729">
        <v>272.60000000000002</v>
      </c>
      <c r="C2729">
        <v>120</v>
      </c>
      <c r="D2729">
        <v>120</v>
      </c>
      <c r="E2729">
        <v>7.03822E-4</v>
      </c>
      <c r="F2729">
        <v>-7.2589850746849738</v>
      </c>
      <c r="G2729">
        <v>22</v>
      </c>
      <c r="H2729" s="1">
        <v>2.0616299999999999E-14</v>
      </c>
      <c r="I2729" s="1">
        <v>5.5285799999999999E-13</v>
      </c>
    </row>
    <row r="2730" spans="1:9" x14ac:dyDescent="0.3">
      <c r="A2730" t="s">
        <v>2727</v>
      </c>
      <c r="B2730">
        <v>272.7</v>
      </c>
      <c r="C2730">
        <v>120</v>
      </c>
      <c r="D2730">
        <v>120</v>
      </c>
      <c r="E2730">
        <v>7.0532899999999998E-4</v>
      </c>
      <c r="F2730">
        <v>-7.2568461973403631</v>
      </c>
      <c r="G2730">
        <v>22</v>
      </c>
      <c r="H2730" s="1">
        <v>2.0616299999999999E-14</v>
      </c>
      <c r="I2730" s="1">
        <v>5.5285799999999999E-13</v>
      </c>
    </row>
    <row r="2731" spans="1:9" x14ac:dyDescent="0.3">
      <c r="A2731" t="s">
        <v>2728</v>
      </c>
      <c r="B2731">
        <v>272.8</v>
      </c>
      <c r="C2731">
        <v>120</v>
      </c>
      <c r="D2731">
        <v>120</v>
      </c>
      <c r="E2731">
        <v>7.0683900000000001E-4</v>
      </c>
      <c r="F2731">
        <v>-7.2547076407727458</v>
      </c>
      <c r="G2731">
        <v>22</v>
      </c>
      <c r="H2731" s="1">
        <v>2.0616299999999999E-14</v>
      </c>
      <c r="I2731" s="1">
        <v>5.5285799999999999E-13</v>
      </c>
    </row>
    <row r="2732" spans="1:9" x14ac:dyDescent="0.3">
      <c r="A2732" t="s">
        <v>2729</v>
      </c>
      <c r="B2732">
        <v>272.89999999999998</v>
      </c>
      <c r="C2732">
        <v>120</v>
      </c>
      <c r="D2732">
        <v>120</v>
      </c>
      <c r="E2732">
        <v>7.08353E-4</v>
      </c>
      <c r="F2732">
        <v>-7.2525680009534161</v>
      </c>
      <c r="G2732">
        <v>22</v>
      </c>
      <c r="H2732" s="1">
        <v>2.0616299999999999E-14</v>
      </c>
      <c r="I2732" s="1">
        <v>5.5285799999999999E-13</v>
      </c>
    </row>
    <row r="2733" spans="1:9" x14ac:dyDescent="0.3">
      <c r="A2733" t="s">
        <v>2730</v>
      </c>
      <c r="B2733">
        <v>273</v>
      </c>
      <c r="C2733">
        <v>120</v>
      </c>
      <c r="D2733">
        <v>120</v>
      </c>
      <c r="E2733">
        <v>7.0987000000000003E-4</v>
      </c>
      <c r="F2733">
        <v>-7.2504287032850554</v>
      </c>
      <c r="G2733">
        <v>22</v>
      </c>
      <c r="H2733" s="1">
        <v>2.0616299999999999E-14</v>
      </c>
      <c r="I2733" s="1">
        <v>5.5285799999999999E-13</v>
      </c>
    </row>
    <row r="2734" spans="1:9" x14ac:dyDescent="0.3">
      <c r="A2734" t="s">
        <v>2731</v>
      </c>
      <c r="B2734">
        <v>273.10000000000002</v>
      </c>
      <c r="C2734">
        <v>120</v>
      </c>
      <c r="D2734">
        <v>120</v>
      </c>
      <c r="E2734">
        <v>7.1139E-4</v>
      </c>
      <c r="F2734">
        <v>-7.2482897553381465</v>
      </c>
      <c r="G2734">
        <v>22</v>
      </c>
      <c r="H2734" s="1">
        <v>2.0616299999999999E-14</v>
      </c>
      <c r="I2734" s="1">
        <v>5.5285799999999999E-13</v>
      </c>
    </row>
    <row r="2735" spans="1:9" x14ac:dyDescent="0.3">
      <c r="A2735" t="s">
        <v>2732</v>
      </c>
      <c r="B2735">
        <v>273.2</v>
      </c>
      <c r="C2735">
        <v>120</v>
      </c>
      <c r="D2735">
        <v>120</v>
      </c>
      <c r="E2735">
        <v>7.1291300000000002E-4</v>
      </c>
      <c r="F2735">
        <v>-7.2461511646303229</v>
      </c>
      <c r="G2735">
        <v>22</v>
      </c>
      <c r="H2735" s="1">
        <v>2.0616299999999999E-14</v>
      </c>
      <c r="I2735" s="1">
        <v>5.5285799999999999E-13</v>
      </c>
    </row>
    <row r="2736" spans="1:9" x14ac:dyDescent="0.3">
      <c r="A2736" t="s">
        <v>2733</v>
      </c>
      <c r="B2736">
        <v>273.3</v>
      </c>
      <c r="C2736">
        <v>120</v>
      </c>
      <c r="D2736">
        <v>120</v>
      </c>
      <c r="E2736">
        <v>7.1444E-4</v>
      </c>
      <c r="F2736">
        <v>-7.2440115389279915</v>
      </c>
      <c r="G2736">
        <v>22</v>
      </c>
      <c r="H2736" s="1">
        <v>2.0616299999999999E-14</v>
      </c>
      <c r="I2736" s="1">
        <v>5.5285799999999999E-13</v>
      </c>
    </row>
    <row r="2737" spans="1:9" x14ac:dyDescent="0.3">
      <c r="A2737" t="s">
        <v>2734</v>
      </c>
      <c r="B2737">
        <v>273.39999999999998</v>
      </c>
      <c r="C2737">
        <v>120</v>
      </c>
      <c r="D2737">
        <v>120</v>
      </c>
      <c r="E2737">
        <v>7.1597000000000002E-4</v>
      </c>
      <c r="F2737">
        <v>-7.2418722913227755</v>
      </c>
      <c r="G2737">
        <v>22</v>
      </c>
      <c r="H2737" s="1">
        <v>2.0616299999999999E-14</v>
      </c>
      <c r="I2737" s="1">
        <v>5.5285799999999999E-13</v>
      </c>
    </row>
    <row r="2738" spans="1:9" x14ac:dyDescent="0.3">
      <c r="A2738" t="s">
        <v>2735</v>
      </c>
      <c r="B2738">
        <v>273.5</v>
      </c>
      <c r="C2738">
        <v>120</v>
      </c>
      <c r="D2738">
        <v>120</v>
      </c>
      <c r="E2738">
        <v>7.1750299999999998E-4</v>
      </c>
      <c r="F2738">
        <v>-7.2397334291545699</v>
      </c>
      <c r="G2738">
        <v>22</v>
      </c>
      <c r="H2738" s="1">
        <v>2.0616299999999999E-14</v>
      </c>
      <c r="I2738" s="1">
        <v>5.5285799999999999E-13</v>
      </c>
    </row>
    <row r="2739" spans="1:9" x14ac:dyDescent="0.3">
      <c r="A2739" t="s">
        <v>2736</v>
      </c>
      <c r="B2739">
        <v>273.60000000000002</v>
      </c>
      <c r="C2739">
        <v>120</v>
      </c>
      <c r="D2739">
        <v>120</v>
      </c>
      <c r="E2739">
        <v>7.1903899999999998E-4</v>
      </c>
      <c r="F2739">
        <v>-7.2375949597114904</v>
      </c>
      <c r="G2739">
        <v>22</v>
      </c>
      <c r="H2739" s="1">
        <v>2.0616299999999999E-14</v>
      </c>
      <c r="I2739" s="1">
        <v>5.5285799999999999E-13</v>
      </c>
    </row>
    <row r="2740" spans="1:9" x14ac:dyDescent="0.3">
      <c r="A2740" t="s">
        <v>2737</v>
      </c>
      <c r="B2740">
        <v>273.7</v>
      </c>
      <c r="C2740">
        <v>120</v>
      </c>
      <c r="D2740">
        <v>120</v>
      </c>
      <c r="E2740">
        <v>7.2057899999999995E-4</v>
      </c>
      <c r="F2740">
        <v>-7.2354555024562774</v>
      </c>
      <c r="G2740">
        <v>22</v>
      </c>
      <c r="H2740" s="1">
        <v>2.0616299999999999E-14</v>
      </c>
      <c r="I2740" s="1">
        <v>5.5285799999999999E-13</v>
      </c>
    </row>
    <row r="2741" spans="1:9" x14ac:dyDescent="0.3">
      <c r="A2741" t="s">
        <v>2738</v>
      </c>
      <c r="B2741">
        <v>273.8</v>
      </c>
      <c r="C2741">
        <v>120</v>
      </c>
      <c r="D2741">
        <v>120</v>
      </c>
      <c r="E2741">
        <v>7.2212199999999995E-4</v>
      </c>
      <c r="F2741">
        <v>-7.2333164582768745</v>
      </c>
      <c r="G2741">
        <v>22</v>
      </c>
      <c r="H2741" s="1">
        <v>2.0616299999999999E-14</v>
      </c>
      <c r="I2741" s="1">
        <v>5.5285799999999999E-13</v>
      </c>
    </row>
    <row r="2742" spans="1:9" x14ac:dyDescent="0.3">
      <c r="A2742" t="s">
        <v>2739</v>
      </c>
      <c r="B2742">
        <v>273.89999999999998</v>
      </c>
      <c r="C2742">
        <v>120</v>
      </c>
      <c r="D2742">
        <v>120</v>
      </c>
      <c r="E2742">
        <v>7.2366900000000003E-4</v>
      </c>
      <c r="F2742">
        <v>-7.2311764524387003</v>
      </c>
      <c r="G2742">
        <v>22</v>
      </c>
      <c r="H2742" s="1">
        <v>2.0616299999999999E-14</v>
      </c>
      <c r="I2742" s="1">
        <v>5.5285799999999999E-13</v>
      </c>
    </row>
    <row r="2743" spans="1:9" x14ac:dyDescent="0.3">
      <c r="A2743" t="s">
        <v>2740</v>
      </c>
      <c r="B2743">
        <v>274</v>
      </c>
      <c r="C2743">
        <v>120</v>
      </c>
      <c r="D2743">
        <v>120</v>
      </c>
      <c r="E2743">
        <v>7.2521800000000002E-4</v>
      </c>
      <c r="F2743">
        <v>-7.2290382586525013</v>
      </c>
      <c r="G2743">
        <v>22</v>
      </c>
      <c r="H2743" s="1">
        <v>2.0616299999999999E-14</v>
      </c>
      <c r="I2743" s="1">
        <v>5.5285799999999999E-13</v>
      </c>
    </row>
    <row r="2744" spans="1:9" x14ac:dyDescent="0.3">
      <c r="A2744" t="s">
        <v>2741</v>
      </c>
      <c r="B2744">
        <v>274.10000000000002</v>
      </c>
      <c r="C2744">
        <v>120</v>
      </c>
      <c r="D2744">
        <v>120</v>
      </c>
      <c r="E2744">
        <v>7.2677099999999997E-4</v>
      </c>
      <c r="F2744">
        <v>-7.2268991231739292</v>
      </c>
      <c r="G2744">
        <v>22</v>
      </c>
      <c r="H2744" s="1">
        <v>2.0616299999999999E-14</v>
      </c>
      <c r="I2744" s="1">
        <v>5.5285799999999999E-13</v>
      </c>
    </row>
    <row r="2745" spans="1:9" x14ac:dyDescent="0.3">
      <c r="A2745" t="s">
        <v>2742</v>
      </c>
      <c r="B2745">
        <v>274.2</v>
      </c>
      <c r="C2745">
        <v>120</v>
      </c>
      <c r="D2745">
        <v>120</v>
      </c>
      <c r="E2745">
        <v>7.2832699999999997E-4</v>
      </c>
      <c r="F2745">
        <v>-7.2247604347926746</v>
      </c>
      <c r="G2745">
        <v>22</v>
      </c>
      <c r="H2745" s="1">
        <v>2.0616299999999999E-14</v>
      </c>
      <c r="I2745" s="1">
        <v>5.5285799999999999E-13</v>
      </c>
    </row>
    <row r="2746" spans="1:9" x14ac:dyDescent="0.3">
      <c r="A2746" t="s">
        <v>2743</v>
      </c>
      <c r="B2746">
        <v>274.3</v>
      </c>
      <c r="C2746">
        <v>120</v>
      </c>
      <c r="D2746">
        <v>120</v>
      </c>
      <c r="E2746">
        <v>7.2988700000000003E-4</v>
      </c>
      <c r="F2746">
        <v>-7.2226208303242938</v>
      </c>
      <c r="G2746">
        <v>22</v>
      </c>
      <c r="H2746" s="1">
        <v>2.0616299999999999E-14</v>
      </c>
      <c r="I2746" s="1">
        <v>5.5285799999999999E-13</v>
      </c>
    </row>
    <row r="2747" spans="1:9" x14ac:dyDescent="0.3">
      <c r="A2747" t="s">
        <v>2744</v>
      </c>
      <c r="B2747">
        <v>274.39999999999998</v>
      </c>
      <c r="C2747">
        <v>120</v>
      </c>
      <c r="D2747">
        <v>120</v>
      </c>
      <c r="E2747">
        <v>7.3145000000000003E-4</v>
      </c>
      <c r="F2747">
        <v>-7.2204816925401794</v>
      </c>
      <c r="G2747">
        <v>22</v>
      </c>
      <c r="H2747" s="1">
        <v>2.0616299999999999E-14</v>
      </c>
      <c r="I2747" s="1">
        <v>5.5285799999999999E-13</v>
      </c>
    </row>
    <row r="2748" spans="1:9" x14ac:dyDescent="0.3">
      <c r="A2748" t="s">
        <v>2745</v>
      </c>
      <c r="B2748">
        <v>274.5</v>
      </c>
      <c r="C2748">
        <v>120</v>
      </c>
      <c r="D2748">
        <v>120</v>
      </c>
      <c r="E2748">
        <v>7.3301599999999996E-4</v>
      </c>
      <c r="F2748">
        <v>-7.2183430282121686</v>
      </c>
      <c r="G2748">
        <v>22</v>
      </c>
      <c r="H2748" s="1">
        <v>2.0616299999999999E-14</v>
      </c>
      <c r="I2748" s="1">
        <v>5.5285799999999999E-13</v>
      </c>
    </row>
    <row r="2749" spans="1:9" x14ac:dyDescent="0.3">
      <c r="A2749" t="s">
        <v>2746</v>
      </c>
      <c r="B2749">
        <v>274.60000000000002</v>
      </c>
      <c r="C2749">
        <v>120</v>
      </c>
      <c r="D2749">
        <v>120</v>
      </c>
      <c r="E2749">
        <v>7.3458599999999996E-4</v>
      </c>
      <c r="F2749">
        <v>-7.2162034827510562</v>
      </c>
      <c r="G2749">
        <v>22</v>
      </c>
      <c r="H2749" s="1">
        <v>2.0616299999999999E-14</v>
      </c>
      <c r="I2749" s="1">
        <v>5.5285799999999999E-13</v>
      </c>
    </row>
    <row r="2750" spans="1:9" x14ac:dyDescent="0.3">
      <c r="A2750" t="s">
        <v>2747</v>
      </c>
      <c r="B2750">
        <v>274.7</v>
      </c>
      <c r="C2750">
        <v>120</v>
      </c>
      <c r="D2750">
        <v>120</v>
      </c>
      <c r="E2750">
        <v>7.3615900000000001E-4</v>
      </c>
      <c r="F2750">
        <v>-7.2140644299583858</v>
      </c>
      <c r="G2750">
        <v>22</v>
      </c>
      <c r="H2750" s="1">
        <v>2.0616299999999999E-14</v>
      </c>
      <c r="I2750" s="1">
        <v>5.5285799999999999E-13</v>
      </c>
    </row>
    <row r="2751" spans="1:9" x14ac:dyDescent="0.3">
      <c r="A2751" t="s">
        <v>2748</v>
      </c>
      <c r="B2751">
        <v>274.8</v>
      </c>
      <c r="C2751">
        <v>120</v>
      </c>
      <c r="D2751">
        <v>120</v>
      </c>
      <c r="E2751">
        <v>7.37735E-4</v>
      </c>
      <c r="F2751">
        <v>-7.2119258764387419</v>
      </c>
      <c r="G2751">
        <v>22</v>
      </c>
      <c r="H2751" s="1">
        <v>2.0616299999999999E-14</v>
      </c>
      <c r="I2751" s="1">
        <v>5.5285799999999999E-13</v>
      </c>
    </row>
    <row r="2752" spans="1:9" x14ac:dyDescent="0.3">
      <c r="A2752" t="s">
        <v>2749</v>
      </c>
      <c r="B2752">
        <v>274.89999999999998</v>
      </c>
      <c r="C2752">
        <v>120</v>
      </c>
      <c r="D2752">
        <v>120</v>
      </c>
      <c r="E2752">
        <v>7.3931500000000005E-4</v>
      </c>
      <c r="F2752">
        <v>-7.2097864761440427</v>
      </c>
      <c r="G2752">
        <v>22</v>
      </c>
      <c r="H2752" s="1">
        <v>2.0616299999999999E-14</v>
      </c>
      <c r="I2752" s="1">
        <v>5.5285799999999999E-13</v>
      </c>
    </row>
    <row r="2753" spans="1:9" x14ac:dyDescent="0.3">
      <c r="A2753" t="s">
        <v>2750</v>
      </c>
      <c r="B2753">
        <v>275</v>
      </c>
      <c r="C2753">
        <v>120</v>
      </c>
      <c r="D2753">
        <v>120</v>
      </c>
      <c r="E2753">
        <v>7.4089800000000003E-4</v>
      </c>
      <c r="F2753">
        <v>-7.2076475939649312</v>
      </c>
      <c r="G2753">
        <v>22</v>
      </c>
      <c r="H2753" s="1">
        <v>2.2922099999999999E-14</v>
      </c>
      <c r="I2753" s="1">
        <v>6.1471300000000003E-13</v>
      </c>
    </row>
    <row r="2754" spans="1:9" x14ac:dyDescent="0.3">
      <c r="A2754" t="s">
        <v>2751</v>
      </c>
      <c r="B2754">
        <v>275.10000000000002</v>
      </c>
      <c r="C2754">
        <v>120</v>
      </c>
      <c r="D2754">
        <v>120</v>
      </c>
      <c r="E2754">
        <v>7.4248499999999998E-4</v>
      </c>
      <c r="F2754">
        <v>-7.2055078895116846</v>
      </c>
      <c r="G2754">
        <v>22</v>
      </c>
      <c r="H2754" s="1">
        <v>2.2922099999999999E-14</v>
      </c>
      <c r="I2754" s="1">
        <v>6.1471300000000003E-13</v>
      </c>
    </row>
    <row r="2755" spans="1:9" x14ac:dyDescent="0.3">
      <c r="A2755" t="s">
        <v>2752</v>
      </c>
      <c r="B2755">
        <v>275.2</v>
      </c>
      <c r="C2755">
        <v>120</v>
      </c>
      <c r="D2755">
        <v>120</v>
      </c>
      <c r="E2755">
        <v>7.4407499999999997E-4</v>
      </c>
      <c r="F2755">
        <v>-7.2033687217601985</v>
      </c>
      <c r="G2755">
        <v>22</v>
      </c>
      <c r="H2755" s="1">
        <v>2.2922099999999999E-14</v>
      </c>
      <c r="I2755" s="1">
        <v>6.1471300000000003E-13</v>
      </c>
    </row>
    <row r="2756" spans="1:9" x14ac:dyDescent="0.3">
      <c r="A2756" t="s">
        <v>2753</v>
      </c>
      <c r="B2756">
        <v>275.3</v>
      </c>
      <c r="C2756">
        <v>120</v>
      </c>
      <c r="D2756">
        <v>120</v>
      </c>
      <c r="E2756">
        <v>7.45668E-4</v>
      </c>
      <c r="F2756">
        <v>-7.2012300970347782</v>
      </c>
      <c r="G2756">
        <v>22</v>
      </c>
      <c r="H2756" s="1">
        <v>2.2922099999999999E-14</v>
      </c>
      <c r="I2756" s="1">
        <v>6.1471300000000003E-13</v>
      </c>
    </row>
    <row r="2757" spans="1:9" x14ac:dyDescent="0.3">
      <c r="A2757" t="s">
        <v>2754</v>
      </c>
      <c r="B2757">
        <v>275.39999999999998</v>
      </c>
      <c r="C2757">
        <v>120</v>
      </c>
      <c r="D2757">
        <v>120</v>
      </c>
      <c r="E2757">
        <v>7.47265E-4</v>
      </c>
      <c r="F2757">
        <v>-7.1990906833984871</v>
      </c>
      <c r="G2757">
        <v>22</v>
      </c>
      <c r="H2757" s="1">
        <v>2.2922099999999999E-14</v>
      </c>
      <c r="I2757" s="1">
        <v>6.1471300000000003E-13</v>
      </c>
    </row>
    <row r="2758" spans="1:9" x14ac:dyDescent="0.3">
      <c r="A2758" t="s">
        <v>2755</v>
      </c>
      <c r="B2758">
        <v>275.5</v>
      </c>
      <c r="C2758">
        <v>120</v>
      </c>
      <c r="D2758">
        <v>120</v>
      </c>
      <c r="E2758">
        <v>7.4886500000000003E-4</v>
      </c>
      <c r="F2758">
        <v>-7.1969518310127203</v>
      </c>
      <c r="G2758">
        <v>22</v>
      </c>
      <c r="H2758" s="1">
        <v>2.2922099999999999E-14</v>
      </c>
      <c r="I2758" s="1">
        <v>6.1471300000000003E-13</v>
      </c>
    </row>
    <row r="2759" spans="1:9" x14ac:dyDescent="0.3">
      <c r="A2759" t="s">
        <v>2756</v>
      </c>
      <c r="B2759">
        <v>275.60000000000002</v>
      </c>
      <c r="C2759">
        <v>120</v>
      </c>
      <c r="D2759">
        <v>120</v>
      </c>
      <c r="E2759">
        <v>7.5046900000000003E-4</v>
      </c>
      <c r="F2759">
        <v>-7.1948122135400014</v>
      </c>
      <c r="G2759">
        <v>22</v>
      </c>
      <c r="H2759" s="1">
        <v>2.2922099999999999E-14</v>
      </c>
      <c r="I2759" s="1">
        <v>6.1471300000000003E-13</v>
      </c>
    </row>
    <row r="2760" spans="1:9" x14ac:dyDescent="0.3">
      <c r="A2760" t="s">
        <v>2757</v>
      </c>
      <c r="B2760">
        <v>275.7</v>
      </c>
      <c r="C2760">
        <v>120</v>
      </c>
      <c r="D2760">
        <v>120</v>
      </c>
      <c r="E2760">
        <v>7.5207599999999996E-4</v>
      </c>
      <c r="F2760">
        <v>-7.1926731752912518</v>
      </c>
      <c r="G2760">
        <v>22</v>
      </c>
      <c r="H2760" s="1">
        <v>2.2922099999999999E-14</v>
      </c>
      <c r="I2760" s="1">
        <v>6.1471300000000003E-13</v>
      </c>
    </row>
    <row r="2761" spans="1:9" x14ac:dyDescent="0.3">
      <c r="A2761" t="s">
        <v>2758</v>
      </c>
      <c r="B2761">
        <v>275.8</v>
      </c>
      <c r="C2761">
        <v>120</v>
      </c>
      <c r="D2761">
        <v>120</v>
      </c>
      <c r="E2761">
        <v>7.5368600000000005E-4</v>
      </c>
      <c r="F2761">
        <v>-7.1905347223172207</v>
      </c>
      <c r="G2761">
        <v>22</v>
      </c>
      <c r="H2761" s="1">
        <v>2.2922099999999999E-14</v>
      </c>
      <c r="I2761" s="1">
        <v>6.1471300000000003E-13</v>
      </c>
    </row>
    <row r="2762" spans="1:9" x14ac:dyDescent="0.3">
      <c r="A2762" t="s">
        <v>2759</v>
      </c>
      <c r="B2762">
        <v>275.89999999999998</v>
      </c>
      <c r="C2762">
        <v>120</v>
      </c>
      <c r="D2762">
        <v>120</v>
      </c>
      <c r="E2762">
        <v>7.5529999999999998E-4</v>
      </c>
      <c r="F2762">
        <v>-7.1883955366448715</v>
      </c>
      <c r="G2762">
        <v>22</v>
      </c>
      <c r="H2762" s="1">
        <v>2.2922099999999999E-14</v>
      </c>
      <c r="I2762" s="1">
        <v>6.1471300000000003E-13</v>
      </c>
    </row>
    <row r="2763" spans="1:9" x14ac:dyDescent="0.3">
      <c r="A2763" t="s">
        <v>2760</v>
      </c>
      <c r="B2763">
        <v>276</v>
      </c>
      <c r="C2763">
        <v>120</v>
      </c>
      <c r="D2763">
        <v>120</v>
      </c>
      <c r="E2763">
        <v>7.5691699999999996E-4</v>
      </c>
      <c r="F2763">
        <v>-7.1862569538670247</v>
      </c>
      <c r="G2763">
        <v>22</v>
      </c>
      <c r="H2763" s="1">
        <v>2.2922099999999999E-14</v>
      </c>
      <c r="I2763" s="1">
        <v>6.1471300000000003E-13</v>
      </c>
    </row>
    <row r="2764" spans="1:9" x14ac:dyDescent="0.3">
      <c r="A2764" t="s">
        <v>2761</v>
      </c>
      <c r="B2764">
        <v>276.10000000000002</v>
      </c>
      <c r="C2764">
        <v>120</v>
      </c>
      <c r="D2764">
        <v>120</v>
      </c>
      <c r="E2764">
        <v>7.5853800000000001E-4</v>
      </c>
      <c r="F2764">
        <v>-7.1841176615512268</v>
      </c>
      <c r="G2764">
        <v>22</v>
      </c>
      <c r="H2764" s="1">
        <v>2.2922099999999999E-14</v>
      </c>
      <c r="I2764" s="1">
        <v>6.1471300000000003E-13</v>
      </c>
    </row>
    <row r="2765" spans="1:9" x14ac:dyDescent="0.3">
      <c r="A2765" t="s">
        <v>2762</v>
      </c>
      <c r="B2765">
        <v>276.2</v>
      </c>
      <c r="C2765">
        <v>120</v>
      </c>
      <c r="D2765">
        <v>120</v>
      </c>
      <c r="E2765">
        <v>7.6016300000000001E-4</v>
      </c>
      <c r="F2765">
        <v>-7.1819776739958794</v>
      </c>
      <c r="G2765">
        <v>22</v>
      </c>
      <c r="H2765" s="1">
        <v>2.2922099999999999E-14</v>
      </c>
      <c r="I2765" s="1">
        <v>6.1471300000000003E-13</v>
      </c>
    </row>
    <row r="2766" spans="1:9" x14ac:dyDescent="0.3">
      <c r="A2766" t="s">
        <v>2763</v>
      </c>
      <c r="B2766">
        <v>276.3</v>
      </c>
      <c r="C2766">
        <v>120</v>
      </c>
      <c r="D2766">
        <v>120</v>
      </c>
      <c r="E2766">
        <v>7.6179000000000004E-4</v>
      </c>
      <c r="F2766">
        <v>-7.1798396308108634</v>
      </c>
      <c r="G2766">
        <v>22</v>
      </c>
      <c r="H2766" s="1">
        <v>2.2922099999999999E-14</v>
      </c>
      <c r="I2766" s="1">
        <v>6.1471300000000003E-13</v>
      </c>
    </row>
    <row r="2767" spans="1:9" x14ac:dyDescent="0.3">
      <c r="A2767" t="s">
        <v>2764</v>
      </c>
      <c r="B2767">
        <v>276.39999999999998</v>
      </c>
      <c r="C2767">
        <v>120</v>
      </c>
      <c r="D2767">
        <v>120</v>
      </c>
      <c r="E2767">
        <v>7.6342200000000004E-4</v>
      </c>
      <c r="F2767">
        <v>-7.1776995996245843</v>
      </c>
      <c r="G2767">
        <v>22</v>
      </c>
      <c r="H2767" s="1">
        <v>2.2922099999999999E-14</v>
      </c>
      <c r="I2767" s="1">
        <v>6.1471300000000003E-13</v>
      </c>
    </row>
    <row r="2768" spans="1:9" x14ac:dyDescent="0.3">
      <c r="A2768" t="s">
        <v>2765</v>
      </c>
      <c r="B2768">
        <v>276.5</v>
      </c>
      <c r="C2768">
        <v>120</v>
      </c>
      <c r="D2768">
        <v>120</v>
      </c>
      <c r="E2768">
        <v>7.6505599999999996E-4</v>
      </c>
      <c r="F2768">
        <v>-7.1755615242025401</v>
      </c>
      <c r="G2768">
        <v>22</v>
      </c>
      <c r="H2768" s="1">
        <v>2.2922099999999999E-14</v>
      </c>
      <c r="I2768" s="1">
        <v>6.1471300000000003E-13</v>
      </c>
    </row>
    <row r="2769" spans="1:9" x14ac:dyDescent="0.3">
      <c r="A2769" t="s">
        <v>2766</v>
      </c>
      <c r="B2769">
        <v>276.60000000000002</v>
      </c>
      <c r="C2769">
        <v>120</v>
      </c>
      <c r="D2769">
        <v>120</v>
      </c>
      <c r="E2769">
        <v>7.6669499999999996E-4</v>
      </c>
      <c r="F2769">
        <v>-7.1734214888762793</v>
      </c>
      <c r="G2769">
        <v>22</v>
      </c>
      <c r="H2769" s="1">
        <v>2.2922099999999999E-14</v>
      </c>
      <c r="I2769" s="1">
        <v>6.1471300000000003E-13</v>
      </c>
    </row>
    <row r="2770" spans="1:9" x14ac:dyDescent="0.3">
      <c r="A2770" t="s">
        <v>2767</v>
      </c>
      <c r="B2770">
        <v>276.7</v>
      </c>
      <c r="C2770">
        <v>120</v>
      </c>
      <c r="D2770">
        <v>120</v>
      </c>
      <c r="E2770">
        <v>7.68336E-4</v>
      </c>
      <c r="F2770">
        <v>-7.1712834204918225</v>
      </c>
      <c r="G2770">
        <v>22</v>
      </c>
      <c r="H2770" s="1">
        <v>2.2922099999999999E-14</v>
      </c>
      <c r="I2770" s="1">
        <v>6.1471300000000003E-13</v>
      </c>
    </row>
    <row r="2771" spans="1:9" x14ac:dyDescent="0.3">
      <c r="A2771" t="s">
        <v>2768</v>
      </c>
      <c r="B2771">
        <v>276.8</v>
      </c>
      <c r="C2771">
        <v>120</v>
      </c>
      <c r="D2771">
        <v>120</v>
      </c>
      <c r="E2771">
        <v>7.69982E-4</v>
      </c>
      <c r="F2771">
        <v>-7.1691434200131585</v>
      </c>
      <c r="G2771">
        <v>22</v>
      </c>
      <c r="H2771" s="1">
        <v>2.2922099999999999E-14</v>
      </c>
      <c r="I2771" s="1">
        <v>6.1471300000000003E-13</v>
      </c>
    </row>
    <row r="2772" spans="1:9" x14ac:dyDescent="0.3">
      <c r="A2772" t="s">
        <v>2769</v>
      </c>
      <c r="B2772">
        <v>276.89999999999998</v>
      </c>
      <c r="C2772">
        <v>120</v>
      </c>
      <c r="D2772">
        <v>120</v>
      </c>
      <c r="E2772">
        <v>7.7163000000000004E-4</v>
      </c>
      <c r="F2772">
        <v>-7.1670053974396835</v>
      </c>
      <c r="G2772">
        <v>22</v>
      </c>
      <c r="H2772" s="1">
        <v>2.2922099999999999E-14</v>
      </c>
      <c r="I2772" s="1">
        <v>6.1471300000000003E-13</v>
      </c>
    </row>
    <row r="2773" spans="1:9" x14ac:dyDescent="0.3">
      <c r="A2773" t="s">
        <v>2770</v>
      </c>
      <c r="B2773">
        <v>277</v>
      </c>
      <c r="C2773">
        <v>120</v>
      </c>
      <c r="D2773">
        <v>120</v>
      </c>
      <c r="E2773">
        <v>7.7328300000000004E-4</v>
      </c>
      <c r="F2773">
        <v>-7.1648654702971237</v>
      </c>
      <c r="G2773">
        <v>22</v>
      </c>
      <c r="H2773" s="1">
        <v>2.2922099999999999E-14</v>
      </c>
      <c r="I2773" s="1">
        <v>6.1471300000000003E-13</v>
      </c>
    </row>
    <row r="2774" spans="1:9" x14ac:dyDescent="0.3">
      <c r="A2774" t="s">
        <v>2771</v>
      </c>
      <c r="B2774">
        <v>277.10000000000002</v>
      </c>
      <c r="C2774">
        <v>120</v>
      </c>
      <c r="D2774">
        <v>120</v>
      </c>
      <c r="E2774">
        <v>7.7493899999999999E-4</v>
      </c>
      <c r="F2774">
        <v>-7.1627262413861157</v>
      </c>
      <c r="G2774">
        <v>22</v>
      </c>
      <c r="H2774" s="1">
        <v>2.2922099999999999E-14</v>
      </c>
      <c r="I2774" s="1">
        <v>6.1471300000000003E-13</v>
      </c>
    </row>
    <row r="2775" spans="1:9" x14ac:dyDescent="0.3">
      <c r="A2775" t="s">
        <v>2772</v>
      </c>
      <c r="B2775">
        <v>277.2</v>
      </c>
      <c r="C2775">
        <v>120</v>
      </c>
      <c r="D2775">
        <v>120</v>
      </c>
      <c r="E2775">
        <v>7.7659799999999998E-4</v>
      </c>
      <c r="F2775">
        <v>-7.1605877159983775</v>
      </c>
      <c r="G2775">
        <v>22</v>
      </c>
      <c r="H2775" s="1">
        <v>2.2922099999999999E-14</v>
      </c>
      <c r="I2775" s="1">
        <v>6.1471300000000003E-13</v>
      </c>
    </row>
    <row r="2776" spans="1:9" x14ac:dyDescent="0.3">
      <c r="A2776" t="s">
        <v>2773</v>
      </c>
      <c r="B2776">
        <v>277.3</v>
      </c>
      <c r="C2776">
        <v>120</v>
      </c>
      <c r="D2776">
        <v>120</v>
      </c>
      <c r="E2776">
        <v>7.7826100000000004E-4</v>
      </c>
      <c r="F2776">
        <v>-7.1584486144668258</v>
      </c>
      <c r="G2776">
        <v>22</v>
      </c>
      <c r="H2776" s="1">
        <v>2.2922099999999999E-14</v>
      </c>
      <c r="I2776" s="1">
        <v>6.1471300000000003E-13</v>
      </c>
    </row>
    <row r="2777" spans="1:9" x14ac:dyDescent="0.3">
      <c r="A2777" t="s">
        <v>2774</v>
      </c>
      <c r="B2777">
        <v>277.39999999999998</v>
      </c>
      <c r="C2777">
        <v>120</v>
      </c>
      <c r="D2777">
        <v>120</v>
      </c>
      <c r="E2777">
        <v>7.7992800000000004E-4</v>
      </c>
      <c r="F2777">
        <v>-7.1563089502335613</v>
      </c>
      <c r="G2777">
        <v>22</v>
      </c>
      <c r="H2777" s="1">
        <v>2.2922099999999999E-14</v>
      </c>
      <c r="I2777" s="1">
        <v>6.1471300000000003E-13</v>
      </c>
    </row>
    <row r="2778" spans="1:9" x14ac:dyDescent="0.3">
      <c r="A2778" t="s">
        <v>2775</v>
      </c>
      <c r="B2778">
        <v>277.5</v>
      </c>
      <c r="C2778">
        <v>120</v>
      </c>
      <c r="D2778">
        <v>120</v>
      </c>
      <c r="E2778">
        <v>7.8159799999999999E-4</v>
      </c>
      <c r="F2778">
        <v>-7.1541700160926087</v>
      </c>
      <c r="G2778">
        <v>22</v>
      </c>
      <c r="H2778" s="1">
        <v>2.2922099999999999E-14</v>
      </c>
      <c r="I2778" s="1">
        <v>6.1471300000000003E-13</v>
      </c>
    </row>
    <row r="2779" spans="1:9" x14ac:dyDescent="0.3">
      <c r="A2779" t="s">
        <v>2776</v>
      </c>
      <c r="B2779">
        <v>277.60000000000002</v>
      </c>
      <c r="C2779">
        <v>120</v>
      </c>
      <c r="D2779">
        <v>120</v>
      </c>
      <c r="E2779">
        <v>7.8327099999999999E-4</v>
      </c>
      <c r="F2779">
        <v>-7.1520318171284805</v>
      </c>
      <c r="G2779">
        <v>22</v>
      </c>
      <c r="H2779" s="1">
        <v>2.2922099999999999E-14</v>
      </c>
      <c r="I2779" s="1">
        <v>6.1471300000000003E-13</v>
      </c>
    </row>
    <row r="2780" spans="1:9" x14ac:dyDescent="0.3">
      <c r="A2780" t="s">
        <v>2777</v>
      </c>
      <c r="B2780">
        <v>277.7</v>
      </c>
      <c r="C2780">
        <v>120</v>
      </c>
      <c r="D2780">
        <v>120</v>
      </c>
      <c r="E2780">
        <v>7.8494899999999995E-4</v>
      </c>
      <c r="F2780">
        <v>-7.1498918104452542</v>
      </c>
      <c r="G2780">
        <v>22</v>
      </c>
      <c r="H2780" s="1">
        <v>2.2922099999999999E-14</v>
      </c>
      <c r="I2780" s="1">
        <v>6.1471300000000003E-13</v>
      </c>
    </row>
    <row r="2781" spans="1:9" x14ac:dyDescent="0.3">
      <c r="A2781" t="s">
        <v>2778</v>
      </c>
      <c r="B2781">
        <v>277.8</v>
      </c>
      <c r="C2781">
        <v>120</v>
      </c>
      <c r="D2781">
        <v>120</v>
      </c>
      <c r="E2781">
        <v>7.8662899999999995E-4</v>
      </c>
      <c r="F2781">
        <v>-7.1477538311150086</v>
      </c>
      <c r="G2781">
        <v>22</v>
      </c>
      <c r="H2781" s="1">
        <v>2.2922099999999999E-14</v>
      </c>
      <c r="I2781" s="1">
        <v>6.1471300000000003E-13</v>
      </c>
    </row>
    <row r="2782" spans="1:9" x14ac:dyDescent="0.3">
      <c r="A2782" t="s">
        <v>2779</v>
      </c>
      <c r="B2782">
        <v>277.89999999999998</v>
      </c>
      <c r="C2782">
        <v>120</v>
      </c>
      <c r="D2782">
        <v>120</v>
      </c>
      <c r="E2782">
        <v>7.8831400000000003E-4</v>
      </c>
      <c r="F2782">
        <v>-7.1456140703199731</v>
      </c>
      <c r="G2782">
        <v>22</v>
      </c>
      <c r="H2782" s="1">
        <v>2.2922099999999999E-14</v>
      </c>
      <c r="I2782" s="1">
        <v>6.1471300000000003E-13</v>
      </c>
    </row>
    <row r="2783" spans="1:9" x14ac:dyDescent="0.3">
      <c r="A2783" t="s">
        <v>2780</v>
      </c>
      <c r="B2783">
        <v>278</v>
      </c>
      <c r="C2783">
        <v>120</v>
      </c>
      <c r="D2783">
        <v>120</v>
      </c>
      <c r="E2783">
        <v>7.9000200000000004E-4</v>
      </c>
      <c r="F2783">
        <v>-7.143475080860842</v>
      </c>
      <c r="G2783">
        <v>22</v>
      </c>
      <c r="H2783" s="1">
        <v>2.2922099999999999E-14</v>
      </c>
      <c r="I2783" s="1">
        <v>6.1471300000000003E-13</v>
      </c>
    </row>
    <row r="2784" spans="1:9" x14ac:dyDescent="0.3">
      <c r="A2784" t="s">
        <v>2781</v>
      </c>
      <c r="B2784">
        <v>278.10000000000002</v>
      </c>
      <c r="C2784">
        <v>120</v>
      </c>
      <c r="D2784">
        <v>120</v>
      </c>
      <c r="E2784">
        <v>7.9169400000000001E-4</v>
      </c>
      <c r="F2784">
        <v>-7.1413356044438725</v>
      </c>
      <c r="G2784">
        <v>22</v>
      </c>
      <c r="H2784" s="1">
        <v>2.2922099999999999E-14</v>
      </c>
      <c r="I2784" s="1">
        <v>6.1471300000000003E-13</v>
      </c>
    </row>
    <row r="2785" spans="1:9" x14ac:dyDescent="0.3">
      <c r="A2785" t="s">
        <v>2782</v>
      </c>
      <c r="B2785">
        <v>278.2</v>
      </c>
      <c r="C2785">
        <v>120</v>
      </c>
      <c r="D2785">
        <v>120</v>
      </c>
      <c r="E2785">
        <v>7.9338900000000003E-4</v>
      </c>
      <c r="F2785">
        <v>-7.1391969143613005</v>
      </c>
      <c r="G2785">
        <v>22</v>
      </c>
      <c r="H2785" s="1">
        <v>2.2922099999999999E-14</v>
      </c>
      <c r="I2785" s="1">
        <v>6.1471300000000003E-13</v>
      </c>
    </row>
    <row r="2786" spans="1:9" x14ac:dyDescent="0.3">
      <c r="A2786" t="s">
        <v>2783</v>
      </c>
      <c r="B2786">
        <v>278.3</v>
      </c>
      <c r="C2786">
        <v>120</v>
      </c>
      <c r="D2786">
        <v>120</v>
      </c>
      <c r="E2786">
        <v>7.95088E-4</v>
      </c>
      <c r="F2786">
        <v>-7.137057757611931</v>
      </c>
      <c r="G2786">
        <v>22</v>
      </c>
      <c r="H2786" s="1">
        <v>2.2922099999999999E-14</v>
      </c>
      <c r="I2786" s="1">
        <v>6.1471300000000003E-13</v>
      </c>
    </row>
    <row r="2787" spans="1:9" x14ac:dyDescent="0.3">
      <c r="A2787" t="s">
        <v>2784</v>
      </c>
      <c r="B2787">
        <v>278.39999999999998</v>
      </c>
      <c r="C2787">
        <v>120</v>
      </c>
      <c r="D2787">
        <v>120</v>
      </c>
      <c r="E2787">
        <v>7.9679000000000002E-4</v>
      </c>
      <c r="F2787">
        <v>-7.134919401973443</v>
      </c>
      <c r="G2787">
        <v>22</v>
      </c>
      <c r="H2787" s="1">
        <v>2.2922099999999999E-14</v>
      </c>
      <c r="I2787" s="1">
        <v>6.1471300000000003E-13</v>
      </c>
    </row>
    <row r="2788" spans="1:9" x14ac:dyDescent="0.3">
      <c r="A2788" t="s">
        <v>2785</v>
      </c>
      <c r="B2788">
        <v>278.5</v>
      </c>
      <c r="C2788">
        <v>120</v>
      </c>
      <c r="D2788">
        <v>120</v>
      </c>
      <c r="E2788">
        <v>7.9849700000000001E-4</v>
      </c>
      <c r="F2788">
        <v>-7.1327793473607226</v>
      </c>
      <c r="G2788">
        <v>22</v>
      </c>
      <c r="H2788" s="1">
        <v>2.2922099999999999E-14</v>
      </c>
      <c r="I2788" s="1">
        <v>6.1471300000000003E-13</v>
      </c>
    </row>
    <row r="2789" spans="1:9" x14ac:dyDescent="0.3">
      <c r="A2789" t="s">
        <v>2786</v>
      </c>
      <c r="B2789">
        <v>278.60000000000002</v>
      </c>
      <c r="C2789">
        <v>120</v>
      </c>
      <c r="D2789">
        <v>120</v>
      </c>
      <c r="E2789">
        <v>8.0020600000000003E-4</v>
      </c>
      <c r="F2789">
        <v>-7.1306413634437815</v>
      </c>
      <c r="G2789">
        <v>22</v>
      </c>
      <c r="H2789" s="1">
        <v>2.2922099999999999E-14</v>
      </c>
      <c r="I2789" s="1">
        <v>6.1471300000000003E-13</v>
      </c>
    </row>
    <row r="2790" spans="1:9" x14ac:dyDescent="0.3">
      <c r="A2790" t="s">
        <v>2787</v>
      </c>
      <c r="B2790">
        <v>278.7</v>
      </c>
      <c r="C2790">
        <v>120</v>
      </c>
      <c r="D2790">
        <v>120</v>
      </c>
      <c r="E2790">
        <v>8.0192000000000002E-4</v>
      </c>
      <c r="F2790">
        <v>-7.1285017056966256</v>
      </c>
      <c r="G2790">
        <v>22</v>
      </c>
      <c r="H2790" s="1">
        <v>2.2922099999999999E-14</v>
      </c>
      <c r="I2790" s="1">
        <v>6.1471300000000003E-13</v>
      </c>
    </row>
    <row r="2791" spans="1:9" x14ac:dyDescent="0.3">
      <c r="A2791" t="s">
        <v>2788</v>
      </c>
      <c r="B2791">
        <v>278.8</v>
      </c>
      <c r="C2791">
        <v>120</v>
      </c>
      <c r="D2791">
        <v>120</v>
      </c>
      <c r="E2791">
        <v>8.0363699999999995E-4</v>
      </c>
      <c r="F2791">
        <v>-7.1263628832760659</v>
      </c>
      <c r="G2791">
        <v>22</v>
      </c>
      <c r="H2791" s="1">
        <v>2.2922099999999999E-14</v>
      </c>
      <c r="I2791" s="1">
        <v>6.1471300000000003E-13</v>
      </c>
    </row>
    <row r="2792" spans="1:9" x14ac:dyDescent="0.3">
      <c r="A2792" t="s">
        <v>2789</v>
      </c>
      <c r="B2792">
        <v>278.89999999999998</v>
      </c>
      <c r="C2792">
        <v>120</v>
      </c>
      <c r="D2792">
        <v>120</v>
      </c>
      <c r="E2792">
        <v>8.0535800000000005E-4</v>
      </c>
      <c r="F2792">
        <v>-7.1242236589076677</v>
      </c>
      <c r="G2792">
        <v>22</v>
      </c>
      <c r="H2792" s="1">
        <v>2.2922099999999999E-14</v>
      </c>
      <c r="I2792" s="1">
        <v>6.1471300000000003E-13</v>
      </c>
    </row>
    <row r="2793" spans="1:9" x14ac:dyDescent="0.3">
      <c r="A2793" t="s">
        <v>2790</v>
      </c>
      <c r="B2793">
        <v>279</v>
      </c>
      <c r="C2793">
        <v>120</v>
      </c>
      <c r="D2793">
        <v>120</v>
      </c>
      <c r="E2793">
        <v>8.07083E-4</v>
      </c>
      <c r="F2793">
        <v>-7.1220840449210723</v>
      </c>
      <c r="G2793">
        <v>22</v>
      </c>
      <c r="H2793" s="1">
        <v>2.2922099999999999E-14</v>
      </c>
      <c r="I2793" s="1">
        <v>6.1471300000000003E-13</v>
      </c>
    </row>
    <row r="2794" spans="1:9" x14ac:dyDescent="0.3">
      <c r="A2794" t="s">
        <v>2791</v>
      </c>
      <c r="B2794">
        <v>279.10000000000002</v>
      </c>
      <c r="C2794">
        <v>120</v>
      </c>
      <c r="D2794">
        <v>120</v>
      </c>
      <c r="E2794">
        <v>8.0881099999999999E-4</v>
      </c>
      <c r="F2794">
        <v>-7.119945289954849</v>
      </c>
      <c r="G2794">
        <v>22</v>
      </c>
      <c r="H2794" s="1">
        <v>2.2922099999999999E-14</v>
      </c>
      <c r="I2794" s="1">
        <v>6.1471300000000003E-13</v>
      </c>
    </row>
    <row r="2795" spans="1:9" x14ac:dyDescent="0.3">
      <c r="A2795" t="s">
        <v>2792</v>
      </c>
      <c r="B2795">
        <v>279.2</v>
      </c>
      <c r="C2795">
        <v>120</v>
      </c>
      <c r="D2795">
        <v>120</v>
      </c>
      <c r="E2795">
        <v>8.1054300000000005E-4</v>
      </c>
      <c r="F2795">
        <v>-7.1178061645252662</v>
      </c>
      <c r="G2795">
        <v>22</v>
      </c>
      <c r="H2795" s="1">
        <v>2.2922099999999999E-14</v>
      </c>
      <c r="I2795" s="1">
        <v>6.1471300000000003E-13</v>
      </c>
    </row>
    <row r="2796" spans="1:9" x14ac:dyDescent="0.3">
      <c r="A2796" t="s">
        <v>2793</v>
      </c>
      <c r="B2796">
        <v>279.3</v>
      </c>
      <c r="C2796">
        <v>120</v>
      </c>
      <c r="D2796">
        <v>120</v>
      </c>
      <c r="E2796">
        <v>8.1227800000000005E-4</v>
      </c>
      <c r="F2796">
        <v>-7.1156679118639392</v>
      </c>
      <c r="G2796">
        <v>22</v>
      </c>
      <c r="H2796" s="1">
        <v>2.2922099999999999E-14</v>
      </c>
      <c r="I2796" s="1">
        <v>6.1471300000000003E-13</v>
      </c>
    </row>
    <row r="2797" spans="1:9" x14ac:dyDescent="0.3">
      <c r="A2797" t="s">
        <v>2794</v>
      </c>
      <c r="B2797">
        <v>279.39999999999998</v>
      </c>
      <c r="C2797">
        <v>120</v>
      </c>
      <c r="D2797">
        <v>120</v>
      </c>
      <c r="E2797">
        <v>8.1401800000000001E-4</v>
      </c>
      <c r="F2797">
        <v>-7.1135280791841105</v>
      </c>
      <c r="G2797">
        <v>22</v>
      </c>
      <c r="H2797" s="1">
        <v>2.2922099999999999E-14</v>
      </c>
      <c r="I2797" s="1">
        <v>6.1471300000000003E-13</v>
      </c>
    </row>
    <row r="2798" spans="1:9" x14ac:dyDescent="0.3">
      <c r="A2798" t="s">
        <v>2795</v>
      </c>
      <c r="B2798">
        <v>279.5</v>
      </c>
      <c r="C2798">
        <v>120</v>
      </c>
      <c r="D2798">
        <v>120</v>
      </c>
      <c r="E2798">
        <v>8.1576100000000003E-4</v>
      </c>
      <c r="F2798">
        <v>-7.111389138058315</v>
      </c>
      <c r="G2798">
        <v>22</v>
      </c>
      <c r="H2798" s="1">
        <v>2.2922099999999999E-14</v>
      </c>
      <c r="I2798" s="1">
        <v>6.1471300000000003E-13</v>
      </c>
    </row>
    <row r="2799" spans="1:9" x14ac:dyDescent="0.3">
      <c r="A2799" t="s">
        <v>2796</v>
      </c>
      <c r="B2799">
        <v>279.60000000000002</v>
      </c>
      <c r="C2799">
        <v>120</v>
      </c>
      <c r="D2799">
        <v>120</v>
      </c>
      <c r="E2799">
        <v>8.1750799999999999E-4</v>
      </c>
      <c r="F2799">
        <v>-7.1092498693080257</v>
      </c>
      <c r="G2799">
        <v>22</v>
      </c>
      <c r="H2799" s="1">
        <v>2.2922099999999999E-14</v>
      </c>
      <c r="I2799" s="1">
        <v>6.1471300000000003E-13</v>
      </c>
    </row>
    <row r="2800" spans="1:9" x14ac:dyDescent="0.3">
      <c r="A2800" t="s">
        <v>2797</v>
      </c>
      <c r="B2800">
        <v>279.7</v>
      </c>
      <c r="C2800">
        <v>120</v>
      </c>
      <c r="D2800">
        <v>120</v>
      </c>
      <c r="E2800">
        <v>8.1925800000000001E-4</v>
      </c>
      <c r="F2800">
        <v>-7.1071115054040375</v>
      </c>
      <c r="G2800">
        <v>22</v>
      </c>
      <c r="H2800" s="1">
        <v>2.2922099999999999E-14</v>
      </c>
      <c r="I2800" s="1">
        <v>6.1471300000000003E-13</v>
      </c>
    </row>
    <row r="2801" spans="1:9" x14ac:dyDescent="0.3">
      <c r="A2801" t="s">
        <v>2798</v>
      </c>
      <c r="B2801">
        <v>279.8</v>
      </c>
      <c r="C2801">
        <v>120</v>
      </c>
      <c r="D2801">
        <v>120</v>
      </c>
      <c r="E2801">
        <v>8.2101299999999999E-4</v>
      </c>
      <c r="F2801">
        <v>-7.1049716142888526</v>
      </c>
      <c r="G2801">
        <v>22</v>
      </c>
      <c r="H2801" s="1">
        <v>2.2922099999999999E-14</v>
      </c>
      <c r="I2801" s="1">
        <v>6.1471300000000003E-13</v>
      </c>
    </row>
    <row r="2802" spans="1:9" x14ac:dyDescent="0.3">
      <c r="A2802" t="s">
        <v>2799</v>
      </c>
      <c r="B2802">
        <v>279.89999999999998</v>
      </c>
      <c r="C2802">
        <v>120</v>
      </c>
      <c r="D2802">
        <v>120</v>
      </c>
      <c r="E2802">
        <v>8.2277100000000003E-4</v>
      </c>
      <c r="F2802">
        <v>-7.1028326463097695</v>
      </c>
      <c r="G2802">
        <v>22</v>
      </c>
      <c r="H2802" s="1">
        <v>2.2922099999999999E-14</v>
      </c>
      <c r="I2802" s="1">
        <v>6.1471300000000003E-13</v>
      </c>
    </row>
    <row r="2803" spans="1:9" x14ac:dyDescent="0.3">
      <c r="A2803" t="s">
        <v>2800</v>
      </c>
      <c r="B2803">
        <v>280</v>
      </c>
      <c r="C2803">
        <v>120</v>
      </c>
      <c r="D2803">
        <v>120</v>
      </c>
      <c r="E2803">
        <v>8.2453300000000002E-4</v>
      </c>
      <c r="F2803">
        <v>-7.1006933925084441</v>
      </c>
      <c r="G2803">
        <v>22</v>
      </c>
      <c r="H2803" s="1">
        <v>2.5488099999999999E-14</v>
      </c>
      <c r="I2803" s="1">
        <v>6.8354999999999995E-13</v>
      </c>
    </row>
    <row r="2804" spans="1:9" x14ac:dyDescent="0.3">
      <c r="A2804" t="s">
        <v>2801</v>
      </c>
      <c r="B2804">
        <v>280.10000000000002</v>
      </c>
      <c r="C2804">
        <v>120</v>
      </c>
      <c r="D2804">
        <v>120</v>
      </c>
      <c r="E2804">
        <v>8.2629800000000005E-4</v>
      </c>
      <c r="F2804">
        <v>-7.0985550746884805</v>
      </c>
      <c r="G2804">
        <v>22</v>
      </c>
      <c r="H2804" s="1">
        <v>2.5488099999999999E-14</v>
      </c>
      <c r="I2804" s="1">
        <v>6.8354999999999995E-13</v>
      </c>
    </row>
    <row r="2805" spans="1:9" x14ac:dyDescent="0.3">
      <c r="A2805" t="s">
        <v>2802</v>
      </c>
      <c r="B2805">
        <v>280.2</v>
      </c>
      <c r="C2805">
        <v>120</v>
      </c>
      <c r="D2805">
        <v>120</v>
      </c>
      <c r="E2805">
        <v>8.2806700000000004E-4</v>
      </c>
      <c r="F2805">
        <v>-7.096416488978293</v>
      </c>
      <c r="G2805">
        <v>22</v>
      </c>
      <c r="H2805" s="1">
        <v>2.5488099999999999E-14</v>
      </c>
      <c r="I2805" s="1">
        <v>6.8354999999999995E-13</v>
      </c>
    </row>
    <row r="2806" spans="1:9" x14ac:dyDescent="0.3">
      <c r="A2806" t="s">
        <v>2803</v>
      </c>
      <c r="B2806">
        <v>280.3</v>
      </c>
      <c r="C2806">
        <v>120</v>
      </c>
      <c r="D2806">
        <v>120</v>
      </c>
      <c r="E2806">
        <v>8.29841E-4</v>
      </c>
      <c r="F2806">
        <v>-7.0942764417898516</v>
      </c>
      <c r="G2806">
        <v>22</v>
      </c>
      <c r="H2806" s="1">
        <v>2.5488099999999999E-14</v>
      </c>
      <c r="I2806" s="1">
        <v>6.8354999999999995E-13</v>
      </c>
    </row>
    <row r="2807" spans="1:9" x14ac:dyDescent="0.3">
      <c r="A2807" t="s">
        <v>2804</v>
      </c>
      <c r="B2807">
        <v>280.39999999999998</v>
      </c>
      <c r="C2807">
        <v>120</v>
      </c>
      <c r="D2807">
        <v>120</v>
      </c>
      <c r="E2807">
        <v>8.3161800000000001E-4</v>
      </c>
      <c r="F2807">
        <v>-7.0921373571930211</v>
      </c>
      <c r="G2807">
        <v>22</v>
      </c>
      <c r="H2807" s="1">
        <v>2.5488099999999999E-14</v>
      </c>
      <c r="I2807" s="1">
        <v>6.8354999999999995E-13</v>
      </c>
    </row>
    <row r="2808" spans="1:9" x14ac:dyDescent="0.3">
      <c r="A2808" t="s">
        <v>2805</v>
      </c>
      <c r="B2808">
        <v>280.5</v>
      </c>
      <c r="C2808">
        <v>120</v>
      </c>
      <c r="D2808">
        <v>120</v>
      </c>
      <c r="E2808">
        <v>8.3339799999999995E-4</v>
      </c>
      <c r="F2808">
        <v>-7.0899992387868158</v>
      </c>
      <c r="G2808">
        <v>22</v>
      </c>
      <c r="H2808" s="1">
        <v>2.5488099999999999E-14</v>
      </c>
      <c r="I2808" s="1">
        <v>6.8354999999999995E-13</v>
      </c>
    </row>
    <row r="2809" spans="1:9" x14ac:dyDescent="0.3">
      <c r="A2809" t="s">
        <v>2806</v>
      </c>
      <c r="B2809">
        <v>280.60000000000002</v>
      </c>
      <c r="C2809">
        <v>120</v>
      </c>
      <c r="D2809">
        <v>120</v>
      </c>
      <c r="E2809">
        <v>8.3518299999999998E-4</v>
      </c>
      <c r="F2809">
        <v>-7.0878596954491835</v>
      </c>
      <c r="G2809">
        <v>22</v>
      </c>
      <c r="H2809" s="1">
        <v>2.5488099999999999E-14</v>
      </c>
      <c r="I2809" s="1">
        <v>6.8354999999999995E-13</v>
      </c>
    </row>
    <row r="2810" spans="1:9" x14ac:dyDescent="0.3">
      <c r="A2810" t="s">
        <v>2807</v>
      </c>
      <c r="B2810">
        <v>280.7</v>
      </c>
      <c r="C2810">
        <v>120</v>
      </c>
      <c r="D2810">
        <v>120</v>
      </c>
      <c r="E2810">
        <v>8.3697100000000005E-4</v>
      </c>
      <c r="F2810">
        <v>-7.0857211356258158</v>
      </c>
      <c r="G2810">
        <v>22</v>
      </c>
      <c r="H2810" s="1">
        <v>2.5488099999999999E-14</v>
      </c>
      <c r="I2810" s="1">
        <v>6.8354999999999995E-13</v>
      </c>
    </row>
    <row r="2811" spans="1:9" x14ac:dyDescent="0.3">
      <c r="A2811" t="s">
        <v>2808</v>
      </c>
      <c r="B2811">
        <v>280.8</v>
      </c>
      <c r="C2811">
        <v>120</v>
      </c>
      <c r="D2811">
        <v>120</v>
      </c>
      <c r="E2811">
        <v>8.3876399999999998E-4</v>
      </c>
      <c r="F2811">
        <v>-7.0835811783124685</v>
      </c>
      <c r="G2811">
        <v>22</v>
      </c>
      <c r="H2811" s="1">
        <v>2.5488099999999999E-14</v>
      </c>
      <c r="I2811" s="1">
        <v>6.8354999999999995E-13</v>
      </c>
    </row>
    <row r="2812" spans="1:9" x14ac:dyDescent="0.3">
      <c r="A2812" t="s">
        <v>2809</v>
      </c>
      <c r="B2812">
        <v>280.89999999999998</v>
      </c>
      <c r="C2812">
        <v>120</v>
      </c>
      <c r="D2812">
        <v>120</v>
      </c>
      <c r="E2812">
        <v>8.4055999999999996E-4</v>
      </c>
      <c r="F2812">
        <v>-7.081442221583754</v>
      </c>
      <c r="G2812">
        <v>22</v>
      </c>
      <c r="H2812" s="1">
        <v>2.5488099999999999E-14</v>
      </c>
      <c r="I2812" s="1">
        <v>6.8354999999999995E-13</v>
      </c>
    </row>
    <row r="2813" spans="1:9" x14ac:dyDescent="0.3">
      <c r="A2813" t="s">
        <v>2810</v>
      </c>
      <c r="B2813">
        <v>281</v>
      </c>
      <c r="C2813">
        <v>120</v>
      </c>
      <c r="D2813">
        <v>120</v>
      </c>
      <c r="E2813">
        <v>8.4236000000000001E-4</v>
      </c>
      <c r="F2813">
        <v>-7.0793030816526965</v>
      </c>
      <c r="G2813">
        <v>22</v>
      </c>
      <c r="H2813" s="1">
        <v>2.5488099999999999E-14</v>
      </c>
      <c r="I2813" s="1">
        <v>6.8354999999999995E-13</v>
      </c>
    </row>
    <row r="2814" spans="1:9" x14ac:dyDescent="0.3">
      <c r="A2814" t="s">
        <v>2811</v>
      </c>
      <c r="B2814">
        <v>281.10000000000002</v>
      </c>
      <c r="C2814">
        <v>120</v>
      </c>
      <c r="D2814">
        <v>120</v>
      </c>
      <c r="E2814">
        <v>8.4416299999999999E-4</v>
      </c>
      <c r="F2814">
        <v>-7.0771649540530355</v>
      </c>
      <c r="G2814">
        <v>22</v>
      </c>
      <c r="H2814" s="1">
        <v>2.5488099999999999E-14</v>
      </c>
      <c r="I2814" s="1">
        <v>6.8354999999999995E-13</v>
      </c>
    </row>
    <row r="2815" spans="1:9" x14ac:dyDescent="0.3">
      <c r="A2815" t="s">
        <v>2812</v>
      </c>
      <c r="B2815">
        <v>281.2</v>
      </c>
      <c r="C2815">
        <v>120</v>
      </c>
      <c r="D2815">
        <v>120</v>
      </c>
      <c r="E2815">
        <v>8.4597100000000005E-4</v>
      </c>
      <c r="F2815">
        <v>-7.0750254779053989</v>
      </c>
      <c r="G2815">
        <v>22</v>
      </c>
      <c r="H2815" s="1">
        <v>2.5488099999999999E-14</v>
      </c>
      <c r="I2815" s="1">
        <v>6.8354999999999995E-13</v>
      </c>
    </row>
    <row r="2816" spans="1:9" x14ac:dyDescent="0.3">
      <c r="A2816" t="s">
        <v>2813</v>
      </c>
      <c r="B2816">
        <v>281.3</v>
      </c>
      <c r="C2816">
        <v>120</v>
      </c>
      <c r="D2816">
        <v>120</v>
      </c>
      <c r="E2816">
        <v>8.4778299999999996E-4</v>
      </c>
      <c r="F2816">
        <v>-7.0728858511458119</v>
      </c>
      <c r="G2816">
        <v>22</v>
      </c>
      <c r="H2816" s="1">
        <v>2.5488099999999999E-14</v>
      </c>
      <c r="I2816" s="1">
        <v>6.8354999999999995E-13</v>
      </c>
    </row>
    <row r="2817" spans="1:9" x14ac:dyDescent="0.3">
      <c r="A2817" t="s">
        <v>2814</v>
      </c>
      <c r="B2817">
        <v>281.39999999999998</v>
      </c>
      <c r="C2817">
        <v>120</v>
      </c>
      <c r="D2817">
        <v>120</v>
      </c>
      <c r="E2817">
        <v>8.4959800000000002E-4</v>
      </c>
      <c r="F2817">
        <v>-7.0707472615283349</v>
      </c>
      <c r="G2817">
        <v>22</v>
      </c>
      <c r="H2817" s="1">
        <v>2.5488099999999999E-14</v>
      </c>
      <c r="I2817" s="1">
        <v>6.8354999999999995E-13</v>
      </c>
    </row>
    <row r="2818" spans="1:9" x14ac:dyDescent="0.3">
      <c r="A2818" t="s">
        <v>2815</v>
      </c>
      <c r="B2818">
        <v>281.5</v>
      </c>
      <c r="C2818">
        <v>120</v>
      </c>
      <c r="D2818">
        <v>120</v>
      </c>
      <c r="E2818">
        <v>8.5141700000000004E-4</v>
      </c>
      <c r="F2818">
        <v>-7.0686085376565719</v>
      </c>
      <c r="G2818">
        <v>22</v>
      </c>
      <c r="H2818" s="1">
        <v>2.5488099999999999E-14</v>
      </c>
      <c r="I2818" s="1">
        <v>6.8354999999999995E-13</v>
      </c>
    </row>
    <row r="2819" spans="1:9" x14ac:dyDescent="0.3">
      <c r="A2819" t="s">
        <v>2816</v>
      </c>
      <c r="B2819">
        <v>281.60000000000002</v>
      </c>
      <c r="C2819">
        <v>120</v>
      </c>
      <c r="D2819">
        <v>120</v>
      </c>
      <c r="E2819">
        <v>8.5324000000000001E-4</v>
      </c>
      <c r="F2819">
        <v>-7.0664696901406572</v>
      </c>
      <c r="G2819">
        <v>22</v>
      </c>
      <c r="H2819" s="1">
        <v>2.5488099999999999E-14</v>
      </c>
      <c r="I2819" s="1">
        <v>6.8354999999999995E-13</v>
      </c>
    </row>
    <row r="2820" spans="1:9" x14ac:dyDescent="0.3">
      <c r="A2820" t="s">
        <v>2817</v>
      </c>
      <c r="B2820">
        <v>281.7</v>
      </c>
      <c r="C2820">
        <v>120</v>
      </c>
      <c r="D2820">
        <v>120</v>
      </c>
      <c r="E2820">
        <v>8.5506700000000004E-4</v>
      </c>
      <c r="F2820">
        <v>-7.0643307295246007</v>
      </c>
      <c r="G2820">
        <v>22</v>
      </c>
      <c r="H2820" s="1">
        <v>2.5488099999999999E-14</v>
      </c>
      <c r="I2820" s="1">
        <v>6.8354999999999995E-13</v>
      </c>
    </row>
    <row r="2821" spans="1:9" x14ac:dyDescent="0.3">
      <c r="A2821" t="s">
        <v>2818</v>
      </c>
      <c r="B2821">
        <v>281.8</v>
      </c>
      <c r="C2821">
        <v>120</v>
      </c>
      <c r="D2821">
        <v>120</v>
      </c>
      <c r="E2821">
        <v>8.5689800000000003E-4</v>
      </c>
      <c r="F2821">
        <v>-7.0621916662865569</v>
      </c>
      <c r="G2821">
        <v>22</v>
      </c>
      <c r="H2821" s="1">
        <v>2.5488099999999999E-14</v>
      </c>
      <c r="I2821" s="1">
        <v>6.8354999999999995E-13</v>
      </c>
    </row>
    <row r="2822" spans="1:9" x14ac:dyDescent="0.3">
      <c r="A2822" t="s">
        <v>2819</v>
      </c>
      <c r="B2822">
        <v>281.89999999999998</v>
      </c>
      <c r="C2822">
        <v>120</v>
      </c>
      <c r="D2822">
        <v>120</v>
      </c>
      <c r="E2822">
        <v>8.5873299999999998E-4</v>
      </c>
      <c r="F2822">
        <v>-7.0600525108390917</v>
      </c>
      <c r="G2822">
        <v>22</v>
      </c>
      <c r="H2822" s="1">
        <v>2.5488099999999999E-14</v>
      </c>
      <c r="I2822" s="1">
        <v>6.8354999999999995E-13</v>
      </c>
    </row>
    <row r="2823" spans="1:9" x14ac:dyDescent="0.3">
      <c r="A2823" t="s">
        <v>2820</v>
      </c>
      <c r="B2823">
        <v>282</v>
      </c>
      <c r="C2823">
        <v>120</v>
      </c>
      <c r="D2823">
        <v>120</v>
      </c>
      <c r="E2823">
        <v>8.6057199999999999E-4</v>
      </c>
      <c r="F2823">
        <v>-7.0579132735294543</v>
      </c>
      <c r="G2823">
        <v>22</v>
      </c>
      <c r="H2823" s="1">
        <v>2.5488099999999999E-14</v>
      </c>
      <c r="I2823" s="1">
        <v>6.8354999999999995E-13</v>
      </c>
    </row>
    <row r="2824" spans="1:9" x14ac:dyDescent="0.3">
      <c r="A2824" t="s">
        <v>2821</v>
      </c>
      <c r="B2824">
        <v>282.10000000000002</v>
      </c>
      <c r="C2824">
        <v>120</v>
      </c>
      <c r="D2824">
        <v>120</v>
      </c>
      <c r="E2824">
        <v>8.6241499999999995E-4</v>
      </c>
      <c r="F2824">
        <v>-7.0557739646398385</v>
      </c>
      <c r="G2824">
        <v>22</v>
      </c>
      <c r="H2824" s="1">
        <v>2.5488099999999999E-14</v>
      </c>
      <c r="I2824" s="1">
        <v>6.8354999999999995E-13</v>
      </c>
    </row>
    <row r="2825" spans="1:9" x14ac:dyDescent="0.3">
      <c r="A2825" t="s">
        <v>2822</v>
      </c>
      <c r="B2825">
        <v>282.2</v>
      </c>
      <c r="C2825">
        <v>120</v>
      </c>
      <c r="D2825">
        <v>120</v>
      </c>
      <c r="E2825">
        <v>8.6426199999999997E-4</v>
      </c>
      <c r="F2825">
        <v>-7.0536345943876588</v>
      </c>
      <c r="G2825">
        <v>22</v>
      </c>
      <c r="H2825" s="1">
        <v>2.5488099999999999E-14</v>
      </c>
      <c r="I2825" s="1">
        <v>6.8354999999999995E-13</v>
      </c>
    </row>
    <row r="2826" spans="1:9" x14ac:dyDescent="0.3">
      <c r="A2826" t="s">
        <v>2823</v>
      </c>
      <c r="B2826">
        <v>282.3</v>
      </c>
      <c r="C2826">
        <v>120</v>
      </c>
      <c r="D2826">
        <v>120</v>
      </c>
      <c r="E2826">
        <v>8.6611200000000005E-4</v>
      </c>
      <c r="F2826">
        <v>-7.0514963275102334</v>
      </c>
      <c r="G2826">
        <v>22</v>
      </c>
      <c r="H2826" s="1">
        <v>2.5488099999999999E-14</v>
      </c>
      <c r="I2826" s="1">
        <v>6.8354999999999995E-13</v>
      </c>
    </row>
    <row r="2827" spans="1:9" x14ac:dyDescent="0.3">
      <c r="A2827" t="s">
        <v>2824</v>
      </c>
      <c r="B2827">
        <v>282.39999999999998</v>
      </c>
      <c r="C2827">
        <v>120</v>
      </c>
      <c r="D2827">
        <v>120</v>
      </c>
      <c r="E2827">
        <v>8.6796699999999998E-4</v>
      </c>
      <c r="F2827">
        <v>-7.0493568624598231</v>
      </c>
      <c r="G2827">
        <v>22</v>
      </c>
      <c r="H2827" s="1">
        <v>2.5488099999999999E-14</v>
      </c>
      <c r="I2827" s="1">
        <v>6.8354999999999995E-13</v>
      </c>
    </row>
    <row r="2828" spans="1:9" x14ac:dyDescent="0.3">
      <c r="A2828" t="s">
        <v>2825</v>
      </c>
      <c r="B2828">
        <v>282.5</v>
      </c>
      <c r="C2828">
        <v>120</v>
      </c>
      <c r="D2828">
        <v>120</v>
      </c>
      <c r="E2828">
        <v>8.6982599999999998E-4</v>
      </c>
      <c r="F2828">
        <v>-7.0472173663183115</v>
      </c>
      <c r="G2828">
        <v>22</v>
      </c>
      <c r="H2828" s="1">
        <v>2.5488099999999999E-14</v>
      </c>
      <c r="I2828" s="1">
        <v>6.8354999999999995E-13</v>
      </c>
    </row>
    <row r="2829" spans="1:9" x14ac:dyDescent="0.3">
      <c r="A2829" t="s">
        <v>2826</v>
      </c>
      <c r="B2829">
        <v>282.60000000000002</v>
      </c>
      <c r="C2829">
        <v>120</v>
      </c>
      <c r="D2829">
        <v>120</v>
      </c>
      <c r="E2829">
        <v>8.7168800000000002E-4</v>
      </c>
      <c r="F2829">
        <v>-7.0450789962454676</v>
      </c>
      <c r="G2829">
        <v>22</v>
      </c>
      <c r="H2829" s="1">
        <v>2.5488099999999999E-14</v>
      </c>
      <c r="I2829" s="1">
        <v>6.8354999999999995E-13</v>
      </c>
    </row>
    <row r="2830" spans="1:9" x14ac:dyDescent="0.3">
      <c r="A2830" t="s">
        <v>2827</v>
      </c>
      <c r="B2830">
        <v>282.7</v>
      </c>
      <c r="C2830">
        <v>120</v>
      </c>
      <c r="D2830">
        <v>120</v>
      </c>
      <c r="E2830">
        <v>8.7355500000000003E-4</v>
      </c>
      <c r="F2830">
        <v>-7.0429394652893809</v>
      </c>
      <c r="G2830">
        <v>22</v>
      </c>
      <c r="H2830" s="1">
        <v>2.5488099999999999E-14</v>
      </c>
      <c r="I2830" s="1">
        <v>6.8354999999999995E-13</v>
      </c>
    </row>
    <row r="2831" spans="1:9" x14ac:dyDescent="0.3">
      <c r="A2831" t="s">
        <v>2828</v>
      </c>
      <c r="B2831">
        <v>282.8</v>
      </c>
      <c r="C2831">
        <v>120</v>
      </c>
      <c r="D2831">
        <v>120</v>
      </c>
      <c r="E2831">
        <v>8.7542499999999999E-4</v>
      </c>
      <c r="F2831">
        <v>-7.040801075241947</v>
      </c>
      <c r="G2831">
        <v>22</v>
      </c>
      <c r="H2831" s="1">
        <v>2.5488099999999999E-14</v>
      </c>
      <c r="I2831" s="1">
        <v>6.8354999999999995E-13</v>
      </c>
    </row>
    <row r="2832" spans="1:9" x14ac:dyDescent="0.3">
      <c r="A2832" t="s">
        <v>2829</v>
      </c>
      <c r="B2832">
        <v>282.89999999999998</v>
      </c>
      <c r="C2832">
        <v>120</v>
      </c>
      <c r="D2832">
        <v>120</v>
      </c>
      <c r="E2832">
        <v>8.7730000000000002E-4</v>
      </c>
      <c r="F2832">
        <v>-7.0386615488299356</v>
      </c>
      <c r="G2832">
        <v>22</v>
      </c>
      <c r="H2832" s="1">
        <v>2.5488099999999999E-14</v>
      </c>
      <c r="I2832" s="1">
        <v>6.8354999999999995E-13</v>
      </c>
    </row>
    <row r="2833" spans="1:9" x14ac:dyDescent="0.3">
      <c r="A2833" t="s">
        <v>2830</v>
      </c>
      <c r="B2833">
        <v>283</v>
      </c>
      <c r="C2833">
        <v>120</v>
      </c>
      <c r="D2833">
        <v>120</v>
      </c>
      <c r="E2833">
        <v>8.7917799999999999E-4</v>
      </c>
      <c r="F2833">
        <v>-7.036523177935889</v>
      </c>
      <c r="G2833">
        <v>22</v>
      </c>
      <c r="H2833" s="1">
        <v>2.5488099999999999E-14</v>
      </c>
      <c r="I2833" s="1">
        <v>6.8354999999999995E-13</v>
      </c>
    </row>
    <row r="2834" spans="1:9" x14ac:dyDescent="0.3">
      <c r="A2834" t="s">
        <v>2831</v>
      </c>
      <c r="B2834">
        <v>283.10000000000002</v>
      </c>
      <c r="C2834">
        <v>120</v>
      </c>
      <c r="D2834">
        <v>120</v>
      </c>
      <c r="E2834">
        <v>8.8106100000000004E-4</v>
      </c>
      <c r="F2834">
        <v>-7.0343836949244709</v>
      </c>
      <c r="G2834">
        <v>22</v>
      </c>
      <c r="H2834" s="1">
        <v>2.5488099999999999E-14</v>
      </c>
      <c r="I2834" s="1">
        <v>6.8354999999999995E-13</v>
      </c>
    </row>
    <row r="2835" spans="1:9" x14ac:dyDescent="0.3">
      <c r="A2835" t="s">
        <v>2832</v>
      </c>
      <c r="B2835">
        <v>283.2</v>
      </c>
      <c r="C2835">
        <v>120</v>
      </c>
      <c r="D2835">
        <v>120</v>
      </c>
      <c r="E2835">
        <v>8.8294800000000004E-4</v>
      </c>
      <c r="F2835">
        <v>-7.0322442492416322</v>
      </c>
      <c r="G2835">
        <v>22</v>
      </c>
      <c r="H2835" s="1">
        <v>2.5488099999999999E-14</v>
      </c>
      <c r="I2835" s="1">
        <v>6.8354999999999995E-13</v>
      </c>
    </row>
    <row r="2836" spans="1:9" x14ac:dyDescent="0.3">
      <c r="A2836" t="s">
        <v>2833</v>
      </c>
      <c r="B2836">
        <v>283.3</v>
      </c>
      <c r="C2836">
        <v>120</v>
      </c>
      <c r="D2836">
        <v>120</v>
      </c>
      <c r="E2836">
        <v>8.8483799999999999E-4</v>
      </c>
      <c r="F2836">
        <v>-7.0301059805596537</v>
      </c>
      <c r="G2836">
        <v>22</v>
      </c>
      <c r="H2836" s="1">
        <v>2.5488099999999999E-14</v>
      </c>
      <c r="I2836" s="1">
        <v>6.8354999999999995E-13</v>
      </c>
    </row>
    <row r="2837" spans="1:9" x14ac:dyDescent="0.3">
      <c r="A2837" t="s">
        <v>2834</v>
      </c>
      <c r="B2837">
        <v>283.39999999999998</v>
      </c>
      <c r="C2837">
        <v>120</v>
      </c>
      <c r="D2837">
        <v>120</v>
      </c>
      <c r="E2837">
        <v>8.8673300000000001E-4</v>
      </c>
      <c r="F2837">
        <v>-7.0279666356248445</v>
      </c>
      <c r="G2837">
        <v>22</v>
      </c>
      <c r="H2837" s="1">
        <v>2.5488099999999999E-14</v>
      </c>
      <c r="I2837" s="1">
        <v>6.8354999999999995E-13</v>
      </c>
    </row>
    <row r="2838" spans="1:9" x14ac:dyDescent="0.3">
      <c r="A2838" t="s">
        <v>2835</v>
      </c>
      <c r="B2838">
        <v>283.5</v>
      </c>
      <c r="C2838">
        <v>120</v>
      </c>
      <c r="D2838">
        <v>120</v>
      </c>
      <c r="E2838">
        <v>8.8863199999999999E-4</v>
      </c>
      <c r="F2838">
        <v>-7.0258273564070679</v>
      </c>
      <c r="G2838">
        <v>22</v>
      </c>
      <c r="H2838" s="1">
        <v>2.5488099999999999E-14</v>
      </c>
      <c r="I2838" s="1">
        <v>6.8354999999999995E-13</v>
      </c>
    </row>
    <row r="2839" spans="1:9" x14ac:dyDescent="0.3">
      <c r="A2839" t="s">
        <v>2836</v>
      </c>
      <c r="B2839">
        <v>283.60000000000002</v>
      </c>
      <c r="C2839">
        <v>120</v>
      </c>
      <c r="D2839">
        <v>120</v>
      </c>
      <c r="E2839">
        <v>8.9053500000000002E-4</v>
      </c>
      <c r="F2839">
        <v>-7.0236881522449988</v>
      </c>
      <c r="G2839">
        <v>22</v>
      </c>
      <c r="H2839" s="1">
        <v>2.5488099999999999E-14</v>
      </c>
      <c r="I2839" s="1">
        <v>6.8354999999999995E-13</v>
      </c>
    </row>
    <row r="2840" spans="1:9" x14ac:dyDescent="0.3">
      <c r="A2840" t="s">
        <v>2837</v>
      </c>
      <c r="B2840">
        <v>283.7</v>
      </c>
      <c r="C2840">
        <v>120</v>
      </c>
      <c r="D2840">
        <v>120</v>
      </c>
      <c r="E2840">
        <v>8.9244200000000002E-4</v>
      </c>
      <c r="F2840">
        <v>-7.0215490324165586</v>
      </c>
      <c r="G2840">
        <v>22</v>
      </c>
      <c r="H2840" s="1">
        <v>2.5488099999999999E-14</v>
      </c>
      <c r="I2840" s="1">
        <v>6.8354999999999995E-13</v>
      </c>
    </row>
    <row r="2841" spans="1:9" x14ac:dyDescent="0.3">
      <c r="A2841" t="s">
        <v>2838</v>
      </c>
      <c r="B2841">
        <v>283.8</v>
      </c>
      <c r="C2841">
        <v>120</v>
      </c>
      <c r="D2841">
        <v>120</v>
      </c>
      <c r="E2841">
        <v>8.9435299999999997E-4</v>
      </c>
      <c r="F2841">
        <v>-7.0194100061391875</v>
      </c>
      <c r="G2841">
        <v>22</v>
      </c>
      <c r="H2841" s="1">
        <v>2.5488099999999999E-14</v>
      </c>
      <c r="I2841" s="1">
        <v>6.8354999999999995E-13</v>
      </c>
    </row>
    <row r="2842" spans="1:9" x14ac:dyDescent="0.3">
      <c r="A2842" t="s">
        <v>2839</v>
      </c>
      <c r="B2842">
        <v>283.89999999999998</v>
      </c>
      <c r="C2842">
        <v>120</v>
      </c>
      <c r="D2842">
        <v>120</v>
      </c>
      <c r="E2842">
        <v>8.9626799999999998E-4</v>
      </c>
      <c r="F2842">
        <v>-7.0172710825701099</v>
      </c>
      <c r="G2842">
        <v>22</v>
      </c>
      <c r="H2842" s="1">
        <v>2.5488099999999999E-14</v>
      </c>
      <c r="I2842" s="1">
        <v>6.8354999999999995E-13</v>
      </c>
    </row>
    <row r="2843" spans="1:9" x14ac:dyDescent="0.3">
      <c r="A2843" t="s">
        <v>2840</v>
      </c>
      <c r="B2843">
        <v>284</v>
      </c>
      <c r="C2843">
        <v>120</v>
      </c>
      <c r="D2843">
        <v>120</v>
      </c>
      <c r="E2843">
        <v>8.9818700000000005E-4</v>
      </c>
      <c r="F2843">
        <v>-7.0151322708066042</v>
      </c>
      <c r="G2843">
        <v>22</v>
      </c>
      <c r="H2843" s="1">
        <v>2.5488099999999999E-14</v>
      </c>
      <c r="I2843" s="1">
        <v>6.8354999999999995E-13</v>
      </c>
    </row>
    <row r="2844" spans="1:9" x14ac:dyDescent="0.3">
      <c r="A2844" t="s">
        <v>2841</v>
      </c>
      <c r="B2844">
        <v>284.10000000000002</v>
      </c>
      <c r="C2844">
        <v>120</v>
      </c>
      <c r="D2844">
        <v>120</v>
      </c>
      <c r="E2844">
        <v>9.0010999999999997E-4</v>
      </c>
      <c r="F2844">
        <v>-7.0129935798862686</v>
      </c>
      <c r="G2844">
        <v>22</v>
      </c>
      <c r="H2844" s="1">
        <v>2.5488099999999999E-14</v>
      </c>
      <c r="I2844" s="1">
        <v>6.8354999999999995E-13</v>
      </c>
    </row>
    <row r="2845" spans="1:9" x14ac:dyDescent="0.3">
      <c r="A2845" t="s">
        <v>2842</v>
      </c>
      <c r="B2845">
        <v>284.2</v>
      </c>
      <c r="C2845">
        <v>120</v>
      </c>
      <c r="D2845">
        <v>120</v>
      </c>
      <c r="E2845">
        <v>9.0203799999999997E-4</v>
      </c>
      <c r="F2845">
        <v>-7.0108539101859311</v>
      </c>
      <c r="G2845">
        <v>22</v>
      </c>
      <c r="H2845" s="1">
        <v>2.5488099999999999E-14</v>
      </c>
      <c r="I2845" s="1">
        <v>6.8354999999999995E-13</v>
      </c>
    </row>
    <row r="2846" spans="1:9" x14ac:dyDescent="0.3">
      <c r="A2846" t="s">
        <v>2843</v>
      </c>
      <c r="B2846">
        <v>284.3</v>
      </c>
      <c r="C2846">
        <v>120</v>
      </c>
      <c r="D2846">
        <v>120</v>
      </c>
      <c r="E2846">
        <v>9.0396900000000002E-4</v>
      </c>
      <c r="F2846">
        <v>-7.0087154901954811</v>
      </c>
      <c r="G2846">
        <v>22</v>
      </c>
      <c r="H2846" s="1">
        <v>2.5488099999999999E-14</v>
      </c>
      <c r="I2846" s="1">
        <v>6.8354999999999995E-13</v>
      </c>
    </row>
    <row r="2847" spans="1:9" x14ac:dyDescent="0.3">
      <c r="A2847" t="s">
        <v>2844</v>
      </c>
      <c r="B2847">
        <v>284.39999999999998</v>
      </c>
      <c r="C2847">
        <v>120</v>
      </c>
      <c r="D2847">
        <v>120</v>
      </c>
      <c r="E2847">
        <v>9.0590500000000003E-4</v>
      </c>
      <c r="F2847">
        <v>-7.0065761139312643</v>
      </c>
      <c r="G2847">
        <v>22</v>
      </c>
      <c r="H2847" s="1">
        <v>2.5488099999999999E-14</v>
      </c>
      <c r="I2847" s="1">
        <v>6.8354999999999995E-13</v>
      </c>
    </row>
    <row r="2848" spans="1:9" x14ac:dyDescent="0.3">
      <c r="A2848" t="s">
        <v>2845</v>
      </c>
      <c r="B2848">
        <v>284.5</v>
      </c>
      <c r="C2848">
        <v>120</v>
      </c>
      <c r="D2848">
        <v>120</v>
      </c>
      <c r="E2848">
        <v>9.0784500000000001E-4</v>
      </c>
      <c r="F2848">
        <v>-7.0044368987805266</v>
      </c>
      <c r="G2848">
        <v>22</v>
      </c>
      <c r="H2848" s="1">
        <v>2.5488099999999999E-14</v>
      </c>
      <c r="I2848" s="1">
        <v>6.8354999999999995E-13</v>
      </c>
    </row>
    <row r="2849" spans="1:9" x14ac:dyDescent="0.3">
      <c r="A2849" t="s">
        <v>2846</v>
      </c>
      <c r="B2849">
        <v>284.60000000000002</v>
      </c>
      <c r="C2849">
        <v>120</v>
      </c>
      <c r="D2849">
        <v>120</v>
      </c>
      <c r="E2849">
        <v>9.0978900000000004E-4</v>
      </c>
      <c r="F2849">
        <v>-7.002297853470818</v>
      </c>
      <c r="G2849">
        <v>22</v>
      </c>
      <c r="H2849" s="1">
        <v>2.5488099999999999E-14</v>
      </c>
      <c r="I2849" s="1">
        <v>6.8354999999999995E-13</v>
      </c>
    </row>
    <row r="2850" spans="1:9" x14ac:dyDescent="0.3">
      <c r="A2850" t="s">
        <v>2847</v>
      </c>
      <c r="B2850">
        <v>284.7</v>
      </c>
      <c r="C2850">
        <v>120</v>
      </c>
      <c r="D2850">
        <v>120</v>
      </c>
      <c r="E2850">
        <v>9.1173700000000003E-4</v>
      </c>
      <c r="F2850">
        <v>-7.0001589866716234</v>
      </c>
      <c r="G2850">
        <v>22</v>
      </c>
      <c r="H2850" s="1">
        <v>2.5488099999999999E-14</v>
      </c>
      <c r="I2850" s="1">
        <v>6.8354999999999995E-13</v>
      </c>
    </row>
    <row r="2851" spans="1:9" x14ac:dyDescent="0.3">
      <c r="A2851" t="s">
        <v>2848</v>
      </c>
      <c r="B2851">
        <v>284.8</v>
      </c>
      <c r="C2851">
        <v>120</v>
      </c>
      <c r="D2851">
        <v>120</v>
      </c>
      <c r="E2851">
        <v>9.1368899999999997E-4</v>
      </c>
      <c r="F2851">
        <v>-6.9980203069946283</v>
      </c>
      <c r="G2851">
        <v>22</v>
      </c>
      <c r="H2851" s="1">
        <v>2.5488099999999999E-14</v>
      </c>
      <c r="I2851" s="1">
        <v>6.8354999999999995E-13</v>
      </c>
    </row>
    <row r="2852" spans="1:9" x14ac:dyDescent="0.3">
      <c r="A2852" t="s">
        <v>2849</v>
      </c>
      <c r="B2852">
        <v>284.89999999999998</v>
      </c>
      <c r="C2852">
        <v>120</v>
      </c>
      <c r="D2852">
        <v>120</v>
      </c>
      <c r="E2852">
        <v>9.1564599999999999E-4</v>
      </c>
      <c r="F2852">
        <v>-6.9958807308682651</v>
      </c>
      <c r="G2852">
        <v>22</v>
      </c>
      <c r="H2852" s="1">
        <v>2.5488099999999999E-14</v>
      </c>
      <c r="I2852" s="1">
        <v>6.8354999999999995E-13</v>
      </c>
    </row>
    <row r="2853" spans="1:9" x14ac:dyDescent="0.3">
      <c r="A2853" t="s">
        <v>2850</v>
      </c>
      <c r="B2853">
        <v>285</v>
      </c>
      <c r="C2853">
        <v>120</v>
      </c>
      <c r="D2853">
        <v>120</v>
      </c>
      <c r="E2853">
        <v>9.1760599999999996E-4</v>
      </c>
      <c r="F2853">
        <v>-6.9937424533736294</v>
      </c>
      <c r="G2853">
        <v>22</v>
      </c>
      <c r="H2853" s="1">
        <v>2.8343600000000001E-14</v>
      </c>
      <c r="I2853" s="1">
        <v>7.6015700000000005E-13</v>
      </c>
    </row>
    <row r="2854" spans="1:9" x14ac:dyDescent="0.3">
      <c r="A2854" t="s">
        <v>2851</v>
      </c>
      <c r="B2854">
        <v>285.10000000000002</v>
      </c>
      <c r="C2854">
        <v>120</v>
      </c>
      <c r="D2854">
        <v>120</v>
      </c>
      <c r="E2854">
        <v>9.19571E-4</v>
      </c>
      <c r="F2854">
        <v>-6.9916033010226961</v>
      </c>
      <c r="G2854">
        <v>22</v>
      </c>
      <c r="H2854" s="1">
        <v>2.8343600000000001E-14</v>
      </c>
      <c r="I2854" s="1">
        <v>7.6015700000000005E-13</v>
      </c>
    </row>
    <row r="2855" spans="1:9" x14ac:dyDescent="0.3">
      <c r="A2855" t="s">
        <v>2852</v>
      </c>
      <c r="B2855">
        <v>285.2</v>
      </c>
      <c r="C2855">
        <v>120</v>
      </c>
      <c r="D2855">
        <v>120</v>
      </c>
      <c r="E2855">
        <v>9.2153999999999999E-4</v>
      </c>
      <c r="F2855">
        <v>-6.9894643743086826</v>
      </c>
      <c r="G2855">
        <v>22</v>
      </c>
      <c r="H2855" s="1">
        <v>2.8343600000000001E-14</v>
      </c>
      <c r="I2855" s="1">
        <v>7.6015700000000005E-13</v>
      </c>
    </row>
    <row r="2856" spans="1:9" x14ac:dyDescent="0.3">
      <c r="A2856" t="s">
        <v>2853</v>
      </c>
      <c r="B2856">
        <v>285.3</v>
      </c>
      <c r="C2856">
        <v>120</v>
      </c>
      <c r="D2856">
        <v>120</v>
      </c>
      <c r="E2856">
        <v>9.2351399999999995E-4</v>
      </c>
      <c r="F2856">
        <v>-6.9873245987214245</v>
      </c>
      <c r="G2856">
        <v>22</v>
      </c>
      <c r="H2856" s="1">
        <v>2.8343600000000001E-14</v>
      </c>
      <c r="I2856" s="1">
        <v>7.6015700000000005E-13</v>
      </c>
    </row>
    <row r="2857" spans="1:9" x14ac:dyDescent="0.3">
      <c r="A2857" t="s">
        <v>2854</v>
      </c>
      <c r="B2857">
        <v>285.39999999999998</v>
      </c>
      <c r="C2857">
        <v>120</v>
      </c>
      <c r="D2857">
        <v>120</v>
      </c>
      <c r="E2857">
        <v>9.2549099999999997E-4</v>
      </c>
      <c r="F2857">
        <v>-6.9851861504712627</v>
      </c>
      <c r="G2857">
        <v>22</v>
      </c>
      <c r="H2857" s="1">
        <v>2.8343600000000001E-14</v>
      </c>
      <c r="I2857" s="1">
        <v>7.6015700000000005E-13</v>
      </c>
    </row>
    <row r="2858" spans="1:9" x14ac:dyDescent="0.3">
      <c r="A2858" t="s">
        <v>2855</v>
      </c>
      <c r="B2858">
        <v>285.5</v>
      </c>
      <c r="C2858">
        <v>120</v>
      </c>
      <c r="D2858">
        <v>120</v>
      </c>
      <c r="E2858">
        <v>9.2747299999999995E-4</v>
      </c>
      <c r="F2858">
        <v>-6.9830468744185321</v>
      </c>
      <c r="G2858">
        <v>22</v>
      </c>
      <c r="H2858" s="1">
        <v>2.8343600000000001E-14</v>
      </c>
      <c r="I2858" s="1">
        <v>7.6015700000000005E-13</v>
      </c>
    </row>
    <row r="2859" spans="1:9" x14ac:dyDescent="0.3">
      <c r="A2859" t="s">
        <v>2856</v>
      </c>
      <c r="B2859">
        <v>285.60000000000002</v>
      </c>
      <c r="C2859">
        <v>120</v>
      </c>
      <c r="D2859">
        <v>120</v>
      </c>
      <c r="E2859">
        <v>9.2945899999999999E-4</v>
      </c>
      <c r="F2859">
        <v>-6.9809078615120557</v>
      </c>
      <c r="G2859">
        <v>22</v>
      </c>
      <c r="H2859" s="1">
        <v>2.8343600000000001E-14</v>
      </c>
      <c r="I2859" s="1">
        <v>7.6015700000000005E-13</v>
      </c>
    </row>
    <row r="2860" spans="1:9" x14ac:dyDescent="0.3">
      <c r="A2860" t="s">
        <v>2857</v>
      </c>
      <c r="B2860">
        <v>285.7</v>
      </c>
      <c r="C2860">
        <v>120</v>
      </c>
      <c r="D2860">
        <v>120</v>
      </c>
      <c r="E2860">
        <v>9.3144899999999999E-4</v>
      </c>
      <c r="F2860">
        <v>-6.9787691198240651</v>
      </c>
      <c r="G2860">
        <v>22</v>
      </c>
      <c r="H2860" s="1">
        <v>2.8343600000000001E-14</v>
      </c>
      <c r="I2860" s="1">
        <v>7.6015700000000005E-13</v>
      </c>
    </row>
    <row r="2861" spans="1:9" x14ac:dyDescent="0.3">
      <c r="A2861" t="s">
        <v>2858</v>
      </c>
      <c r="B2861">
        <v>285.8</v>
      </c>
      <c r="C2861">
        <v>120</v>
      </c>
      <c r="D2861">
        <v>120</v>
      </c>
      <c r="E2861">
        <v>9.3344399999999996E-4</v>
      </c>
      <c r="F2861">
        <v>-6.9766295860695537</v>
      </c>
      <c r="G2861">
        <v>22</v>
      </c>
      <c r="H2861" s="1">
        <v>2.8343600000000001E-14</v>
      </c>
      <c r="I2861" s="1">
        <v>7.6015700000000005E-13</v>
      </c>
    </row>
    <row r="2862" spans="1:9" x14ac:dyDescent="0.3">
      <c r="A2862" t="s">
        <v>2859</v>
      </c>
      <c r="B2862">
        <v>285.89999999999998</v>
      </c>
      <c r="C2862">
        <v>120</v>
      </c>
      <c r="D2862">
        <v>120</v>
      </c>
      <c r="E2862">
        <v>9.3544299999999999E-4</v>
      </c>
      <c r="F2862">
        <v>-6.9744903440904027</v>
      </c>
      <c r="G2862">
        <v>22</v>
      </c>
      <c r="H2862" s="1">
        <v>2.8343600000000001E-14</v>
      </c>
      <c r="I2862" s="1">
        <v>7.6015700000000005E-13</v>
      </c>
    </row>
    <row r="2863" spans="1:9" x14ac:dyDescent="0.3">
      <c r="A2863" t="s">
        <v>2860</v>
      </c>
      <c r="B2863">
        <v>286</v>
      </c>
      <c r="C2863">
        <v>120</v>
      </c>
      <c r="D2863">
        <v>120</v>
      </c>
      <c r="E2863">
        <v>9.3744599999999998E-4</v>
      </c>
      <c r="F2863">
        <v>-6.9723514017786519</v>
      </c>
      <c r="G2863">
        <v>22</v>
      </c>
      <c r="H2863" s="1">
        <v>2.8343600000000001E-14</v>
      </c>
      <c r="I2863" s="1">
        <v>7.6015700000000005E-13</v>
      </c>
    </row>
    <row r="2864" spans="1:9" x14ac:dyDescent="0.3">
      <c r="A2864" t="s">
        <v>2861</v>
      </c>
      <c r="B2864">
        <v>286.10000000000002</v>
      </c>
      <c r="C2864">
        <v>120</v>
      </c>
      <c r="D2864">
        <v>120</v>
      </c>
      <c r="E2864">
        <v>9.3945300000000003E-4</v>
      </c>
      <c r="F2864">
        <v>-6.9702127669720255</v>
      </c>
      <c r="G2864">
        <v>22</v>
      </c>
      <c r="H2864" s="1">
        <v>2.8343600000000001E-14</v>
      </c>
      <c r="I2864" s="1">
        <v>7.6015700000000005E-13</v>
      </c>
    </row>
    <row r="2865" spans="1:9" x14ac:dyDescent="0.3">
      <c r="A2865" t="s">
        <v>2862</v>
      </c>
      <c r="B2865">
        <v>286.2</v>
      </c>
      <c r="C2865">
        <v>120</v>
      </c>
      <c r="D2865">
        <v>120</v>
      </c>
      <c r="E2865">
        <v>9.4146500000000005E-4</v>
      </c>
      <c r="F2865">
        <v>-6.9680733852792534</v>
      </c>
      <c r="G2865">
        <v>22</v>
      </c>
      <c r="H2865" s="1">
        <v>2.8343600000000001E-14</v>
      </c>
      <c r="I2865" s="1">
        <v>7.6015700000000005E-13</v>
      </c>
    </row>
    <row r="2866" spans="1:9" x14ac:dyDescent="0.3">
      <c r="A2866" t="s">
        <v>2863</v>
      </c>
      <c r="B2866">
        <v>286.3</v>
      </c>
      <c r="C2866">
        <v>120</v>
      </c>
      <c r="D2866">
        <v>120</v>
      </c>
      <c r="E2866">
        <v>9.4348100000000003E-4</v>
      </c>
      <c r="F2866">
        <v>-6.9659343311432806</v>
      </c>
      <c r="G2866">
        <v>22</v>
      </c>
      <c r="H2866" s="1">
        <v>2.8343600000000001E-14</v>
      </c>
      <c r="I2866" s="1">
        <v>7.6015700000000005E-13</v>
      </c>
    </row>
    <row r="2867" spans="1:9" x14ac:dyDescent="0.3">
      <c r="A2867" t="s">
        <v>2864</v>
      </c>
      <c r="B2867">
        <v>286.39999999999998</v>
      </c>
      <c r="C2867">
        <v>120</v>
      </c>
      <c r="D2867">
        <v>120</v>
      </c>
      <c r="E2867">
        <v>9.4550099999999996E-4</v>
      </c>
      <c r="F2867">
        <v>-6.9637956122248621</v>
      </c>
      <c r="G2867">
        <v>22</v>
      </c>
      <c r="H2867" s="1">
        <v>2.8343600000000001E-14</v>
      </c>
      <c r="I2867" s="1">
        <v>7.6015700000000005E-13</v>
      </c>
    </row>
    <row r="2868" spans="1:9" x14ac:dyDescent="0.3">
      <c r="A2868" t="s">
        <v>2865</v>
      </c>
      <c r="B2868">
        <v>286.5</v>
      </c>
      <c r="C2868">
        <v>120</v>
      </c>
      <c r="D2868">
        <v>120</v>
      </c>
      <c r="E2868">
        <v>9.4752599999999997E-4</v>
      </c>
      <c r="F2868">
        <v>-6.9616561807509347</v>
      </c>
      <c r="G2868">
        <v>22</v>
      </c>
      <c r="H2868" s="1">
        <v>2.8343600000000001E-14</v>
      </c>
      <c r="I2868" s="1">
        <v>7.6015700000000005E-13</v>
      </c>
    </row>
    <row r="2869" spans="1:9" x14ac:dyDescent="0.3">
      <c r="A2869" t="s">
        <v>2866</v>
      </c>
      <c r="B2869">
        <v>286.60000000000002</v>
      </c>
      <c r="C2869">
        <v>120</v>
      </c>
      <c r="D2869">
        <v>120</v>
      </c>
      <c r="E2869">
        <v>9.4955400000000002E-4</v>
      </c>
      <c r="F2869">
        <v>-6.9595181572911722</v>
      </c>
      <c r="G2869">
        <v>22</v>
      </c>
      <c r="H2869" s="1">
        <v>2.8343600000000001E-14</v>
      </c>
      <c r="I2869" s="1">
        <v>7.6015700000000005E-13</v>
      </c>
    </row>
    <row r="2870" spans="1:9" x14ac:dyDescent="0.3">
      <c r="A2870" t="s">
        <v>2867</v>
      </c>
      <c r="B2870">
        <v>286.7</v>
      </c>
      <c r="C2870">
        <v>120</v>
      </c>
      <c r="D2870">
        <v>120</v>
      </c>
      <c r="E2870">
        <v>9.5158799999999996E-4</v>
      </c>
      <c r="F2870">
        <v>-6.957378389955462</v>
      </c>
      <c r="G2870">
        <v>22</v>
      </c>
      <c r="H2870" s="1">
        <v>2.8343600000000001E-14</v>
      </c>
      <c r="I2870" s="1">
        <v>7.6015700000000005E-13</v>
      </c>
    </row>
    <row r="2871" spans="1:9" x14ac:dyDescent="0.3">
      <c r="A2871" t="s">
        <v>2868</v>
      </c>
      <c r="B2871">
        <v>286.8</v>
      </c>
      <c r="C2871">
        <v>120</v>
      </c>
      <c r="D2871">
        <v>120</v>
      </c>
      <c r="E2871">
        <v>9.5362500000000005E-4</v>
      </c>
      <c r="F2871">
        <v>-6.9552400455538805</v>
      </c>
      <c r="G2871">
        <v>22</v>
      </c>
      <c r="H2871" s="1">
        <v>2.8343600000000001E-14</v>
      </c>
      <c r="I2871" s="1">
        <v>7.6015700000000005E-13</v>
      </c>
    </row>
    <row r="2872" spans="1:9" x14ac:dyDescent="0.3">
      <c r="A2872" t="s">
        <v>2869</v>
      </c>
      <c r="B2872">
        <v>286.89999999999998</v>
      </c>
      <c r="C2872">
        <v>120</v>
      </c>
      <c r="D2872">
        <v>120</v>
      </c>
      <c r="E2872">
        <v>9.55667E-4</v>
      </c>
      <c r="F2872">
        <v>-6.9531010319524231</v>
      </c>
      <c r="G2872">
        <v>22</v>
      </c>
      <c r="H2872" s="1">
        <v>2.8343600000000001E-14</v>
      </c>
      <c r="I2872" s="1">
        <v>7.6015700000000005E-13</v>
      </c>
    </row>
    <row r="2873" spans="1:9" x14ac:dyDescent="0.3">
      <c r="A2873" t="s">
        <v>2870</v>
      </c>
      <c r="B2873">
        <v>287</v>
      </c>
      <c r="C2873">
        <v>120</v>
      </c>
      <c r="D2873">
        <v>120</v>
      </c>
      <c r="E2873">
        <v>9.5771400000000003E-4</v>
      </c>
      <c r="F2873">
        <v>-6.9509613631870684</v>
      </c>
      <c r="G2873">
        <v>22</v>
      </c>
      <c r="H2873" s="1">
        <v>2.8343600000000001E-14</v>
      </c>
      <c r="I2873" s="1">
        <v>7.6015700000000005E-13</v>
      </c>
    </row>
    <row r="2874" spans="1:9" x14ac:dyDescent="0.3">
      <c r="A2874" t="s">
        <v>2871</v>
      </c>
      <c r="B2874">
        <v>287.10000000000002</v>
      </c>
      <c r="C2874">
        <v>120</v>
      </c>
      <c r="D2874">
        <v>120</v>
      </c>
      <c r="E2874">
        <v>9.5976500000000001E-4</v>
      </c>
      <c r="F2874">
        <v>-6.9488220951354291</v>
      </c>
      <c r="G2874">
        <v>22</v>
      </c>
      <c r="H2874" s="1">
        <v>2.8343600000000001E-14</v>
      </c>
      <c r="I2874" s="1">
        <v>7.6015700000000005E-13</v>
      </c>
    </row>
    <row r="2875" spans="1:9" x14ac:dyDescent="0.3">
      <c r="A2875" t="s">
        <v>2872</v>
      </c>
      <c r="B2875">
        <v>287.2</v>
      </c>
      <c r="C2875">
        <v>120</v>
      </c>
      <c r="D2875">
        <v>120</v>
      </c>
      <c r="E2875">
        <v>9.6181999999999995E-4</v>
      </c>
      <c r="F2875">
        <v>-6.9466832349929728</v>
      </c>
      <c r="G2875">
        <v>22</v>
      </c>
      <c r="H2875" s="1">
        <v>2.8343600000000001E-14</v>
      </c>
      <c r="I2875" s="1">
        <v>7.6015700000000005E-13</v>
      </c>
    </row>
    <row r="2876" spans="1:9" x14ac:dyDescent="0.3">
      <c r="A2876" t="s">
        <v>2873</v>
      </c>
      <c r="B2876">
        <v>287.3</v>
      </c>
      <c r="C2876">
        <v>120</v>
      </c>
      <c r="D2876">
        <v>120</v>
      </c>
      <c r="E2876">
        <v>9.6387899999999995E-4</v>
      </c>
      <c r="F2876">
        <v>-6.9445447899040555</v>
      </c>
      <c r="G2876">
        <v>22</v>
      </c>
      <c r="H2876" s="1">
        <v>2.8343600000000001E-14</v>
      </c>
      <c r="I2876" s="1">
        <v>7.6015700000000005E-13</v>
      </c>
    </row>
    <row r="2877" spans="1:9" x14ac:dyDescent="0.3">
      <c r="A2877" t="s">
        <v>2874</v>
      </c>
      <c r="B2877">
        <v>287.39999999999998</v>
      </c>
      <c r="C2877">
        <v>120</v>
      </c>
      <c r="D2877">
        <v>120</v>
      </c>
      <c r="E2877">
        <v>9.6594300000000003E-4</v>
      </c>
      <c r="F2877">
        <v>-6.9424057317038708</v>
      </c>
      <c r="G2877">
        <v>22</v>
      </c>
      <c r="H2877" s="1">
        <v>2.8343600000000001E-14</v>
      </c>
      <c r="I2877" s="1">
        <v>7.6015700000000005E-13</v>
      </c>
    </row>
    <row r="2878" spans="1:9" x14ac:dyDescent="0.3">
      <c r="A2878" t="s">
        <v>2875</v>
      </c>
      <c r="B2878">
        <v>287.5</v>
      </c>
      <c r="C2878">
        <v>120</v>
      </c>
      <c r="D2878">
        <v>120</v>
      </c>
      <c r="E2878">
        <v>9.6801199999999997E-4</v>
      </c>
      <c r="F2878">
        <v>-6.9402660740703208</v>
      </c>
      <c r="G2878">
        <v>22</v>
      </c>
      <c r="H2878" s="1">
        <v>2.8343600000000001E-14</v>
      </c>
      <c r="I2878" s="1">
        <v>7.6015700000000005E-13</v>
      </c>
    </row>
    <row r="2879" spans="1:9" x14ac:dyDescent="0.3">
      <c r="A2879" t="s">
        <v>2876</v>
      </c>
      <c r="B2879">
        <v>287.60000000000002</v>
      </c>
      <c r="C2879">
        <v>120</v>
      </c>
      <c r="D2879">
        <v>120</v>
      </c>
      <c r="E2879">
        <v>9.7008399999999996E-4</v>
      </c>
      <c r="F2879">
        <v>-6.9381278922780867</v>
      </c>
      <c r="G2879">
        <v>22</v>
      </c>
      <c r="H2879" s="1">
        <v>2.8343600000000001E-14</v>
      </c>
      <c r="I2879" s="1">
        <v>7.6015700000000005E-13</v>
      </c>
    </row>
    <row r="2880" spans="1:9" x14ac:dyDescent="0.3">
      <c r="A2880" t="s">
        <v>2877</v>
      </c>
      <c r="B2880">
        <v>287.7</v>
      </c>
      <c r="C2880">
        <v>120</v>
      </c>
      <c r="D2880">
        <v>120</v>
      </c>
      <c r="E2880">
        <v>9.7216200000000005E-4</v>
      </c>
      <c r="F2880">
        <v>-6.9359881007245141</v>
      </c>
      <c r="G2880">
        <v>22</v>
      </c>
      <c r="H2880" s="1">
        <v>2.8343600000000001E-14</v>
      </c>
      <c r="I2880" s="1">
        <v>7.6015700000000005E-13</v>
      </c>
    </row>
    <row r="2881" spans="1:9" x14ac:dyDescent="0.3">
      <c r="A2881" t="s">
        <v>2878</v>
      </c>
      <c r="B2881">
        <v>287.8</v>
      </c>
      <c r="C2881">
        <v>120</v>
      </c>
      <c r="D2881">
        <v>120</v>
      </c>
      <c r="E2881">
        <v>9.7424299999999996E-4</v>
      </c>
      <c r="F2881">
        <v>-6.9338497987853813</v>
      </c>
      <c r="G2881">
        <v>22</v>
      </c>
      <c r="H2881" s="1">
        <v>2.8343600000000001E-14</v>
      </c>
      <c r="I2881" s="1">
        <v>7.6015700000000005E-13</v>
      </c>
    </row>
    <row r="2882" spans="1:9" x14ac:dyDescent="0.3">
      <c r="A2882" t="s">
        <v>2879</v>
      </c>
      <c r="B2882">
        <v>287.89999999999998</v>
      </c>
      <c r="C2882">
        <v>120</v>
      </c>
      <c r="D2882">
        <v>120</v>
      </c>
      <c r="E2882">
        <v>9.7632899999999996E-4</v>
      </c>
      <c r="F2882">
        <v>-6.9317109381893722</v>
      </c>
      <c r="G2882">
        <v>22</v>
      </c>
      <c r="H2882" s="1">
        <v>2.8343600000000001E-14</v>
      </c>
      <c r="I2882" s="1">
        <v>7.6015700000000005E-13</v>
      </c>
    </row>
    <row r="2883" spans="1:9" x14ac:dyDescent="0.3">
      <c r="A2883" t="s">
        <v>2880</v>
      </c>
      <c r="B2883">
        <v>288</v>
      </c>
      <c r="C2883">
        <v>120</v>
      </c>
      <c r="D2883">
        <v>120</v>
      </c>
      <c r="E2883">
        <v>9.7842000000000003E-4</v>
      </c>
      <c r="F2883">
        <v>-6.9295715322630329</v>
      </c>
      <c r="G2883">
        <v>22</v>
      </c>
      <c r="H2883" s="1">
        <v>2.8343600000000001E-14</v>
      </c>
      <c r="I2883" s="1">
        <v>7.6015700000000005E-13</v>
      </c>
    </row>
    <row r="2884" spans="1:9" x14ac:dyDescent="0.3">
      <c r="A2884" t="s">
        <v>2881</v>
      </c>
      <c r="B2884">
        <v>288.10000000000002</v>
      </c>
      <c r="C2884">
        <v>120</v>
      </c>
      <c r="D2884">
        <v>120</v>
      </c>
      <c r="E2884">
        <v>9.8051499999999995E-4</v>
      </c>
      <c r="F2884">
        <v>-6.9274326141277065</v>
      </c>
      <c r="G2884">
        <v>22</v>
      </c>
      <c r="H2884" s="1">
        <v>2.8343600000000001E-14</v>
      </c>
      <c r="I2884" s="1">
        <v>7.6015700000000005E-13</v>
      </c>
    </row>
    <row r="2885" spans="1:9" x14ac:dyDescent="0.3">
      <c r="A2885" t="s">
        <v>2882</v>
      </c>
      <c r="B2885">
        <v>288.2</v>
      </c>
      <c r="C2885">
        <v>120</v>
      </c>
      <c r="D2885">
        <v>120</v>
      </c>
      <c r="E2885">
        <v>9.8261500000000005E-4</v>
      </c>
      <c r="F2885">
        <v>-6.9252931727244249</v>
      </c>
      <c r="G2885">
        <v>22</v>
      </c>
      <c r="H2885" s="1">
        <v>2.8343600000000001E-14</v>
      </c>
      <c r="I2885" s="1">
        <v>7.6015700000000005E-13</v>
      </c>
    </row>
    <row r="2886" spans="1:9" x14ac:dyDescent="0.3">
      <c r="A2886" t="s">
        <v>2883</v>
      </c>
      <c r="B2886">
        <v>288.3</v>
      </c>
      <c r="C2886">
        <v>120</v>
      </c>
      <c r="D2886">
        <v>120</v>
      </c>
      <c r="E2886">
        <v>9.84719E-4</v>
      </c>
      <c r="F2886">
        <v>-6.9231542366798511</v>
      </c>
      <c r="G2886">
        <v>22</v>
      </c>
      <c r="H2886" s="1">
        <v>2.8343600000000001E-14</v>
      </c>
      <c r="I2886" s="1">
        <v>7.6015700000000005E-13</v>
      </c>
    </row>
    <row r="2887" spans="1:9" x14ac:dyDescent="0.3">
      <c r="A2887" t="s">
        <v>2884</v>
      </c>
      <c r="B2887">
        <v>288.39999999999998</v>
      </c>
      <c r="C2887">
        <v>120</v>
      </c>
      <c r="D2887">
        <v>120</v>
      </c>
      <c r="E2887">
        <v>9.8682700000000002E-4</v>
      </c>
      <c r="F2887">
        <v>-6.9210158125159724</v>
      </c>
      <c r="G2887">
        <v>22</v>
      </c>
      <c r="H2887" s="1">
        <v>2.8343600000000001E-14</v>
      </c>
      <c r="I2887" s="1">
        <v>7.6015700000000005E-13</v>
      </c>
    </row>
    <row r="2888" spans="1:9" x14ac:dyDescent="0.3">
      <c r="A2888" t="s">
        <v>2885</v>
      </c>
      <c r="B2888">
        <v>288.5</v>
      </c>
      <c r="C2888">
        <v>120</v>
      </c>
      <c r="D2888">
        <v>120</v>
      </c>
      <c r="E2888">
        <v>9.8894099999999991E-4</v>
      </c>
      <c r="F2888">
        <v>-6.9188758843394673</v>
      </c>
      <c r="G2888">
        <v>22</v>
      </c>
      <c r="H2888" s="1">
        <v>2.8343600000000001E-14</v>
      </c>
      <c r="I2888" s="1">
        <v>7.6015700000000005E-13</v>
      </c>
    </row>
    <row r="2889" spans="1:9" x14ac:dyDescent="0.3">
      <c r="A2889" t="s">
        <v>2886</v>
      </c>
      <c r="B2889">
        <v>288.60000000000002</v>
      </c>
      <c r="C2889">
        <v>120</v>
      </c>
      <c r="D2889">
        <v>120</v>
      </c>
      <c r="E2889">
        <v>9.9105799999999996E-4</v>
      </c>
      <c r="F2889">
        <v>-6.9167374986062429</v>
      </c>
      <c r="G2889">
        <v>22</v>
      </c>
      <c r="H2889" s="1">
        <v>2.8343600000000001E-14</v>
      </c>
      <c r="I2889" s="1">
        <v>7.6015700000000005E-13</v>
      </c>
    </row>
    <row r="2890" spans="1:9" x14ac:dyDescent="0.3">
      <c r="A2890" t="s">
        <v>2887</v>
      </c>
      <c r="B2890">
        <v>288.7</v>
      </c>
      <c r="C2890">
        <v>120</v>
      </c>
      <c r="D2890">
        <v>120</v>
      </c>
      <c r="E2890">
        <v>9.9317999999999997E-4</v>
      </c>
      <c r="F2890">
        <v>-6.9145986414641447</v>
      </c>
      <c r="G2890">
        <v>22</v>
      </c>
      <c r="H2890" s="1">
        <v>2.8343600000000001E-14</v>
      </c>
      <c r="I2890" s="1">
        <v>7.6015700000000005E-13</v>
      </c>
    </row>
    <row r="2891" spans="1:9" x14ac:dyDescent="0.3">
      <c r="A2891" t="s">
        <v>2888</v>
      </c>
      <c r="B2891">
        <v>288.8</v>
      </c>
      <c r="C2891">
        <v>120</v>
      </c>
      <c r="D2891">
        <v>120</v>
      </c>
      <c r="E2891">
        <v>9.9530699999999996E-4</v>
      </c>
      <c r="F2891">
        <v>-6.9124593256816276</v>
      </c>
      <c r="G2891">
        <v>22</v>
      </c>
      <c r="H2891" s="1">
        <v>2.8343600000000001E-14</v>
      </c>
      <c r="I2891" s="1">
        <v>7.6015700000000005E-13</v>
      </c>
    </row>
    <row r="2892" spans="1:9" x14ac:dyDescent="0.3">
      <c r="A2892" t="s">
        <v>2889</v>
      </c>
      <c r="B2892">
        <v>288.89999999999998</v>
      </c>
      <c r="C2892">
        <v>120</v>
      </c>
      <c r="D2892">
        <v>120</v>
      </c>
      <c r="E2892">
        <v>9.9743800000000001E-4</v>
      </c>
      <c r="F2892">
        <v>-6.9103205665204532</v>
      </c>
      <c r="G2892">
        <v>22</v>
      </c>
      <c r="H2892" s="1">
        <v>2.8343600000000001E-14</v>
      </c>
      <c r="I2892" s="1">
        <v>7.6015700000000005E-13</v>
      </c>
    </row>
    <row r="2893" spans="1:9" x14ac:dyDescent="0.3">
      <c r="A2893" t="s">
        <v>2890</v>
      </c>
      <c r="B2893">
        <v>289</v>
      </c>
      <c r="C2893">
        <v>120</v>
      </c>
      <c r="D2893">
        <v>120</v>
      </c>
      <c r="E2893">
        <v>9.9957400000000004E-4</v>
      </c>
      <c r="F2893">
        <v>-6.9081813697459147</v>
      </c>
      <c r="G2893">
        <v>22</v>
      </c>
      <c r="H2893" s="1">
        <v>2.8343600000000001E-14</v>
      </c>
      <c r="I2893" s="1">
        <v>7.6015700000000005E-13</v>
      </c>
    </row>
    <row r="2894" spans="1:9" x14ac:dyDescent="0.3">
      <c r="A2894" t="s">
        <v>2891</v>
      </c>
      <c r="B2894">
        <v>289.10000000000002</v>
      </c>
      <c r="C2894">
        <v>120</v>
      </c>
      <c r="D2894">
        <v>120</v>
      </c>
      <c r="E2894">
        <v>1.0017100000000001E-3</v>
      </c>
      <c r="F2894">
        <v>-6.9060467393675351</v>
      </c>
      <c r="G2894">
        <v>22</v>
      </c>
      <c r="H2894" s="1">
        <v>2.8343600000000001E-14</v>
      </c>
      <c r="I2894" s="1">
        <v>7.6015700000000005E-13</v>
      </c>
    </row>
    <row r="2895" spans="1:9" x14ac:dyDescent="0.3">
      <c r="A2895" t="s">
        <v>2892</v>
      </c>
      <c r="B2895">
        <v>289.2</v>
      </c>
      <c r="C2895">
        <v>120</v>
      </c>
      <c r="D2895">
        <v>120</v>
      </c>
      <c r="E2895">
        <v>1.0038600000000001E-3</v>
      </c>
      <c r="F2895">
        <v>-6.9039027096666468</v>
      </c>
      <c r="G2895">
        <v>22</v>
      </c>
      <c r="H2895" s="1">
        <v>2.8343600000000001E-14</v>
      </c>
      <c r="I2895" s="1">
        <v>7.6015700000000005E-13</v>
      </c>
    </row>
    <row r="2896" spans="1:9" x14ac:dyDescent="0.3">
      <c r="A2896" t="s">
        <v>2893</v>
      </c>
      <c r="B2896">
        <v>289.3</v>
      </c>
      <c r="C2896">
        <v>120</v>
      </c>
      <c r="D2896">
        <v>120</v>
      </c>
      <c r="E2896">
        <v>1.0060100000000001E-3</v>
      </c>
      <c r="F2896">
        <v>-6.9017632669961415</v>
      </c>
      <c r="G2896">
        <v>22</v>
      </c>
      <c r="H2896" s="1">
        <v>2.8343600000000001E-14</v>
      </c>
      <c r="I2896" s="1">
        <v>7.6015700000000005E-13</v>
      </c>
    </row>
    <row r="2897" spans="1:9" x14ac:dyDescent="0.3">
      <c r="A2897" t="s">
        <v>2894</v>
      </c>
      <c r="B2897">
        <v>289.39999999999998</v>
      </c>
      <c r="C2897">
        <v>120</v>
      </c>
      <c r="D2897">
        <v>120</v>
      </c>
      <c r="E2897">
        <v>1.0081599999999999E-3</v>
      </c>
      <c r="F2897">
        <v>-6.8996283917705288</v>
      </c>
      <c r="G2897">
        <v>22</v>
      </c>
      <c r="H2897" s="1">
        <v>2.8343600000000001E-14</v>
      </c>
      <c r="I2897" s="1">
        <v>7.6015700000000005E-13</v>
      </c>
    </row>
    <row r="2898" spans="1:9" x14ac:dyDescent="0.3">
      <c r="A2898" t="s">
        <v>2895</v>
      </c>
      <c r="B2898">
        <v>289.5</v>
      </c>
      <c r="C2898">
        <v>120</v>
      </c>
      <c r="D2898">
        <v>120</v>
      </c>
      <c r="E2898">
        <v>1.0103200000000001E-3</v>
      </c>
      <c r="F2898">
        <v>-6.897488166626359</v>
      </c>
      <c r="G2898">
        <v>22</v>
      </c>
      <c r="H2898" s="1">
        <v>2.8343600000000001E-14</v>
      </c>
      <c r="I2898" s="1">
        <v>7.6015700000000005E-13</v>
      </c>
    </row>
    <row r="2899" spans="1:9" x14ac:dyDescent="0.3">
      <c r="A2899" t="s">
        <v>2896</v>
      </c>
      <c r="B2899">
        <v>289.60000000000002</v>
      </c>
      <c r="C2899">
        <v>120</v>
      </c>
      <c r="D2899">
        <v>120</v>
      </c>
      <c r="E2899">
        <v>1.01249E-3</v>
      </c>
      <c r="F2899">
        <v>-6.8953426355755632</v>
      </c>
      <c r="G2899">
        <v>22</v>
      </c>
      <c r="H2899" s="1">
        <v>2.8343600000000001E-14</v>
      </c>
      <c r="I2899" s="1">
        <v>7.6015700000000005E-13</v>
      </c>
    </row>
    <row r="2900" spans="1:9" x14ac:dyDescent="0.3">
      <c r="A2900" t="s">
        <v>2897</v>
      </c>
      <c r="B2900">
        <v>289.7</v>
      </c>
      <c r="C2900">
        <v>120</v>
      </c>
      <c r="D2900">
        <v>120</v>
      </c>
      <c r="E2900">
        <v>1.01465E-3</v>
      </c>
      <c r="F2900">
        <v>-6.8932115535412963</v>
      </c>
      <c r="G2900">
        <v>22</v>
      </c>
      <c r="H2900" s="1">
        <v>2.8343600000000001E-14</v>
      </c>
      <c r="I2900" s="1">
        <v>7.6015700000000005E-13</v>
      </c>
    </row>
    <row r="2901" spans="1:9" x14ac:dyDescent="0.3">
      <c r="A2901" t="s">
        <v>2898</v>
      </c>
      <c r="B2901">
        <v>289.8</v>
      </c>
      <c r="C2901">
        <v>120</v>
      </c>
      <c r="D2901">
        <v>120</v>
      </c>
      <c r="E2901">
        <v>1.01683E-3</v>
      </c>
      <c r="F2901">
        <v>-6.8910653341969725</v>
      </c>
      <c r="G2901">
        <v>22</v>
      </c>
      <c r="H2901" s="1">
        <v>2.8343600000000001E-14</v>
      </c>
      <c r="I2901" s="1">
        <v>7.6015700000000005E-13</v>
      </c>
    </row>
    <row r="2902" spans="1:9" x14ac:dyDescent="0.3">
      <c r="A2902" t="s">
        <v>2899</v>
      </c>
      <c r="B2902">
        <v>289.89999999999998</v>
      </c>
      <c r="C2902">
        <v>120</v>
      </c>
      <c r="D2902">
        <v>120</v>
      </c>
      <c r="E2902">
        <v>1.0189999999999999E-3</v>
      </c>
      <c r="F2902">
        <v>-6.8889335247415495</v>
      </c>
      <c r="G2902">
        <v>22</v>
      </c>
      <c r="H2902" s="1">
        <v>2.8343600000000001E-14</v>
      </c>
      <c r="I2902" s="1">
        <v>7.6015700000000005E-13</v>
      </c>
    </row>
    <row r="2903" spans="1:9" x14ac:dyDescent="0.3">
      <c r="A2903" t="s">
        <v>2900</v>
      </c>
      <c r="B2903">
        <v>290</v>
      </c>
      <c r="C2903">
        <v>120</v>
      </c>
      <c r="D2903">
        <v>120</v>
      </c>
      <c r="E2903">
        <v>1.0211899999999999E-3</v>
      </c>
      <c r="F2903">
        <v>-6.8867866650459879</v>
      </c>
      <c r="G2903">
        <v>22</v>
      </c>
      <c r="H2903" s="1">
        <v>3.1521400000000001E-14</v>
      </c>
      <c r="I2903" s="1">
        <v>8.4541199999999997E-13</v>
      </c>
    </row>
    <row r="2904" spans="1:9" x14ac:dyDescent="0.3">
      <c r="A2904" t="s">
        <v>2901</v>
      </c>
      <c r="B2904">
        <v>290.10000000000002</v>
      </c>
      <c r="C2904">
        <v>120</v>
      </c>
      <c r="D2904">
        <v>120</v>
      </c>
      <c r="E2904">
        <v>1.02337E-3</v>
      </c>
      <c r="F2904">
        <v>-6.8846541760741493</v>
      </c>
      <c r="G2904">
        <v>22</v>
      </c>
      <c r="H2904" s="1">
        <v>3.1521400000000001E-14</v>
      </c>
      <c r="I2904" s="1">
        <v>8.4541199999999997E-13</v>
      </c>
    </row>
    <row r="2905" spans="1:9" x14ac:dyDescent="0.3">
      <c r="A2905" t="s">
        <v>2902</v>
      </c>
      <c r="B2905">
        <v>290.2</v>
      </c>
      <c r="C2905">
        <v>120</v>
      </c>
      <c r="D2905">
        <v>120</v>
      </c>
      <c r="E2905">
        <v>1.02556E-3</v>
      </c>
      <c r="F2905">
        <v>-6.8825164741185114</v>
      </c>
      <c r="G2905">
        <v>22</v>
      </c>
      <c r="H2905" s="1">
        <v>3.1521400000000001E-14</v>
      </c>
      <c r="I2905" s="1">
        <v>8.4541199999999997E-13</v>
      </c>
    </row>
    <row r="2906" spans="1:9" x14ac:dyDescent="0.3">
      <c r="A2906" t="s">
        <v>2903</v>
      </c>
      <c r="B2906">
        <v>290.3</v>
      </c>
      <c r="C2906">
        <v>120</v>
      </c>
      <c r="D2906">
        <v>120</v>
      </c>
      <c r="E2906">
        <v>1.02776E-3</v>
      </c>
      <c r="F2906">
        <v>-6.8803736022409199</v>
      </c>
      <c r="G2906">
        <v>22</v>
      </c>
      <c r="H2906" s="1">
        <v>3.1521400000000001E-14</v>
      </c>
      <c r="I2906" s="1">
        <v>8.4541199999999997E-13</v>
      </c>
    </row>
    <row r="2907" spans="1:9" x14ac:dyDescent="0.3">
      <c r="A2907" t="s">
        <v>2904</v>
      </c>
      <c r="B2907">
        <v>290.39999999999998</v>
      </c>
      <c r="C2907">
        <v>120</v>
      </c>
      <c r="D2907">
        <v>120</v>
      </c>
      <c r="E2907">
        <v>1.0299599999999999E-3</v>
      </c>
      <c r="F2907">
        <v>-6.8782353124461455</v>
      </c>
      <c r="G2907">
        <v>22</v>
      </c>
      <c r="H2907" s="1">
        <v>3.1521400000000001E-14</v>
      </c>
      <c r="I2907" s="1">
        <v>8.4541199999999997E-13</v>
      </c>
    </row>
    <row r="2908" spans="1:9" x14ac:dyDescent="0.3">
      <c r="A2908" t="s">
        <v>2905</v>
      </c>
      <c r="B2908">
        <v>290.5</v>
      </c>
      <c r="C2908">
        <v>120</v>
      </c>
      <c r="D2908">
        <v>120</v>
      </c>
      <c r="E2908">
        <v>1.03217E-3</v>
      </c>
      <c r="F2908">
        <v>-6.8760918968068747</v>
      </c>
      <c r="G2908">
        <v>22</v>
      </c>
      <c r="H2908" s="1">
        <v>3.1521400000000001E-14</v>
      </c>
      <c r="I2908" s="1">
        <v>8.4541199999999997E-13</v>
      </c>
    </row>
    <row r="2909" spans="1:9" x14ac:dyDescent="0.3">
      <c r="A2909" t="s">
        <v>2906</v>
      </c>
      <c r="B2909">
        <v>290.60000000000002</v>
      </c>
      <c r="C2909">
        <v>120</v>
      </c>
      <c r="D2909">
        <v>120</v>
      </c>
      <c r="E2909">
        <v>1.0343800000000001E-3</v>
      </c>
      <c r="F2909">
        <v>-6.8739530655736711</v>
      </c>
      <c r="G2909">
        <v>22</v>
      </c>
      <c r="H2909" s="1">
        <v>3.1521400000000001E-14</v>
      </c>
      <c r="I2909" s="1">
        <v>8.4541199999999997E-13</v>
      </c>
    </row>
    <row r="2910" spans="1:9" x14ac:dyDescent="0.3">
      <c r="A2910" t="s">
        <v>2907</v>
      </c>
      <c r="B2910">
        <v>290.7</v>
      </c>
      <c r="C2910">
        <v>120</v>
      </c>
      <c r="D2910">
        <v>120</v>
      </c>
      <c r="E2910">
        <v>1.03659E-3</v>
      </c>
      <c r="F2910">
        <v>-6.8718187991778317</v>
      </c>
      <c r="G2910">
        <v>22</v>
      </c>
      <c r="H2910" s="1">
        <v>3.1521400000000001E-14</v>
      </c>
      <c r="I2910" s="1">
        <v>8.4541199999999997E-13</v>
      </c>
    </row>
    <row r="2911" spans="1:9" x14ac:dyDescent="0.3">
      <c r="A2911" t="s">
        <v>2908</v>
      </c>
      <c r="B2911">
        <v>290.8</v>
      </c>
      <c r="C2911">
        <v>120</v>
      </c>
      <c r="D2911">
        <v>120</v>
      </c>
      <c r="E2911">
        <v>1.03881E-3</v>
      </c>
      <c r="F2911">
        <v>-6.8696794517299091</v>
      </c>
      <c r="G2911">
        <v>22</v>
      </c>
      <c r="H2911" s="1">
        <v>3.1521400000000001E-14</v>
      </c>
      <c r="I2911" s="1">
        <v>8.4541199999999997E-13</v>
      </c>
    </row>
    <row r="2912" spans="1:9" x14ac:dyDescent="0.3">
      <c r="A2912" t="s">
        <v>2909</v>
      </c>
      <c r="B2912">
        <v>290.89999999999998</v>
      </c>
      <c r="C2912">
        <v>120</v>
      </c>
      <c r="D2912">
        <v>120</v>
      </c>
      <c r="E2912">
        <v>1.0410300000000001E-3</v>
      </c>
      <c r="F2912">
        <v>-6.8675446713207444</v>
      </c>
      <c r="G2912">
        <v>22</v>
      </c>
      <c r="H2912" s="1">
        <v>3.1521400000000001E-14</v>
      </c>
      <c r="I2912" s="1">
        <v>8.4541199999999997E-13</v>
      </c>
    </row>
    <row r="2913" spans="1:9" x14ac:dyDescent="0.3">
      <c r="A2913" t="s">
        <v>2910</v>
      </c>
      <c r="B2913">
        <v>291</v>
      </c>
      <c r="C2913">
        <v>120</v>
      </c>
      <c r="D2913">
        <v>120</v>
      </c>
      <c r="E2913">
        <v>1.0432600000000001E-3</v>
      </c>
      <c r="F2913">
        <v>-6.865404853108406</v>
      </c>
      <c r="G2913">
        <v>22</v>
      </c>
      <c r="H2913" s="1">
        <v>3.1521400000000001E-14</v>
      </c>
      <c r="I2913" s="1">
        <v>8.4541199999999997E-13</v>
      </c>
    </row>
    <row r="2914" spans="1:9" x14ac:dyDescent="0.3">
      <c r="A2914" t="s">
        <v>2911</v>
      </c>
      <c r="B2914">
        <v>291.10000000000002</v>
      </c>
      <c r="C2914">
        <v>120</v>
      </c>
      <c r="D2914">
        <v>120</v>
      </c>
      <c r="E2914">
        <v>1.0455E-3</v>
      </c>
      <c r="F2914">
        <v>-6.8632600390955858</v>
      </c>
      <c r="G2914">
        <v>22</v>
      </c>
      <c r="H2914" s="1">
        <v>3.1521400000000001E-14</v>
      </c>
      <c r="I2914" s="1">
        <v>8.4541199999999997E-13</v>
      </c>
    </row>
    <row r="2915" spans="1:9" x14ac:dyDescent="0.3">
      <c r="A2915" t="s">
        <v>2912</v>
      </c>
      <c r="B2915">
        <v>291.2</v>
      </c>
      <c r="C2915">
        <v>120</v>
      </c>
      <c r="D2915">
        <v>120</v>
      </c>
      <c r="E2915">
        <v>1.0477399999999999E-3</v>
      </c>
      <c r="F2915">
        <v>-6.8611198154661528</v>
      </c>
      <c r="G2915">
        <v>22</v>
      </c>
      <c r="H2915" s="1">
        <v>3.1521400000000001E-14</v>
      </c>
      <c r="I2915" s="1">
        <v>8.4541199999999997E-13</v>
      </c>
    </row>
    <row r="2916" spans="1:9" x14ac:dyDescent="0.3">
      <c r="A2916" t="s">
        <v>2913</v>
      </c>
      <c r="B2916">
        <v>291.3</v>
      </c>
      <c r="C2916">
        <v>120</v>
      </c>
      <c r="D2916">
        <v>120</v>
      </c>
      <c r="E2916">
        <v>1.0499800000000001E-3</v>
      </c>
      <c r="F2916">
        <v>-6.8589841626131607</v>
      </c>
      <c r="G2916">
        <v>22</v>
      </c>
      <c r="H2916" s="1">
        <v>3.1521400000000001E-14</v>
      </c>
      <c r="I2916" s="1">
        <v>8.4541199999999997E-13</v>
      </c>
    </row>
    <row r="2917" spans="1:9" x14ac:dyDescent="0.3">
      <c r="A2917" t="s">
        <v>2914</v>
      </c>
      <c r="B2917">
        <v>291.39999999999998</v>
      </c>
      <c r="C2917">
        <v>120</v>
      </c>
      <c r="D2917">
        <v>120</v>
      </c>
      <c r="E2917">
        <v>1.0522299999999999E-3</v>
      </c>
      <c r="F2917">
        <v>-6.8568435573842246</v>
      </c>
      <c r="G2917">
        <v>22</v>
      </c>
      <c r="H2917" s="1">
        <v>3.1521400000000001E-14</v>
      </c>
      <c r="I2917" s="1">
        <v>8.4541199999999997E-13</v>
      </c>
    </row>
    <row r="2918" spans="1:9" x14ac:dyDescent="0.3">
      <c r="A2918" t="s">
        <v>2915</v>
      </c>
      <c r="B2918">
        <v>291.5</v>
      </c>
      <c r="C2918">
        <v>120</v>
      </c>
      <c r="D2918">
        <v>120</v>
      </c>
      <c r="E2918">
        <v>1.05448E-3</v>
      </c>
      <c r="F2918">
        <v>-6.8547075245600642</v>
      </c>
      <c r="G2918">
        <v>22</v>
      </c>
      <c r="H2918" s="1">
        <v>3.1521400000000001E-14</v>
      </c>
      <c r="I2918" s="1">
        <v>8.4541199999999997E-13</v>
      </c>
    </row>
    <row r="2919" spans="1:9" x14ac:dyDescent="0.3">
      <c r="A2919" t="s">
        <v>2916</v>
      </c>
      <c r="B2919">
        <v>291.60000000000002</v>
      </c>
      <c r="C2919">
        <v>120</v>
      </c>
      <c r="D2919">
        <v>120</v>
      </c>
      <c r="E2919">
        <v>1.05674E-3</v>
      </c>
      <c r="F2919">
        <v>-6.8525665815382553</v>
      </c>
      <c r="G2919">
        <v>22</v>
      </c>
      <c r="H2919" s="1">
        <v>3.1521400000000001E-14</v>
      </c>
      <c r="I2919" s="1">
        <v>8.4541199999999997E-13</v>
      </c>
    </row>
    <row r="2920" spans="1:9" x14ac:dyDescent="0.3">
      <c r="A2920" t="s">
        <v>2917</v>
      </c>
      <c r="B2920">
        <v>291.7</v>
      </c>
      <c r="C2920">
        <v>120</v>
      </c>
      <c r="D2920">
        <v>120</v>
      </c>
      <c r="E2920">
        <v>1.059E-3</v>
      </c>
      <c r="F2920">
        <v>-6.850430212362868</v>
      </c>
      <c r="G2920">
        <v>22</v>
      </c>
      <c r="H2920" s="1">
        <v>3.1521400000000001E-14</v>
      </c>
      <c r="I2920" s="1">
        <v>8.4541199999999997E-13</v>
      </c>
    </row>
    <row r="2921" spans="1:9" x14ac:dyDescent="0.3">
      <c r="A2921" t="s">
        <v>2918</v>
      </c>
      <c r="B2921">
        <v>291.8</v>
      </c>
      <c r="C2921">
        <v>120</v>
      </c>
      <c r="D2921">
        <v>120</v>
      </c>
      <c r="E2921">
        <v>1.06127E-3</v>
      </c>
      <c r="F2921">
        <v>-6.8482889748154703</v>
      </c>
      <c r="G2921">
        <v>22</v>
      </c>
      <c r="H2921" s="1">
        <v>3.1521400000000001E-14</v>
      </c>
      <c r="I2921" s="1">
        <v>8.4541199999999997E-13</v>
      </c>
    </row>
    <row r="2922" spans="1:9" x14ac:dyDescent="0.3">
      <c r="A2922" t="s">
        <v>2919</v>
      </c>
      <c r="B2922">
        <v>291.89999999999998</v>
      </c>
      <c r="C2922">
        <v>120</v>
      </c>
      <c r="D2922">
        <v>120</v>
      </c>
      <c r="E2922">
        <v>1.06354E-3</v>
      </c>
      <c r="F2922">
        <v>-6.8461523123716681</v>
      </c>
      <c r="G2922">
        <v>22</v>
      </c>
      <c r="H2922" s="1">
        <v>3.1521400000000001E-14</v>
      </c>
      <c r="I2922" s="1">
        <v>8.4541199999999997E-13</v>
      </c>
    </row>
    <row r="2923" spans="1:9" x14ac:dyDescent="0.3">
      <c r="A2923" t="s">
        <v>2920</v>
      </c>
      <c r="B2923">
        <v>292</v>
      </c>
      <c r="C2923">
        <v>120</v>
      </c>
      <c r="D2923">
        <v>120</v>
      </c>
      <c r="E2923">
        <v>1.0658200000000001E-3</v>
      </c>
      <c r="F2923">
        <v>-6.844010823030894</v>
      </c>
      <c r="G2923">
        <v>22</v>
      </c>
      <c r="H2923" s="1">
        <v>3.1521400000000001E-14</v>
      </c>
      <c r="I2923" s="1">
        <v>8.4541199999999997E-13</v>
      </c>
    </row>
    <row r="2924" spans="1:9" x14ac:dyDescent="0.3">
      <c r="A2924" t="s">
        <v>2921</v>
      </c>
      <c r="B2924">
        <v>292.10000000000002</v>
      </c>
      <c r="C2924">
        <v>120</v>
      </c>
      <c r="D2924">
        <v>120</v>
      </c>
      <c r="E2924">
        <v>1.0681E-3</v>
      </c>
      <c r="F2924">
        <v>-6.8418739098686245</v>
      </c>
      <c r="G2924">
        <v>22</v>
      </c>
      <c r="H2924" s="1">
        <v>3.1521400000000001E-14</v>
      </c>
      <c r="I2924" s="1">
        <v>8.4541199999999997E-13</v>
      </c>
    </row>
    <row r="2925" spans="1:9" x14ac:dyDescent="0.3">
      <c r="A2925" t="s">
        <v>2922</v>
      </c>
      <c r="B2925">
        <v>292.2</v>
      </c>
      <c r="C2925">
        <v>120</v>
      </c>
      <c r="D2925">
        <v>120</v>
      </c>
      <c r="E2925">
        <v>1.0703900000000001E-3</v>
      </c>
      <c r="F2925">
        <v>-6.8397322109358925</v>
      </c>
      <c r="G2925">
        <v>22</v>
      </c>
      <c r="H2925" s="1">
        <v>3.1521400000000001E-14</v>
      </c>
      <c r="I2925" s="1">
        <v>8.4541199999999997E-13</v>
      </c>
    </row>
    <row r="2926" spans="1:9" x14ac:dyDescent="0.3">
      <c r="A2926" t="s">
        <v>2923</v>
      </c>
      <c r="B2926">
        <v>292.29899999999998</v>
      </c>
      <c r="C2926">
        <v>120</v>
      </c>
      <c r="D2926">
        <v>120</v>
      </c>
      <c r="E2926">
        <v>1.0726799999999999E-3</v>
      </c>
      <c r="F2926">
        <v>-6.8375950890765127</v>
      </c>
      <c r="G2926">
        <v>22</v>
      </c>
      <c r="H2926" s="1">
        <v>3.1521400000000001E-14</v>
      </c>
      <c r="I2926" s="1">
        <v>8.4541199999999997E-13</v>
      </c>
    </row>
    <row r="2927" spans="1:9" x14ac:dyDescent="0.3">
      <c r="A2927" t="s">
        <v>2924</v>
      </c>
      <c r="B2927">
        <v>292.399</v>
      </c>
      <c r="C2927">
        <v>120</v>
      </c>
      <c r="D2927">
        <v>120</v>
      </c>
      <c r="E2927">
        <v>1.0749799999999999E-3</v>
      </c>
      <c r="F2927">
        <v>-6.8354532222267421</v>
      </c>
      <c r="G2927">
        <v>22</v>
      </c>
      <c r="H2927" s="1">
        <v>3.1521400000000001E-14</v>
      </c>
      <c r="I2927" s="1">
        <v>8.4541199999999997E-13</v>
      </c>
    </row>
    <row r="2928" spans="1:9" x14ac:dyDescent="0.3">
      <c r="A2928" t="s">
        <v>2925</v>
      </c>
      <c r="B2928">
        <v>292.49900000000002</v>
      </c>
      <c r="C2928">
        <v>120</v>
      </c>
      <c r="D2928">
        <v>120</v>
      </c>
      <c r="E2928">
        <v>1.0772799999999999E-3</v>
      </c>
      <c r="F2928">
        <v>-6.8333159331673032</v>
      </c>
      <c r="G2928">
        <v>22</v>
      </c>
      <c r="H2928" s="1">
        <v>3.1521400000000001E-14</v>
      </c>
      <c r="I2928" s="1">
        <v>8.4541199999999997E-13</v>
      </c>
    </row>
    <row r="2929" spans="1:9" x14ac:dyDescent="0.3">
      <c r="A2929" t="s">
        <v>2926</v>
      </c>
      <c r="B2929">
        <v>292.59899999999999</v>
      </c>
      <c r="C2929">
        <v>120</v>
      </c>
      <c r="D2929">
        <v>120</v>
      </c>
      <c r="E2929">
        <v>1.0795900000000001E-3</v>
      </c>
      <c r="F2929">
        <v>-6.8311739395532083</v>
      </c>
      <c r="G2929">
        <v>22</v>
      </c>
      <c r="H2929" s="1">
        <v>3.1521400000000001E-14</v>
      </c>
      <c r="I2929" s="1">
        <v>8.4541199999999997E-13</v>
      </c>
    </row>
    <row r="2930" spans="1:9" x14ac:dyDescent="0.3">
      <c r="A2930" t="s">
        <v>2927</v>
      </c>
      <c r="B2930">
        <v>292.69900000000001</v>
      </c>
      <c r="C2930">
        <v>120</v>
      </c>
      <c r="D2930">
        <v>120</v>
      </c>
      <c r="E2930">
        <v>1.0819E-3</v>
      </c>
      <c r="F2930">
        <v>-6.8290365242707463</v>
      </c>
      <c r="G2930">
        <v>22</v>
      </c>
      <c r="H2930" s="1">
        <v>3.1521400000000001E-14</v>
      </c>
      <c r="I2930" s="1">
        <v>8.4541199999999997E-13</v>
      </c>
    </row>
    <row r="2931" spans="1:9" x14ac:dyDescent="0.3">
      <c r="A2931" t="s">
        <v>2928</v>
      </c>
      <c r="B2931">
        <v>292.79899999999998</v>
      </c>
      <c r="C2931">
        <v>120</v>
      </c>
      <c r="D2931">
        <v>120</v>
      </c>
      <c r="E2931">
        <v>1.0842099999999999E-3</v>
      </c>
      <c r="F2931">
        <v>-6.8269036677900532</v>
      </c>
      <c r="G2931">
        <v>22</v>
      </c>
      <c r="H2931" s="1">
        <v>3.1521400000000001E-14</v>
      </c>
      <c r="I2931" s="1">
        <v>8.4541199999999997E-13</v>
      </c>
    </row>
    <row r="2932" spans="1:9" x14ac:dyDescent="0.3">
      <c r="A2932" t="s">
        <v>2929</v>
      </c>
      <c r="B2932">
        <v>292.899</v>
      </c>
      <c r="C2932">
        <v>120</v>
      </c>
      <c r="D2932">
        <v>120</v>
      </c>
      <c r="E2932">
        <v>1.08654E-3</v>
      </c>
      <c r="F2932">
        <v>-6.824756943482968</v>
      </c>
      <c r="G2932">
        <v>22</v>
      </c>
      <c r="H2932" s="1">
        <v>3.1521400000000001E-14</v>
      </c>
      <c r="I2932" s="1">
        <v>8.4541199999999997E-13</v>
      </c>
    </row>
    <row r="2933" spans="1:9" x14ac:dyDescent="0.3">
      <c r="A2933" t="s">
        <v>2930</v>
      </c>
      <c r="B2933">
        <v>292.99900000000002</v>
      </c>
      <c r="C2933">
        <v>120</v>
      </c>
      <c r="D2933">
        <v>120</v>
      </c>
      <c r="E2933">
        <v>1.0888600000000001E-3</v>
      </c>
      <c r="F2933">
        <v>-6.8226240016060178</v>
      </c>
      <c r="G2933">
        <v>22</v>
      </c>
      <c r="H2933" s="1">
        <v>3.1521400000000001E-14</v>
      </c>
      <c r="I2933" s="1">
        <v>8.4541199999999997E-13</v>
      </c>
    </row>
    <row r="2934" spans="1:9" x14ac:dyDescent="0.3">
      <c r="A2934" t="s">
        <v>2931</v>
      </c>
      <c r="B2934">
        <v>293.09899999999999</v>
      </c>
      <c r="C2934">
        <v>120</v>
      </c>
      <c r="D2934">
        <v>120</v>
      </c>
      <c r="E2934">
        <v>1.0911899999999999E-3</v>
      </c>
      <c r="F2934">
        <v>-6.8204864351399426</v>
      </c>
      <c r="G2934">
        <v>22</v>
      </c>
      <c r="H2934" s="1">
        <v>3.1521400000000001E-14</v>
      </c>
      <c r="I2934" s="1">
        <v>8.4541199999999997E-13</v>
      </c>
    </row>
    <row r="2935" spans="1:9" x14ac:dyDescent="0.3">
      <c r="A2935" t="s">
        <v>2932</v>
      </c>
      <c r="B2935">
        <v>293.19900000000001</v>
      </c>
      <c r="C2935">
        <v>120</v>
      </c>
      <c r="D2935">
        <v>120</v>
      </c>
      <c r="E2935">
        <v>1.0935299999999999E-3</v>
      </c>
      <c r="F2935">
        <v>-6.8183442833815304</v>
      </c>
      <c r="G2935">
        <v>22</v>
      </c>
      <c r="H2935" s="1">
        <v>3.1521400000000001E-14</v>
      </c>
      <c r="I2935" s="1">
        <v>8.4541199999999997E-13</v>
      </c>
    </row>
    <row r="2936" spans="1:9" x14ac:dyDescent="0.3">
      <c r="A2936" t="s">
        <v>2933</v>
      </c>
      <c r="B2936">
        <v>293.29899999999998</v>
      </c>
      <c r="C2936">
        <v>120</v>
      </c>
      <c r="D2936">
        <v>120</v>
      </c>
      <c r="E2936">
        <v>1.0958700000000001E-3</v>
      </c>
      <c r="F2936">
        <v>-6.8162067106300936</v>
      </c>
      <c r="G2936">
        <v>22</v>
      </c>
      <c r="H2936" s="1">
        <v>3.1521400000000001E-14</v>
      </c>
      <c r="I2936" s="1">
        <v>8.4541199999999997E-13</v>
      </c>
    </row>
    <row r="2937" spans="1:9" x14ac:dyDescent="0.3">
      <c r="A2937" t="s">
        <v>2934</v>
      </c>
      <c r="B2937">
        <v>293.399</v>
      </c>
      <c r="C2937">
        <v>120</v>
      </c>
      <c r="D2937">
        <v>120</v>
      </c>
      <c r="E2937">
        <v>1.09822E-3</v>
      </c>
      <c r="F2937">
        <v>-6.8140645916663187</v>
      </c>
      <c r="G2937">
        <v>22</v>
      </c>
      <c r="H2937" s="1">
        <v>3.1521400000000001E-14</v>
      </c>
      <c r="I2937" s="1">
        <v>8.4541199999999997E-13</v>
      </c>
    </row>
    <row r="2938" spans="1:9" x14ac:dyDescent="0.3">
      <c r="A2938" t="s">
        <v>2935</v>
      </c>
      <c r="B2938">
        <v>293.49900000000002</v>
      </c>
      <c r="C2938">
        <v>120</v>
      </c>
      <c r="D2938">
        <v>120</v>
      </c>
      <c r="E2938">
        <v>1.1005699999999999E-3</v>
      </c>
      <c r="F2938">
        <v>-6.8119270515694677</v>
      </c>
      <c r="G2938">
        <v>22</v>
      </c>
      <c r="H2938" s="1">
        <v>3.1521400000000001E-14</v>
      </c>
      <c r="I2938" s="1">
        <v>8.4541199999999997E-13</v>
      </c>
    </row>
    <row r="2939" spans="1:9" x14ac:dyDescent="0.3">
      <c r="A2939" t="s">
        <v>2936</v>
      </c>
      <c r="B2939">
        <v>293.59899999999999</v>
      </c>
      <c r="C2939">
        <v>120</v>
      </c>
      <c r="D2939">
        <v>120</v>
      </c>
      <c r="E2939">
        <v>1.10293E-3</v>
      </c>
      <c r="F2939">
        <v>-6.809785004006609</v>
      </c>
      <c r="G2939">
        <v>22</v>
      </c>
      <c r="H2939" s="1">
        <v>3.1521400000000001E-14</v>
      </c>
      <c r="I2939" s="1">
        <v>8.4541199999999997E-13</v>
      </c>
    </row>
    <row r="2940" spans="1:9" x14ac:dyDescent="0.3">
      <c r="A2940" t="s">
        <v>2937</v>
      </c>
      <c r="B2940">
        <v>293.69900000000001</v>
      </c>
      <c r="C2940">
        <v>120</v>
      </c>
      <c r="D2940">
        <v>120</v>
      </c>
      <c r="E2940">
        <v>1.1052900000000001E-3</v>
      </c>
      <c r="F2940">
        <v>-6.8076475350057617</v>
      </c>
      <c r="G2940">
        <v>22</v>
      </c>
      <c r="H2940" s="1">
        <v>3.1521400000000001E-14</v>
      </c>
      <c r="I2940" s="1">
        <v>8.4541199999999997E-13</v>
      </c>
    </row>
    <row r="2941" spans="1:9" x14ac:dyDescent="0.3">
      <c r="A2941" t="s">
        <v>2938</v>
      </c>
      <c r="B2941">
        <v>293.79899999999998</v>
      </c>
      <c r="C2941">
        <v>120</v>
      </c>
      <c r="D2941">
        <v>120</v>
      </c>
      <c r="E2941">
        <v>1.1076599999999999E-3</v>
      </c>
      <c r="F2941">
        <v>-6.8055055969537408</v>
      </c>
      <c r="G2941">
        <v>22</v>
      </c>
      <c r="H2941" s="1">
        <v>3.1521400000000001E-14</v>
      </c>
      <c r="I2941" s="1">
        <v>8.4541199999999997E-13</v>
      </c>
    </row>
    <row r="2942" spans="1:9" x14ac:dyDescent="0.3">
      <c r="A2942" t="s">
        <v>2939</v>
      </c>
      <c r="B2942">
        <v>293.899</v>
      </c>
      <c r="C2942">
        <v>120</v>
      </c>
      <c r="D2942">
        <v>120</v>
      </c>
      <c r="E2942">
        <v>1.1100299999999999E-3</v>
      </c>
      <c r="F2942">
        <v>-6.8033682369960911</v>
      </c>
      <c r="G2942">
        <v>22</v>
      </c>
      <c r="H2942" s="1">
        <v>3.1521400000000001E-14</v>
      </c>
      <c r="I2942" s="1">
        <v>8.4541199999999997E-13</v>
      </c>
    </row>
    <row r="2943" spans="1:9" x14ac:dyDescent="0.3">
      <c r="A2943" t="s">
        <v>2940</v>
      </c>
      <c r="B2943">
        <v>293.99900000000002</v>
      </c>
      <c r="C2943">
        <v>120</v>
      </c>
      <c r="D2943">
        <v>120</v>
      </c>
      <c r="E2943">
        <v>1.1123999999999999E-3</v>
      </c>
      <c r="F2943">
        <v>-6.8012354356044646</v>
      </c>
      <c r="G2943">
        <v>22</v>
      </c>
      <c r="H2943" s="1">
        <v>3.1521400000000001E-14</v>
      </c>
      <c r="I2943" s="1">
        <v>8.4541199999999997E-13</v>
      </c>
    </row>
    <row r="2944" spans="1:9" x14ac:dyDescent="0.3">
      <c r="A2944" t="s">
        <v>2941</v>
      </c>
      <c r="B2944">
        <v>294.09899999999999</v>
      </c>
      <c r="C2944">
        <v>120</v>
      </c>
      <c r="D2944">
        <v>120</v>
      </c>
      <c r="E2944">
        <v>1.1147900000000001E-3</v>
      </c>
      <c r="F2944">
        <v>-6.7990892326155867</v>
      </c>
      <c r="G2944">
        <v>22</v>
      </c>
      <c r="H2944" s="1">
        <v>3.1521400000000001E-14</v>
      </c>
      <c r="I2944" s="1">
        <v>8.4541199999999997E-13</v>
      </c>
    </row>
    <row r="2945" spans="1:9" x14ac:dyDescent="0.3">
      <c r="A2945" t="s">
        <v>2942</v>
      </c>
      <c r="B2945">
        <v>294.19900000000001</v>
      </c>
      <c r="C2945">
        <v>120</v>
      </c>
      <c r="D2945">
        <v>120</v>
      </c>
      <c r="E2945">
        <v>1.11717E-3</v>
      </c>
      <c r="F2945">
        <v>-6.7969565771001985</v>
      </c>
      <c r="G2945">
        <v>22</v>
      </c>
      <c r="H2945" s="1">
        <v>3.1521400000000001E-14</v>
      </c>
      <c r="I2945" s="1">
        <v>8.4541199999999997E-13</v>
      </c>
    </row>
    <row r="2946" spans="1:9" x14ac:dyDescent="0.3">
      <c r="A2946" t="s">
        <v>2943</v>
      </c>
      <c r="B2946">
        <v>294.29899999999998</v>
      </c>
      <c r="C2946">
        <v>120</v>
      </c>
      <c r="D2946">
        <v>120</v>
      </c>
      <c r="E2946">
        <v>1.1195700000000001E-3</v>
      </c>
      <c r="F2946">
        <v>-6.7948105959660055</v>
      </c>
      <c r="G2946">
        <v>22</v>
      </c>
      <c r="H2946" s="1">
        <v>3.1521400000000001E-14</v>
      </c>
      <c r="I2946" s="1">
        <v>8.4541199999999997E-13</v>
      </c>
    </row>
    <row r="2947" spans="1:9" x14ac:dyDescent="0.3">
      <c r="A2947" t="s">
        <v>2944</v>
      </c>
      <c r="B2947">
        <v>294.399</v>
      </c>
      <c r="C2947">
        <v>120</v>
      </c>
      <c r="D2947">
        <v>120</v>
      </c>
      <c r="E2947">
        <v>1.12196E-3</v>
      </c>
      <c r="F2947">
        <v>-6.7926781231410169</v>
      </c>
      <c r="G2947">
        <v>22</v>
      </c>
      <c r="H2947" s="1">
        <v>3.1521400000000001E-14</v>
      </c>
      <c r="I2947" s="1">
        <v>8.4541199999999997E-13</v>
      </c>
    </row>
    <row r="2948" spans="1:9" x14ac:dyDescent="0.3">
      <c r="A2948" t="s">
        <v>2945</v>
      </c>
      <c r="B2948">
        <v>294.49900000000002</v>
      </c>
      <c r="C2948">
        <v>120</v>
      </c>
      <c r="D2948">
        <v>120</v>
      </c>
      <c r="E2948">
        <v>1.12437E-3</v>
      </c>
      <c r="F2948">
        <v>-6.7905324001843166</v>
      </c>
      <c r="G2948">
        <v>22</v>
      </c>
      <c r="H2948" s="1">
        <v>3.1521400000000001E-14</v>
      </c>
      <c r="I2948" s="1">
        <v>8.4541199999999997E-13</v>
      </c>
    </row>
    <row r="2949" spans="1:9" x14ac:dyDescent="0.3">
      <c r="A2949" t="s">
        <v>2946</v>
      </c>
      <c r="B2949">
        <v>294.59899999999999</v>
      </c>
      <c r="C2949">
        <v>120</v>
      </c>
      <c r="D2949">
        <v>120</v>
      </c>
      <c r="E2949">
        <v>1.12677E-3</v>
      </c>
      <c r="F2949">
        <v>-6.7884001463846406</v>
      </c>
      <c r="G2949">
        <v>22</v>
      </c>
      <c r="H2949" s="1">
        <v>3.1521400000000001E-14</v>
      </c>
      <c r="I2949" s="1">
        <v>8.4541199999999997E-13</v>
      </c>
    </row>
    <row r="2950" spans="1:9" x14ac:dyDescent="0.3">
      <c r="A2950" t="s">
        <v>2947</v>
      </c>
      <c r="B2950">
        <v>294.69900000000001</v>
      </c>
      <c r="C2950">
        <v>120</v>
      </c>
      <c r="D2950">
        <v>120</v>
      </c>
      <c r="E2950">
        <v>1.12919E-3</v>
      </c>
      <c r="F2950">
        <v>-6.7862547174512873</v>
      </c>
      <c r="G2950">
        <v>22</v>
      </c>
      <c r="H2950" s="1">
        <v>3.1521400000000001E-14</v>
      </c>
      <c r="I2950" s="1">
        <v>8.4541199999999997E-13</v>
      </c>
    </row>
    <row r="2951" spans="1:9" x14ac:dyDescent="0.3">
      <c r="A2951" t="s">
        <v>2948</v>
      </c>
      <c r="B2951">
        <v>294.79899999999998</v>
      </c>
      <c r="C2951">
        <v>120</v>
      </c>
      <c r="D2951">
        <v>120</v>
      </c>
      <c r="E2951">
        <v>1.1316E-3</v>
      </c>
      <c r="F2951">
        <v>-6.784122718536862</v>
      </c>
      <c r="G2951">
        <v>22</v>
      </c>
      <c r="H2951" s="1">
        <v>3.1521400000000001E-14</v>
      </c>
      <c r="I2951" s="1">
        <v>8.4541199999999997E-13</v>
      </c>
    </row>
    <row r="2952" spans="1:9" x14ac:dyDescent="0.3">
      <c r="A2952" t="s">
        <v>2949</v>
      </c>
      <c r="B2952">
        <v>294.899</v>
      </c>
      <c r="C2952">
        <v>120</v>
      </c>
      <c r="D2952">
        <v>120</v>
      </c>
      <c r="E2952">
        <v>1.1340300000000001E-3</v>
      </c>
      <c r="F2952">
        <v>-6.7819776190000498</v>
      </c>
      <c r="G2952">
        <v>22</v>
      </c>
      <c r="H2952" s="1">
        <v>3.1521400000000001E-14</v>
      </c>
      <c r="I2952" s="1">
        <v>8.4541199999999997E-13</v>
      </c>
    </row>
    <row r="2953" spans="1:9" x14ac:dyDescent="0.3">
      <c r="A2953" t="s">
        <v>2950</v>
      </c>
      <c r="B2953">
        <v>294.99900000000002</v>
      </c>
      <c r="C2953">
        <v>120</v>
      </c>
      <c r="D2953">
        <v>120</v>
      </c>
      <c r="E2953">
        <v>1.1364599999999999E-3</v>
      </c>
      <c r="F2953">
        <v>-6.779837111067569</v>
      </c>
      <c r="G2953">
        <v>22</v>
      </c>
      <c r="H2953" s="1">
        <v>3.5057899999999997E-14</v>
      </c>
      <c r="I2953" s="1">
        <v>9.4029000000000003E-13</v>
      </c>
    </row>
    <row r="2954" spans="1:9" x14ac:dyDescent="0.3">
      <c r="A2954" t="s">
        <v>2951</v>
      </c>
      <c r="B2954">
        <v>295.09899999999999</v>
      </c>
      <c r="C2954">
        <v>120</v>
      </c>
      <c r="D2954">
        <v>120</v>
      </c>
      <c r="E2954">
        <v>1.13889E-3</v>
      </c>
      <c r="F2954">
        <v>-6.7777011751246592</v>
      </c>
      <c r="G2954">
        <v>22</v>
      </c>
      <c r="H2954" s="1">
        <v>3.5057899999999997E-14</v>
      </c>
      <c r="I2954" s="1">
        <v>9.4029000000000003E-13</v>
      </c>
    </row>
    <row r="2955" spans="1:9" x14ac:dyDescent="0.3">
      <c r="A2955" t="s">
        <v>2952</v>
      </c>
      <c r="B2955">
        <v>295.19900000000001</v>
      </c>
      <c r="C2955">
        <v>120</v>
      </c>
      <c r="D2955">
        <v>120</v>
      </c>
      <c r="E2955">
        <v>1.1413300000000001E-3</v>
      </c>
      <c r="F2955">
        <v>-6.7755610299357638</v>
      </c>
      <c r="G2955">
        <v>22</v>
      </c>
      <c r="H2955" s="1">
        <v>3.5057899999999997E-14</v>
      </c>
      <c r="I2955" s="1">
        <v>9.4029000000000003E-13</v>
      </c>
    </row>
    <row r="2956" spans="1:9" x14ac:dyDescent="0.3">
      <c r="A2956" t="s">
        <v>2953</v>
      </c>
      <c r="B2956">
        <v>295.29899999999998</v>
      </c>
      <c r="C2956">
        <v>120</v>
      </c>
      <c r="D2956">
        <v>120</v>
      </c>
      <c r="E2956">
        <v>1.1437699999999999E-3</v>
      </c>
      <c r="F2956">
        <v>-6.7734254551886295</v>
      </c>
      <c r="G2956">
        <v>22</v>
      </c>
      <c r="H2956" s="1">
        <v>3.5057899999999997E-14</v>
      </c>
      <c r="I2956" s="1">
        <v>9.4029000000000003E-13</v>
      </c>
    </row>
    <row r="2957" spans="1:9" x14ac:dyDescent="0.3">
      <c r="A2957" t="s">
        <v>2954</v>
      </c>
      <c r="B2957">
        <v>295.399</v>
      </c>
      <c r="C2957">
        <v>120</v>
      </c>
      <c r="D2957">
        <v>120</v>
      </c>
      <c r="E2957">
        <v>1.1462200000000001E-3</v>
      </c>
      <c r="F2957">
        <v>-6.7712857070370811</v>
      </c>
      <c r="G2957">
        <v>22</v>
      </c>
      <c r="H2957" s="1">
        <v>3.5057899999999997E-14</v>
      </c>
      <c r="I2957" s="1">
        <v>9.4029000000000003E-13</v>
      </c>
    </row>
    <row r="2958" spans="1:9" x14ac:dyDescent="0.3">
      <c r="A2958" t="s">
        <v>2955</v>
      </c>
      <c r="B2958">
        <v>295.49900000000002</v>
      </c>
      <c r="C2958">
        <v>120</v>
      </c>
      <c r="D2958">
        <v>120</v>
      </c>
      <c r="E2958">
        <v>1.1486700000000001E-3</v>
      </c>
      <c r="F2958">
        <v>-6.7691505276334549</v>
      </c>
      <c r="G2958">
        <v>22</v>
      </c>
      <c r="H2958" s="1">
        <v>3.5057899999999997E-14</v>
      </c>
      <c r="I2958" s="1">
        <v>9.4029000000000003E-13</v>
      </c>
    </row>
    <row r="2959" spans="1:9" x14ac:dyDescent="0.3">
      <c r="A2959" t="s">
        <v>2956</v>
      </c>
      <c r="B2959">
        <v>295.59899999999999</v>
      </c>
      <c r="C2959">
        <v>120</v>
      </c>
      <c r="D2959">
        <v>120</v>
      </c>
      <c r="E2959">
        <v>1.15113E-3</v>
      </c>
      <c r="F2959">
        <v>-6.7670112103552409</v>
      </c>
      <c r="G2959">
        <v>22</v>
      </c>
      <c r="H2959" s="1">
        <v>3.5057899999999997E-14</v>
      </c>
      <c r="I2959" s="1">
        <v>9.4029000000000003E-13</v>
      </c>
    </row>
    <row r="2960" spans="1:9" x14ac:dyDescent="0.3">
      <c r="A2960" t="s">
        <v>2957</v>
      </c>
      <c r="B2960">
        <v>295.69900000000001</v>
      </c>
      <c r="C2960">
        <v>120</v>
      </c>
      <c r="D2960">
        <v>120</v>
      </c>
      <c r="E2960">
        <v>1.1536000000000001E-3</v>
      </c>
      <c r="F2960">
        <v>-6.7648677914335895</v>
      </c>
      <c r="G2960">
        <v>22</v>
      </c>
      <c r="H2960" s="1">
        <v>3.5057899999999997E-14</v>
      </c>
      <c r="I2960" s="1">
        <v>9.4029000000000003E-13</v>
      </c>
    </row>
    <row r="2961" spans="1:9" x14ac:dyDescent="0.3">
      <c r="A2961" t="s">
        <v>2958</v>
      </c>
      <c r="B2961">
        <v>295.79899999999998</v>
      </c>
      <c r="C2961">
        <v>120</v>
      </c>
      <c r="D2961">
        <v>120</v>
      </c>
      <c r="E2961">
        <v>1.1560699999999999E-3</v>
      </c>
      <c r="F2961">
        <v>-6.7627289569320306</v>
      </c>
      <c r="G2961">
        <v>22</v>
      </c>
      <c r="H2961" s="1">
        <v>3.5057899999999997E-14</v>
      </c>
      <c r="I2961" s="1">
        <v>9.4029000000000003E-13</v>
      </c>
    </row>
    <row r="2962" spans="1:9" x14ac:dyDescent="0.3">
      <c r="A2962" t="s">
        <v>2959</v>
      </c>
      <c r="B2962">
        <v>295.899</v>
      </c>
      <c r="C2962">
        <v>120</v>
      </c>
      <c r="D2962">
        <v>120</v>
      </c>
      <c r="E2962">
        <v>1.1585499999999999E-3</v>
      </c>
      <c r="F2962">
        <v>-6.7605860557655166</v>
      </c>
      <c r="G2962">
        <v>22</v>
      </c>
      <c r="H2962" s="1">
        <v>3.5057899999999997E-14</v>
      </c>
      <c r="I2962" s="1">
        <v>9.4029000000000003E-13</v>
      </c>
    </row>
    <row r="2963" spans="1:9" x14ac:dyDescent="0.3">
      <c r="A2963" t="s">
        <v>2960</v>
      </c>
      <c r="B2963">
        <v>295.99900000000002</v>
      </c>
      <c r="C2963">
        <v>120</v>
      </c>
      <c r="D2963">
        <v>120</v>
      </c>
      <c r="E2963">
        <v>1.16103E-3</v>
      </c>
      <c r="F2963">
        <v>-6.7584477368069429</v>
      </c>
      <c r="G2963">
        <v>22</v>
      </c>
      <c r="H2963" s="1">
        <v>3.5057899999999997E-14</v>
      </c>
      <c r="I2963" s="1">
        <v>9.4029000000000003E-13</v>
      </c>
    </row>
    <row r="2964" spans="1:9" x14ac:dyDescent="0.3">
      <c r="A2964" t="s">
        <v>2961</v>
      </c>
      <c r="B2964">
        <v>296.09899999999999</v>
      </c>
      <c r="C2964">
        <v>120</v>
      </c>
      <c r="D2964">
        <v>120</v>
      </c>
      <c r="E2964">
        <v>1.16351E-3</v>
      </c>
      <c r="F2964">
        <v>-6.7563139805016643</v>
      </c>
      <c r="G2964">
        <v>22</v>
      </c>
      <c r="H2964" s="1">
        <v>3.5057899999999997E-14</v>
      </c>
      <c r="I2964" s="1">
        <v>9.4029000000000003E-13</v>
      </c>
    </row>
    <row r="2965" spans="1:9" x14ac:dyDescent="0.3">
      <c r="A2965" t="s">
        <v>2962</v>
      </c>
      <c r="B2965">
        <v>296.19900000000001</v>
      </c>
      <c r="C2965">
        <v>120</v>
      </c>
      <c r="D2965">
        <v>120</v>
      </c>
      <c r="E2965">
        <v>1.1659999999999999E-3</v>
      </c>
      <c r="F2965">
        <v>-6.754176191053836</v>
      </c>
      <c r="G2965">
        <v>22</v>
      </c>
      <c r="H2965" s="1">
        <v>3.5057899999999997E-14</v>
      </c>
      <c r="I2965" s="1">
        <v>9.4029000000000003E-13</v>
      </c>
    </row>
    <row r="2966" spans="1:9" x14ac:dyDescent="0.3">
      <c r="A2966" t="s">
        <v>2963</v>
      </c>
      <c r="B2966">
        <v>296.29899999999998</v>
      </c>
      <c r="C2966">
        <v>120</v>
      </c>
      <c r="D2966">
        <v>120</v>
      </c>
      <c r="E2966">
        <v>1.1685000000000001E-3</v>
      </c>
      <c r="F2966">
        <v>-6.7520344039853617</v>
      </c>
      <c r="G2966">
        <v>22</v>
      </c>
      <c r="H2966" s="1">
        <v>3.5057899999999997E-14</v>
      </c>
      <c r="I2966" s="1">
        <v>9.4029000000000003E-13</v>
      </c>
    </row>
    <row r="2967" spans="1:9" x14ac:dyDescent="0.3">
      <c r="A2967" t="s">
        <v>2964</v>
      </c>
      <c r="B2967">
        <v>296.399</v>
      </c>
      <c r="C2967">
        <v>120</v>
      </c>
      <c r="D2967">
        <v>120</v>
      </c>
      <c r="E2967">
        <v>1.1709999999999999E-3</v>
      </c>
      <c r="F2967">
        <v>-6.7498971943665564</v>
      </c>
      <c r="G2967">
        <v>22</v>
      </c>
      <c r="H2967" s="1">
        <v>3.5057899999999997E-14</v>
      </c>
      <c r="I2967" s="1">
        <v>9.4029000000000003E-13</v>
      </c>
    </row>
    <row r="2968" spans="1:9" x14ac:dyDescent="0.3">
      <c r="A2968" t="s">
        <v>2965</v>
      </c>
      <c r="B2968">
        <v>296.49900000000002</v>
      </c>
      <c r="C2968">
        <v>120</v>
      </c>
      <c r="D2968">
        <v>120</v>
      </c>
      <c r="E2968">
        <v>1.17351E-3</v>
      </c>
      <c r="F2968">
        <v>-6.7477560211926741</v>
      </c>
      <c r="G2968">
        <v>22</v>
      </c>
      <c r="H2968" s="1">
        <v>3.5057899999999997E-14</v>
      </c>
      <c r="I2968" s="1">
        <v>9.4029000000000003E-13</v>
      </c>
    </row>
    <row r="2969" spans="1:9" x14ac:dyDescent="0.3">
      <c r="A2969" t="s">
        <v>2966</v>
      </c>
      <c r="B2969">
        <v>296.59899999999999</v>
      </c>
      <c r="C2969">
        <v>120</v>
      </c>
      <c r="D2969">
        <v>120</v>
      </c>
      <c r="E2969">
        <v>1.1760200000000001E-3</v>
      </c>
      <c r="F2969">
        <v>-6.7456194228475947</v>
      </c>
      <c r="G2969">
        <v>22</v>
      </c>
      <c r="H2969" s="1">
        <v>3.5057899999999997E-14</v>
      </c>
      <c r="I2969" s="1">
        <v>9.4029000000000003E-13</v>
      </c>
    </row>
    <row r="2970" spans="1:9" x14ac:dyDescent="0.3">
      <c r="A2970" t="s">
        <v>2967</v>
      </c>
      <c r="B2970">
        <v>296.69900000000001</v>
      </c>
      <c r="C2970">
        <v>120</v>
      </c>
      <c r="D2970">
        <v>120</v>
      </c>
      <c r="E2970">
        <v>1.1785400000000001E-3</v>
      </c>
      <c r="F2970">
        <v>-6.743478894713089</v>
      </c>
      <c r="G2970">
        <v>22</v>
      </c>
      <c r="H2970" s="1">
        <v>3.5057899999999997E-14</v>
      </c>
      <c r="I2970" s="1">
        <v>9.4029000000000003E-13</v>
      </c>
    </row>
    <row r="2971" spans="1:9" x14ac:dyDescent="0.3">
      <c r="A2971" t="s">
        <v>2968</v>
      </c>
      <c r="B2971">
        <v>296.79899999999998</v>
      </c>
      <c r="C2971">
        <v>120</v>
      </c>
      <c r="D2971">
        <v>120</v>
      </c>
      <c r="E2971">
        <v>1.1810600000000001E-3</v>
      </c>
      <c r="F2971">
        <v>-6.7413429386543635</v>
      </c>
      <c r="G2971">
        <v>22</v>
      </c>
      <c r="H2971" s="1">
        <v>3.5057899999999997E-14</v>
      </c>
      <c r="I2971" s="1">
        <v>9.4029000000000003E-13</v>
      </c>
    </row>
    <row r="2972" spans="1:9" x14ac:dyDescent="0.3">
      <c r="A2972" t="s">
        <v>2969</v>
      </c>
      <c r="B2972">
        <v>296.899</v>
      </c>
      <c r="C2972">
        <v>120</v>
      </c>
      <c r="D2972">
        <v>120</v>
      </c>
      <c r="E2972">
        <v>1.18359E-3</v>
      </c>
      <c r="F2972">
        <v>-6.7392030862741814</v>
      </c>
      <c r="G2972">
        <v>22</v>
      </c>
      <c r="H2972" s="1">
        <v>3.5057899999999997E-14</v>
      </c>
      <c r="I2972" s="1">
        <v>9.4029000000000003E-13</v>
      </c>
    </row>
    <row r="2973" spans="1:9" x14ac:dyDescent="0.3">
      <c r="A2973" t="s">
        <v>2970</v>
      </c>
      <c r="B2973">
        <v>296.99900000000002</v>
      </c>
      <c r="C2973">
        <v>120</v>
      </c>
      <c r="D2973">
        <v>120</v>
      </c>
      <c r="E2973">
        <v>1.1861300000000001E-3</v>
      </c>
      <c r="F2973">
        <v>-6.7370593722719221</v>
      </c>
      <c r="G2973">
        <v>22</v>
      </c>
      <c r="H2973" s="1">
        <v>3.5057899999999997E-14</v>
      </c>
      <c r="I2973" s="1">
        <v>9.4029000000000003E-13</v>
      </c>
    </row>
    <row r="2974" spans="1:9" x14ac:dyDescent="0.3">
      <c r="A2974" t="s">
        <v>2971</v>
      </c>
      <c r="B2974">
        <v>297.09899999999999</v>
      </c>
      <c r="C2974">
        <v>120</v>
      </c>
      <c r="D2974">
        <v>120</v>
      </c>
      <c r="E2974">
        <v>1.18867E-3</v>
      </c>
      <c r="F2974">
        <v>-6.734920243950751</v>
      </c>
      <c r="G2974">
        <v>22</v>
      </c>
      <c r="H2974" s="1">
        <v>3.5057899999999997E-14</v>
      </c>
      <c r="I2974" s="1">
        <v>9.4029000000000003E-13</v>
      </c>
    </row>
    <row r="2975" spans="1:9" x14ac:dyDescent="0.3">
      <c r="A2975" t="s">
        <v>2972</v>
      </c>
      <c r="B2975">
        <v>297.19900000000001</v>
      </c>
      <c r="C2975">
        <v>120</v>
      </c>
      <c r="D2975">
        <v>120</v>
      </c>
      <c r="E2975">
        <v>1.1912100000000001E-3</v>
      </c>
      <c r="F2975">
        <v>-6.7327856817338088</v>
      </c>
      <c r="G2975">
        <v>22</v>
      </c>
      <c r="H2975" s="1">
        <v>3.5057899999999997E-14</v>
      </c>
      <c r="I2975" s="1">
        <v>9.4029000000000003E-13</v>
      </c>
    </row>
    <row r="2976" spans="1:9" x14ac:dyDescent="0.3">
      <c r="A2976" t="s">
        <v>2973</v>
      </c>
      <c r="B2976">
        <v>297.29899999999998</v>
      </c>
      <c r="C2976">
        <v>120</v>
      </c>
      <c r="D2976">
        <v>120</v>
      </c>
      <c r="E2976">
        <v>1.1937600000000001E-3</v>
      </c>
      <c r="F2976">
        <v>-6.7306472892410696</v>
      </c>
      <c r="G2976">
        <v>22</v>
      </c>
      <c r="H2976" s="1">
        <v>3.5057899999999997E-14</v>
      </c>
      <c r="I2976" s="1">
        <v>9.4029000000000003E-13</v>
      </c>
    </row>
    <row r="2977" spans="1:9" x14ac:dyDescent="0.3">
      <c r="A2977" t="s">
        <v>2974</v>
      </c>
      <c r="B2977">
        <v>297.399</v>
      </c>
      <c r="C2977">
        <v>120</v>
      </c>
      <c r="D2977">
        <v>120</v>
      </c>
      <c r="E2977">
        <v>1.1963200000000001E-3</v>
      </c>
      <c r="F2977">
        <v>-6.7285051007126686</v>
      </c>
      <c r="G2977">
        <v>22</v>
      </c>
      <c r="H2977" s="1">
        <v>3.5057899999999997E-14</v>
      </c>
      <c r="I2977" s="1">
        <v>9.4029000000000003E-13</v>
      </c>
    </row>
    <row r="2978" spans="1:9" x14ac:dyDescent="0.3">
      <c r="A2978" t="s">
        <v>2975</v>
      </c>
      <c r="B2978">
        <v>297.49900000000002</v>
      </c>
      <c r="C2978">
        <v>120</v>
      </c>
      <c r="D2978">
        <v>120</v>
      </c>
      <c r="E2978">
        <v>1.19888E-3</v>
      </c>
      <c r="F2978">
        <v>-6.7263674913482738</v>
      </c>
      <c r="G2978">
        <v>22</v>
      </c>
      <c r="H2978" s="1">
        <v>3.5057899999999997E-14</v>
      </c>
      <c r="I2978" s="1">
        <v>9.4029000000000003E-13</v>
      </c>
    </row>
    <row r="2979" spans="1:9" x14ac:dyDescent="0.3">
      <c r="A2979" t="s">
        <v>2976</v>
      </c>
      <c r="B2979">
        <v>297.59899999999999</v>
      </c>
      <c r="C2979">
        <v>120</v>
      </c>
      <c r="D2979">
        <v>120</v>
      </c>
      <c r="E2979">
        <v>1.20145E-3</v>
      </c>
      <c r="F2979">
        <v>-6.7242261183020204</v>
      </c>
      <c r="G2979">
        <v>22</v>
      </c>
      <c r="H2979" s="1">
        <v>3.5057899999999997E-14</v>
      </c>
      <c r="I2979" s="1">
        <v>9.4029000000000003E-13</v>
      </c>
    </row>
    <row r="2980" spans="1:9" x14ac:dyDescent="0.3">
      <c r="A2980" t="s">
        <v>2977</v>
      </c>
      <c r="B2980">
        <v>297.69900000000001</v>
      </c>
      <c r="C2980">
        <v>120</v>
      </c>
      <c r="D2980">
        <v>120</v>
      </c>
      <c r="E2980">
        <v>1.2040200000000001E-3</v>
      </c>
      <c r="F2980">
        <v>-6.7220893209377923</v>
      </c>
      <c r="G2980">
        <v>22</v>
      </c>
      <c r="H2980" s="1">
        <v>3.5057899999999997E-14</v>
      </c>
      <c r="I2980" s="1">
        <v>9.4029000000000003E-13</v>
      </c>
    </row>
    <row r="2981" spans="1:9" x14ac:dyDescent="0.3">
      <c r="A2981" t="s">
        <v>2978</v>
      </c>
      <c r="B2981">
        <v>297.79899999999998</v>
      </c>
      <c r="C2981">
        <v>120</v>
      </c>
      <c r="D2981">
        <v>120</v>
      </c>
      <c r="E2981">
        <v>1.2065999999999999E-3</v>
      </c>
      <c r="F2981">
        <v>-6.7199487919576129</v>
      </c>
      <c r="G2981">
        <v>22</v>
      </c>
      <c r="H2981" s="1">
        <v>3.5057899999999997E-14</v>
      </c>
      <c r="I2981" s="1">
        <v>9.4029000000000003E-13</v>
      </c>
    </row>
    <row r="2982" spans="1:9" x14ac:dyDescent="0.3">
      <c r="A2982" t="s">
        <v>2979</v>
      </c>
      <c r="B2982">
        <v>297.899</v>
      </c>
      <c r="C2982">
        <v>120</v>
      </c>
      <c r="D2982">
        <v>120</v>
      </c>
      <c r="E2982">
        <v>1.20918E-3</v>
      </c>
      <c r="F2982">
        <v>-6.7178128350568214</v>
      </c>
      <c r="G2982">
        <v>22</v>
      </c>
      <c r="H2982" s="1">
        <v>3.5057899999999997E-14</v>
      </c>
      <c r="I2982" s="1">
        <v>9.4029000000000003E-13</v>
      </c>
    </row>
    <row r="2983" spans="1:9" x14ac:dyDescent="0.3">
      <c r="A2983" t="s">
        <v>2980</v>
      </c>
      <c r="B2983">
        <v>297.99900000000002</v>
      </c>
      <c r="C2983">
        <v>120</v>
      </c>
      <c r="D2983">
        <v>120</v>
      </c>
      <c r="E2983">
        <v>1.21177E-3</v>
      </c>
      <c r="F2983">
        <v>-6.7156731783203227</v>
      </c>
      <c r="G2983">
        <v>22</v>
      </c>
      <c r="H2983" s="1">
        <v>3.5057899999999997E-14</v>
      </c>
      <c r="I2983" s="1">
        <v>9.4029000000000003E-13</v>
      </c>
    </row>
    <row r="2984" spans="1:9" x14ac:dyDescent="0.3">
      <c r="A2984" t="s">
        <v>2981</v>
      </c>
      <c r="B2984">
        <v>298.09899999999999</v>
      </c>
      <c r="C2984">
        <v>120</v>
      </c>
      <c r="D2984">
        <v>120</v>
      </c>
      <c r="E2984">
        <v>1.21437E-3</v>
      </c>
      <c r="F2984">
        <v>-6.7135298551853584</v>
      </c>
      <c r="G2984">
        <v>22</v>
      </c>
      <c r="H2984" s="1">
        <v>3.5057899999999997E-14</v>
      </c>
      <c r="I2984" s="1">
        <v>9.4029000000000003E-13</v>
      </c>
    </row>
    <row r="2985" spans="1:9" x14ac:dyDescent="0.3">
      <c r="A2985" t="s">
        <v>2982</v>
      </c>
      <c r="B2985">
        <v>298.19900000000001</v>
      </c>
      <c r="C2985">
        <v>120</v>
      </c>
      <c r="D2985">
        <v>120</v>
      </c>
      <c r="E2985">
        <v>1.2169699999999999E-3</v>
      </c>
      <c r="F2985">
        <v>-6.7113911160611908</v>
      </c>
      <c r="G2985">
        <v>22</v>
      </c>
      <c r="H2985" s="1">
        <v>3.5057899999999997E-14</v>
      </c>
      <c r="I2985" s="1">
        <v>9.4029000000000003E-13</v>
      </c>
    </row>
    <row r="2986" spans="1:9" x14ac:dyDescent="0.3">
      <c r="A2986" t="s">
        <v>2983</v>
      </c>
      <c r="B2986">
        <v>298.29899999999998</v>
      </c>
      <c r="C2986">
        <v>120</v>
      </c>
      <c r="D2986">
        <v>120</v>
      </c>
      <c r="E2986">
        <v>1.2195699999999999E-3</v>
      </c>
      <c r="F2986">
        <v>-6.7092569413816436</v>
      </c>
      <c r="G2986">
        <v>22</v>
      </c>
      <c r="H2986" s="1">
        <v>3.5057899999999997E-14</v>
      </c>
      <c r="I2986" s="1">
        <v>9.4029000000000003E-13</v>
      </c>
    </row>
    <row r="2987" spans="1:9" x14ac:dyDescent="0.3">
      <c r="A2987" t="s">
        <v>2984</v>
      </c>
      <c r="B2987">
        <v>298.399</v>
      </c>
      <c r="C2987">
        <v>120</v>
      </c>
      <c r="D2987">
        <v>120</v>
      </c>
      <c r="E2987">
        <v>1.22218E-3</v>
      </c>
      <c r="F2987">
        <v>-6.7071191295712396</v>
      </c>
      <c r="G2987">
        <v>22</v>
      </c>
      <c r="H2987" s="1">
        <v>3.5057899999999997E-14</v>
      </c>
      <c r="I2987" s="1">
        <v>9.4029000000000003E-13</v>
      </c>
    </row>
    <row r="2988" spans="1:9" x14ac:dyDescent="0.3">
      <c r="A2988" t="s">
        <v>2985</v>
      </c>
      <c r="B2988">
        <v>298.49900000000002</v>
      </c>
      <c r="C2988">
        <v>120</v>
      </c>
      <c r="D2988">
        <v>120</v>
      </c>
      <c r="E2988">
        <v>1.2248000000000001E-3</v>
      </c>
      <c r="F2988">
        <v>-6.7049777136208002</v>
      </c>
      <c r="G2988">
        <v>22</v>
      </c>
      <c r="H2988" s="1">
        <v>3.5057899999999997E-14</v>
      </c>
      <c r="I2988" s="1">
        <v>9.4029000000000003E-13</v>
      </c>
    </row>
    <row r="2989" spans="1:9" x14ac:dyDescent="0.3">
      <c r="A2989" t="s">
        <v>2986</v>
      </c>
      <c r="B2989">
        <v>298.59899999999999</v>
      </c>
      <c r="C2989">
        <v>120</v>
      </c>
      <c r="D2989">
        <v>120</v>
      </c>
      <c r="E2989">
        <v>1.2274199999999999E-3</v>
      </c>
      <c r="F2989">
        <v>-6.702840873535548</v>
      </c>
      <c r="G2989">
        <v>22</v>
      </c>
      <c r="H2989" s="1">
        <v>3.5057899999999997E-14</v>
      </c>
      <c r="I2989" s="1">
        <v>9.4029000000000003E-13</v>
      </c>
    </row>
    <row r="2990" spans="1:9" x14ac:dyDescent="0.3">
      <c r="A2990" t="s">
        <v>2987</v>
      </c>
      <c r="B2990">
        <v>298.69900000000001</v>
      </c>
      <c r="C2990">
        <v>120</v>
      </c>
      <c r="D2990">
        <v>120</v>
      </c>
      <c r="E2990">
        <v>1.2300499999999999E-3</v>
      </c>
      <c r="F2990">
        <v>-6.7007004600175124</v>
      </c>
      <c r="G2990">
        <v>22</v>
      </c>
      <c r="H2990" s="1">
        <v>3.5057899999999997E-14</v>
      </c>
      <c r="I2990" s="1">
        <v>9.4029000000000003E-13</v>
      </c>
    </row>
    <row r="2991" spans="1:9" x14ac:dyDescent="0.3">
      <c r="A2991" t="s">
        <v>2988</v>
      </c>
      <c r="B2991">
        <v>298.79899999999998</v>
      </c>
      <c r="C2991">
        <v>120</v>
      </c>
      <c r="D2991">
        <v>120</v>
      </c>
      <c r="E2991">
        <v>1.23269E-3</v>
      </c>
      <c r="F2991">
        <v>-6.698556505713575</v>
      </c>
      <c r="G2991">
        <v>22</v>
      </c>
      <c r="H2991" s="1">
        <v>3.5057899999999997E-14</v>
      </c>
      <c r="I2991" s="1">
        <v>9.4029000000000003E-13</v>
      </c>
    </row>
    <row r="2992" spans="1:9" x14ac:dyDescent="0.3">
      <c r="A2992" t="s">
        <v>2989</v>
      </c>
      <c r="B2992">
        <v>298.899</v>
      </c>
      <c r="C2992">
        <v>120</v>
      </c>
      <c r="D2992">
        <v>120</v>
      </c>
      <c r="E2992">
        <v>1.23533E-3</v>
      </c>
      <c r="F2992">
        <v>-6.6964171381177566</v>
      </c>
      <c r="G2992">
        <v>22</v>
      </c>
      <c r="H2992" s="1">
        <v>3.5057899999999997E-14</v>
      </c>
      <c r="I2992" s="1">
        <v>9.4029000000000003E-13</v>
      </c>
    </row>
    <row r="2993" spans="1:9" x14ac:dyDescent="0.3">
      <c r="A2993" t="s">
        <v>2990</v>
      </c>
      <c r="B2993">
        <v>298.99900000000002</v>
      </c>
      <c r="C2993">
        <v>120</v>
      </c>
      <c r="D2993">
        <v>120</v>
      </c>
      <c r="E2993">
        <v>1.2379699999999999E-3</v>
      </c>
      <c r="F2993">
        <v>-6.6942823376466274</v>
      </c>
      <c r="G2993">
        <v>22</v>
      </c>
      <c r="H2993" s="1">
        <v>3.5057899999999997E-14</v>
      </c>
      <c r="I2993" s="1">
        <v>9.4029000000000003E-13</v>
      </c>
    </row>
    <row r="2994" spans="1:9" x14ac:dyDescent="0.3">
      <c r="A2994" t="s">
        <v>2991</v>
      </c>
      <c r="B2994">
        <v>299.09899999999999</v>
      </c>
      <c r="C2994">
        <v>120</v>
      </c>
      <c r="D2994">
        <v>120</v>
      </c>
      <c r="E2994">
        <v>1.24062E-3</v>
      </c>
      <c r="F2994">
        <v>-6.6921440243235404</v>
      </c>
      <c r="G2994">
        <v>22</v>
      </c>
      <c r="H2994" s="1">
        <v>3.5057899999999997E-14</v>
      </c>
      <c r="I2994" s="1">
        <v>9.4029000000000003E-13</v>
      </c>
    </row>
    <row r="2995" spans="1:9" x14ac:dyDescent="0.3">
      <c r="A2995" t="s">
        <v>2992</v>
      </c>
      <c r="B2995">
        <v>299.19900000000001</v>
      </c>
      <c r="C2995">
        <v>120</v>
      </c>
      <c r="D2995">
        <v>120</v>
      </c>
      <c r="E2995">
        <v>1.24328E-3</v>
      </c>
      <c r="F2995">
        <v>-6.6900022303569173</v>
      </c>
      <c r="G2995">
        <v>22</v>
      </c>
      <c r="H2995" s="1">
        <v>3.5057899999999997E-14</v>
      </c>
      <c r="I2995" s="1">
        <v>9.4029000000000003E-13</v>
      </c>
    </row>
    <row r="2996" spans="1:9" x14ac:dyDescent="0.3">
      <c r="A2996" t="s">
        <v>2993</v>
      </c>
      <c r="B2996">
        <v>299.29899999999998</v>
      </c>
      <c r="C2996">
        <v>120</v>
      </c>
      <c r="D2996">
        <v>120</v>
      </c>
      <c r="E2996">
        <v>1.2459400000000001E-3</v>
      </c>
      <c r="F2996">
        <v>-6.6878650138694189</v>
      </c>
      <c r="G2996">
        <v>22</v>
      </c>
      <c r="H2996" s="1">
        <v>3.5057899999999997E-14</v>
      </c>
      <c r="I2996" s="1">
        <v>9.4029000000000003E-13</v>
      </c>
    </row>
    <row r="2997" spans="1:9" x14ac:dyDescent="0.3">
      <c r="A2997" t="s">
        <v>2994</v>
      </c>
      <c r="B2997">
        <v>299.399</v>
      </c>
      <c r="C2997">
        <v>120</v>
      </c>
      <c r="D2997">
        <v>120</v>
      </c>
      <c r="E2997">
        <v>1.24861E-3</v>
      </c>
      <c r="F2997">
        <v>-6.6857243463986551</v>
      </c>
      <c r="G2997">
        <v>22</v>
      </c>
      <c r="H2997" s="1">
        <v>3.5057899999999997E-14</v>
      </c>
      <c r="I2997" s="1">
        <v>9.4029000000000003E-13</v>
      </c>
    </row>
    <row r="2998" spans="1:9" x14ac:dyDescent="0.3">
      <c r="A2998" t="s">
        <v>2995</v>
      </c>
      <c r="B2998">
        <v>299.49900000000002</v>
      </c>
      <c r="C2998">
        <v>120</v>
      </c>
      <c r="D2998">
        <v>120</v>
      </c>
      <c r="E2998">
        <v>1.25128E-3</v>
      </c>
      <c r="F2998">
        <v>-6.6835882515982883</v>
      </c>
      <c r="G2998">
        <v>22</v>
      </c>
      <c r="H2998" s="1">
        <v>3.5057899999999997E-14</v>
      </c>
      <c r="I2998" s="1">
        <v>9.4029000000000003E-13</v>
      </c>
    </row>
    <row r="2999" spans="1:9" x14ac:dyDescent="0.3">
      <c r="A2999" t="s">
        <v>2996</v>
      </c>
      <c r="B2999">
        <v>299.59899999999999</v>
      </c>
      <c r="C2999">
        <v>120</v>
      </c>
      <c r="D2999">
        <v>120</v>
      </c>
      <c r="E2999">
        <v>1.2539599999999999E-3</v>
      </c>
      <c r="F2999">
        <v>-6.6814487352067928</v>
      </c>
      <c r="G2999">
        <v>22</v>
      </c>
      <c r="H2999" s="1">
        <v>3.5057899999999997E-14</v>
      </c>
      <c r="I2999" s="1">
        <v>9.4029000000000003E-13</v>
      </c>
    </row>
    <row r="3000" spans="1:9" x14ac:dyDescent="0.3">
      <c r="A3000" t="s">
        <v>2997</v>
      </c>
      <c r="B3000">
        <v>299.69900000000001</v>
      </c>
      <c r="C3000">
        <v>120</v>
      </c>
      <c r="D3000">
        <v>120</v>
      </c>
      <c r="E3000">
        <v>1.25665E-3</v>
      </c>
      <c r="F3000">
        <v>-6.6793058288777463</v>
      </c>
      <c r="G3000">
        <v>22</v>
      </c>
      <c r="H3000" s="1">
        <v>3.5057899999999997E-14</v>
      </c>
      <c r="I3000" s="1">
        <v>9.4029000000000003E-13</v>
      </c>
    </row>
    <row r="3001" spans="1:9" x14ac:dyDescent="0.3">
      <c r="A3001" t="s">
        <v>2998</v>
      </c>
      <c r="B3001">
        <v>299.79899999999998</v>
      </c>
      <c r="C3001">
        <v>120</v>
      </c>
      <c r="D3001">
        <v>120</v>
      </c>
      <c r="E3001">
        <v>1.2593400000000001E-3</v>
      </c>
      <c r="F3001">
        <v>-6.6771675047786943</v>
      </c>
      <c r="G3001">
        <v>22</v>
      </c>
      <c r="H3001" s="1">
        <v>3.5057899999999997E-14</v>
      </c>
      <c r="I3001" s="1">
        <v>9.4029000000000003E-13</v>
      </c>
    </row>
    <row r="3002" spans="1:9" x14ac:dyDescent="0.3">
      <c r="A3002" t="s">
        <v>2999</v>
      </c>
      <c r="B3002">
        <v>299.899</v>
      </c>
      <c r="C3002">
        <v>120</v>
      </c>
      <c r="D3002">
        <v>120</v>
      </c>
      <c r="E3002">
        <v>1.2620299999999999E-3</v>
      </c>
      <c r="F3002">
        <v>-6.6750337433548523</v>
      </c>
      <c r="G3002">
        <v>22</v>
      </c>
      <c r="H3002" s="1">
        <v>3.5057899999999997E-14</v>
      </c>
      <c r="I3002" s="1">
        <v>9.4029000000000003E-13</v>
      </c>
    </row>
    <row r="3003" spans="1:9" x14ac:dyDescent="0.3">
      <c r="A3003" t="s">
        <v>3000</v>
      </c>
      <c r="B3003">
        <v>299.99900000000002</v>
      </c>
      <c r="C3003">
        <v>120</v>
      </c>
      <c r="D3003">
        <v>120</v>
      </c>
      <c r="E3003">
        <v>1.2647400000000001E-3</v>
      </c>
      <c r="F3003">
        <v>-6.6728887115244158</v>
      </c>
      <c r="G3003">
        <v>22</v>
      </c>
      <c r="H3003" s="1">
        <v>3.89934E-14</v>
      </c>
      <c r="I3003" s="1">
        <v>1.04588E-12</v>
      </c>
    </row>
    <row r="3004" spans="1:9" x14ac:dyDescent="0.3">
      <c r="A3004" t="s">
        <v>3001</v>
      </c>
      <c r="B3004">
        <v>300.09899999999999</v>
      </c>
      <c r="C3004">
        <v>120</v>
      </c>
      <c r="D3004">
        <v>120</v>
      </c>
      <c r="E3004">
        <v>1.2674400000000001E-3</v>
      </c>
      <c r="F3004">
        <v>-6.6707561608974864</v>
      </c>
      <c r="G3004">
        <v>22</v>
      </c>
      <c r="H3004" s="1">
        <v>3.89934E-14</v>
      </c>
      <c r="I3004" s="1">
        <v>1.04588E-12</v>
      </c>
    </row>
    <row r="3005" spans="1:9" x14ac:dyDescent="0.3">
      <c r="A3005" t="s">
        <v>3002</v>
      </c>
      <c r="B3005">
        <v>300.19900000000001</v>
      </c>
      <c r="C3005">
        <v>120</v>
      </c>
      <c r="D3005">
        <v>120</v>
      </c>
      <c r="E3005">
        <v>1.27016E-3</v>
      </c>
      <c r="F3005">
        <v>-6.6686124021950182</v>
      </c>
      <c r="G3005">
        <v>22</v>
      </c>
      <c r="H3005" s="1">
        <v>3.89934E-14</v>
      </c>
      <c r="I3005" s="1">
        <v>1.04588E-12</v>
      </c>
    </row>
    <row r="3006" spans="1:9" x14ac:dyDescent="0.3">
      <c r="A3006" t="s">
        <v>3003</v>
      </c>
      <c r="B3006">
        <v>300.29899999999998</v>
      </c>
      <c r="C3006">
        <v>120</v>
      </c>
      <c r="D3006">
        <v>120</v>
      </c>
      <c r="E3006">
        <v>1.2728800000000001E-3</v>
      </c>
      <c r="F3006">
        <v>-6.6664732293646729</v>
      </c>
      <c r="G3006">
        <v>22</v>
      </c>
      <c r="H3006" s="1">
        <v>3.89934E-14</v>
      </c>
      <c r="I3006" s="1">
        <v>1.04588E-12</v>
      </c>
    </row>
    <row r="3007" spans="1:9" x14ac:dyDescent="0.3">
      <c r="A3007" t="s">
        <v>3004</v>
      </c>
      <c r="B3007">
        <v>300.399</v>
      </c>
      <c r="C3007">
        <v>120</v>
      </c>
      <c r="D3007">
        <v>120</v>
      </c>
      <c r="E3007">
        <v>1.2756E-3</v>
      </c>
      <c r="F3007">
        <v>-6.6643386228283719</v>
      </c>
      <c r="G3007">
        <v>22</v>
      </c>
      <c r="H3007" s="1">
        <v>3.89934E-14</v>
      </c>
      <c r="I3007" s="1">
        <v>1.04588E-12</v>
      </c>
    </row>
    <row r="3008" spans="1:9" x14ac:dyDescent="0.3">
      <c r="A3008" t="s">
        <v>3005</v>
      </c>
      <c r="B3008">
        <v>300.49900000000002</v>
      </c>
      <c r="C3008">
        <v>120</v>
      </c>
      <c r="D3008">
        <v>120</v>
      </c>
      <c r="E3008">
        <v>1.27833E-3</v>
      </c>
      <c r="F3008">
        <v>-6.6622007403963561</v>
      </c>
      <c r="G3008">
        <v>22</v>
      </c>
      <c r="H3008" s="1">
        <v>3.89934E-14</v>
      </c>
      <c r="I3008" s="1">
        <v>1.04588E-12</v>
      </c>
    </row>
    <row r="3009" spans="1:9" x14ac:dyDescent="0.3">
      <c r="A3009" t="s">
        <v>3006</v>
      </c>
      <c r="B3009">
        <v>300.59899999999999</v>
      </c>
      <c r="C3009">
        <v>120</v>
      </c>
      <c r="D3009">
        <v>120</v>
      </c>
      <c r="E3009">
        <v>1.28107E-3</v>
      </c>
      <c r="F3009">
        <v>-6.6600596127517697</v>
      </c>
      <c r="G3009">
        <v>22</v>
      </c>
      <c r="H3009" s="1">
        <v>3.89934E-14</v>
      </c>
      <c r="I3009" s="1">
        <v>1.04588E-12</v>
      </c>
    </row>
    <row r="3010" spans="1:9" x14ac:dyDescent="0.3">
      <c r="A3010" t="s">
        <v>3007</v>
      </c>
      <c r="B3010">
        <v>300.69900000000001</v>
      </c>
      <c r="C3010">
        <v>120</v>
      </c>
      <c r="D3010">
        <v>120</v>
      </c>
      <c r="E3010">
        <v>1.28382E-3</v>
      </c>
      <c r="F3010">
        <v>-6.6579152704573596</v>
      </c>
      <c r="G3010">
        <v>22</v>
      </c>
      <c r="H3010" s="1">
        <v>3.89934E-14</v>
      </c>
      <c r="I3010" s="1">
        <v>1.04588E-12</v>
      </c>
    </row>
    <row r="3011" spans="1:9" x14ac:dyDescent="0.3">
      <c r="A3011" t="s">
        <v>3008</v>
      </c>
      <c r="B3011">
        <v>300.79899999999998</v>
      </c>
      <c r="C3011">
        <v>120</v>
      </c>
      <c r="D3011">
        <v>120</v>
      </c>
      <c r="E3011">
        <v>1.28656E-3</v>
      </c>
      <c r="F3011">
        <v>-6.6557832891644351</v>
      </c>
      <c r="G3011">
        <v>22</v>
      </c>
      <c r="H3011" s="1">
        <v>3.89934E-14</v>
      </c>
      <c r="I3011" s="1">
        <v>1.04588E-12</v>
      </c>
    </row>
    <row r="3012" spans="1:9" x14ac:dyDescent="0.3">
      <c r="A3012" t="s">
        <v>3009</v>
      </c>
      <c r="B3012">
        <v>300.899</v>
      </c>
      <c r="C3012">
        <v>120</v>
      </c>
      <c r="D3012">
        <v>120</v>
      </c>
      <c r="E3012">
        <v>1.28932E-3</v>
      </c>
      <c r="F3012">
        <v>-6.6536403313743042</v>
      </c>
      <c r="G3012">
        <v>22</v>
      </c>
      <c r="H3012" s="1">
        <v>3.89934E-14</v>
      </c>
      <c r="I3012" s="1">
        <v>1.04588E-12</v>
      </c>
    </row>
    <row r="3013" spans="1:9" x14ac:dyDescent="0.3">
      <c r="A3013" t="s">
        <v>3010</v>
      </c>
      <c r="B3013">
        <v>300.99900000000002</v>
      </c>
      <c r="C3013">
        <v>120</v>
      </c>
      <c r="D3013">
        <v>120</v>
      </c>
      <c r="E3013">
        <v>1.2920799999999999E-3</v>
      </c>
      <c r="F3013">
        <v>-6.6515019560340161</v>
      </c>
      <c r="G3013">
        <v>22</v>
      </c>
      <c r="H3013" s="1">
        <v>3.89934E-14</v>
      </c>
      <c r="I3013" s="1">
        <v>1.04588E-12</v>
      </c>
    </row>
    <row r="3014" spans="1:9" x14ac:dyDescent="0.3">
      <c r="A3014" t="s">
        <v>3011</v>
      </c>
      <c r="B3014">
        <v>301.09899999999999</v>
      </c>
      <c r="C3014">
        <v>120</v>
      </c>
      <c r="D3014">
        <v>120</v>
      </c>
      <c r="E3014">
        <v>1.29485E-3</v>
      </c>
      <c r="F3014">
        <v>-6.6493604206552916</v>
      </c>
      <c r="G3014">
        <v>22</v>
      </c>
      <c r="H3014" s="1">
        <v>3.89934E-14</v>
      </c>
      <c r="I3014" s="1">
        <v>1.04588E-12</v>
      </c>
    </row>
    <row r="3015" spans="1:9" x14ac:dyDescent="0.3">
      <c r="A3015" t="s">
        <v>3012</v>
      </c>
      <c r="B3015">
        <v>301.19900000000001</v>
      </c>
      <c r="C3015">
        <v>120</v>
      </c>
      <c r="D3015">
        <v>120</v>
      </c>
      <c r="E3015">
        <v>1.29762E-3</v>
      </c>
      <c r="F3015">
        <v>-6.6472234616516221</v>
      </c>
      <c r="G3015">
        <v>22</v>
      </c>
      <c r="H3015" s="1">
        <v>3.89934E-14</v>
      </c>
      <c r="I3015" s="1">
        <v>1.04588E-12</v>
      </c>
    </row>
    <row r="3016" spans="1:9" x14ac:dyDescent="0.3">
      <c r="A3016" t="s">
        <v>3013</v>
      </c>
      <c r="B3016">
        <v>301.29899999999998</v>
      </c>
      <c r="C3016">
        <v>120</v>
      </c>
      <c r="D3016">
        <v>120</v>
      </c>
      <c r="E3016">
        <v>1.3004E-3</v>
      </c>
      <c r="F3016">
        <v>-6.6450833695345235</v>
      </c>
      <c r="G3016">
        <v>22</v>
      </c>
      <c r="H3016" s="1">
        <v>3.89934E-14</v>
      </c>
      <c r="I3016" s="1">
        <v>1.04588E-12</v>
      </c>
    </row>
    <row r="3017" spans="1:9" x14ac:dyDescent="0.3">
      <c r="A3017" t="s">
        <v>3014</v>
      </c>
      <c r="B3017">
        <v>301.399</v>
      </c>
      <c r="C3017">
        <v>120</v>
      </c>
      <c r="D3017">
        <v>120</v>
      </c>
      <c r="E3017">
        <v>1.3031799999999999E-3</v>
      </c>
      <c r="F3017">
        <v>-6.6429478476327537</v>
      </c>
      <c r="G3017">
        <v>22</v>
      </c>
      <c r="H3017" s="1">
        <v>3.89934E-14</v>
      </c>
      <c r="I3017" s="1">
        <v>1.04588E-12</v>
      </c>
    </row>
    <row r="3018" spans="1:9" x14ac:dyDescent="0.3">
      <c r="A3018" t="s">
        <v>3015</v>
      </c>
      <c r="B3018">
        <v>301.49900000000002</v>
      </c>
      <c r="C3018">
        <v>120</v>
      </c>
      <c r="D3018">
        <v>120</v>
      </c>
      <c r="E3018">
        <v>1.30597E-3</v>
      </c>
      <c r="F3018">
        <v>-6.6408092192952548</v>
      </c>
      <c r="G3018">
        <v>22</v>
      </c>
      <c r="H3018" s="1">
        <v>3.89934E-14</v>
      </c>
      <c r="I3018" s="1">
        <v>1.04588E-12</v>
      </c>
    </row>
    <row r="3019" spans="1:9" x14ac:dyDescent="0.3">
      <c r="A3019" t="s">
        <v>3016</v>
      </c>
      <c r="B3019">
        <v>301.59899999999999</v>
      </c>
      <c r="C3019">
        <v>120</v>
      </c>
      <c r="D3019">
        <v>120</v>
      </c>
      <c r="E3019">
        <v>1.3087699999999999E-3</v>
      </c>
      <c r="F3019">
        <v>-6.6386675141388904</v>
      </c>
      <c r="G3019">
        <v>22</v>
      </c>
      <c r="H3019" s="1">
        <v>3.89934E-14</v>
      </c>
      <c r="I3019" s="1">
        <v>1.04588E-12</v>
      </c>
    </row>
    <row r="3020" spans="1:9" x14ac:dyDescent="0.3">
      <c r="A3020" t="s">
        <v>3017</v>
      </c>
      <c r="B3020">
        <v>301.69900000000001</v>
      </c>
      <c r="C3020">
        <v>120</v>
      </c>
      <c r="D3020">
        <v>120</v>
      </c>
      <c r="E3020">
        <v>1.31157E-3</v>
      </c>
      <c r="F3020">
        <v>-6.6365303860824492</v>
      </c>
      <c r="G3020">
        <v>22</v>
      </c>
      <c r="H3020" s="1">
        <v>3.89934E-14</v>
      </c>
      <c r="I3020" s="1">
        <v>1.04588E-12</v>
      </c>
    </row>
    <row r="3021" spans="1:9" x14ac:dyDescent="0.3">
      <c r="A3021" t="s">
        <v>3018</v>
      </c>
      <c r="B3021">
        <v>301.79899999999998</v>
      </c>
      <c r="C3021">
        <v>120</v>
      </c>
      <c r="D3021">
        <v>120</v>
      </c>
      <c r="E3021">
        <v>1.31438E-3</v>
      </c>
      <c r="F3021">
        <v>-6.6343902074251497</v>
      </c>
      <c r="G3021">
        <v>22</v>
      </c>
      <c r="H3021" s="1">
        <v>3.89934E-14</v>
      </c>
      <c r="I3021" s="1">
        <v>1.04588E-12</v>
      </c>
    </row>
    <row r="3022" spans="1:9" x14ac:dyDescent="0.3">
      <c r="A3022" t="s">
        <v>3019</v>
      </c>
      <c r="B3022">
        <v>301.899</v>
      </c>
      <c r="C3022">
        <v>120</v>
      </c>
      <c r="D3022">
        <v>120</v>
      </c>
      <c r="E3022">
        <v>1.31719E-3</v>
      </c>
      <c r="F3022">
        <v>-6.6322545993524074</v>
      </c>
      <c r="G3022">
        <v>22</v>
      </c>
      <c r="H3022" s="1">
        <v>3.89934E-14</v>
      </c>
      <c r="I3022" s="1">
        <v>1.04588E-12</v>
      </c>
    </row>
    <row r="3023" spans="1:9" x14ac:dyDescent="0.3">
      <c r="A3023" t="s">
        <v>3020</v>
      </c>
      <c r="B3023">
        <v>301.99900000000002</v>
      </c>
      <c r="C3023">
        <v>120</v>
      </c>
      <c r="D3023">
        <v>120</v>
      </c>
      <c r="E3023">
        <v>1.3200099999999999E-3</v>
      </c>
      <c r="F3023">
        <v>-6.6301159666549774</v>
      </c>
      <c r="G3023">
        <v>22</v>
      </c>
      <c r="H3023" s="1">
        <v>3.89934E-14</v>
      </c>
      <c r="I3023" s="1">
        <v>1.04588E-12</v>
      </c>
    </row>
    <row r="3024" spans="1:9" x14ac:dyDescent="0.3">
      <c r="A3024" t="s">
        <v>3021</v>
      </c>
      <c r="B3024">
        <v>302.09899999999999</v>
      </c>
      <c r="C3024">
        <v>120</v>
      </c>
      <c r="D3024">
        <v>120</v>
      </c>
      <c r="E3024">
        <v>1.32284E-3</v>
      </c>
      <c r="F3024">
        <v>-6.627974338426613</v>
      </c>
      <c r="G3024">
        <v>22</v>
      </c>
      <c r="H3024" s="1">
        <v>3.89934E-14</v>
      </c>
      <c r="I3024" s="1">
        <v>1.04588E-12</v>
      </c>
    </row>
    <row r="3025" spans="1:9" x14ac:dyDescent="0.3">
      <c r="A3025" t="s">
        <v>3022</v>
      </c>
      <c r="B3025">
        <v>302.19900000000001</v>
      </c>
      <c r="C3025">
        <v>120</v>
      </c>
      <c r="D3025">
        <v>120</v>
      </c>
      <c r="E3025">
        <v>1.3256699999999999E-3</v>
      </c>
      <c r="F3025">
        <v>-6.6258372869697206</v>
      </c>
      <c r="G3025">
        <v>22</v>
      </c>
      <c r="H3025" s="1">
        <v>3.89934E-14</v>
      </c>
      <c r="I3025" s="1">
        <v>1.04588E-12</v>
      </c>
    </row>
    <row r="3026" spans="1:9" x14ac:dyDescent="0.3">
      <c r="A3026" t="s">
        <v>3023</v>
      </c>
      <c r="B3026">
        <v>302.29899999999998</v>
      </c>
      <c r="C3026">
        <v>120</v>
      </c>
      <c r="D3026">
        <v>120</v>
      </c>
      <c r="E3026">
        <v>1.32851E-3</v>
      </c>
      <c r="F3026">
        <v>-6.6236972655063227</v>
      </c>
      <c r="G3026">
        <v>22</v>
      </c>
      <c r="H3026" s="1">
        <v>3.89934E-14</v>
      </c>
      <c r="I3026" s="1">
        <v>1.04588E-12</v>
      </c>
    </row>
    <row r="3027" spans="1:9" x14ac:dyDescent="0.3">
      <c r="A3027" t="s">
        <v>3024</v>
      </c>
      <c r="B3027">
        <v>302.399</v>
      </c>
      <c r="C3027">
        <v>120</v>
      </c>
      <c r="D3027">
        <v>120</v>
      </c>
      <c r="E3027">
        <v>1.33136E-3</v>
      </c>
      <c r="F3027">
        <v>-6.6215543028121546</v>
      </c>
      <c r="G3027">
        <v>22</v>
      </c>
      <c r="H3027" s="1">
        <v>3.89934E-14</v>
      </c>
      <c r="I3027" s="1">
        <v>1.04588E-12</v>
      </c>
    </row>
    <row r="3028" spans="1:9" x14ac:dyDescent="0.3">
      <c r="A3028" t="s">
        <v>3025</v>
      </c>
      <c r="B3028">
        <v>302.49900000000002</v>
      </c>
      <c r="C3028">
        <v>120</v>
      </c>
      <c r="D3028">
        <v>120</v>
      </c>
      <c r="E3028">
        <v>1.33421E-3</v>
      </c>
      <c r="F3028">
        <v>-6.6194159225887805</v>
      </c>
      <c r="G3028">
        <v>22</v>
      </c>
      <c r="H3028" s="1">
        <v>3.89934E-14</v>
      </c>
      <c r="I3028" s="1">
        <v>1.04588E-12</v>
      </c>
    </row>
    <row r="3029" spans="1:9" x14ac:dyDescent="0.3">
      <c r="A3029" t="s">
        <v>3026</v>
      </c>
      <c r="B3029">
        <v>302.59899999999999</v>
      </c>
      <c r="C3029">
        <v>120</v>
      </c>
      <c r="D3029">
        <v>120</v>
      </c>
      <c r="E3029">
        <v>1.3370599999999999E-3</v>
      </c>
      <c r="F3029">
        <v>-6.6172821052798758</v>
      </c>
      <c r="G3029">
        <v>22</v>
      </c>
      <c r="H3029" s="1">
        <v>3.89934E-14</v>
      </c>
      <c r="I3029" s="1">
        <v>1.04588E-12</v>
      </c>
    </row>
    <row r="3030" spans="1:9" x14ac:dyDescent="0.3">
      <c r="A3030" t="s">
        <v>3027</v>
      </c>
      <c r="B3030">
        <v>302.69900000000001</v>
      </c>
      <c r="C3030">
        <v>120</v>
      </c>
      <c r="D3030">
        <v>120</v>
      </c>
      <c r="E3030">
        <v>1.33993E-3</v>
      </c>
      <c r="F3030">
        <v>-6.6151379051897807</v>
      </c>
      <c r="G3030">
        <v>22</v>
      </c>
      <c r="H3030" s="1">
        <v>3.89934E-14</v>
      </c>
      <c r="I3030" s="1">
        <v>1.04588E-12</v>
      </c>
    </row>
    <row r="3031" spans="1:9" x14ac:dyDescent="0.3">
      <c r="A3031" t="s">
        <v>3028</v>
      </c>
      <c r="B3031">
        <v>302.79899999999998</v>
      </c>
      <c r="C3031">
        <v>120</v>
      </c>
      <c r="D3031">
        <v>120</v>
      </c>
      <c r="E3031">
        <v>1.3427999999999999E-3</v>
      </c>
      <c r="F3031">
        <v>-6.6129982928583946</v>
      </c>
      <c r="G3031">
        <v>22</v>
      </c>
      <c r="H3031" s="1">
        <v>3.89934E-14</v>
      </c>
      <c r="I3031" s="1">
        <v>1.04588E-12</v>
      </c>
    </row>
    <row r="3032" spans="1:9" x14ac:dyDescent="0.3">
      <c r="A3032" t="s">
        <v>3029</v>
      </c>
      <c r="B3032">
        <v>302.899</v>
      </c>
      <c r="C3032">
        <v>120</v>
      </c>
      <c r="D3032">
        <v>120</v>
      </c>
      <c r="E3032">
        <v>1.34567E-3</v>
      </c>
      <c r="F3032">
        <v>-6.6108632486955656</v>
      </c>
      <c r="G3032">
        <v>22</v>
      </c>
      <c r="H3032" s="1">
        <v>3.89934E-14</v>
      </c>
      <c r="I3032" s="1">
        <v>1.04588E-12</v>
      </c>
    </row>
    <row r="3033" spans="1:9" x14ac:dyDescent="0.3">
      <c r="A3033" t="s">
        <v>3030</v>
      </c>
      <c r="B3033">
        <v>302.99900000000002</v>
      </c>
      <c r="C3033">
        <v>120</v>
      </c>
      <c r="D3033">
        <v>120</v>
      </c>
      <c r="E3033">
        <v>1.34855E-3</v>
      </c>
      <c r="F3033">
        <v>-6.6087253378367938</v>
      </c>
      <c r="G3033">
        <v>22</v>
      </c>
      <c r="H3033" s="1">
        <v>3.89934E-14</v>
      </c>
      <c r="I3033" s="1">
        <v>1.04588E-12</v>
      </c>
    </row>
    <row r="3034" spans="1:9" x14ac:dyDescent="0.3">
      <c r="A3034" t="s">
        <v>3031</v>
      </c>
      <c r="B3034">
        <v>303.09899999999999</v>
      </c>
      <c r="C3034">
        <v>120</v>
      </c>
      <c r="D3034">
        <v>120</v>
      </c>
      <c r="E3034">
        <v>1.35144E-3</v>
      </c>
      <c r="F3034">
        <v>-6.6065845883498016</v>
      </c>
      <c r="G3034">
        <v>22</v>
      </c>
      <c r="H3034" s="1">
        <v>3.89934E-14</v>
      </c>
      <c r="I3034" s="1">
        <v>1.04588E-12</v>
      </c>
    </row>
    <row r="3035" spans="1:9" x14ac:dyDescent="0.3">
      <c r="A3035" t="s">
        <v>3032</v>
      </c>
      <c r="B3035">
        <v>303.19900000000001</v>
      </c>
      <c r="C3035">
        <v>120</v>
      </c>
      <c r="D3035">
        <v>120</v>
      </c>
      <c r="E3035">
        <v>1.3543299999999999E-3</v>
      </c>
      <c r="F3035">
        <v>-6.6044484118832258</v>
      </c>
      <c r="G3035">
        <v>22</v>
      </c>
      <c r="H3035" s="1">
        <v>3.89934E-14</v>
      </c>
      <c r="I3035" s="1">
        <v>1.04588E-12</v>
      </c>
    </row>
    <row r="3036" spans="1:9" x14ac:dyDescent="0.3">
      <c r="A3036" t="s">
        <v>3033</v>
      </c>
      <c r="B3036">
        <v>303.29899999999998</v>
      </c>
      <c r="C3036">
        <v>120</v>
      </c>
      <c r="D3036">
        <v>120</v>
      </c>
      <c r="E3036">
        <v>1.3572300000000001E-3</v>
      </c>
      <c r="F3036">
        <v>-6.6023094209660469</v>
      </c>
      <c r="G3036">
        <v>22</v>
      </c>
      <c r="H3036" s="1">
        <v>3.89934E-14</v>
      </c>
      <c r="I3036" s="1">
        <v>1.04588E-12</v>
      </c>
    </row>
    <row r="3037" spans="1:9" x14ac:dyDescent="0.3">
      <c r="A3037" t="s">
        <v>3034</v>
      </c>
      <c r="B3037">
        <v>303.399</v>
      </c>
      <c r="C3037">
        <v>120</v>
      </c>
      <c r="D3037">
        <v>120</v>
      </c>
      <c r="E3037">
        <v>1.3601399999999999E-3</v>
      </c>
      <c r="F3037">
        <v>-6.6001676433557854</v>
      </c>
      <c r="G3037">
        <v>22</v>
      </c>
      <c r="H3037" s="1">
        <v>3.89934E-14</v>
      </c>
      <c r="I3037" s="1">
        <v>1.04588E-12</v>
      </c>
    </row>
    <row r="3038" spans="1:9" x14ac:dyDescent="0.3">
      <c r="A3038" t="s">
        <v>3035</v>
      </c>
      <c r="B3038">
        <v>303.49900000000002</v>
      </c>
      <c r="C3038">
        <v>120</v>
      </c>
      <c r="D3038">
        <v>120</v>
      </c>
      <c r="E3038">
        <v>1.36305E-3</v>
      </c>
      <c r="F3038">
        <v>-6.5980304431548085</v>
      </c>
      <c r="G3038">
        <v>22</v>
      </c>
      <c r="H3038" s="1">
        <v>3.89934E-14</v>
      </c>
      <c r="I3038" s="1">
        <v>1.04588E-12</v>
      </c>
    </row>
    <row r="3039" spans="1:9" x14ac:dyDescent="0.3">
      <c r="A3039" t="s">
        <v>3036</v>
      </c>
      <c r="B3039">
        <v>303.59899999999999</v>
      </c>
      <c r="C3039">
        <v>120</v>
      </c>
      <c r="D3039">
        <v>120</v>
      </c>
      <c r="E3039">
        <v>1.36597E-3</v>
      </c>
      <c r="F3039">
        <v>-6.5958904800073554</v>
      </c>
      <c r="G3039">
        <v>22</v>
      </c>
      <c r="H3039" s="1">
        <v>3.89934E-14</v>
      </c>
      <c r="I3039" s="1">
        <v>1.04588E-12</v>
      </c>
    </row>
    <row r="3040" spans="1:9" x14ac:dyDescent="0.3">
      <c r="A3040" t="s">
        <v>3037</v>
      </c>
      <c r="B3040">
        <v>303.69900000000001</v>
      </c>
      <c r="C3040">
        <v>120</v>
      </c>
      <c r="D3040">
        <v>120</v>
      </c>
      <c r="E3040">
        <v>1.3688999999999999E-3</v>
      </c>
      <c r="F3040">
        <v>-6.5937477813628078</v>
      </c>
      <c r="G3040">
        <v>22</v>
      </c>
      <c r="H3040" s="1">
        <v>3.89934E-14</v>
      </c>
      <c r="I3040" s="1">
        <v>1.04588E-12</v>
      </c>
    </row>
    <row r="3041" spans="1:9" x14ac:dyDescent="0.3">
      <c r="A3041" t="s">
        <v>3038</v>
      </c>
      <c r="B3041">
        <v>303.79899999999998</v>
      </c>
      <c r="C3041">
        <v>120</v>
      </c>
      <c r="D3041">
        <v>120</v>
      </c>
      <c r="E3041">
        <v>1.3718300000000001E-3</v>
      </c>
      <c r="F3041">
        <v>-6.5916096640610524</v>
      </c>
      <c r="G3041">
        <v>22</v>
      </c>
      <c r="H3041" s="1">
        <v>3.89934E-14</v>
      </c>
      <c r="I3041" s="1">
        <v>1.04588E-12</v>
      </c>
    </row>
    <row r="3042" spans="1:9" x14ac:dyDescent="0.3">
      <c r="A3042" t="s">
        <v>3039</v>
      </c>
      <c r="B3042">
        <v>303.899</v>
      </c>
      <c r="C3042">
        <v>120</v>
      </c>
      <c r="D3042">
        <v>120</v>
      </c>
      <c r="E3042">
        <v>1.37477E-3</v>
      </c>
      <c r="F3042">
        <v>-6.5894688345825179</v>
      </c>
      <c r="G3042">
        <v>22</v>
      </c>
      <c r="H3042" s="1">
        <v>3.89934E-14</v>
      </c>
      <c r="I3042" s="1">
        <v>1.04588E-12</v>
      </c>
    </row>
    <row r="3043" spans="1:9" x14ac:dyDescent="0.3">
      <c r="A3043" t="s">
        <v>3040</v>
      </c>
      <c r="B3043">
        <v>303.99900000000002</v>
      </c>
      <c r="C3043">
        <v>120</v>
      </c>
      <c r="D3043">
        <v>120</v>
      </c>
      <c r="E3043">
        <v>1.3777100000000001E-3</v>
      </c>
      <c r="F3043">
        <v>-6.5873325784657943</v>
      </c>
      <c r="G3043">
        <v>22</v>
      </c>
      <c r="H3043" s="1">
        <v>3.89934E-14</v>
      </c>
      <c r="I3043" s="1">
        <v>1.04588E-12</v>
      </c>
    </row>
    <row r="3044" spans="1:9" x14ac:dyDescent="0.3">
      <c r="A3044" t="s">
        <v>3041</v>
      </c>
      <c r="B3044">
        <v>304.09899999999999</v>
      </c>
      <c r="C3044">
        <v>120</v>
      </c>
      <c r="D3044">
        <v>120</v>
      </c>
      <c r="E3044">
        <v>1.3806599999999999E-3</v>
      </c>
      <c r="F3044">
        <v>-6.5851936332737369</v>
      </c>
      <c r="G3044">
        <v>22</v>
      </c>
      <c r="H3044" s="1">
        <v>3.89934E-14</v>
      </c>
      <c r="I3044" s="1">
        <v>1.04588E-12</v>
      </c>
    </row>
    <row r="3045" spans="1:9" x14ac:dyDescent="0.3">
      <c r="A3045" t="s">
        <v>3042</v>
      </c>
      <c r="B3045">
        <v>304.19900000000001</v>
      </c>
      <c r="C3045">
        <v>120</v>
      </c>
      <c r="D3045">
        <v>120</v>
      </c>
      <c r="E3045">
        <v>1.3836199999999999E-3</v>
      </c>
      <c r="F3045">
        <v>-6.5830520259609226</v>
      </c>
      <c r="G3045">
        <v>22</v>
      </c>
      <c r="H3045" s="1">
        <v>3.89934E-14</v>
      </c>
      <c r="I3045" s="1">
        <v>1.04588E-12</v>
      </c>
    </row>
    <row r="3046" spans="1:9" x14ac:dyDescent="0.3">
      <c r="A3046" t="s">
        <v>3043</v>
      </c>
      <c r="B3046">
        <v>304.29899999999998</v>
      </c>
      <c r="C3046">
        <v>120</v>
      </c>
      <c r="D3046">
        <v>120</v>
      </c>
      <c r="E3046">
        <v>1.3865800000000001E-3</v>
      </c>
      <c r="F3046">
        <v>-6.5809149953302812</v>
      </c>
      <c r="G3046">
        <v>22</v>
      </c>
      <c r="H3046" s="1">
        <v>3.89934E-14</v>
      </c>
      <c r="I3046" s="1">
        <v>1.04588E-12</v>
      </c>
    </row>
    <row r="3047" spans="1:9" x14ac:dyDescent="0.3">
      <c r="A3047" t="s">
        <v>3044</v>
      </c>
      <c r="B3047">
        <v>304.399</v>
      </c>
      <c r="C3047">
        <v>120</v>
      </c>
      <c r="D3047">
        <v>120</v>
      </c>
      <c r="E3047">
        <v>1.38955E-3</v>
      </c>
      <c r="F3047">
        <v>-6.5787753252621641</v>
      </c>
      <c r="G3047">
        <v>22</v>
      </c>
      <c r="H3047" s="1">
        <v>3.89934E-14</v>
      </c>
      <c r="I3047" s="1">
        <v>1.04588E-12</v>
      </c>
    </row>
    <row r="3048" spans="1:9" x14ac:dyDescent="0.3">
      <c r="A3048" t="s">
        <v>3045</v>
      </c>
      <c r="B3048">
        <v>304.49900000000002</v>
      </c>
      <c r="C3048">
        <v>120</v>
      </c>
      <c r="D3048">
        <v>120</v>
      </c>
      <c r="E3048">
        <v>1.39252E-3</v>
      </c>
      <c r="F3048">
        <v>-6.5766402236088854</v>
      </c>
      <c r="G3048">
        <v>22</v>
      </c>
      <c r="H3048" s="1">
        <v>3.89934E-14</v>
      </c>
      <c r="I3048" s="1">
        <v>1.04588E-12</v>
      </c>
    </row>
    <row r="3049" spans="1:9" x14ac:dyDescent="0.3">
      <c r="A3049" t="s">
        <v>3046</v>
      </c>
      <c r="B3049">
        <v>304.59899999999999</v>
      </c>
      <c r="C3049">
        <v>120</v>
      </c>
      <c r="D3049">
        <v>120</v>
      </c>
      <c r="E3049">
        <v>1.3955E-3</v>
      </c>
      <c r="F3049">
        <v>-6.5745025049878976</v>
      </c>
      <c r="G3049">
        <v>22</v>
      </c>
      <c r="H3049" s="1">
        <v>3.89934E-14</v>
      </c>
      <c r="I3049" s="1">
        <v>1.04588E-12</v>
      </c>
    </row>
    <row r="3050" spans="1:9" x14ac:dyDescent="0.3">
      <c r="A3050" t="s">
        <v>3047</v>
      </c>
      <c r="B3050">
        <v>304.69900000000001</v>
      </c>
      <c r="C3050">
        <v>120</v>
      </c>
      <c r="D3050">
        <v>120</v>
      </c>
      <c r="E3050">
        <v>1.3984900000000001E-3</v>
      </c>
      <c r="F3050">
        <v>-6.572362195866237</v>
      </c>
      <c r="G3050">
        <v>22</v>
      </c>
      <c r="H3050" s="1">
        <v>3.89934E-14</v>
      </c>
      <c r="I3050" s="1">
        <v>1.04588E-12</v>
      </c>
    </row>
    <row r="3051" spans="1:9" x14ac:dyDescent="0.3">
      <c r="A3051" t="s">
        <v>3048</v>
      </c>
      <c r="B3051">
        <v>304.79899999999998</v>
      </c>
      <c r="C3051">
        <v>120</v>
      </c>
      <c r="D3051">
        <v>120</v>
      </c>
      <c r="E3051">
        <v>1.40149E-3</v>
      </c>
      <c r="F3051">
        <v>-6.5702193225971595</v>
      </c>
      <c r="G3051">
        <v>22</v>
      </c>
      <c r="H3051" s="1">
        <v>3.89934E-14</v>
      </c>
      <c r="I3051" s="1">
        <v>1.04588E-12</v>
      </c>
    </row>
    <row r="3052" spans="1:9" x14ac:dyDescent="0.3">
      <c r="A3052" t="s">
        <v>3049</v>
      </c>
      <c r="B3052">
        <v>304.899</v>
      </c>
      <c r="C3052">
        <v>120</v>
      </c>
      <c r="D3052">
        <v>120</v>
      </c>
      <c r="E3052">
        <v>1.40449E-3</v>
      </c>
      <c r="F3052">
        <v>-6.5680810314168427</v>
      </c>
      <c r="G3052">
        <v>22</v>
      </c>
      <c r="H3052" s="1">
        <v>3.89934E-14</v>
      </c>
      <c r="I3052" s="1">
        <v>1.04588E-12</v>
      </c>
    </row>
    <row r="3053" spans="1:9" x14ac:dyDescent="0.3">
      <c r="A3053" t="s">
        <v>3050</v>
      </c>
      <c r="B3053">
        <v>304.99900000000002</v>
      </c>
      <c r="C3053">
        <v>120</v>
      </c>
      <c r="D3053">
        <v>120</v>
      </c>
      <c r="E3053">
        <v>1.4074999999999999E-3</v>
      </c>
      <c r="F3053">
        <v>-6.5659401979504288</v>
      </c>
      <c r="G3053">
        <v>22</v>
      </c>
      <c r="H3053" s="1">
        <v>4.3373099999999999E-14</v>
      </c>
      <c r="I3053" s="1">
        <v>1.16339E-12</v>
      </c>
    </row>
    <row r="3054" spans="1:9" x14ac:dyDescent="0.3">
      <c r="A3054" t="s">
        <v>3051</v>
      </c>
      <c r="B3054">
        <v>305.09899999999999</v>
      </c>
      <c r="C3054">
        <v>120</v>
      </c>
      <c r="D3054">
        <v>120</v>
      </c>
      <c r="E3054">
        <v>1.41051E-3</v>
      </c>
      <c r="F3054">
        <v>-6.5638039378628461</v>
      </c>
      <c r="G3054">
        <v>22</v>
      </c>
      <c r="H3054" s="1">
        <v>4.3373099999999999E-14</v>
      </c>
      <c r="I3054" s="1">
        <v>1.16339E-12</v>
      </c>
    </row>
    <row r="3055" spans="1:9" x14ac:dyDescent="0.3">
      <c r="A3055" t="s">
        <v>3052</v>
      </c>
      <c r="B3055">
        <v>305.19900000000001</v>
      </c>
      <c r="C3055">
        <v>120</v>
      </c>
      <c r="D3055">
        <v>120</v>
      </c>
      <c r="E3055">
        <v>1.4135300000000001E-3</v>
      </c>
      <c r="F3055">
        <v>-6.5616651571435787</v>
      </c>
      <c r="G3055">
        <v>22</v>
      </c>
      <c r="H3055" s="1">
        <v>4.3373099999999999E-14</v>
      </c>
      <c r="I3055" s="1">
        <v>1.16339E-12</v>
      </c>
    </row>
    <row r="3056" spans="1:9" x14ac:dyDescent="0.3">
      <c r="A3056" t="s">
        <v>3053</v>
      </c>
      <c r="B3056">
        <v>305.29899999999998</v>
      </c>
      <c r="C3056">
        <v>120</v>
      </c>
      <c r="D3056">
        <v>120</v>
      </c>
      <c r="E3056">
        <v>1.4165600000000001E-3</v>
      </c>
      <c r="F3056">
        <v>-6.5595238816663128</v>
      </c>
      <c r="G3056">
        <v>22</v>
      </c>
      <c r="H3056" s="1">
        <v>4.3373099999999999E-14</v>
      </c>
      <c r="I3056" s="1">
        <v>1.16339E-12</v>
      </c>
    </row>
    <row r="3057" spans="1:9" x14ac:dyDescent="0.3">
      <c r="A3057" t="s">
        <v>3054</v>
      </c>
      <c r="B3057">
        <v>305.399</v>
      </c>
      <c r="C3057">
        <v>120</v>
      </c>
      <c r="D3057">
        <v>120</v>
      </c>
      <c r="E3057">
        <v>1.4195900000000001E-3</v>
      </c>
      <c r="F3057">
        <v>-6.5573871814545566</v>
      </c>
      <c r="G3057">
        <v>22</v>
      </c>
      <c r="H3057" s="1">
        <v>4.3373099999999999E-14</v>
      </c>
      <c r="I3057" s="1">
        <v>1.16339E-12</v>
      </c>
    </row>
    <row r="3058" spans="1:9" x14ac:dyDescent="0.3">
      <c r="A3058" t="s">
        <v>3055</v>
      </c>
      <c r="B3058">
        <v>305.49900000000002</v>
      </c>
      <c r="C3058">
        <v>120</v>
      </c>
      <c r="D3058">
        <v>120</v>
      </c>
      <c r="E3058">
        <v>1.42263E-3</v>
      </c>
      <c r="F3058">
        <v>-6.5552480077387507</v>
      </c>
      <c r="G3058">
        <v>22</v>
      </c>
      <c r="H3058" s="1">
        <v>4.3373099999999999E-14</v>
      </c>
      <c r="I3058" s="1">
        <v>1.16339E-12</v>
      </c>
    </row>
    <row r="3059" spans="1:9" x14ac:dyDescent="0.3">
      <c r="A3059" t="s">
        <v>3056</v>
      </c>
      <c r="B3059">
        <v>305.59899999999999</v>
      </c>
      <c r="C3059">
        <v>120</v>
      </c>
      <c r="D3059">
        <v>120</v>
      </c>
      <c r="E3059">
        <v>1.4256799999999999E-3</v>
      </c>
      <c r="F3059">
        <v>-6.5531063860994303</v>
      </c>
      <c r="G3059">
        <v>22</v>
      </c>
      <c r="H3059" s="1">
        <v>4.3373099999999999E-14</v>
      </c>
      <c r="I3059" s="1">
        <v>1.16339E-12</v>
      </c>
    </row>
    <row r="3060" spans="1:9" x14ac:dyDescent="0.3">
      <c r="A3060" t="s">
        <v>3057</v>
      </c>
      <c r="B3060">
        <v>305.69900000000001</v>
      </c>
      <c r="C3060">
        <v>120</v>
      </c>
      <c r="D3060">
        <v>120</v>
      </c>
      <c r="E3060">
        <v>1.42873E-3</v>
      </c>
      <c r="F3060">
        <v>-6.5509693412034489</v>
      </c>
      <c r="G3060">
        <v>22</v>
      </c>
      <c r="H3060" s="1">
        <v>4.3373099999999999E-14</v>
      </c>
      <c r="I3060" s="1">
        <v>1.16339E-12</v>
      </c>
    </row>
    <row r="3061" spans="1:9" x14ac:dyDescent="0.3">
      <c r="A3061" t="s">
        <v>3058</v>
      </c>
      <c r="B3061">
        <v>305.79899999999998</v>
      </c>
      <c r="C3061">
        <v>120</v>
      </c>
      <c r="D3061">
        <v>120</v>
      </c>
      <c r="E3061">
        <v>1.4317900000000001E-3</v>
      </c>
      <c r="F3061">
        <v>-6.548829869242252</v>
      </c>
      <c r="G3061">
        <v>22</v>
      </c>
      <c r="H3061" s="1">
        <v>4.3373099999999999E-14</v>
      </c>
      <c r="I3061" s="1">
        <v>1.16339E-12</v>
      </c>
    </row>
    <row r="3062" spans="1:9" x14ac:dyDescent="0.3">
      <c r="A3062" t="s">
        <v>3059</v>
      </c>
      <c r="B3062">
        <v>305.899</v>
      </c>
      <c r="C3062">
        <v>120</v>
      </c>
      <c r="D3062">
        <v>120</v>
      </c>
      <c r="E3062">
        <v>1.4348500000000001E-3</v>
      </c>
      <c r="F3062">
        <v>-6.5466949648508788</v>
      </c>
      <c r="G3062">
        <v>22</v>
      </c>
      <c r="H3062" s="1">
        <v>4.3373099999999999E-14</v>
      </c>
      <c r="I3062" s="1">
        <v>1.16339E-12</v>
      </c>
    </row>
    <row r="3063" spans="1:9" x14ac:dyDescent="0.3">
      <c r="A3063" t="s">
        <v>3060</v>
      </c>
      <c r="B3063">
        <v>305.99900000000002</v>
      </c>
      <c r="C3063">
        <v>120</v>
      </c>
      <c r="D3063">
        <v>120</v>
      </c>
      <c r="E3063">
        <v>1.43793E-3</v>
      </c>
      <c r="F3063">
        <v>-6.5445506995885747</v>
      </c>
      <c r="G3063">
        <v>22</v>
      </c>
      <c r="H3063" s="1">
        <v>4.3373099999999999E-14</v>
      </c>
      <c r="I3063" s="1">
        <v>1.16339E-12</v>
      </c>
    </row>
    <row r="3064" spans="1:9" x14ac:dyDescent="0.3">
      <c r="A3064" t="s">
        <v>3061</v>
      </c>
      <c r="B3064">
        <v>306.09899999999999</v>
      </c>
      <c r="C3064">
        <v>120</v>
      </c>
      <c r="D3064">
        <v>120</v>
      </c>
      <c r="E3064">
        <v>1.441E-3</v>
      </c>
      <c r="F3064">
        <v>-6.5424179619647518</v>
      </c>
      <c r="G3064">
        <v>22</v>
      </c>
      <c r="H3064" s="1">
        <v>4.3373099999999999E-14</v>
      </c>
      <c r="I3064" s="1">
        <v>1.16339E-12</v>
      </c>
    </row>
    <row r="3065" spans="1:9" x14ac:dyDescent="0.3">
      <c r="A3065" t="s">
        <v>3062</v>
      </c>
      <c r="B3065">
        <v>306.19900000000001</v>
      </c>
      <c r="C3065">
        <v>120</v>
      </c>
      <c r="D3065">
        <v>120</v>
      </c>
      <c r="E3065">
        <v>1.4440900000000001E-3</v>
      </c>
      <c r="F3065">
        <v>-6.540275913583935</v>
      </c>
      <c r="G3065">
        <v>22</v>
      </c>
      <c r="H3065" s="1">
        <v>4.3373099999999999E-14</v>
      </c>
      <c r="I3065" s="1">
        <v>1.16339E-12</v>
      </c>
    </row>
    <row r="3066" spans="1:9" x14ac:dyDescent="0.3">
      <c r="A3066" t="s">
        <v>3063</v>
      </c>
      <c r="B3066">
        <v>306.29899999999998</v>
      </c>
      <c r="C3066">
        <v>120</v>
      </c>
      <c r="D3066">
        <v>120</v>
      </c>
      <c r="E3066">
        <v>1.44718E-3</v>
      </c>
      <c r="F3066">
        <v>-6.5381384437686219</v>
      </c>
      <c r="G3066">
        <v>22</v>
      </c>
      <c r="H3066" s="1">
        <v>4.3373099999999999E-14</v>
      </c>
      <c r="I3066" s="1">
        <v>1.16339E-12</v>
      </c>
    </row>
    <row r="3067" spans="1:9" x14ac:dyDescent="0.3">
      <c r="A3067" t="s">
        <v>3064</v>
      </c>
      <c r="B3067">
        <v>306.399</v>
      </c>
      <c r="C3067">
        <v>120</v>
      </c>
      <c r="D3067">
        <v>120</v>
      </c>
      <c r="E3067">
        <v>1.45028E-3</v>
      </c>
      <c r="F3067">
        <v>-6.5359986377434494</v>
      </c>
      <c r="G3067">
        <v>22</v>
      </c>
      <c r="H3067" s="1">
        <v>4.3373099999999999E-14</v>
      </c>
      <c r="I3067" s="1">
        <v>1.16339E-12</v>
      </c>
    </row>
    <row r="3068" spans="1:9" x14ac:dyDescent="0.3">
      <c r="A3068" t="s">
        <v>3065</v>
      </c>
      <c r="B3068">
        <v>306.49900000000002</v>
      </c>
      <c r="C3068">
        <v>120</v>
      </c>
      <c r="D3068">
        <v>120</v>
      </c>
      <c r="E3068">
        <v>1.4533899999999999E-3</v>
      </c>
      <c r="F3068">
        <v>-6.533856520223738</v>
      </c>
      <c r="G3068">
        <v>22</v>
      </c>
      <c r="H3068" s="1">
        <v>4.3373099999999999E-14</v>
      </c>
      <c r="I3068" s="1">
        <v>1.16339E-12</v>
      </c>
    </row>
    <row r="3069" spans="1:9" x14ac:dyDescent="0.3">
      <c r="A3069" t="s">
        <v>3066</v>
      </c>
      <c r="B3069">
        <v>306.59899999999999</v>
      </c>
      <c r="C3069">
        <v>120</v>
      </c>
      <c r="D3069">
        <v>120</v>
      </c>
      <c r="E3069">
        <v>1.4564999999999999E-3</v>
      </c>
      <c r="F3069">
        <v>-6.5317189815647847</v>
      </c>
      <c r="G3069">
        <v>22</v>
      </c>
      <c r="H3069" s="1">
        <v>4.3373099999999999E-14</v>
      </c>
      <c r="I3069" s="1">
        <v>1.16339E-12</v>
      </c>
    </row>
    <row r="3070" spans="1:9" x14ac:dyDescent="0.3">
      <c r="A3070" t="s">
        <v>3067</v>
      </c>
      <c r="B3070">
        <v>306.69900000000001</v>
      </c>
      <c r="C3070">
        <v>120</v>
      </c>
      <c r="D3070">
        <v>120</v>
      </c>
      <c r="E3070">
        <v>1.45962E-3</v>
      </c>
      <c r="F3070">
        <v>-6.5295791511116432</v>
      </c>
      <c r="G3070">
        <v>22</v>
      </c>
      <c r="H3070" s="1">
        <v>4.3373099999999999E-14</v>
      </c>
      <c r="I3070" s="1">
        <v>1.16339E-12</v>
      </c>
    </row>
    <row r="3071" spans="1:9" x14ac:dyDescent="0.3">
      <c r="A3071" t="s">
        <v>3068</v>
      </c>
      <c r="B3071">
        <v>306.79899999999998</v>
      </c>
      <c r="C3071">
        <v>120</v>
      </c>
      <c r="D3071">
        <v>120</v>
      </c>
      <c r="E3071">
        <v>1.4627399999999999E-3</v>
      </c>
      <c r="F3071">
        <v>-6.5274438897575129</v>
      </c>
      <c r="G3071">
        <v>22</v>
      </c>
      <c r="H3071" s="1">
        <v>4.3373099999999999E-14</v>
      </c>
      <c r="I3071" s="1">
        <v>1.16339E-12</v>
      </c>
    </row>
    <row r="3072" spans="1:9" x14ac:dyDescent="0.3">
      <c r="A3072" t="s">
        <v>3069</v>
      </c>
      <c r="B3072">
        <v>306.899</v>
      </c>
      <c r="C3072">
        <v>120</v>
      </c>
      <c r="D3072">
        <v>120</v>
      </c>
      <c r="E3072">
        <v>1.46587E-3</v>
      </c>
      <c r="F3072">
        <v>-6.5253063561209004</v>
      </c>
      <c r="G3072">
        <v>22</v>
      </c>
      <c r="H3072" s="1">
        <v>4.3373099999999999E-14</v>
      </c>
      <c r="I3072" s="1">
        <v>1.16339E-12</v>
      </c>
    </row>
    <row r="3073" spans="1:9" x14ac:dyDescent="0.3">
      <c r="A3073" t="s">
        <v>3070</v>
      </c>
      <c r="B3073">
        <v>306.99900000000002</v>
      </c>
      <c r="C3073">
        <v>120</v>
      </c>
      <c r="D3073">
        <v>120</v>
      </c>
      <c r="E3073">
        <v>1.46901E-3</v>
      </c>
      <c r="F3073">
        <v>-6.5231665744616265</v>
      </c>
      <c r="G3073">
        <v>22</v>
      </c>
      <c r="H3073" s="1">
        <v>4.3373099999999999E-14</v>
      </c>
      <c r="I3073" s="1">
        <v>1.16339E-12</v>
      </c>
    </row>
    <row r="3074" spans="1:9" x14ac:dyDescent="0.3">
      <c r="A3074" t="s">
        <v>3071</v>
      </c>
      <c r="B3074">
        <v>307.09899999999999</v>
      </c>
      <c r="C3074">
        <v>120</v>
      </c>
      <c r="D3074">
        <v>120</v>
      </c>
      <c r="E3074">
        <v>1.4721599999999999E-3</v>
      </c>
      <c r="F3074">
        <v>-6.5210245689302226</v>
      </c>
      <c r="G3074">
        <v>22</v>
      </c>
      <c r="H3074" s="1">
        <v>4.3373099999999999E-14</v>
      </c>
      <c r="I3074" s="1">
        <v>1.16339E-12</v>
      </c>
    </row>
    <row r="3075" spans="1:9" x14ac:dyDescent="0.3">
      <c r="A3075" t="s">
        <v>3072</v>
      </c>
      <c r="B3075">
        <v>307.19900000000001</v>
      </c>
      <c r="C3075">
        <v>120</v>
      </c>
      <c r="D3075">
        <v>120</v>
      </c>
      <c r="E3075">
        <v>1.4753100000000001E-3</v>
      </c>
      <c r="F3075">
        <v>-6.5188871417813417</v>
      </c>
      <c r="G3075">
        <v>22</v>
      </c>
      <c r="H3075" s="1">
        <v>4.3373099999999999E-14</v>
      </c>
      <c r="I3075" s="1">
        <v>1.16339E-12</v>
      </c>
    </row>
    <row r="3076" spans="1:9" x14ac:dyDescent="0.3">
      <c r="A3076" t="s">
        <v>3073</v>
      </c>
      <c r="B3076">
        <v>307.29899999999998</v>
      </c>
      <c r="C3076">
        <v>120</v>
      </c>
      <c r="D3076">
        <v>120</v>
      </c>
      <c r="E3076">
        <v>1.47847E-3</v>
      </c>
      <c r="F3076">
        <v>-6.5167475097129097</v>
      </c>
      <c r="G3076">
        <v>22</v>
      </c>
      <c r="H3076" s="1">
        <v>4.3373099999999999E-14</v>
      </c>
      <c r="I3076" s="1">
        <v>1.16339E-12</v>
      </c>
    </row>
    <row r="3077" spans="1:9" x14ac:dyDescent="0.3">
      <c r="A3077" t="s">
        <v>3074</v>
      </c>
      <c r="B3077">
        <v>307.399</v>
      </c>
      <c r="C3077">
        <v>120</v>
      </c>
      <c r="D3077">
        <v>120</v>
      </c>
      <c r="E3077">
        <v>1.48164E-3</v>
      </c>
      <c r="F3077">
        <v>-6.5146056965966217</v>
      </c>
      <c r="G3077">
        <v>22</v>
      </c>
      <c r="H3077" s="1">
        <v>4.3373099999999999E-14</v>
      </c>
      <c r="I3077" s="1">
        <v>1.16339E-12</v>
      </c>
    </row>
    <row r="3078" spans="1:9" x14ac:dyDescent="0.3">
      <c r="A3078" t="s">
        <v>3075</v>
      </c>
      <c r="B3078">
        <v>307.49900000000002</v>
      </c>
      <c r="C3078">
        <v>120</v>
      </c>
      <c r="D3078">
        <v>120</v>
      </c>
      <c r="E3078">
        <v>1.48481E-3</v>
      </c>
      <c r="F3078">
        <v>-6.512468461041224</v>
      </c>
      <c r="G3078">
        <v>22</v>
      </c>
      <c r="H3078" s="1">
        <v>4.3373099999999999E-14</v>
      </c>
      <c r="I3078" s="1">
        <v>1.16339E-12</v>
      </c>
    </row>
    <row r="3079" spans="1:9" x14ac:dyDescent="0.3">
      <c r="A3079" t="s">
        <v>3076</v>
      </c>
      <c r="B3079">
        <v>307.59899999999999</v>
      </c>
      <c r="C3079">
        <v>120</v>
      </c>
      <c r="D3079">
        <v>120</v>
      </c>
      <c r="E3079">
        <v>1.48799E-3</v>
      </c>
      <c r="F3079">
        <v>-6.510329063023927</v>
      </c>
      <c r="G3079">
        <v>22</v>
      </c>
      <c r="H3079" s="1">
        <v>4.3373099999999999E-14</v>
      </c>
      <c r="I3079" s="1">
        <v>1.16339E-12</v>
      </c>
    </row>
    <row r="3080" spans="1:9" x14ac:dyDescent="0.3">
      <c r="A3080" t="s">
        <v>3077</v>
      </c>
      <c r="B3080">
        <v>307.69900000000001</v>
      </c>
      <c r="C3080">
        <v>120</v>
      </c>
      <c r="D3080">
        <v>120</v>
      </c>
      <c r="E3080">
        <v>1.49117E-3</v>
      </c>
      <c r="F3080">
        <v>-6.5081942322610686</v>
      </c>
      <c r="G3080">
        <v>22</v>
      </c>
      <c r="H3080" s="1">
        <v>4.3373099999999999E-14</v>
      </c>
      <c r="I3080" s="1">
        <v>1.16339E-12</v>
      </c>
    </row>
    <row r="3081" spans="1:9" x14ac:dyDescent="0.3">
      <c r="A3081" t="s">
        <v>3078</v>
      </c>
      <c r="B3081">
        <v>307.79899999999998</v>
      </c>
      <c r="C3081">
        <v>120</v>
      </c>
      <c r="D3081">
        <v>120</v>
      </c>
      <c r="E3081">
        <v>1.4943700000000001E-3</v>
      </c>
      <c r="F3081">
        <v>-6.5060505656376675</v>
      </c>
      <c r="G3081">
        <v>22</v>
      </c>
      <c r="H3081" s="1">
        <v>4.3373099999999999E-14</v>
      </c>
      <c r="I3081" s="1">
        <v>1.16339E-12</v>
      </c>
    </row>
    <row r="3082" spans="1:9" x14ac:dyDescent="0.3">
      <c r="A3082" t="s">
        <v>3079</v>
      </c>
      <c r="B3082">
        <v>307.899</v>
      </c>
      <c r="C3082">
        <v>120</v>
      </c>
      <c r="D3082">
        <v>120</v>
      </c>
      <c r="E3082">
        <v>1.4975699999999999E-3</v>
      </c>
      <c r="F3082">
        <v>-6.5039114844928729</v>
      </c>
      <c r="G3082">
        <v>22</v>
      </c>
      <c r="H3082" s="1">
        <v>4.3373099999999999E-14</v>
      </c>
      <c r="I3082" s="1">
        <v>1.16339E-12</v>
      </c>
    </row>
    <row r="3083" spans="1:9" x14ac:dyDescent="0.3">
      <c r="A3083" t="s">
        <v>3080</v>
      </c>
      <c r="B3083">
        <v>307.99900000000002</v>
      </c>
      <c r="C3083">
        <v>120</v>
      </c>
      <c r="D3083">
        <v>120</v>
      </c>
      <c r="E3083">
        <v>1.50077E-3</v>
      </c>
      <c r="F3083">
        <v>-6.5017769692511225</v>
      </c>
      <c r="G3083">
        <v>22</v>
      </c>
      <c r="H3083" s="1">
        <v>4.3373099999999999E-14</v>
      </c>
      <c r="I3083" s="1">
        <v>1.16339E-12</v>
      </c>
    </row>
    <row r="3084" spans="1:9" x14ac:dyDescent="0.3">
      <c r="A3084" t="s">
        <v>3081</v>
      </c>
      <c r="B3084">
        <v>308.09899999999999</v>
      </c>
      <c r="C3084">
        <v>120</v>
      </c>
      <c r="D3084">
        <v>120</v>
      </c>
      <c r="E3084">
        <v>1.50399E-3</v>
      </c>
      <c r="F3084">
        <v>-6.4996337024127637</v>
      </c>
      <c r="G3084">
        <v>22</v>
      </c>
      <c r="H3084" s="1">
        <v>4.3373099999999999E-14</v>
      </c>
      <c r="I3084" s="1">
        <v>1.16339E-12</v>
      </c>
    </row>
    <row r="3085" spans="1:9" x14ac:dyDescent="0.3">
      <c r="A3085" t="s">
        <v>3082</v>
      </c>
      <c r="B3085">
        <v>308.19900000000001</v>
      </c>
      <c r="C3085">
        <v>120</v>
      </c>
      <c r="D3085">
        <v>120</v>
      </c>
      <c r="E3085">
        <v>1.5072099999999999E-3</v>
      </c>
      <c r="F3085">
        <v>-6.4974950193446528</v>
      </c>
      <c r="G3085">
        <v>22</v>
      </c>
      <c r="H3085" s="1">
        <v>4.3373099999999999E-14</v>
      </c>
      <c r="I3085" s="1">
        <v>1.16339E-12</v>
      </c>
    </row>
    <row r="3086" spans="1:9" x14ac:dyDescent="0.3">
      <c r="A3086" t="s">
        <v>3083</v>
      </c>
      <c r="B3086">
        <v>308.29899999999998</v>
      </c>
      <c r="C3086">
        <v>120</v>
      </c>
      <c r="D3086">
        <v>120</v>
      </c>
      <c r="E3086">
        <v>1.51044E-3</v>
      </c>
      <c r="F3086">
        <v>-6.4953542798728598</v>
      </c>
      <c r="G3086">
        <v>22</v>
      </c>
      <c r="H3086" s="1">
        <v>4.3373099999999999E-14</v>
      </c>
      <c r="I3086" s="1">
        <v>1.16339E-12</v>
      </c>
    </row>
    <row r="3087" spans="1:9" x14ac:dyDescent="0.3">
      <c r="A3087" t="s">
        <v>3084</v>
      </c>
      <c r="B3087">
        <v>308.399</v>
      </c>
      <c r="C3087">
        <v>120</v>
      </c>
      <c r="D3087">
        <v>120</v>
      </c>
      <c r="E3087">
        <v>1.5136699999999999E-3</v>
      </c>
      <c r="F3087">
        <v>-6.4932181133787426</v>
      </c>
      <c r="G3087">
        <v>22</v>
      </c>
      <c r="H3087" s="1">
        <v>4.3373099999999999E-14</v>
      </c>
      <c r="I3087" s="1">
        <v>1.16339E-12</v>
      </c>
    </row>
    <row r="3088" spans="1:9" x14ac:dyDescent="0.3">
      <c r="A3088" t="s">
        <v>3085</v>
      </c>
      <c r="B3088">
        <v>308.49900000000002</v>
      </c>
      <c r="C3088">
        <v>120</v>
      </c>
      <c r="D3088">
        <v>120</v>
      </c>
      <c r="E3088">
        <v>1.51691E-3</v>
      </c>
      <c r="F3088">
        <v>-6.4910799079959975</v>
      </c>
      <c r="G3088">
        <v>22</v>
      </c>
      <c r="H3088" s="1">
        <v>4.3373099999999999E-14</v>
      </c>
      <c r="I3088" s="1">
        <v>1.16339E-12</v>
      </c>
    </row>
    <row r="3089" spans="1:9" x14ac:dyDescent="0.3">
      <c r="A3089" t="s">
        <v>3086</v>
      </c>
      <c r="B3089">
        <v>308.59899999999999</v>
      </c>
      <c r="C3089">
        <v>120</v>
      </c>
      <c r="D3089">
        <v>120</v>
      </c>
      <c r="E3089">
        <v>1.52016E-3</v>
      </c>
      <c r="F3089">
        <v>-6.4889396865058346</v>
      </c>
      <c r="G3089">
        <v>22</v>
      </c>
      <c r="H3089" s="1">
        <v>4.3373099999999999E-14</v>
      </c>
      <c r="I3089" s="1">
        <v>1.16339E-12</v>
      </c>
    </row>
    <row r="3090" spans="1:9" x14ac:dyDescent="0.3">
      <c r="A3090" t="s">
        <v>3087</v>
      </c>
      <c r="B3090">
        <v>308.69900000000001</v>
      </c>
      <c r="C3090">
        <v>120</v>
      </c>
      <c r="D3090">
        <v>120</v>
      </c>
      <c r="E3090">
        <v>1.52341E-3</v>
      </c>
      <c r="F3090">
        <v>-6.4868040357829848</v>
      </c>
      <c r="G3090">
        <v>22</v>
      </c>
      <c r="H3090" s="1">
        <v>4.3373099999999999E-14</v>
      </c>
      <c r="I3090" s="1">
        <v>1.16339E-12</v>
      </c>
    </row>
    <row r="3091" spans="1:9" x14ac:dyDescent="0.3">
      <c r="A3091" t="s">
        <v>3088</v>
      </c>
      <c r="B3091">
        <v>308.79899999999998</v>
      </c>
      <c r="C3091">
        <v>120</v>
      </c>
      <c r="D3091">
        <v>120</v>
      </c>
      <c r="E3091">
        <v>1.5266800000000001E-3</v>
      </c>
      <c r="F3091">
        <v>-6.4846598359378369</v>
      </c>
      <c r="G3091">
        <v>22</v>
      </c>
      <c r="H3091" s="1">
        <v>4.3373099999999999E-14</v>
      </c>
      <c r="I3091" s="1">
        <v>1.16339E-12</v>
      </c>
    </row>
    <row r="3092" spans="1:9" x14ac:dyDescent="0.3">
      <c r="A3092" t="s">
        <v>3089</v>
      </c>
      <c r="B3092">
        <v>308.899</v>
      </c>
      <c r="C3092">
        <v>120</v>
      </c>
      <c r="D3092">
        <v>120</v>
      </c>
      <c r="E3092">
        <v>1.52994E-3</v>
      </c>
      <c r="F3092">
        <v>-6.4825267600330223</v>
      </c>
      <c r="G3092">
        <v>22</v>
      </c>
      <c r="H3092" s="1">
        <v>4.3373099999999999E-14</v>
      </c>
      <c r="I3092" s="1">
        <v>1.16339E-12</v>
      </c>
    </row>
    <row r="3093" spans="1:9" x14ac:dyDescent="0.3">
      <c r="A3093" t="s">
        <v>3090</v>
      </c>
      <c r="B3093">
        <v>308.99900000000002</v>
      </c>
      <c r="C3093">
        <v>120</v>
      </c>
      <c r="D3093">
        <v>120</v>
      </c>
      <c r="E3093">
        <v>1.5332200000000001E-3</v>
      </c>
      <c r="F3093">
        <v>-6.4803851799303791</v>
      </c>
      <c r="G3093">
        <v>22</v>
      </c>
      <c r="H3093" s="1">
        <v>4.3373099999999999E-14</v>
      </c>
      <c r="I3093" s="1">
        <v>1.16339E-12</v>
      </c>
    </row>
    <row r="3094" spans="1:9" x14ac:dyDescent="0.3">
      <c r="A3094" t="s">
        <v>3091</v>
      </c>
      <c r="B3094">
        <v>309.09899999999999</v>
      </c>
      <c r="C3094">
        <v>120</v>
      </c>
      <c r="D3094">
        <v>120</v>
      </c>
      <c r="E3094">
        <v>1.5365000000000001E-3</v>
      </c>
      <c r="F3094">
        <v>-6.478248176393735</v>
      </c>
      <c r="G3094">
        <v>22</v>
      </c>
      <c r="H3094" s="1">
        <v>4.3373099999999999E-14</v>
      </c>
      <c r="I3094" s="1">
        <v>1.16339E-12</v>
      </c>
    </row>
    <row r="3095" spans="1:9" x14ac:dyDescent="0.3">
      <c r="A3095" t="s">
        <v>3092</v>
      </c>
      <c r="B3095">
        <v>309.19900000000001</v>
      </c>
      <c r="C3095">
        <v>120</v>
      </c>
      <c r="D3095">
        <v>120</v>
      </c>
      <c r="E3095">
        <v>1.5397900000000001E-3</v>
      </c>
      <c r="F3095">
        <v>-6.4761092354913288</v>
      </c>
      <c r="G3095">
        <v>22</v>
      </c>
      <c r="H3095" s="1">
        <v>4.3373099999999999E-14</v>
      </c>
      <c r="I3095" s="1">
        <v>1.16339E-12</v>
      </c>
    </row>
    <row r="3096" spans="1:9" x14ac:dyDescent="0.3">
      <c r="A3096" t="s">
        <v>3093</v>
      </c>
      <c r="B3096">
        <v>309.29899999999998</v>
      </c>
      <c r="C3096">
        <v>120</v>
      </c>
      <c r="D3096">
        <v>120</v>
      </c>
      <c r="E3096">
        <v>1.54309E-3</v>
      </c>
      <c r="F3096">
        <v>-6.4739683793695217</v>
      </c>
      <c r="G3096">
        <v>22</v>
      </c>
      <c r="H3096" s="1">
        <v>4.3373099999999999E-14</v>
      </c>
      <c r="I3096" s="1">
        <v>1.16339E-12</v>
      </c>
    </row>
    <row r="3097" spans="1:9" x14ac:dyDescent="0.3">
      <c r="A3097" t="s">
        <v>3094</v>
      </c>
      <c r="B3097">
        <v>309.399</v>
      </c>
      <c r="C3097">
        <v>120</v>
      </c>
      <c r="D3097">
        <v>120</v>
      </c>
      <c r="E3097">
        <v>1.5463899999999999E-3</v>
      </c>
      <c r="F3097">
        <v>-6.4718320967232401</v>
      </c>
      <c r="G3097">
        <v>22</v>
      </c>
      <c r="H3097" s="1">
        <v>4.3373099999999999E-14</v>
      </c>
      <c r="I3097" s="1">
        <v>1.16339E-12</v>
      </c>
    </row>
    <row r="3098" spans="1:9" x14ac:dyDescent="0.3">
      <c r="A3098" t="s">
        <v>3095</v>
      </c>
      <c r="B3098">
        <v>309.49900000000002</v>
      </c>
      <c r="C3098">
        <v>120</v>
      </c>
      <c r="D3098">
        <v>120</v>
      </c>
      <c r="E3098">
        <v>1.5497099999999999E-3</v>
      </c>
      <c r="F3098">
        <v>-6.4696874623299605</v>
      </c>
      <c r="G3098">
        <v>22</v>
      </c>
      <c r="H3098" s="1">
        <v>4.3373099999999999E-14</v>
      </c>
      <c r="I3098" s="1">
        <v>1.16339E-12</v>
      </c>
    </row>
    <row r="3099" spans="1:9" x14ac:dyDescent="0.3">
      <c r="A3099" t="s">
        <v>3096</v>
      </c>
      <c r="B3099">
        <v>309.59899999999999</v>
      </c>
      <c r="C3099">
        <v>120</v>
      </c>
      <c r="D3099">
        <v>120</v>
      </c>
      <c r="E3099">
        <v>1.55302E-3</v>
      </c>
      <c r="F3099">
        <v>-6.4675538565984469</v>
      </c>
      <c r="G3099">
        <v>22</v>
      </c>
      <c r="H3099" s="1">
        <v>4.3373099999999999E-14</v>
      </c>
      <c r="I3099" s="1">
        <v>1.16339E-12</v>
      </c>
    </row>
    <row r="3100" spans="1:9" x14ac:dyDescent="0.3">
      <c r="A3100" t="s">
        <v>3097</v>
      </c>
      <c r="B3100">
        <v>309.69900000000001</v>
      </c>
      <c r="C3100">
        <v>120</v>
      </c>
      <c r="D3100">
        <v>120</v>
      </c>
      <c r="E3100">
        <v>1.55635E-3</v>
      </c>
      <c r="F3100">
        <v>-6.4654119427875383</v>
      </c>
      <c r="G3100">
        <v>22</v>
      </c>
      <c r="H3100" s="1">
        <v>4.3373099999999999E-14</v>
      </c>
      <c r="I3100" s="1">
        <v>1.16339E-12</v>
      </c>
    </row>
    <row r="3101" spans="1:9" x14ac:dyDescent="0.3">
      <c r="A3101" t="s">
        <v>3098</v>
      </c>
      <c r="B3101">
        <v>309.79899999999998</v>
      </c>
      <c r="C3101">
        <v>120</v>
      </c>
      <c r="D3101">
        <v>120</v>
      </c>
      <c r="E3101">
        <v>1.5596799999999999E-3</v>
      </c>
      <c r="F3101">
        <v>-6.4632746069674871</v>
      </c>
      <c r="G3101">
        <v>22</v>
      </c>
      <c r="H3101" s="1">
        <v>4.3373099999999999E-14</v>
      </c>
      <c r="I3101" s="1">
        <v>1.16339E-12</v>
      </c>
    </row>
    <row r="3102" spans="1:9" x14ac:dyDescent="0.3">
      <c r="A3102" t="s">
        <v>3099</v>
      </c>
      <c r="B3102">
        <v>309.899</v>
      </c>
      <c r="C3102">
        <v>120</v>
      </c>
      <c r="D3102">
        <v>120</v>
      </c>
      <c r="E3102">
        <v>1.56302E-3</v>
      </c>
      <c r="F3102">
        <v>-6.4611354317193541</v>
      </c>
      <c r="G3102">
        <v>22</v>
      </c>
      <c r="H3102" s="1">
        <v>4.3373099999999999E-14</v>
      </c>
      <c r="I3102" s="1">
        <v>1.16339E-12</v>
      </c>
    </row>
    <row r="3103" spans="1:9" x14ac:dyDescent="0.3">
      <c r="A3103" t="s">
        <v>3100</v>
      </c>
      <c r="B3103">
        <v>309.99900000000002</v>
      </c>
      <c r="C3103">
        <v>120</v>
      </c>
      <c r="D3103">
        <v>120</v>
      </c>
      <c r="E3103">
        <v>1.5663700000000001E-3</v>
      </c>
      <c r="F3103">
        <v>-6.4589944385675526</v>
      </c>
      <c r="G3103">
        <v>22</v>
      </c>
      <c r="H3103" s="1">
        <v>4.8247100000000001E-14</v>
      </c>
      <c r="I3103" s="1">
        <v>1.29416E-12</v>
      </c>
    </row>
    <row r="3104" spans="1:9" x14ac:dyDescent="0.3">
      <c r="A3104" t="s">
        <v>3101</v>
      </c>
      <c r="B3104">
        <v>310.09899999999999</v>
      </c>
      <c r="C3104">
        <v>120</v>
      </c>
      <c r="D3104">
        <v>120</v>
      </c>
      <c r="E3104">
        <v>1.5697199999999999E-3</v>
      </c>
      <c r="F3104">
        <v>-6.4568580194761385</v>
      </c>
      <c r="G3104">
        <v>22</v>
      </c>
      <c r="H3104" s="1">
        <v>4.8247100000000001E-14</v>
      </c>
      <c r="I3104" s="1">
        <v>1.29416E-12</v>
      </c>
    </row>
    <row r="3105" spans="1:9" x14ac:dyDescent="0.3">
      <c r="A3105" t="s">
        <v>3102</v>
      </c>
      <c r="B3105">
        <v>310.19900000000001</v>
      </c>
      <c r="C3105">
        <v>120</v>
      </c>
      <c r="D3105">
        <v>120</v>
      </c>
      <c r="E3105">
        <v>1.5730799999999999E-3</v>
      </c>
      <c r="F3105">
        <v>-6.4547197979665558</v>
      </c>
      <c r="G3105">
        <v>22</v>
      </c>
      <c r="H3105" s="1">
        <v>4.8247100000000001E-14</v>
      </c>
      <c r="I3105" s="1">
        <v>1.29416E-12</v>
      </c>
    </row>
    <row r="3106" spans="1:9" x14ac:dyDescent="0.3">
      <c r="A3106" t="s">
        <v>3103</v>
      </c>
      <c r="B3106">
        <v>310.29899999999998</v>
      </c>
      <c r="C3106">
        <v>120</v>
      </c>
      <c r="D3106">
        <v>120</v>
      </c>
      <c r="E3106">
        <v>1.5764500000000001E-3</v>
      </c>
      <c r="F3106">
        <v>-6.4525797953083135</v>
      </c>
      <c r="G3106">
        <v>22</v>
      </c>
      <c r="H3106" s="1">
        <v>4.8247100000000001E-14</v>
      </c>
      <c r="I3106" s="1">
        <v>1.29416E-12</v>
      </c>
    </row>
    <row r="3107" spans="1:9" x14ac:dyDescent="0.3">
      <c r="A3107" t="s">
        <v>3104</v>
      </c>
      <c r="B3107">
        <v>310.399</v>
      </c>
      <c r="C3107">
        <v>120</v>
      </c>
      <c r="D3107">
        <v>120</v>
      </c>
      <c r="E3107">
        <v>1.5798299999999999E-3</v>
      </c>
      <c r="F3107">
        <v>-6.4504380326687212</v>
      </c>
      <c r="G3107">
        <v>22</v>
      </c>
      <c r="H3107" s="1">
        <v>4.8247100000000001E-14</v>
      </c>
      <c r="I3107" s="1">
        <v>1.29416E-12</v>
      </c>
    </row>
    <row r="3108" spans="1:9" x14ac:dyDescent="0.3">
      <c r="A3108" t="s">
        <v>3105</v>
      </c>
      <c r="B3108">
        <v>310.49900000000002</v>
      </c>
      <c r="C3108">
        <v>120</v>
      </c>
      <c r="D3108">
        <v>120</v>
      </c>
      <c r="E3108">
        <v>1.58321E-3</v>
      </c>
      <c r="F3108">
        <v>-6.4483008473744912</v>
      </c>
      <c r="G3108">
        <v>22</v>
      </c>
      <c r="H3108" s="1">
        <v>4.8247100000000001E-14</v>
      </c>
      <c r="I3108" s="1">
        <v>1.29416E-12</v>
      </c>
    </row>
    <row r="3109" spans="1:9" x14ac:dyDescent="0.3">
      <c r="A3109" t="s">
        <v>3106</v>
      </c>
      <c r="B3109">
        <v>310.59899999999999</v>
      </c>
      <c r="C3109">
        <v>120</v>
      </c>
      <c r="D3109">
        <v>120</v>
      </c>
      <c r="E3109">
        <v>1.5866000000000001E-3</v>
      </c>
      <c r="F3109">
        <v>-6.4461619170963713</v>
      </c>
      <c r="G3109">
        <v>22</v>
      </c>
      <c r="H3109" s="1">
        <v>4.8247100000000001E-14</v>
      </c>
      <c r="I3109" s="1">
        <v>1.29416E-12</v>
      </c>
    </row>
    <row r="3110" spans="1:9" x14ac:dyDescent="0.3">
      <c r="A3110" t="s">
        <v>3107</v>
      </c>
      <c r="B3110">
        <v>310.69900000000001</v>
      </c>
      <c r="C3110">
        <v>120</v>
      </c>
      <c r="D3110">
        <v>120</v>
      </c>
      <c r="E3110">
        <v>1.5900000000000001E-3</v>
      </c>
      <c r="F3110">
        <v>-6.4440212627499971</v>
      </c>
      <c r="G3110">
        <v>22</v>
      </c>
      <c r="H3110" s="1">
        <v>4.8247100000000001E-14</v>
      </c>
      <c r="I3110" s="1">
        <v>1.29416E-12</v>
      </c>
    </row>
    <row r="3111" spans="1:9" x14ac:dyDescent="0.3">
      <c r="A3111" t="s">
        <v>3108</v>
      </c>
      <c r="B3111">
        <v>310.79899999999998</v>
      </c>
      <c r="C3111">
        <v>120</v>
      </c>
      <c r="D3111">
        <v>120</v>
      </c>
      <c r="E3111">
        <v>1.5934E-3</v>
      </c>
      <c r="F3111">
        <v>-6.4418851810180087</v>
      </c>
      <c r="G3111">
        <v>22</v>
      </c>
      <c r="H3111" s="1">
        <v>4.8247100000000001E-14</v>
      </c>
      <c r="I3111" s="1">
        <v>1.29416E-12</v>
      </c>
    </row>
    <row r="3112" spans="1:9" x14ac:dyDescent="0.3">
      <c r="A3112" t="s">
        <v>3109</v>
      </c>
      <c r="B3112">
        <v>310.899</v>
      </c>
      <c r="C3112">
        <v>120</v>
      </c>
      <c r="D3112">
        <v>120</v>
      </c>
      <c r="E3112">
        <v>1.5968099999999999E-3</v>
      </c>
      <c r="F3112">
        <v>-6.4397473899016342</v>
      </c>
      <c r="G3112">
        <v>22</v>
      </c>
      <c r="H3112" s="1">
        <v>4.8247100000000001E-14</v>
      </c>
      <c r="I3112" s="1">
        <v>1.29416E-12</v>
      </c>
    </row>
    <row r="3113" spans="1:9" x14ac:dyDescent="0.3">
      <c r="A3113" t="s">
        <v>3110</v>
      </c>
      <c r="B3113">
        <v>310.99900000000002</v>
      </c>
      <c r="C3113">
        <v>120</v>
      </c>
      <c r="D3113">
        <v>120</v>
      </c>
      <c r="E3113">
        <v>1.60023E-3</v>
      </c>
      <c r="F3113">
        <v>-6.4376079100674426</v>
      </c>
      <c r="G3113">
        <v>22</v>
      </c>
      <c r="H3113" s="1">
        <v>4.8247100000000001E-14</v>
      </c>
      <c r="I3113" s="1">
        <v>1.29416E-12</v>
      </c>
    </row>
    <row r="3114" spans="1:9" x14ac:dyDescent="0.3">
      <c r="A3114" t="s">
        <v>3111</v>
      </c>
      <c r="B3114">
        <v>311.09899999999999</v>
      </c>
      <c r="C3114">
        <v>120</v>
      </c>
      <c r="D3114">
        <v>120</v>
      </c>
      <c r="E3114">
        <v>1.60366E-3</v>
      </c>
      <c r="F3114">
        <v>-6.4354667620814592</v>
      </c>
      <c r="G3114">
        <v>22</v>
      </c>
      <c r="H3114" s="1">
        <v>4.8247100000000001E-14</v>
      </c>
      <c r="I3114" s="1">
        <v>1.29416E-12</v>
      </c>
    </row>
    <row r="3115" spans="1:9" x14ac:dyDescent="0.3">
      <c r="A3115" t="s">
        <v>3112</v>
      </c>
      <c r="B3115">
        <v>311.19900000000001</v>
      </c>
      <c r="C3115">
        <v>120</v>
      </c>
      <c r="D3115">
        <v>120</v>
      </c>
      <c r="E3115">
        <v>1.60709E-3</v>
      </c>
      <c r="F3115">
        <v>-6.4333301888167611</v>
      </c>
      <c r="G3115">
        <v>22</v>
      </c>
      <c r="H3115" s="1">
        <v>4.8247100000000001E-14</v>
      </c>
      <c r="I3115" s="1">
        <v>1.29416E-12</v>
      </c>
    </row>
    <row r="3116" spans="1:9" x14ac:dyDescent="0.3">
      <c r="A3116" t="s">
        <v>3113</v>
      </c>
      <c r="B3116">
        <v>311.29899999999998</v>
      </c>
      <c r="C3116">
        <v>120</v>
      </c>
      <c r="D3116">
        <v>120</v>
      </c>
      <c r="E3116">
        <v>1.6105399999999999E-3</v>
      </c>
      <c r="F3116">
        <v>-6.4311857524943132</v>
      </c>
      <c r="G3116">
        <v>22</v>
      </c>
      <c r="H3116" s="1">
        <v>4.8247100000000001E-14</v>
      </c>
      <c r="I3116" s="1">
        <v>1.29416E-12</v>
      </c>
    </row>
    <row r="3117" spans="1:9" x14ac:dyDescent="0.3">
      <c r="A3117" t="s">
        <v>3114</v>
      </c>
      <c r="B3117">
        <v>311.399</v>
      </c>
      <c r="C3117">
        <v>120</v>
      </c>
      <c r="D3117">
        <v>120</v>
      </c>
      <c r="E3117">
        <v>1.6139800000000001E-3</v>
      </c>
      <c r="F3117">
        <v>-6.4290521007848858</v>
      </c>
      <c r="G3117">
        <v>22</v>
      </c>
      <c r="H3117" s="1">
        <v>4.8247100000000001E-14</v>
      </c>
      <c r="I3117" s="1">
        <v>1.29416E-12</v>
      </c>
    </row>
    <row r="3118" spans="1:9" x14ac:dyDescent="0.3">
      <c r="A3118" t="s">
        <v>3115</v>
      </c>
      <c r="B3118">
        <v>311.49900000000002</v>
      </c>
      <c r="C3118">
        <v>120</v>
      </c>
      <c r="D3118">
        <v>120</v>
      </c>
      <c r="E3118">
        <v>1.6174399999999999E-3</v>
      </c>
      <c r="F3118">
        <v>-6.4269106265585263</v>
      </c>
      <c r="G3118">
        <v>22</v>
      </c>
      <c r="H3118" s="1">
        <v>4.8247100000000001E-14</v>
      </c>
      <c r="I3118" s="1">
        <v>1.29416E-12</v>
      </c>
    </row>
    <row r="3119" spans="1:9" x14ac:dyDescent="0.3">
      <c r="A3119" t="s">
        <v>3116</v>
      </c>
      <c r="B3119">
        <v>311.59899999999999</v>
      </c>
      <c r="C3119">
        <v>120</v>
      </c>
      <c r="D3119">
        <v>120</v>
      </c>
      <c r="E3119">
        <v>1.6209E-3</v>
      </c>
      <c r="F3119">
        <v>-6.4247737284461444</v>
      </c>
      <c r="G3119">
        <v>22</v>
      </c>
      <c r="H3119" s="1">
        <v>4.8247100000000001E-14</v>
      </c>
      <c r="I3119" s="1">
        <v>1.29416E-12</v>
      </c>
    </row>
    <row r="3120" spans="1:9" x14ac:dyDescent="0.3">
      <c r="A3120" t="s">
        <v>3117</v>
      </c>
      <c r="B3120">
        <v>311.69900000000001</v>
      </c>
      <c r="C3120">
        <v>120</v>
      </c>
      <c r="D3120">
        <v>120</v>
      </c>
      <c r="E3120">
        <v>1.62437E-3</v>
      </c>
      <c r="F3120">
        <v>-6.4226352306802212</v>
      </c>
      <c r="G3120">
        <v>22</v>
      </c>
      <c r="H3120" s="1">
        <v>4.8247100000000001E-14</v>
      </c>
      <c r="I3120" s="1">
        <v>1.29416E-12</v>
      </c>
    </row>
    <row r="3121" spans="1:9" x14ac:dyDescent="0.3">
      <c r="A3121" t="s">
        <v>3118</v>
      </c>
      <c r="B3121">
        <v>311.79899999999998</v>
      </c>
      <c r="C3121">
        <v>120</v>
      </c>
      <c r="D3121">
        <v>120</v>
      </c>
      <c r="E3121">
        <v>1.6278499999999999E-3</v>
      </c>
      <c r="F3121">
        <v>-6.4204951532388552</v>
      </c>
      <c r="G3121">
        <v>22</v>
      </c>
      <c r="H3121" s="1">
        <v>4.8247100000000001E-14</v>
      </c>
      <c r="I3121" s="1">
        <v>1.29416E-12</v>
      </c>
    </row>
    <row r="3122" spans="1:9" x14ac:dyDescent="0.3">
      <c r="A3122" t="s">
        <v>3119</v>
      </c>
      <c r="B3122">
        <v>311.899</v>
      </c>
      <c r="C3122">
        <v>120</v>
      </c>
      <c r="D3122">
        <v>120</v>
      </c>
      <c r="E3122">
        <v>1.63134E-3</v>
      </c>
      <c r="F3122">
        <v>-6.4183535160014191</v>
      </c>
      <c r="G3122">
        <v>22</v>
      </c>
      <c r="H3122" s="1">
        <v>4.8247100000000001E-14</v>
      </c>
      <c r="I3122" s="1">
        <v>1.29416E-12</v>
      </c>
    </row>
    <row r="3123" spans="1:9" x14ac:dyDescent="0.3">
      <c r="A3123" t="s">
        <v>3120</v>
      </c>
      <c r="B3123">
        <v>311.99900000000002</v>
      </c>
      <c r="C3123">
        <v>120</v>
      </c>
      <c r="D3123">
        <v>120</v>
      </c>
      <c r="E3123">
        <v>1.6348300000000001E-3</v>
      </c>
      <c r="F3123">
        <v>-6.4162164555739194</v>
      </c>
      <c r="G3123">
        <v>22</v>
      </c>
      <c r="H3123" s="1">
        <v>4.8247100000000001E-14</v>
      </c>
      <c r="I3123" s="1">
        <v>1.29416E-12</v>
      </c>
    </row>
    <row r="3124" spans="1:9" x14ac:dyDescent="0.3">
      <c r="A3124" t="s">
        <v>3121</v>
      </c>
      <c r="B3124">
        <v>312.09899999999999</v>
      </c>
      <c r="C3124">
        <v>120</v>
      </c>
      <c r="D3124">
        <v>120</v>
      </c>
      <c r="E3124">
        <v>1.6383299999999999E-3</v>
      </c>
      <c r="F3124">
        <v>-6.4140778486411829</v>
      </c>
      <c r="G3124">
        <v>22</v>
      </c>
      <c r="H3124" s="1">
        <v>4.8247100000000001E-14</v>
      </c>
      <c r="I3124" s="1">
        <v>1.29416E-12</v>
      </c>
    </row>
    <row r="3125" spans="1:9" x14ac:dyDescent="0.3">
      <c r="A3125" t="s">
        <v>3122</v>
      </c>
      <c r="B3125">
        <v>312.19900000000001</v>
      </c>
      <c r="C3125">
        <v>120</v>
      </c>
      <c r="D3125">
        <v>120</v>
      </c>
      <c r="E3125">
        <v>1.6418400000000001E-3</v>
      </c>
      <c r="F3125">
        <v>-6.4119377148434218</v>
      </c>
      <c r="G3125">
        <v>22</v>
      </c>
      <c r="H3125" s="1">
        <v>4.8247100000000001E-14</v>
      </c>
      <c r="I3125" s="1">
        <v>1.29416E-12</v>
      </c>
    </row>
    <row r="3126" spans="1:9" x14ac:dyDescent="0.3">
      <c r="A3126" t="s">
        <v>3123</v>
      </c>
      <c r="B3126">
        <v>312.29899999999998</v>
      </c>
      <c r="C3126">
        <v>120</v>
      </c>
      <c r="D3126">
        <v>120</v>
      </c>
      <c r="E3126">
        <v>1.6453500000000001E-3</v>
      </c>
      <c r="F3126">
        <v>-6.4098021514388215</v>
      </c>
      <c r="G3126">
        <v>22</v>
      </c>
      <c r="H3126" s="1">
        <v>4.8247100000000001E-14</v>
      </c>
      <c r="I3126" s="1">
        <v>1.29416E-12</v>
      </c>
    </row>
    <row r="3127" spans="1:9" x14ac:dyDescent="0.3">
      <c r="A3127" t="s">
        <v>3124</v>
      </c>
      <c r="B3127">
        <v>312.399</v>
      </c>
      <c r="C3127">
        <v>120</v>
      </c>
      <c r="D3127">
        <v>120</v>
      </c>
      <c r="E3127">
        <v>1.6488799999999999E-3</v>
      </c>
      <c r="F3127">
        <v>-6.4076590094292323</v>
      </c>
      <c r="G3127">
        <v>22</v>
      </c>
      <c r="H3127" s="1">
        <v>4.8247100000000001E-14</v>
      </c>
      <c r="I3127" s="1">
        <v>1.29416E-12</v>
      </c>
    </row>
    <row r="3128" spans="1:9" x14ac:dyDescent="0.3">
      <c r="A3128" t="s">
        <v>3125</v>
      </c>
      <c r="B3128">
        <v>312.49900000000002</v>
      </c>
      <c r="C3128">
        <v>120</v>
      </c>
      <c r="D3128">
        <v>120</v>
      </c>
      <c r="E3128">
        <v>1.65241E-3</v>
      </c>
      <c r="F3128">
        <v>-6.4055204506565397</v>
      </c>
      <c r="G3128">
        <v>22</v>
      </c>
      <c r="H3128" s="1">
        <v>4.8247100000000001E-14</v>
      </c>
      <c r="I3128" s="1">
        <v>1.29416E-12</v>
      </c>
    </row>
    <row r="3129" spans="1:9" x14ac:dyDescent="0.3">
      <c r="A3129" t="s">
        <v>3126</v>
      </c>
      <c r="B3129">
        <v>312.59899999999999</v>
      </c>
      <c r="C3129">
        <v>120</v>
      </c>
      <c r="D3129">
        <v>120</v>
      </c>
      <c r="E3129">
        <v>1.65595E-3</v>
      </c>
      <c r="F3129">
        <v>-6.4033804167116086</v>
      </c>
      <c r="G3129">
        <v>22</v>
      </c>
      <c r="H3129" s="1">
        <v>4.8247100000000001E-14</v>
      </c>
      <c r="I3129" s="1">
        <v>1.29416E-12</v>
      </c>
    </row>
    <row r="3130" spans="1:9" x14ac:dyDescent="0.3">
      <c r="A3130" t="s">
        <v>3127</v>
      </c>
      <c r="B3130">
        <v>312.69900000000001</v>
      </c>
      <c r="C3130">
        <v>120</v>
      </c>
      <c r="D3130">
        <v>120</v>
      </c>
      <c r="E3130">
        <v>1.65949E-3</v>
      </c>
      <c r="F3130">
        <v>-6.40124495273382</v>
      </c>
      <c r="G3130">
        <v>22</v>
      </c>
      <c r="H3130" s="1">
        <v>4.8247100000000001E-14</v>
      </c>
      <c r="I3130" s="1">
        <v>1.29416E-12</v>
      </c>
    </row>
    <row r="3131" spans="1:9" x14ac:dyDescent="0.3">
      <c r="A3131" t="s">
        <v>3128</v>
      </c>
      <c r="B3131">
        <v>312.79899999999998</v>
      </c>
      <c r="C3131">
        <v>120</v>
      </c>
      <c r="D3131">
        <v>120</v>
      </c>
      <c r="E3131">
        <v>1.6630499999999999E-3</v>
      </c>
      <c r="F3131">
        <v>-6.3991020130778038</v>
      </c>
      <c r="G3131">
        <v>22</v>
      </c>
      <c r="H3131" s="1">
        <v>4.8247100000000001E-14</v>
      </c>
      <c r="I3131" s="1">
        <v>1.29416E-12</v>
      </c>
    </row>
    <row r="3132" spans="1:9" x14ac:dyDescent="0.3">
      <c r="A3132" t="s">
        <v>3129</v>
      </c>
      <c r="B3132">
        <v>312.899</v>
      </c>
      <c r="C3132">
        <v>120</v>
      </c>
      <c r="D3132">
        <v>120</v>
      </c>
      <c r="E3132">
        <v>1.66661E-3</v>
      </c>
      <c r="F3132">
        <v>-6.3969636557941598</v>
      </c>
      <c r="G3132">
        <v>22</v>
      </c>
      <c r="H3132" s="1">
        <v>4.8247100000000001E-14</v>
      </c>
      <c r="I3132" s="1">
        <v>1.29416E-12</v>
      </c>
    </row>
    <row r="3133" spans="1:9" x14ac:dyDescent="0.3">
      <c r="A3133" t="s">
        <v>3130</v>
      </c>
      <c r="B3133">
        <v>312.99900000000002</v>
      </c>
      <c r="C3133">
        <v>120</v>
      </c>
      <c r="D3133">
        <v>120</v>
      </c>
      <c r="E3133">
        <v>1.6701800000000001E-3</v>
      </c>
      <c r="F3133">
        <v>-6.39482387393066</v>
      </c>
      <c r="G3133">
        <v>22</v>
      </c>
      <c r="H3133" s="1">
        <v>4.8247100000000001E-14</v>
      </c>
      <c r="I3133" s="1">
        <v>1.29416E-12</v>
      </c>
    </row>
    <row r="3134" spans="1:9" x14ac:dyDescent="0.3">
      <c r="A3134" t="s">
        <v>3131</v>
      </c>
      <c r="B3134">
        <v>313.09899999999999</v>
      </c>
      <c r="C3134">
        <v>120</v>
      </c>
      <c r="D3134">
        <v>120</v>
      </c>
      <c r="E3134">
        <v>1.6737500000000001E-3</v>
      </c>
      <c r="F3134">
        <v>-6.3926886609588918</v>
      </c>
      <c r="G3134">
        <v>22</v>
      </c>
      <c r="H3134" s="1">
        <v>4.8247100000000001E-14</v>
      </c>
      <c r="I3134" s="1">
        <v>1.29416E-12</v>
      </c>
    </row>
    <row r="3135" spans="1:9" x14ac:dyDescent="0.3">
      <c r="A3135" t="s">
        <v>3132</v>
      </c>
      <c r="B3135">
        <v>313.19900000000001</v>
      </c>
      <c r="C3135">
        <v>120</v>
      </c>
      <c r="D3135">
        <v>120</v>
      </c>
      <c r="E3135">
        <v>1.67734E-3</v>
      </c>
      <c r="F3135">
        <v>-6.390546073697208</v>
      </c>
      <c r="G3135">
        <v>22</v>
      </c>
      <c r="H3135" s="1">
        <v>4.8247100000000001E-14</v>
      </c>
      <c r="I3135" s="1">
        <v>1.29416E-12</v>
      </c>
    </row>
    <row r="3136" spans="1:9" x14ac:dyDescent="0.3">
      <c r="A3136" t="s">
        <v>3133</v>
      </c>
      <c r="B3136">
        <v>313.29899999999998</v>
      </c>
      <c r="C3136">
        <v>120</v>
      </c>
      <c r="D3136">
        <v>120</v>
      </c>
      <c r="E3136">
        <v>1.68093E-3</v>
      </c>
      <c r="F3136">
        <v>-6.3884080673025387</v>
      </c>
      <c r="G3136">
        <v>22</v>
      </c>
      <c r="H3136" s="1">
        <v>4.8247100000000001E-14</v>
      </c>
      <c r="I3136" s="1">
        <v>1.29416E-12</v>
      </c>
    </row>
    <row r="3137" spans="1:9" x14ac:dyDescent="0.3">
      <c r="A3137" t="s">
        <v>3134</v>
      </c>
      <c r="B3137">
        <v>313.399</v>
      </c>
      <c r="C3137">
        <v>120</v>
      </c>
      <c r="D3137">
        <v>120</v>
      </c>
      <c r="E3137">
        <v>1.6845300000000001E-3</v>
      </c>
      <c r="F3137">
        <v>-6.3862686858372504</v>
      </c>
      <c r="G3137">
        <v>22</v>
      </c>
      <c r="H3137" s="1">
        <v>4.8247100000000001E-14</v>
      </c>
      <c r="I3137" s="1">
        <v>1.29416E-12</v>
      </c>
    </row>
    <row r="3138" spans="1:9" x14ac:dyDescent="0.3">
      <c r="A3138" t="s">
        <v>3135</v>
      </c>
      <c r="B3138">
        <v>313.49900000000002</v>
      </c>
      <c r="C3138">
        <v>120</v>
      </c>
      <c r="D3138">
        <v>120</v>
      </c>
      <c r="E3138">
        <v>1.6881299999999999E-3</v>
      </c>
      <c r="F3138">
        <v>-6.3841338715558047</v>
      </c>
      <c r="G3138">
        <v>22</v>
      </c>
      <c r="H3138" s="1">
        <v>4.8247100000000001E-14</v>
      </c>
      <c r="I3138" s="1">
        <v>1.29416E-12</v>
      </c>
    </row>
    <row r="3139" spans="1:9" x14ac:dyDescent="0.3">
      <c r="A3139" t="s">
        <v>3136</v>
      </c>
      <c r="B3139">
        <v>313.59899999999999</v>
      </c>
      <c r="C3139">
        <v>120</v>
      </c>
      <c r="D3139">
        <v>120</v>
      </c>
      <c r="E3139">
        <v>1.6917499999999999E-3</v>
      </c>
      <c r="F3139">
        <v>-6.381991782851939</v>
      </c>
      <c r="G3139">
        <v>22</v>
      </c>
      <c r="H3139" s="1">
        <v>4.8247100000000001E-14</v>
      </c>
      <c r="I3139" s="1">
        <v>1.29416E-12</v>
      </c>
    </row>
    <row r="3140" spans="1:9" x14ac:dyDescent="0.3">
      <c r="A3140" t="s">
        <v>3137</v>
      </c>
      <c r="B3140">
        <v>313.69900000000001</v>
      </c>
      <c r="C3140">
        <v>120</v>
      </c>
      <c r="D3140">
        <v>120</v>
      </c>
      <c r="E3140">
        <v>1.6953700000000001E-3</v>
      </c>
      <c r="F3140">
        <v>-6.3798542728857734</v>
      </c>
      <c r="G3140">
        <v>22</v>
      </c>
      <c r="H3140" s="1">
        <v>4.8247100000000001E-14</v>
      </c>
      <c r="I3140" s="1">
        <v>1.29416E-12</v>
      </c>
    </row>
    <row r="3141" spans="1:9" x14ac:dyDescent="0.3">
      <c r="A3141" t="s">
        <v>3138</v>
      </c>
      <c r="B3141">
        <v>313.79899999999998</v>
      </c>
      <c r="C3141">
        <v>120</v>
      </c>
      <c r="D3141">
        <v>120</v>
      </c>
      <c r="E3141">
        <v>1.699E-3</v>
      </c>
      <c r="F3141">
        <v>-6.3777154362923421</v>
      </c>
      <c r="G3141">
        <v>22</v>
      </c>
      <c r="H3141" s="1">
        <v>4.8247100000000001E-14</v>
      </c>
      <c r="I3141" s="1">
        <v>1.29416E-12</v>
      </c>
    </row>
    <row r="3142" spans="1:9" x14ac:dyDescent="0.3">
      <c r="A3142" t="s">
        <v>3139</v>
      </c>
      <c r="B3142">
        <v>313.899</v>
      </c>
      <c r="C3142">
        <v>120</v>
      </c>
      <c r="D3142">
        <v>120</v>
      </c>
      <c r="E3142">
        <v>1.7026400000000001E-3</v>
      </c>
      <c r="F3142">
        <v>-6.3755752913097261</v>
      </c>
      <c r="G3142">
        <v>22</v>
      </c>
      <c r="H3142" s="1">
        <v>4.8247100000000001E-14</v>
      </c>
      <c r="I3142" s="1">
        <v>1.29416E-12</v>
      </c>
    </row>
    <row r="3143" spans="1:9" x14ac:dyDescent="0.3">
      <c r="A3143" t="s">
        <v>3140</v>
      </c>
      <c r="B3143">
        <v>313.99900000000002</v>
      </c>
      <c r="C3143">
        <v>120</v>
      </c>
      <c r="D3143">
        <v>120</v>
      </c>
      <c r="E3143">
        <v>1.7062799999999999E-3</v>
      </c>
      <c r="F3143">
        <v>-6.373439716767991</v>
      </c>
      <c r="G3143">
        <v>22</v>
      </c>
      <c r="H3143" s="1">
        <v>4.8247100000000001E-14</v>
      </c>
      <c r="I3143" s="1">
        <v>1.29416E-12</v>
      </c>
    </row>
    <row r="3144" spans="1:9" x14ac:dyDescent="0.3">
      <c r="A3144" t="s">
        <v>3141</v>
      </c>
      <c r="B3144">
        <v>314.09899999999999</v>
      </c>
      <c r="C3144">
        <v>120</v>
      </c>
      <c r="D3144">
        <v>120</v>
      </c>
      <c r="E3144">
        <v>1.7099400000000001E-3</v>
      </c>
      <c r="F3144">
        <v>-6.3712969968024549</v>
      </c>
      <c r="G3144">
        <v>22</v>
      </c>
      <c r="H3144" s="1">
        <v>4.8247100000000001E-14</v>
      </c>
      <c r="I3144" s="1">
        <v>1.29416E-12</v>
      </c>
    </row>
    <row r="3145" spans="1:9" x14ac:dyDescent="0.3">
      <c r="A3145" t="s">
        <v>3142</v>
      </c>
      <c r="B3145">
        <v>314.19900000000001</v>
      </c>
      <c r="C3145">
        <v>120</v>
      </c>
      <c r="D3145">
        <v>120</v>
      </c>
      <c r="E3145">
        <v>1.7136E-3</v>
      </c>
      <c r="F3145">
        <v>-6.3691588582707901</v>
      </c>
      <c r="G3145">
        <v>22</v>
      </c>
      <c r="H3145" s="1">
        <v>4.8247100000000001E-14</v>
      </c>
      <c r="I3145" s="1">
        <v>1.29416E-12</v>
      </c>
    </row>
    <row r="3146" spans="1:9" x14ac:dyDescent="0.3">
      <c r="A3146" t="s">
        <v>3143</v>
      </c>
      <c r="B3146">
        <v>314.29899999999998</v>
      </c>
      <c r="C3146">
        <v>120</v>
      </c>
      <c r="D3146">
        <v>120</v>
      </c>
      <c r="E3146">
        <v>1.7172699999999999E-3</v>
      </c>
      <c r="F3146">
        <v>-6.3670194584102244</v>
      </c>
      <c r="G3146">
        <v>22</v>
      </c>
      <c r="H3146" s="1">
        <v>4.8247100000000001E-14</v>
      </c>
      <c r="I3146" s="1">
        <v>1.29416E-12</v>
      </c>
    </row>
    <row r="3147" spans="1:9" x14ac:dyDescent="0.3">
      <c r="A3147" t="s">
        <v>3144</v>
      </c>
      <c r="B3147">
        <v>314.399</v>
      </c>
      <c r="C3147">
        <v>120</v>
      </c>
      <c r="D3147">
        <v>120</v>
      </c>
      <c r="E3147">
        <v>1.72095E-3</v>
      </c>
      <c r="F3147">
        <v>-6.3648788150510125</v>
      </c>
      <c r="G3147">
        <v>22</v>
      </c>
      <c r="H3147" s="1">
        <v>4.8247100000000001E-14</v>
      </c>
      <c r="I3147" s="1">
        <v>1.29416E-12</v>
      </c>
    </row>
    <row r="3148" spans="1:9" x14ac:dyDescent="0.3">
      <c r="A3148" t="s">
        <v>3145</v>
      </c>
      <c r="B3148">
        <v>314.49900000000002</v>
      </c>
      <c r="C3148">
        <v>120</v>
      </c>
      <c r="D3148">
        <v>120</v>
      </c>
      <c r="E3148">
        <v>1.72463E-3</v>
      </c>
      <c r="F3148">
        <v>-6.3627427442592976</v>
      </c>
      <c r="G3148">
        <v>22</v>
      </c>
      <c r="H3148" s="1">
        <v>4.8247100000000001E-14</v>
      </c>
      <c r="I3148" s="1">
        <v>1.29416E-12</v>
      </c>
    </row>
    <row r="3149" spans="1:9" x14ac:dyDescent="0.3">
      <c r="A3149" t="s">
        <v>3146</v>
      </c>
      <c r="B3149">
        <v>314.59899999999999</v>
      </c>
      <c r="C3149">
        <v>120</v>
      </c>
      <c r="D3149">
        <v>120</v>
      </c>
      <c r="E3149">
        <v>1.72832E-3</v>
      </c>
      <c r="F3149">
        <v>-6.3606054405597474</v>
      </c>
      <c r="G3149">
        <v>22</v>
      </c>
      <c r="H3149" s="1">
        <v>4.8247100000000001E-14</v>
      </c>
      <c r="I3149" s="1">
        <v>1.29416E-12</v>
      </c>
    </row>
    <row r="3150" spans="1:9" x14ac:dyDescent="0.3">
      <c r="A3150" t="s">
        <v>3147</v>
      </c>
      <c r="B3150">
        <v>314.69900000000001</v>
      </c>
      <c r="C3150">
        <v>120</v>
      </c>
      <c r="D3150">
        <v>120</v>
      </c>
      <c r="E3150">
        <v>1.7320199999999999E-3</v>
      </c>
      <c r="F3150">
        <v>-6.3584669215644531</v>
      </c>
      <c r="G3150">
        <v>22</v>
      </c>
      <c r="H3150" s="1">
        <v>4.8247100000000001E-14</v>
      </c>
      <c r="I3150" s="1">
        <v>1.29416E-12</v>
      </c>
    </row>
    <row r="3151" spans="1:9" x14ac:dyDescent="0.3">
      <c r="A3151" t="s">
        <v>3148</v>
      </c>
      <c r="B3151">
        <v>314.79899999999998</v>
      </c>
      <c r="C3151">
        <v>120</v>
      </c>
      <c r="D3151">
        <v>120</v>
      </c>
      <c r="E3151">
        <v>1.73573E-3</v>
      </c>
      <c r="F3151">
        <v>-6.3563272047939332</v>
      </c>
      <c r="G3151">
        <v>22</v>
      </c>
      <c r="H3151" s="1">
        <v>4.8247100000000001E-14</v>
      </c>
      <c r="I3151" s="1">
        <v>1.29416E-12</v>
      </c>
    </row>
    <row r="3152" spans="1:9" x14ac:dyDescent="0.3">
      <c r="A3152" t="s">
        <v>3149</v>
      </c>
      <c r="B3152">
        <v>314.899</v>
      </c>
      <c r="C3152">
        <v>120</v>
      </c>
      <c r="D3152">
        <v>120</v>
      </c>
      <c r="E3152">
        <v>1.73945E-3</v>
      </c>
      <c r="F3152">
        <v>-6.3541863076773142</v>
      </c>
      <c r="G3152">
        <v>22</v>
      </c>
      <c r="H3152" s="1">
        <v>4.8247100000000001E-14</v>
      </c>
      <c r="I3152" s="1">
        <v>1.29416E-12</v>
      </c>
    </row>
    <row r="3153" spans="1:9" x14ac:dyDescent="0.3">
      <c r="A3153" t="s">
        <v>3150</v>
      </c>
      <c r="B3153">
        <v>314.99900000000002</v>
      </c>
      <c r="C3153">
        <v>120</v>
      </c>
      <c r="D3153">
        <v>120</v>
      </c>
      <c r="E3153">
        <v>1.74317E-3</v>
      </c>
      <c r="F3153">
        <v>-6.3520499842111864</v>
      </c>
      <c r="G3153">
        <v>22</v>
      </c>
      <c r="H3153" s="1">
        <v>5.3671199999999999E-14</v>
      </c>
      <c r="I3153" s="1">
        <v>1.4396900000000001E-12</v>
      </c>
    </row>
    <row r="3154" spans="1:9" x14ac:dyDescent="0.3">
      <c r="A3154" t="s">
        <v>3151</v>
      </c>
      <c r="B3154">
        <v>315.09899999999999</v>
      </c>
      <c r="C3154">
        <v>120</v>
      </c>
      <c r="D3154">
        <v>120</v>
      </c>
      <c r="E3154">
        <v>1.74691E-3</v>
      </c>
      <c r="F3154">
        <v>-6.3499067660433486</v>
      </c>
      <c r="G3154">
        <v>22</v>
      </c>
      <c r="H3154" s="1">
        <v>5.3671199999999999E-14</v>
      </c>
      <c r="I3154" s="1">
        <v>1.4396900000000001E-12</v>
      </c>
    </row>
    <row r="3155" spans="1:9" x14ac:dyDescent="0.3">
      <c r="A3155" t="s">
        <v>3152</v>
      </c>
      <c r="B3155">
        <v>315.19900000000001</v>
      </c>
      <c r="C3155">
        <v>120</v>
      </c>
      <c r="D3155">
        <v>120</v>
      </c>
      <c r="E3155">
        <v>1.7506500000000001E-3</v>
      </c>
      <c r="F3155">
        <v>-6.3477681314378014</v>
      </c>
      <c r="G3155">
        <v>22</v>
      </c>
      <c r="H3155" s="1">
        <v>5.3671199999999999E-14</v>
      </c>
      <c r="I3155" s="1">
        <v>1.4396900000000001E-12</v>
      </c>
    </row>
    <row r="3156" spans="1:9" x14ac:dyDescent="0.3">
      <c r="A3156" t="s">
        <v>3153</v>
      </c>
      <c r="B3156">
        <v>315.29899999999998</v>
      </c>
      <c r="C3156">
        <v>120</v>
      </c>
      <c r="D3156">
        <v>120</v>
      </c>
      <c r="E3156">
        <v>1.7543999999999999E-3</v>
      </c>
      <c r="F3156">
        <v>-6.3456283608605961</v>
      </c>
      <c r="G3156">
        <v>22</v>
      </c>
      <c r="H3156" s="1">
        <v>5.3671199999999999E-14</v>
      </c>
      <c r="I3156" s="1">
        <v>1.4396900000000001E-12</v>
      </c>
    </row>
    <row r="3157" spans="1:9" x14ac:dyDescent="0.3">
      <c r="A3157" t="s">
        <v>3154</v>
      </c>
      <c r="B3157">
        <v>315.399</v>
      </c>
      <c r="C3157">
        <v>120</v>
      </c>
      <c r="D3157">
        <v>120</v>
      </c>
      <c r="E3157">
        <v>1.75815E-3</v>
      </c>
      <c r="F3157">
        <v>-6.3434931591269752</v>
      </c>
      <c r="G3157">
        <v>22</v>
      </c>
      <c r="H3157" s="1">
        <v>5.3671199999999999E-14</v>
      </c>
      <c r="I3157" s="1">
        <v>1.4396900000000001E-12</v>
      </c>
    </row>
    <row r="3158" spans="1:9" x14ac:dyDescent="0.3">
      <c r="A3158" t="s">
        <v>3155</v>
      </c>
      <c r="B3158">
        <v>315.49900000000002</v>
      </c>
      <c r="C3158">
        <v>120</v>
      </c>
      <c r="D3158">
        <v>120</v>
      </c>
      <c r="E3158">
        <v>1.7619199999999999E-3</v>
      </c>
      <c r="F3158">
        <v>-6.3413511554500861</v>
      </c>
      <c r="G3158">
        <v>22</v>
      </c>
      <c r="H3158" s="1">
        <v>5.3671199999999999E-14</v>
      </c>
      <c r="I3158" s="1">
        <v>1.4396900000000001E-12</v>
      </c>
    </row>
    <row r="3159" spans="1:9" x14ac:dyDescent="0.3">
      <c r="A3159" t="s">
        <v>3156</v>
      </c>
      <c r="B3159">
        <v>315.59899999999999</v>
      </c>
      <c r="C3159">
        <v>120</v>
      </c>
      <c r="D3159">
        <v>120</v>
      </c>
      <c r="E3159">
        <v>1.7656900000000001E-3</v>
      </c>
      <c r="F3159">
        <v>-6.3392137301478009</v>
      </c>
      <c r="G3159">
        <v>22</v>
      </c>
      <c r="H3159" s="1">
        <v>5.3671199999999999E-14</v>
      </c>
      <c r="I3159" s="1">
        <v>1.4396900000000001E-12</v>
      </c>
    </row>
    <row r="3160" spans="1:9" x14ac:dyDescent="0.3">
      <c r="A3160" t="s">
        <v>3157</v>
      </c>
      <c r="B3160">
        <v>315.69900000000001</v>
      </c>
      <c r="C3160">
        <v>120</v>
      </c>
      <c r="D3160">
        <v>120</v>
      </c>
      <c r="E3160">
        <v>1.76947E-3</v>
      </c>
      <c r="F3160">
        <v>-6.3370752122642671</v>
      </c>
      <c r="G3160">
        <v>22</v>
      </c>
      <c r="H3160" s="1">
        <v>5.3671199999999999E-14</v>
      </c>
      <c r="I3160" s="1">
        <v>1.4396900000000001E-12</v>
      </c>
    </row>
    <row r="3161" spans="1:9" x14ac:dyDescent="0.3">
      <c r="A3161" t="s">
        <v>3158</v>
      </c>
      <c r="B3161">
        <v>315.79899999999998</v>
      </c>
      <c r="C3161">
        <v>120</v>
      </c>
      <c r="D3161">
        <v>120</v>
      </c>
      <c r="E3161">
        <v>1.77326E-3</v>
      </c>
      <c r="F3161">
        <v>-6.3349356185352272</v>
      </c>
      <c r="G3161">
        <v>22</v>
      </c>
      <c r="H3161" s="1">
        <v>5.3671199999999999E-14</v>
      </c>
      <c r="I3161" s="1">
        <v>1.4396900000000001E-12</v>
      </c>
    </row>
    <row r="3162" spans="1:9" x14ac:dyDescent="0.3">
      <c r="A3162" t="s">
        <v>3159</v>
      </c>
      <c r="B3162">
        <v>315.899</v>
      </c>
      <c r="C3162">
        <v>120</v>
      </c>
      <c r="D3162">
        <v>120</v>
      </c>
      <c r="E3162">
        <v>1.77706E-3</v>
      </c>
      <c r="F3162">
        <v>-6.332794965607552</v>
      </c>
      <c r="G3162">
        <v>22</v>
      </c>
      <c r="H3162" s="1">
        <v>5.3671199999999999E-14</v>
      </c>
      <c r="I3162" s="1">
        <v>1.4396900000000001E-12</v>
      </c>
    </row>
    <row r="3163" spans="1:9" x14ac:dyDescent="0.3">
      <c r="A3163" t="s">
        <v>3160</v>
      </c>
      <c r="B3163">
        <v>315.99900000000002</v>
      </c>
      <c r="C3163">
        <v>120</v>
      </c>
      <c r="D3163">
        <v>120</v>
      </c>
      <c r="E3163">
        <v>1.78086E-3</v>
      </c>
      <c r="F3163">
        <v>-6.3306588852882086</v>
      </c>
      <c r="G3163">
        <v>22</v>
      </c>
      <c r="H3163" s="1">
        <v>5.3671199999999999E-14</v>
      </c>
      <c r="I3163" s="1">
        <v>1.4396900000000001E-12</v>
      </c>
    </row>
    <row r="3164" spans="1:9" x14ac:dyDescent="0.3">
      <c r="A3164" t="s">
        <v>3161</v>
      </c>
      <c r="B3164">
        <v>316.09899999999999</v>
      </c>
      <c r="C3164">
        <v>120</v>
      </c>
      <c r="D3164">
        <v>120</v>
      </c>
      <c r="E3164">
        <v>1.7846699999999999E-3</v>
      </c>
      <c r="F3164">
        <v>-6.3285217547914101</v>
      </c>
      <c r="G3164">
        <v>22</v>
      </c>
      <c r="H3164" s="1">
        <v>5.3671199999999999E-14</v>
      </c>
      <c r="I3164" s="1">
        <v>1.4396900000000001E-12</v>
      </c>
    </row>
    <row r="3165" spans="1:9" x14ac:dyDescent="0.3">
      <c r="A3165" t="s">
        <v>3162</v>
      </c>
      <c r="B3165">
        <v>316.19900000000001</v>
      </c>
      <c r="C3165">
        <v>120</v>
      </c>
      <c r="D3165">
        <v>120</v>
      </c>
      <c r="E3165">
        <v>1.7884999999999999E-3</v>
      </c>
      <c r="F3165">
        <v>-6.3263779992652021</v>
      </c>
      <c r="G3165">
        <v>22</v>
      </c>
      <c r="H3165" s="1">
        <v>5.3671199999999999E-14</v>
      </c>
      <c r="I3165" s="1">
        <v>1.4396900000000001E-12</v>
      </c>
    </row>
    <row r="3166" spans="1:9" x14ac:dyDescent="0.3">
      <c r="A3166" t="s">
        <v>3163</v>
      </c>
      <c r="B3166">
        <v>316.29899999999998</v>
      </c>
      <c r="C3166">
        <v>120</v>
      </c>
      <c r="D3166">
        <v>120</v>
      </c>
      <c r="E3166">
        <v>1.79233E-3</v>
      </c>
      <c r="F3166">
        <v>-6.3242388295975429</v>
      </c>
      <c r="G3166">
        <v>22</v>
      </c>
      <c r="H3166" s="1">
        <v>5.3671199999999999E-14</v>
      </c>
      <c r="I3166" s="1">
        <v>1.4396900000000001E-12</v>
      </c>
    </row>
    <row r="3167" spans="1:9" x14ac:dyDescent="0.3">
      <c r="A3167" t="s">
        <v>3164</v>
      </c>
      <c r="B3167">
        <v>316.399</v>
      </c>
      <c r="C3167">
        <v>120</v>
      </c>
      <c r="D3167">
        <v>120</v>
      </c>
      <c r="E3167">
        <v>1.79616E-3</v>
      </c>
      <c r="F3167">
        <v>-6.3221042262104392</v>
      </c>
      <c r="G3167">
        <v>22</v>
      </c>
      <c r="H3167" s="1">
        <v>5.3671199999999999E-14</v>
      </c>
      <c r="I3167" s="1">
        <v>1.4396900000000001E-12</v>
      </c>
    </row>
    <row r="3168" spans="1:9" x14ac:dyDescent="0.3">
      <c r="A3168" t="s">
        <v>3165</v>
      </c>
      <c r="B3168">
        <v>316.49900000000002</v>
      </c>
      <c r="C3168">
        <v>120</v>
      </c>
      <c r="D3168">
        <v>120</v>
      </c>
      <c r="E3168">
        <v>1.8000100000000001E-3</v>
      </c>
      <c r="F3168">
        <v>-6.3199630585398943</v>
      </c>
      <c r="G3168">
        <v>22</v>
      </c>
      <c r="H3168" s="1">
        <v>5.3671199999999999E-14</v>
      </c>
      <c r="I3168" s="1">
        <v>1.4396900000000001E-12</v>
      </c>
    </row>
    <row r="3169" spans="1:9" x14ac:dyDescent="0.3">
      <c r="A3169" t="s">
        <v>3166</v>
      </c>
      <c r="B3169">
        <v>316.59899999999999</v>
      </c>
      <c r="C3169">
        <v>120</v>
      </c>
      <c r="D3169">
        <v>120</v>
      </c>
      <c r="E3169">
        <v>1.80386E-3</v>
      </c>
      <c r="F3169">
        <v>-6.3178264656746617</v>
      </c>
      <c r="G3169">
        <v>22</v>
      </c>
      <c r="H3169" s="1">
        <v>5.3671199999999999E-14</v>
      </c>
      <c r="I3169" s="1">
        <v>1.4396900000000001E-12</v>
      </c>
    </row>
    <row r="3170" spans="1:9" x14ac:dyDescent="0.3">
      <c r="A3170" t="s">
        <v>3167</v>
      </c>
      <c r="B3170">
        <v>316.69900000000001</v>
      </c>
      <c r="C3170">
        <v>120</v>
      </c>
      <c r="D3170">
        <v>120</v>
      </c>
      <c r="E3170">
        <v>1.80773E-3</v>
      </c>
      <c r="F3170">
        <v>-6.3156833644471115</v>
      </c>
      <c r="G3170">
        <v>22</v>
      </c>
      <c r="H3170" s="1">
        <v>5.3671199999999999E-14</v>
      </c>
      <c r="I3170" s="1">
        <v>1.4396900000000001E-12</v>
      </c>
    </row>
    <row r="3171" spans="1:9" x14ac:dyDescent="0.3">
      <c r="A3171" t="s">
        <v>3168</v>
      </c>
      <c r="B3171">
        <v>316.79899999999998</v>
      </c>
      <c r="C3171">
        <v>120</v>
      </c>
      <c r="D3171">
        <v>120</v>
      </c>
      <c r="E3171">
        <v>1.8116E-3</v>
      </c>
      <c r="F3171">
        <v>-6.3135448462822152</v>
      </c>
      <c r="G3171">
        <v>22</v>
      </c>
      <c r="H3171" s="1">
        <v>5.3671199999999999E-14</v>
      </c>
      <c r="I3171" s="1">
        <v>1.4396900000000001E-12</v>
      </c>
    </row>
    <row r="3172" spans="1:9" x14ac:dyDescent="0.3">
      <c r="A3172" t="s">
        <v>3169</v>
      </c>
      <c r="B3172">
        <v>316.899</v>
      </c>
      <c r="C3172">
        <v>120</v>
      </c>
      <c r="D3172">
        <v>120</v>
      </c>
      <c r="E3172">
        <v>1.81548E-3</v>
      </c>
      <c r="F3172">
        <v>-6.3114053834195305</v>
      </c>
      <c r="G3172">
        <v>22</v>
      </c>
      <c r="H3172" s="1">
        <v>5.3671199999999999E-14</v>
      </c>
      <c r="I3172" s="1">
        <v>1.4396900000000001E-12</v>
      </c>
    </row>
    <row r="3173" spans="1:9" x14ac:dyDescent="0.3">
      <c r="A3173" t="s">
        <v>3170</v>
      </c>
      <c r="B3173">
        <v>316.99900000000002</v>
      </c>
      <c r="C3173">
        <v>120</v>
      </c>
      <c r="D3173">
        <v>120</v>
      </c>
      <c r="E3173">
        <v>1.8193599999999999E-3</v>
      </c>
      <c r="F3173">
        <v>-6.3092704880878614</v>
      </c>
      <c r="G3173">
        <v>22</v>
      </c>
      <c r="H3173" s="1">
        <v>5.3671199999999999E-14</v>
      </c>
      <c r="I3173" s="1">
        <v>1.4396900000000001E-12</v>
      </c>
    </row>
    <row r="3174" spans="1:9" x14ac:dyDescent="0.3">
      <c r="A3174" t="s">
        <v>3171</v>
      </c>
      <c r="B3174">
        <v>317.09899999999999</v>
      </c>
      <c r="C3174">
        <v>120</v>
      </c>
      <c r="D3174">
        <v>120</v>
      </c>
      <c r="E3174">
        <v>1.8232599999999999E-3</v>
      </c>
      <c r="F3174">
        <v>-6.3071291714036057</v>
      </c>
      <c r="G3174">
        <v>22</v>
      </c>
      <c r="H3174" s="1">
        <v>5.3671199999999999E-14</v>
      </c>
      <c r="I3174" s="1">
        <v>1.4396900000000001E-12</v>
      </c>
    </row>
    <row r="3175" spans="1:9" x14ac:dyDescent="0.3">
      <c r="A3175" t="s">
        <v>3172</v>
      </c>
      <c r="B3175">
        <v>317.19900000000001</v>
      </c>
      <c r="C3175">
        <v>120</v>
      </c>
      <c r="D3175">
        <v>120</v>
      </c>
      <c r="E3175">
        <v>1.82716E-3</v>
      </c>
      <c r="F3175">
        <v>-6.3049924301607678</v>
      </c>
      <c r="G3175">
        <v>22</v>
      </c>
      <c r="H3175" s="1">
        <v>5.3671199999999999E-14</v>
      </c>
      <c r="I3175" s="1">
        <v>1.4396900000000001E-12</v>
      </c>
    </row>
    <row r="3176" spans="1:9" x14ac:dyDescent="0.3">
      <c r="A3176" t="s">
        <v>3173</v>
      </c>
      <c r="B3176">
        <v>317.29899999999998</v>
      </c>
      <c r="C3176">
        <v>120</v>
      </c>
      <c r="D3176">
        <v>120</v>
      </c>
      <c r="E3176">
        <v>1.8310799999999999E-3</v>
      </c>
      <c r="F3176">
        <v>-6.3028493222726292</v>
      </c>
      <c r="G3176">
        <v>22</v>
      </c>
      <c r="H3176" s="1">
        <v>5.3671199999999999E-14</v>
      </c>
      <c r="I3176" s="1">
        <v>1.4396900000000001E-12</v>
      </c>
    </row>
    <row r="3177" spans="1:9" x14ac:dyDescent="0.3">
      <c r="A3177" t="s">
        <v>3174</v>
      </c>
      <c r="B3177">
        <v>317.399</v>
      </c>
      <c r="C3177">
        <v>120</v>
      </c>
      <c r="D3177">
        <v>120</v>
      </c>
      <c r="E3177">
        <v>1.835E-3</v>
      </c>
      <c r="F3177">
        <v>-6.3007107974756034</v>
      </c>
      <c r="G3177">
        <v>22</v>
      </c>
      <c r="H3177" s="1">
        <v>5.3671199999999999E-14</v>
      </c>
      <c r="I3177" s="1">
        <v>1.4396900000000001E-12</v>
      </c>
    </row>
    <row r="3178" spans="1:9" x14ac:dyDescent="0.3">
      <c r="A3178" t="s">
        <v>3175</v>
      </c>
      <c r="B3178">
        <v>317.49900000000002</v>
      </c>
      <c r="C3178">
        <v>120</v>
      </c>
      <c r="D3178">
        <v>120</v>
      </c>
      <c r="E3178">
        <v>1.8389299999999999E-3</v>
      </c>
      <c r="F3178">
        <v>-6.2985713982497193</v>
      </c>
      <c r="G3178">
        <v>22</v>
      </c>
      <c r="H3178" s="1">
        <v>5.3671199999999999E-14</v>
      </c>
      <c r="I3178" s="1">
        <v>1.4396900000000001E-12</v>
      </c>
    </row>
    <row r="3179" spans="1:9" x14ac:dyDescent="0.3">
      <c r="A3179" t="s">
        <v>3176</v>
      </c>
      <c r="B3179">
        <v>317.59899999999999</v>
      </c>
      <c r="C3179">
        <v>120</v>
      </c>
      <c r="D3179">
        <v>120</v>
      </c>
      <c r="E3179">
        <v>1.84286E-3</v>
      </c>
      <c r="F3179">
        <v>-6.296436566283429</v>
      </c>
      <c r="G3179">
        <v>22</v>
      </c>
      <c r="H3179" s="1">
        <v>5.3671199999999999E-14</v>
      </c>
      <c r="I3179" s="1">
        <v>1.4396900000000001E-12</v>
      </c>
    </row>
    <row r="3180" spans="1:9" x14ac:dyDescent="0.3">
      <c r="A3180" t="s">
        <v>3177</v>
      </c>
      <c r="B3180">
        <v>317.69900000000001</v>
      </c>
      <c r="C3180">
        <v>120</v>
      </c>
      <c r="D3180">
        <v>120</v>
      </c>
      <c r="E3180">
        <v>1.8468099999999999E-3</v>
      </c>
      <c r="F3180">
        <v>-6.2942954525746035</v>
      </c>
      <c r="G3180">
        <v>22</v>
      </c>
      <c r="H3180" s="1">
        <v>5.3671199999999999E-14</v>
      </c>
      <c r="I3180" s="1">
        <v>1.4396900000000001E-12</v>
      </c>
    </row>
    <row r="3181" spans="1:9" x14ac:dyDescent="0.3">
      <c r="A3181" t="s">
        <v>3178</v>
      </c>
      <c r="B3181">
        <v>317.79899999999998</v>
      </c>
      <c r="C3181">
        <v>120</v>
      </c>
      <c r="D3181">
        <v>120</v>
      </c>
      <c r="E3181">
        <v>1.8507599999999999E-3</v>
      </c>
      <c r="F3181">
        <v>-6.2921589134407512</v>
      </c>
      <c r="G3181">
        <v>22</v>
      </c>
      <c r="H3181" s="1">
        <v>5.3671199999999999E-14</v>
      </c>
      <c r="I3181" s="1">
        <v>1.4396900000000001E-12</v>
      </c>
    </row>
    <row r="3182" spans="1:9" x14ac:dyDescent="0.3">
      <c r="A3182" t="s">
        <v>3179</v>
      </c>
      <c r="B3182">
        <v>317.899</v>
      </c>
      <c r="C3182">
        <v>120</v>
      </c>
      <c r="D3182">
        <v>120</v>
      </c>
      <c r="E3182">
        <v>1.85473E-3</v>
      </c>
      <c r="F3182">
        <v>-6.2900161460771873</v>
      </c>
      <c r="G3182">
        <v>22</v>
      </c>
      <c r="H3182" s="1">
        <v>5.3671199999999999E-14</v>
      </c>
      <c r="I3182" s="1">
        <v>1.4396900000000001E-12</v>
      </c>
    </row>
    <row r="3183" spans="1:9" x14ac:dyDescent="0.3">
      <c r="A3183" t="s">
        <v>3180</v>
      </c>
      <c r="B3183">
        <v>317.99900000000002</v>
      </c>
      <c r="C3183">
        <v>120</v>
      </c>
      <c r="D3183">
        <v>120</v>
      </c>
      <c r="E3183">
        <v>1.8587E-3</v>
      </c>
      <c r="F3183">
        <v>-6.2878779603499666</v>
      </c>
      <c r="G3183">
        <v>22</v>
      </c>
      <c r="H3183" s="1">
        <v>5.3671199999999999E-14</v>
      </c>
      <c r="I3183" s="1">
        <v>1.4396900000000001E-12</v>
      </c>
    </row>
    <row r="3184" spans="1:9" x14ac:dyDescent="0.3">
      <c r="A3184" t="s">
        <v>3181</v>
      </c>
      <c r="B3184">
        <v>318.09899999999999</v>
      </c>
      <c r="C3184">
        <v>120</v>
      </c>
      <c r="D3184">
        <v>120</v>
      </c>
      <c r="E3184">
        <v>1.86268E-3</v>
      </c>
      <c r="F3184">
        <v>-6.2857389680850169</v>
      </c>
      <c r="G3184">
        <v>22</v>
      </c>
      <c r="H3184" s="1">
        <v>5.3671199999999999E-14</v>
      </c>
      <c r="I3184" s="1">
        <v>1.4396900000000001E-12</v>
      </c>
    </row>
    <row r="3185" spans="1:9" x14ac:dyDescent="0.3">
      <c r="A3185" t="s">
        <v>3182</v>
      </c>
      <c r="B3185">
        <v>318.19900000000001</v>
      </c>
      <c r="C3185">
        <v>120</v>
      </c>
      <c r="D3185">
        <v>120</v>
      </c>
      <c r="E3185">
        <v>1.86667E-3</v>
      </c>
      <c r="F3185">
        <v>-6.2835991841964516</v>
      </c>
      <c r="G3185">
        <v>22</v>
      </c>
      <c r="H3185" s="1">
        <v>5.3671199999999999E-14</v>
      </c>
      <c r="I3185" s="1">
        <v>1.4396900000000001E-12</v>
      </c>
    </row>
    <row r="3186" spans="1:9" x14ac:dyDescent="0.3">
      <c r="A3186" t="s">
        <v>3183</v>
      </c>
      <c r="B3186">
        <v>318.29899999999998</v>
      </c>
      <c r="C3186">
        <v>120</v>
      </c>
      <c r="D3186">
        <v>120</v>
      </c>
      <c r="E3186">
        <v>1.8706599999999999E-3</v>
      </c>
      <c r="F3186">
        <v>-6.2814639692082572</v>
      </c>
      <c r="G3186">
        <v>22</v>
      </c>
      <c r="H3186" s="1">
        <v>5.3671199999999999E-14</v>
      </c>
      <c r="I3186" s="1">
        <v>1.4396900000000001E-12</v>
      </c>
    </row>
    <row r="3187" spans="1:9" x14ac:dyDescent="0.3">
      <c r="A3187" t="s">
        <v>3184</v>
      </c>
      <c r="B3187">
        <v>318.399</v>
      </c>
      <c r="C3187">
        <v>120</v>
      </c>
      <c r="D3187">
        <v>120</v>
      </c>
      <c r="E3187">
        <v>1.8746699999999999E-3</v>
      </c>
      <c r="F3187">
        <v>-6.2793226350495805</v>
      </c>
      <c r="G3187">
        <v>22</v>
      </c>
      <c r="H3187" s="1">
        <v>5.3671199999999999E-14</v>
      </c>
      <c r="I3187" s="1">
        <v>1.4396900000000001E-12</v>
      </c>
    </row>
    <row r="3188" spans="1:9" x14ac:dyDescent="0.3">
      <c r="A3188" t="s">
        <v>3185</v>
      </c>
      <c r="B3188">
        <v>318.49900000000002</v>
      </c>
      <c r="C3188">
        <v>120</v>
      </c>
      <c r="D3188">
        <v>120</v>
      </c>
      <c r="E3188">
        <v>1.87868E-3</v>
      </c>
      <c r="F3188">
        <v>-6.2771858764069188</v>
      </c>
      <c r="G3188">
        <v>22</v>
      </c>
      <c r="H3188" s="1">
        <v>5.3671199999999999E-14</v>
      </c>
      <c r="I3188" s="1">
        <v>1.4396900000000001E-12</v>
      </c>
    </row>
    <row r="3189" spans="1:9" x14ac:dyDescent="0.3">
      <c r="A3189" t="s">
        <v>3186</v>
      </c>
      <c r="B3189">
        <v>318.59899999999999</v>
      </c>
      <c r="C3189">
        <v>120</v>
      </c>
      <c r="D3189">
        <v>120</v>
      </c>
      <c r="E3189">
        <v>1.8827099999999999E-3</v>
      </c>
      <c r="F3189">
        <v>-6.2750430507270254</v>
      </c>
      <c r="G3189">
        <v>22</v>
      </c>
      <c r="H3189" s="1">
        <v>5.3671199999999999E-14</v>
      </c>
      <c r="I3189" s="1">
        <v>1.4396900000000001E-12</v>
      </c>
    </row>
    <row r="3190" spans="1:9" x14ac:dyDescent="0.3">
      <c r="A3190" t="s">
        <v>3187</v>
      </c>
      <c r="B3190">
        <v>318.69900000000001</v>
      </c>
      <c r="C3190">
        <v>120</v>
      </c>
      <c r="D3190">
        <v>120</v>
      </c>
      <c r="E3190">
        <v>1.88674E-3</v>
      </c>
      <c r="F3190">
        <v>-6.272904806932595</v>
      </c>
      <c r="G3190">
        <v>22</v>
      </c>
      <c r="H3190" s="1">
        <v>5.3671199999999999E-14</v>
      </c>
      <c r="I3190" s="1">
        <v>1.4396900000000001E-12</v>
      </c>
    </row>
    <row r="3191" spans="1:9" x14ac:dyDescent="0.3">
      <c r="A3191" t="s">
        <v>3188</v>
      </c>
      <c r="B3191">
        <v>318.79899999999998</v>
      </c>
      <c r="C3191">
        <v>120</v>
      </c>
      <c r="D3191">
        <v>120</v>
      </c>
      <c r="E3191">
        <v>1.8907800000000001E-3</v>
      </c>
      <c r="F3191">
        <v>-6.2707658366344541</v>
      </c>
      <c r="G3191">
        <v>22</v>
      </c>
      <c r="H3191" s="1">
        <v>5.3671199999999999E-14</v>
      </c>
      <c r="I3191" s="1">
        <v>1.4396900000000001E-12</v>
      </c>
    </row>
    <row r="3192" spans="1:9" x14ac:dyDescent="0.3">
      <c r="A3192" t="s">
        <v>3189</v>
      </c>
      <c r="B3192">
        <v>318.899</v>
      </c>
      <c r="C3192">
        <v>120</v>
      </c>
      <c r="D3192">
        <v>120</v>
      </c>
      <c r="E3192">
        <v>1.8948299999999999E-3</v>
      </c>
      <c r="F3192">
        <v>-6.2686261542344415</v>
      </c>
      <c r="G3192">
        <v>22</v>
      </c>
      <c r="H3192" s="1">
        <v>5.3671199999999999E-14</v>
      </c>
      <c r="I3192" s="1">
        <v>1.4396900000000001E-12</v>
      </c>
    </row>
    <row r="3193" spans="1:9" x14ac:dyDescent="0.3">
      <c r="A3193" t="s">
        <v>3190</v>
      </c>
      <c r="B3193">
        <v>318.99900000000002</v>
      </c>
      <c r="C3193">
        <v>120</v>
      </c>
      <c r="D3193">
        <v>120</v>
      </c>
      <c r="E3193">
        <v>1.8988799999999999E-3</v>
      </c>
      <c r="F3193">
        <v>-6.2664910403018714</v>
      </c>
      <c r="G3193">
        <v>22</v>
      </c>
      <c r="H3193" s="1">
        <v>5.3671199999999999E-14</v>
      </c>
      <c r="I3193" s="1">
        <v>1.4396900000000001E-12</v>
      </c>
    </row>
    <row r="3194" spans="1:9" x14ac:dyDescent="0.3">
      <c r="A3194" t="s">
        <v>3191</v>
      </c>
      <c r="B3194">
        <v>319.09899999999999</v>
      </c>
      <c r="C3194">
        <v>120</v>
      </c>
      <c r="D3194">
        <v>120</v>
      </c>
      <c r="E3194">
        <v>1.90295E-3</v>
      </c>
      <c r="F3194">
        <v>-6.2643499653170309</v>
      </c>
      <c r="G3194">
        <v>22</v>
      </c>
      <c r="H3194" s="1">
        <v>5.3671199999999999E-14</v>
      </c>
      <c r="I3194" s="1">
        <v>1.4396900000000001E-12</v>
      </c>
    </row>
    <row r="3195" spans="1:9" x14ac:dyDescent="0.3">
      <c r="A3195" t="s">
        <v>3192</v>
      </c>
      <c r="B3195">
        <v>319.19900000000001</v>
      </c>
      <c r="C3195">
        <v>120</v>
      </c>
      <c r="D3195">
        <v>120</v>
      </c>
      <c r="E3195">
        <v>1.9070199999999999E-3</v>
      </c>
      <c r="F3195">
        <v>-6.2622134647418708</v>
      </c>
      <c r="G3195">
        <v>22</v>
      </c>
      <c r="H3195" s="1">
        <v>5.3671199999999999E-14</v>
      </c>
      <c r="I3195" s="1">
        <v>1.4396900000000001E-12</v>
      </c>
    </row>
    <row r="3196" spans="1:9" x14ac:dyDescent="0.3">
      <c r="A3196" t="s">
        <v>3193</v>
      </c>
      <c r="B3196">
        <v>319.29899999999998</v>
      </c>
      <c r="C3196">
        <v>120</v>
      </c>
      <c r="D3196">
        <v>120</v>
      </c>
      <c r="E3196">
        <v>1.9111099999999999E-3</v>
      </c>
      <c r="F3196">
        <v>-6.2600710538944666</v>
      </c>
      <c r="G3196">
        <v>22</v>
      </c>
      <c r="H3196" s="1">
        <v>5.3671199999999999E-14</v>
      </c>
      <c r="I3196" s="1">
        <v>1.4396900000000001E-12</v>
      </c>
    </row>
    <row r="3197" spans="1:9" x14ac:dyDescent="0.3">
      <c r="A3197" t="s">
        <v>3194</v>
      </c>
      <c r="B3197">
        <v>319.399</v>
      </c>
      <c r="C3197">
        <v>120</v>
      </c>
      <c r="D3197">
        <v>120</v>
      </c>
      <c r="E3197">
        <v>1.9151999999999999E-3</v>
      </c>
      <c r="F3197">
        <v>-6.2579332231605651</v>
      </c>
      <c r="G3197">
        <v>22</v>
      </c>
      <c r="H3197" s="1">
        <v>5.3671199999999999E-14</v>
      </c>
      <c r="I3197" s="1">
        <v>1.4396900000000001E-12</v>
      </c>
    </row>
    <row r="3198" spans="1:9" x14ac:dyDescent="0.3">
      <c r="A3198" t="s">
        <v>3195</v>
      </c>
      <c r="B3198">
        <v>319.49900000000002</v>
      </c>
      <c r="C3198">
        <v>120</v>
      </c>
      <c r="D3198">
        <v>120</v>
      </c>
      <c r="E3198">
        <v>1.9193000000000001E-3</v>
      </c>
      <c r="F3198">
        <v>-6.2557947427524416</v>
      </c>
      <c r="G3198">
        <v>22</v>
      </c>
      <c r="H3198" s="1">
        <v>5.3671199999999999E-14</v>
      </c>
      <c r="I3198" s="1">
        <v>1.4396900000000001E-12</v>
      </c>
    </row>
    <row r="3199" spans="1:9" x14ac:dyDescent="0.3">
      <c r="A3199" t="s">
        <v>3196</v>
      </c>
      <c r="B3199">
        <v>319.59899999999999</v>
      </c>
      <c r="C3199">
        <v>120</v>
      </c>
      <c r="D3199">
        <v>120</v>
      </c>
      <c r="E3199">
        <v>1.92341E-3</v>
      </c>
      <c r="F3199">
        <v>-6.2536556265728613</v>
      </c>
      <c r="G3199">
        <v>22</v>
      </c>
      <c r="H3199" s="1">
        <v>5.3671199999999999E-14</v>
      </c>
      <c r="I3199" s="1">
        <v>1.4396900000000001E-12</v>
      </c>
    </row>
    <row r="3200" spans="1:9" x14ac:dyDescent="0.3">
      <c r="A3200" t="s">
        <v>3197</v>
      </c>
      <c r="B3200">
        <v>319.69900000000001</v>
      </c>
      <c r="C3200">
        <v>120</v>
      </c>
      <c r="D3200">
        <v>120</v>
      </c>
      <c r="E3200">
        <v>1.92753E-3</v>
      </c>
      <c r="F3200">
        <v>-6.2515158884455762</v>
      </c>
      <c r="G3200">
        <v>22</v>
      </c>
      <c r="H3200" s="1">
        <v>5.3671199999999999E-14</v>
      </c>
      <c r="I3200" s="1">
        <v>1.4396900000000001E-12</v>
      </c>
    </row>
    <row r="3201" spans="1:9" x14ac:dyDescent="0.3">
      <c r="A3201" t="s">
        <v>3198</v>
      </c>
      <c r="B3201">
        <v>319.79899999999998</v>
      </c>
      <c r="C3201">
        <v>120</v>
      </c>
      <c r="D3201">
        <v>120</v>
      </c>
      <c r="E3201">
        <v>1.93165E-3</v>
      </c>
      <c r="F3201">
        <v>-6.2493807190234509</v>
      </c>
      <c r="G3201">
        <v>22</v>
      </c>
      <c r="H3201" s="1">
        <v>5.3671199999999999E-14</v>
      </c>
      <c r="I3201" s="1">
        <v>1.4396900000000001E-12</v>
      </c>
    </row>
    <row r="3202" spans="1:9" x14ac:dyDescent="0.3">
      <c r="A3202" t="s">
        <v>3199</v>
      </c>
      <c r="B3202">
        <v>319.899</v>
      </c>
      <c r="C3202">
        <v>120</v>
      </c>
      <c r="D3202">
        <v>120</v>
      </c>
      <c r="E3202">
        <v>1.9357899999999999E-3</v>
      </c>
      <c r="F3202">
        <v>-6.2472397670855448</v>
      </c>
      <c r="G3202">
        <v>22</v>
      </c>
      <c r="H3202" s="1">
        <v>5.3671199999999999E-14</v>
      </c>
      <c r="I3202" s="1">
        <v>1.4396900000000001E-12</v>
      </c>
    </row>
    <row r="3203" spans="1:9" x14ac:dyDescent="0.3">
      <c r="A3203" t="s">
        <v>3200</v>
      </c>
      <c r="B3203">
        <v>319.99900000000002</v>
      </c>
      <c r="C3203">
        <v>120</v>
      </c>
      <c r="D3203">
        <v>120</v>
      </c>
      <c r="E3203">
        <v>1.93994E-3</v>
      </c>
      <c r="F3203">
        <v>-6.2450982342202268</v>
      </c>
      <c r="G3203">
        <v>22</v>
      </c>
      <c r="H3203" s="1">
        <v>5.9707400000000006E-14</v>
      </c>
      <c r="I3203" s="1">
        <v>1.6016499999999999E-12</v>
      </c>
    </row>
    <row r="3204" spans="1:9" x14ac:dyDescent="0.3">
      <c r="A3204" t="s">
        <v>3201</v>
      </c>
      <c r="B3204">
        <v>320.09899999999999</v>
      </c>
      <c r="C3204">
        <v>120</v>
      </c>
      <c r="D3204">
        <v>120</v>
      </c>
      <c r="E3204">
        <v>1.9440900000000001E-3</v>
      </c>
      <c r="F3204">
        <v>-6.2429612777192336</v>
      </c>
      <c r="G3204">
        <v>22</v>
      </c>
      <c r="H3204" s="1">
        <v>5.9707400000000006E-14</v>
      </c>
      <c r="I3204" s="1">
        <v>1.6016499999999999E-12</v>
      </c>
    </row>
    <row r="3205" spans="1:9" x14ac:dyDescent="0.3">
      <c r="A3205" t="s">
        <v>3202</v>
      </c>
      <c r="B3205">
        <v>320.19900000000001</v>
      </c>
      <c r="C3205">
        <v>120</v>
      </c>
      <c r="D3205">
        <v>120</v>
      </c>
      <c r="E3205">
        <v>1.9482499999999999E-3</v>
      </c>
      <c r="F3205">
        <v>-6.2408237452406041</v>
      </c>
      <c r="G3205">
        <v>22</v>
      </c>
      <c r="H3205" s="1">
        <v>5.9707400000000006E-14</v>
      </c>
      <c r="I3205" s="1">
        <v>1.6016499999999999E-12</v>
      </c>
    </row>
    <row r="3206" spans="1:9" x14ac:dyDescent="0.3">
      <c r="A3206" t="s">
        <v>3203</v>
      </c>
      <c r="B3206">
        <v>320.29899999999998</v>
      </c>
      <c r="C3206">
        <v>120</v>
      </c>
      <c r="D3206">
        <v>120</v>
      </c>
      <c r="E3206">
        <v>1.9524200000000001E-3</v>
      </c>
      <c r="F3206">
        <v>-6.2386856502012495</v>
      </c>
      <c r="G3206">
        <v>22</v>
      </c>
      <c r="H3206" s="1">
        <v>5.9707400000000006E-14</v>
      </c>
      <c r="I3206" s="1">
        <v>1.6016499999999999E-12</v>
      </c>
    </row>
    <row r="3207" spans="1:9" x14ac:dyDescent="0.3">
      <c r="A3207" t="s">
        <v>3204</v>
      </c>
      <c r="B3207">
        <v>320.399</v>
      </c>
      <c r="C3207">
        <v>120</v>
      </c>
      <c r="D3207">
        <v>120</v>
      </c>
      <c r="E3207">
        <v>1.9566000000000002E-3</v>
      </c>
      <c r="F3207">
        <v>-6.2365470059409454</v>
      </c>
      <c r="G3207">
        <v>22</v>
      </c>
      <c r="H3207" s="1">
        <v>5.9707400000000006E-14</v>
      </c>
      <c r="I3207" s="1">
        <v>1.6016499999999999E-12</v>
      </c>
    </row>
    <row r="3208" spans="1:9" x14ac:dyDescent="0.3">
      <c r="A3208" t="s">
        <v>3205</v>
      </c>
      <c r="B3208">
        <v>320.49900000000002</v>
      </c>
      <c r="C3208">
        <v>120</v>
      </c>
      <c r="D3208">
        <v>120</v>
      </c>
      <c r="E3208">
        <v>1.96079E-3</v>
      </c>
      <c r="F3208">
        <v>-6.2344078257225766</v>
      </c>
      <c r="G3208">
        <v>22</v>
      </c>
      <c r="H3208" s="1">
        <v>5.9707400000000006E-14</v>
      </c>
      <c r="I3208" s="1">
        <v>1.6016499999999999E-12</v>
      </c>
    </row>
    <row r="3209" spans="1:9" x14ac:dyDescent="0.3">
      <c r="A3209" t="s">
        <v>3206</v>
      </c>
      <c r="B3209">
        <v>320.59899999999999</v>
      </c>
      <c r="C3209">
        <v>120</v>
      </c>
      <c r="D3209">
        <v>120</v>
      </c>
      <c r="E3209">
        <v>1.9649899999999998E-3</v>
      </c>
      <c r="F3209">
        <v>-6.2322681227323864</v>
      </c>
      <c r="G3209">
        <v>22</v>
      </c>
      <c r="H3209" s="1">
        <v>5.9707400000000006E-14</v>
      </c>
      <c r="I3209" s="1">
        <v>1.6016499999999999E-12</v>
      </c>
    </row>
    <row r="3210" spans="1:9" x14ac:dyDescent="0.3">
      <c r="A3210" t="s">
        <v>3207</v>
      </c>
      <c r="B3210">
        <v>320.69900000000001</v>
      </c>
      <c r="C3210">
        <v>120</v>
      </c>
      <c r="D3210">
        <v>120</v>
      </c>
      <c r="E3210">
        <v>1.9691999999999999E-3</v>
      </c>
      <c r="F3210">
        <v>-6.2301279100802285</v>
      </c>
      <c r="G3210">
        <v>22</v>
      </c>
      <c r="H3210" s="1">
        <v>5.9707400000000006E-14</v>
      </c>
      <c r="I3210" s="1">
        <v>1.6016499999999999E-12</v>
      </c>
    </row>
    <row r="3211" spans="1:9" x14ac:dyDescent="0.3">
      <c r="A3211" t="s">
        <v>3208</v>
      </c>
      <c r="B3211">
        <v>320.79899999999998</v>
      </c>
      <c r="C3211">
        <v>120</v>
      </c>
      <c r="D3211">
        <v>120</v>
      </c>
      <c r="E3211">
        <v>1.97342E-3</v>
      </c>
      <c r="F3211">
        <v>-6.2279872007998209</v>
      </c>
      <c r="G3211">
        <v>22</v>
      </c>
      <c r="H3211" s="1">
        <v>5.9707400000000006E-14</v>
      </c>
      <c r="I3211" s="1">
        <v>1.6016499999999999E-12</v>
      </c>
    </row>
    <row r="3212" spans="1:9" x14ac:dyDescent="0.3">
      <c r="A3212" t="s">
        <v>3209</v>
      </c>
      <c r="B3212">
        <v>320.899</v>
      </c>
      <c r="C3212">
        <v>120</v>
      </c>
      <c r="D3212">
        <v>120</v>
      </c>
      <c r="E3212">
        <v>1.9776400000000001E-3</v>
      </c>
      <c r="F3212">
        <v>-6.2258510643682392</v>
      </c>
      <c r="G3212">
        <v>22</v>
      </c>
      <c r="H3212" s="1">
        <v>5.9707400000000006E-14</v>
      </c>
      <c r="I3212" s="1">
        <v>1.6016499999999999E-12</v>
      </c>
    </row>
    <row r="3213" spans="1:9" x14ac:dyDescent="0.3">
      <c r="A3213" t="s">
        <v>3210</v>
      </c>
      <c r="B3213">
        <v>320.99900000000002</v>
      </c>
      <c r="C3213">
        <v>120</v>
      </c>
      <c r="D3213">
        <v>120</v>
      </c>
      <c r="E3213">
        <v>1.9818800000000001E-3</v>
      </c>
      <c r="F3213">
        <v>-6.2237093898113951</v>
      </c>
      <c r="G3213">
        <v>22</v>
      </c>
      <c r="H3213" s="1">
        <v>5.9707400000000006E-14</v>
      </c>
      <c r="I3213" s="1">
        <v>1.6016499999999999E-12</v>
      </c>
    </row>
    <row r="3214" spans="1:9" x14ac:dyDescent="0.3">
      <c r="A3214" t="s">
        <v>3211</v>
      </c>
      <c r="B3214">
        <v>321.09899999999999</v>
      </c>
      <c r="C3214">
        <v>120</v>
      </c>
      <c r="D3214">
        <v>120</v>
      </c>
      <c r="E3214">
        <v>1.9861200000000001E-3</v>
      </c>
      <c r="F3214">
        <v>-6.2215722922238248</v>
      </c>
      <c r="G3214">
        <v>22</v>
      </c>
      <c r="H3214" s="1">
        <v>5.9707400000000006E-14</v>
      </c>
      <c r="I3214" s="1">
        <v>1.6016499999999999E-12</v>
      </c>
    </row>
    <row r="3215" spans="1:9" x14ac:dyDescent="0.3">
      <c r="A3215" t="s">
        <v>3212</v>
      </c>
      <c r="B3215">
        <v>321.19900000000001</v>
      </c>
      <c r="C3215">
        <v>120</v>
      </c>
      <c r="D3215">
        <v>120</v>
      </c>
      <c r="E3215">
        <v>1.99037E-3</v>
      </c>
      <c r="F3215">
        <v>-6.2194347278802695</v>
      </c>
      <c r="G3215">
        <v>22</v>
      </c>
      <c r="H3215" s="1">
        <v>5.9707400000000006E-14</v>
      </c>
      <c r="I3215" s="1">
        <v>1.6016499999999999E-12</v>
      </c>
    </row>
    <row r="3216" spans="1:9" x14ac:dyDescent="0.3">
      <c r="A3216" t="s">
        <v>3213</v>
      </c>
      <c r="B3216">
        <v>321.29899999999998</v>
      </c>
      <c r="C3216">
        <v>120</v>
      </c>
      <c r="D3216">
        <v>120</v>
      </c>
      <c r="E3216">
        <v>1.9946400000000002E-3</v>
      </c>
      <c r="F3216">
        <v>-6.2172916960513938</v>
      </c>
      <c r="G3216">
        <v>22</v>
      </c>
      <c r="H3216" s="1">
        <v>5.9707400000000006E-14</v>
      </c>
      <c r="I3216" s="1">
        <v>1.6016499999999999E-12</v>
      </c>
    </row>
    <row r="3217" spans="1:9" x14ac:dyDescent="0.3">
      <c r="A3217" t="s">
        <v>3214</v>
      </c>
      <c r="B3217">
        <v>321.399</v>
      </c>
      <c r="C3217">
        <v>120</v>
      </c>
      <c r="D3217">
        <v>120</v>
      </c>
      <c r="E3217">
        <v>1.99891E-3</v>
      </c>
      <c r="F3217">
        <v>-6.215153246988673</v>
      </c>
      <c r="G3217">
        <v>22</v>
      </c>
      <c r="H3217" s="1">
        <v>5.9707400000000006E-14</v>
      </c>
      <c r="I3217" s="1">
        <v>1.6016499999999999E-12</v>
      </c>
    </row>
    <row r="3218" spans="1:9" x14ac:dyDescent="0.3">
      <c r="A3218" t="s">
        <v>3215</v>
      </c>
      <c r="B3218">
        <v>321.49900000000002</v>
      </c>
      <c r="C3218">
        <v>120</v>
      </c>
      <c r="D3218">
        <v>120</v>
      </c>
      <c r="E3218">
        <v>2.0031900000000002E-3</v>
      </c>
      <c r="F3218">
        <v>-6.2130143690837345</v>
      </c>
      <c r="G3218">
        <v>22</v>
      </c>
      <c r="H3218" s="1">
        <v>5.9707400000000006E-14</v>
      </c>
      <c r="I3218" s="1">
        <v>1.6016499999999999E-12</v>
      </c>
    </row>
    <row r="3219" spans="1:9" x14ac:dyDescent="0.3">
      <c r="A3219" t="s">
        <v>3216</v>
      </c>
      <c r="B3219">
        <v>321.59899999999999</v>
      </c>
      <c r="C3219">
        <v>120</v>
      </c>
      <c r="D3219">
        <v>120</v>
      </c>
      <c r="E3219">
        <v>2.0074799999999999E-3</v>
      </c>
      <c r="F3219">
        <v>-6.2108750748330843</v>
      </c>
      <c r="G3219">
        <v>22</v>
      </c>
      <c r="H3219" s="1">
        <v>5.9707400000000006E-14</v>
      </c>
      <c r="I3219" s="1">
        <v>1.6016499999999999E-12</v>
      </c>
    </row>
    <row r="3220" spans="1:9" x14ac:dyDescent="0.3">
      <c r="A3220" t="s">
        <v>3217</v>
      </c>
      <c r="B3220">
        <v>321.69900000000001</v>
      </c>
      <c r="C3220">
        <v>120</v>
      </c>
      <c r="D3220">
        <v>120</v>
      </c>
      <c r="E3220">
        <v>2.01177E-3</v>
      </c>
      <c r="F3220">
        <v>-6.2087403473943086</v>
      </c>
      <c r="G3220">
        <v>22</v>
      </c>
      <c r="H3220" s="1">
        <v>5.9707400000000006E-14</v>
      </c>
      <c r="I3220" s="1">
        <v>1.6016499999999999E-12</v>
      </c>
    </row>
    <row r="3221" spans="1:9" x14ac:dyDescent="0.3">
      <c r="A3221" t="s">
        <v>3218</v>
      </c>
      <c r="B3221">
        <v>321.79899999999998</v>
      </c>
      <c r="C3221">
        <v>120</v>
      </c>
      <c r="D3221">
        <v>120</v>
      </c>
      <c r="E3221">
        <v>2.01608E-3</v>
      </c>
      <c r="F3221">
        <v>-6.2066002470206634</v>
      </c>
      <c r="G3221">
        <v>22</v>
      </c>
      <c r="H3221" s="1">
        <v>5.9707400000000006E-14</v>
      </c>
      <c r="I3221" s="1">
        <v>1.6016499999999999E-12</v>
      </c>
    </row>
    <row r="3222" spans="1:9" x14ac:dyDescent="0.3">
      <c r="A3222" t="s">
        <v>3219</v>
      </c>
      <c r="B3222">
        <v>321.899</v>
      </c>
      <c r="C3222">
        <v>120</v>
      </c>
      <c r="D3222">
        <v>120</v>
      </c>
      <c r="E3222">
        <v>2.0203999999999999E-3</v>
      </c>
      <c r="F3222">
        <v>-6.204459767370377</v>
      </c>
      <c r="G3222">
        <v>22</v>
      </c>
      <c r="H3222" s="1">
        <v>5.9707400000000006E-14</v>
      </c>
      <c r="I3222" s="1">
        <v>1.6016499999999999E-12</v>
      </c>
    </row>
    <row r="3223" spans="1:9" x14ac:dyDescent="0.3">
      <c r="A3223" t="s">
        <v>3220</v>
      </c>
      <c r="B3223">
        <v>321.99900000000002</v>
      </c>
      <c r="C3223">
        <v>120</v>
      </c>
      <c r="D3223">
        <v>120</v>
      </c>
      <c r="E3223">
        <v>2.0247199999999998E-3</v>
      </c>
      <c r="F3223">
        <v>-6.2023238595889723</v>
      </c>
      <c r="G3223">
        <v>22</v>
      </c>
      <c r="H3223" s="1">
        <v>5.9707400000000006E-14</v>
      </c>
      <c r="I3223" s="1">
        <v>1.6016499999999999E-12</v>
      </c>
    </row>
    <row r="3224" spans="1:9" x14ac:dyDescent="0.3">
      <c r="A3224" t="s">
        <v>3221</v>
      </c>
      <c r="B3224">
        <v>322.09899999999999</v>
      </c>
      <c r="C3224">
        <v>120</v>
      </c>
      <c r="D3224">
        <v>120</v>
      </c>
      <c r="E3224">
        <v>2.0290600000000001E-3</v>
      </c>
      <c r="F3224">
        <v>-6.2001826473583304</v>
      </c>
      <c r="G3224">
        <v>22</v>
      </c>
      <c r="H3224" s="1">
        <v>5.9707400000000006E-14</v>
      </c>
      <c r="I3224" s="1">
        <v>1.6016499999999999E-12</v>
      </c>
    </row>
    <row r="3225" spans="1:9" x14ac:dyDescent="0.3">
      <c r="A3225" t="s">
        <v>3222</v>
      </c>
      <c r="B3225">
        <v>322.19900000000001</v>
      </c>
      <c r="C3225">
        <v>120</v>
      </c>
      <c r="D3225">
        <v>120</v>
      </c>
      <c r="E3225">
        <v>2.0334099999999998E-3</v>
      </c>
      <c r="F3225">
        <v>-6.198041092263761</v>
      </c>
      <c r="G3225">
        <v>22</v>
      </c>
      <c r="H3225" s="1">
        <v>5.9707400000000006E-14</v>
      </c>
      <c r="I3225" s="1">
        <v>1.6016499999999999E-12</v>
      </c>
    </row>
    <row r="3226" spans="1:9" x14ac:dyDescent="0.3">
      <c r="A3226" t="s">
        <v>3223</v>
      </c>
      <c r="B3226">
        <v>322.29899999999998</v>
      </c>
      <c r="C3226">
        <v>120</v>
      </c>
      <c r="D3226">
        <v>120</v>
      </c>
      <c r="E3226">
        <v>2.03776E-3</v>
      </c>
      <c r="F3226">
        <v>-6.1959041136284201</v>
      </c>
      <c r="G3226">
        <v>22</v>
      </c>
      <c r="H3226" s="1">
        <v>5.9707400000000006E-14</v>
      </c>
      <c r="I3226" s="1">
        <v>1.6016499999999999E-12</v>
      </c>
    </row>
    <row r="3227" spans="1:9" x14ac:dyDescent="0.3">
      <c r="A3227" t="s">
        <v>3224</v>
      </c>
      <c r="B3227">
        <v>322.399</v>
      </c>
      <c r="C3227">
        <v>120</v>
      </c>
      <c r="D3227">
        <v>120</v>
      </c>
      <c r="E3227">
        <v>2.0421200000000001E-3</v>
      </c>
      <c r="F3227">
        <v>-6.1937667950505428</v>
      </c>
      <c r="G3227">
        <v>22</v>
      </c>
      <c r="H3227" s="1">
        <v>5.9707400000000006E-14</v>
      </c>
      <c r="I3227" s="1">
        <v>1.6016499999999999E-12</v>
      </c>
    </row>
    <row r="3228" spans="1:9" x14ac:dyDescent="0.3">
      <c r="A3228" t="s">
        <v>3225</v>
      </c>
      <c r="B3228">
        <v>322.49900000000002</v>
      </c>
      <c r="C3228">
        <v>120</v>
      </c>
      <c r="D3228">
        <v>120</v>
      </c>
      <c r="E3228">
        <v>2.0464900000000002E-3</v>
      </c>
      <c r="F3228">
        <v>-6.1916291484351547</v>
      </c>
      <c r="G3228">
        <v>22</v>
      </c>
      <c r="H3228" s="1">
        <v>5.9707400000000006E-14</v>
      </c>
      <c r="I3228" s="1">
        <v>1.6016499999999999E-12</v>
      </c>
    </row>
    <row r="3229" spans="1:9" x14ac:dyDescent="0.3">
      <c r="A3229" t="s">
        <v>3226</v>
      </c>
      <c r="B3229">
        <v>322.59899999999999</v>
      </c>
      <c r="C3229">
        <v>120</v>
      </c>
      <c r="D3229">
        <v>120</v>
      </c>
      <c r="E3229">
        <v>2.0508800000000002E-3</v>
      </c>
      <c r="F3229">
        <v>-6.1894863096484123</v>
      </c>
      <c r="G3229">
        <v>22</v>
      </c>
      <c r="H3229" s="1">
        <v>5.9707400000000006E-14</v>
      </c>
      <c r="I3229" s="1">
        <v>1.6016499999999999E-12</v>
      </c>
    </row>
    <row r="3230" spans="1:9" x14ac:dyDescent="0.3">
      <c r="A3230" t="s">
        <v>3227</v>
      </c>
      <c r="B3230">
        <v>322.69900000000001</v>
      </c>
      <c r="C3230">
        <v>120</v>
      </c>
      <c r="D3230">
        <v>120</v>
      </c>
      <c r="E3230">
        <v>2.0552700000000001E-3</v>
      </c>
      <c r="F3230">
        <v>-6.1873480528031228</v>
      </c>
      <c r="G3230">
        <v>22</v>
      </c>
      <c r="H3230" s="1">
        <v>5.9707400000000006E-14</v>
      </c>
      <c r="I3230" s="1">
        <v>1.6016499999999999E-12</v>
      </c>
    </row>
    <row r="3231" spans="1:9" x14ac:dyDescent="0.3">
      <c r="A3231" t="s">
        <v>3228</v>
      </c>
      <c r="B3231">
        <v>322.79899999999998</v>
      </c>
      <c r="C3231">
        <v>120</v>
      </c>
      <c r="D3231">
        <v>120</v>
      </c>
      <c r="E3231">
        <v>2.05967E-3</v>
      </c>
      <c r="F3231">
        <v>-6.1852095031878616</v>
      </c>
      <c r="G3231">
        <v>22</v>
      </c>
      <c r="H3231" s="1">
        <v>5.9707400000000006E-14</v>
      </c>
      <c r="I3231" s="1">
        <v>1.6016499999999999E-12</v>
      </c>
    </row>
    <row r="3232" spans="1:9" x14ac:dyDescent="0.3">
      <c r="A3232" t="s">
        <v>3229</v>
      </c>
      <c r="B3232">
        <v>322.899</v>
      </c>
      <c r="C3232">
        <v>120</v>
      </c>
      <c r="D3232">
        <v>120</v>
      </c>
      <c r="E3232">
        <v>2.0640799999999998E-3</v>
      </c>
      <c r="F3232">
        <v>-6.1830706724240354</v>
      </c>
      <c r="G3232">
        <v>22</v>
      </c>
      <c r="H3232" s="1">
        <v>5.9707400000000006E-14</v>
      </c>
      <c r="I3232" s="1">
        <v>1.6016499999999999E-12</v>
      </c>
    </row>
    <row r="3233" spans="1:9" x14ac:dyDescent="0.3">
      <c r="A3233" t="s">
        <v>3230</v>
      </c>
      <c r="B3233">
        <v>322.99900000000002</v>
      </c>
      <c r="C3233">
        <v>120</v>
      </c>
      <c r="D3233">
        <v>120</v>
      </c>
      <c r="E3233">
        <v>2.0685E-3</v>
      </c>
      <c r="F3233">
        <v>-6.180931572062808</v>
      </c>
      <c r="G3233">
        <v>22</v>
      </c>
      <c r="H3233" s="1">
        <v>5.9707400000000006E-14</v>
      </c>
      <c r="I3233" s="1">
        <v>1.6016499999999999E-12</v>
      </c>
    </row>
    <row r="3234" spans="1:9" x14ac:dyDescent="0.3">
      <c r="A3234" t="s">
        <v>3231</v>
      </c>
      <c r="B3234">
        <v>323.09899999999999</v>
      </c>
      <c r="C3234">
        <v>120</v>
      </c>
      <c r="D3234">
        <v>120</v>
      </c>
      <c r="E3234">
        <v>2.0729300000000002E-3</v>
      </c>
      <c r="F3234">
        <v>-6.1787922135853632</v>
      </c>
      <c r="G3234">
        <v>22</v>
      </c>
      <c r="H3234" s="1">
        <v>5.9707400000000006E-14</v>
      </c>
      <c r="I3234" s="1">
        <v>1.6016499999999999E-12</v>
      </c>
    </row>
    <row r="3235" spans="1:9" x14ac:dyDescent="0.3">
      <c r="A3235" t="s">
        <v>3232</v>
      </c>
      <c r="B3235">
        <v>323.19900000000001</v>
      </c>
      <c r="C3235">
        <v>120</v>
      </c>
      <c r="D3235">
        <v>120</v>
      </c>
      <c r="E3235">
        <v>2.0773699999999998E-3</v>
      </c>
      <c r="F3235">
        <v>-6.1766526084031703</v>
      </c>
      <c r="G3235">
        <v>22</v>
      </c>
      <c r="H3235" s="1">
        <v>5.9707400000000006E-14</v>
      </c>
      <c r="I3235" s="1">
        <v>1.6016499999999999E-12</v>
      </c>
    </row>
    <row r="3236" spans="1:9" x14ac:dyDescent="0.3">
      <c r="A3236" t="s">
        <v>3233</v>
      </c>
      <c r="B3236">
        <v>323.29899999999998</v>
      </c>
      <c r="C3236">
        <v>120</v>
      </c>
      <c r="D3236">
        <v>120</v>
      </c>
      <c r="E3236">
        <v>2.0818099999999999E-3</v>
      </c>
      <c r="F3236">
        <v>-6.1745175713590408</v>
      </c>
      <c r="G3236">
        <v>22</v>
      </c>
      <c r="H3236" s="1">
        <v>5.9707400000000006E-14</v>
      </c>
      <c r="I3236" s="1">
        <v>1.6016499999999999E-12</v>
      </c>
    </row>
    <row r="3237" spans="1:9" x14ac:dyDescent="0.3">
      <c r="A3237" t="s">
        <v>3234</v>
      </c>
      <c r="B3237">
        <v>323.399</v>
      </c>
      <c r="C3237">
        <v>120</v>
      </c>
      <c r="D3237">
        <v>120</v>
      </c>
      <c r="E3237">
        <v>2.0862699999999999E-3</v>
      </c>
      <c r="F3237">
        <v>-6.1723774964553906</v>
      </c>
      <c r="G3237">
        <v>22</v>
      </c>
      <c r="H3237" s="1">
        <v>5.9707400000000006E-14</v>
      </c>
      <c r="I3237" s="1">
        <v>1.6016499999999999E-12</v>
      </c>
    </row>
    <row r="3238" spans="1:9" x14ac:dyDescent="0.3">
      <c r="A3238" t="s">
        <v>3235</v>
      </c>
      <c r="B3238">
        <v>323.49900000000002</v>
      </c>
      <c r="C3238">
        <v>120</v>
      </c>
      <c r="D3238">
        <v>120</v>
      </c>
      <c r="E3238">
        <v>2.0907399999999998E-3</v>
      </c>
      <c r="F3238">
        <v>-6.1702372086866948</v>
      </c>
      <c r="G3238">
        <v>22</v>
      </c>
      <c r="H3238" s="1">
        <v>5.9707400000000006E-14</v>
      </c>
      <c r="I3238" s="1">
        <v>1.6016499999999999E-12</v>
      </c>
    </row>
    <row r="3239" spans="1:9" x14ac:dyDescent="0.3">
      <c r="A3239" t="s">
        <v>3236</v>
      </c>
      <c r="B3239">
        <v>323.59899999999999</v>
      </c>
      <c r="C3239">
        <v>120</v>
      </c>
      <c r="D3239">
        <v>120</v>
      </c>
      <c r="E3239">
        <v>2.0952200000000001E-3</v>
      </c>
      <c r="F3239">
        <v>-6.1680967191882292</v>
      </c>
      <c r="G3239">
        <v>22</v>
      </c>
      <c r="H3239" s="1">
        <v>5.9707400000000006E-14</v>
      </c>
      <c r="I3239" s="1">
        <v>1.6016499999999999E-12</v>
      </c>
    </row>
    <row r="3240" spans="1:9" x14ac:dyDescent="0.3">
      <c r="A3240" t="s">
        <v>3237</v>
      </c>
      <c r="B3240">
        <v>323.69900000000001</v>
      </c>
      <c r="C3240">
        <v>120</v>
      </c>
      <c r="D3240">
        <v>120</v>
      </c>
      <c r="E3240">
        <v>2.0996999999999999E-3</v>
      </c>
      <c r="F3240">
        <v>-6.1659608016006704</v>
      </c>
      <c r="G3240">
        <v>22</v>
      </c>
      <c r="H3240" s="1">
        <v>5.9707400000000006E-14</v>
      </c>
      <c r="I3240" s="1">
        <v>1.6016499999999999E-12</v>
      </c>
    </row>
    <row r="3241" spans="1:9" x14ac:dyDescent="0.3">
      <c r="A3241" t="s">
        <v>3238</v>
      </c>
      <c r="B3241">
        <v>323.79899999999998</v>
      </c>
      <c r="C3241">
        <v>120</v>
      </c>
      <c r="D3241">
        <v>120</v>
      </c>
      <c r="E3241">
        <v>2.1042000000000001E-3</v>
      </c>
      <c r="F3241">
        <v>-6.163819931590087</v>
      </c>
      <c r="G3241">
        <v>22</v>
      </c>
      <c r="H3241" s="1">
        <v>5.9707400000000006E-14</v>
      </c>
      <c r="I3241" s="1">
        <v>1.6016499999999999E-12</v>
      </c>
    </row>
    <row r="3242" spans="1:9" x14ac:dyDescent="0.3">
      <c r="A3242" t="s">
        <v>3239</v>
      </c>
      <c r="B3242">
        <v>323.899</v>
      </c>
      <c r="C3242">
        <v>120</v>
      </c>
      <c r="D3242">
        <v>120</v>
      </c>
      <c r="E3242">
        <v>2.1086999999999998E-3</v>
      </c>
      <c r="F3242">
        <v>-6.1616836351143052</v>
      </c>
      <c r="G3242">
        <v>22</v>
      </c>
      <c r="H3242" s="1">
        <v>5.9707400000000006E-14</v>
      </c>
      <c r="I3242" s="1">
        <v>1.6016499999999999E-12</v>
      </c>
    </row>
    <row r="3243" spans="1:9" x14ac:dyDescent="0.3">
      <c r="A3243" t="s">
        <v>3240</v>
      </c>
      <c r="B3243">
        <v>323.99900000000002</v>
      </c>
      <c r="C3243">
        <v>120</v>
      </c>
      <c r="D3243">
        <v>120</v>
      </c>
      <c r="E3243">
        <v>2.1132199999999999E-3</v>
      </c>
      <c r="F3243">
        <v>-6.1595424283993845</v>
      </c>
      <c r="G3243">
        <v>22</v>
      </c>
      <c r="H3243" s="1">
        <v>5.9707400000000006E-14</v>
      </c>
      <c r="I3243" s="1">
        <v>1.6016499999999999E-12</v>
      </c>
    </row>
    <row r="3244" spans="1:9" x14ac:dyDescent="0.3">
      <c r="A3244" t="s">
        <v>3241</v>
      </c>
      <c r="B3244">
        <v>324.09899999999999</v>
      </c>
      <c r="C3244">
        <v>120</v>
      </c>
      <c r="D3244">
        <v>120</v>
      </c>
      <c r="E3244">
        <v>2.1177399999999999E-3</v>
      </c>
      <c r="F3244">
        <v>-6.1574057966564437</v>
      </c>
      <c r="G3244">
        <v>22</v>
      </c>
      <c r="H3244" s="1">
        <v>5.9707400000000006E-14</v>
      </c>
      <c r="I3244" s="1">
        <v>1.6016499999999999E-12</v>
      </c>
    </row>
    <row r="3245" spans="1:9" x14ac:dyDescent="0.3">
      <c r="A3245" t="s">
        <v>3242</v>
      </c>
      <c r="B3245">
        <v>324.19900000000001</v>
      </c>
      <c r="C3245">
        <v>120</v>
      </c>
      <c r="D3245">
        <v>120</v>
      </c>
      <c r="E3245">
        <v>2.1222799999999998E-3</v>
      </c>
      <c r="F3245">
        <v>-6.1552642965054796</v>
      </c>
      <c r="G3245">
        <v>22</v>
      </c>
      <c r="H3245" s="1">
        <v>5.9707400000000006E-14</v>
      </c>
      <c r="I3245" s="1">
        <v>1.6016499999999999E-12</v>
      </c>
    </row>
    <row r="3246" spans="1:9" x14ac:dyDescent="0.3">
      <c r="A3246" t="s">
        <v>3243</v>
      </c>
      <c r="B3246">
        <v>324.29899999999998</v>
      </c>
      <c r="C3246">
        <v>120</v>
      </c>
      <c r="D3246">
        <v>120</v>
      </c>
      <c r="E3246">
        <v>2.1268200000000002E-3</v>
      </c>
      <c r="F3246">
        <v>-6.1531273725791715</v>
      </c>
      <c r="G3246">
        <v>22</v>
      </c>
      <c r="H3246" s="1">
        <v>5.9707400000000006E-14</v>
      </c>
      <c r="I3246" s="1">
        <v>1.6016499999999999E-12</v>
      </c>
    </row>
    <row r="3247" spans="1:9" x14ac:dyDescent="0.3">
      <c r="A3247" t="s">
        <v>3244</v>
      </c>
      <c r="B3247">
        <v>324.399</v>
      </c>
      <c r="C3247">
        <v>120</v>
      </c>
      <c r="D3247">
        <v>120</v>
      </c>
      <c r="E3247">
        <v>2.13138E-3</v>
      </c>
      <c r="F3247">
        <v>-6.1509856217252441</v>
      </c>
      <c r="G3247">
        <v>22</v>
      </c>
      <c r="H3247" s="1">
        <v>5.9707400000000006E-14</v>
      </c>
      <c r="I3247" s="1">
        <v>1.6016499999999999E-12</v>
      </c>
    </row>
    <row r="3248" spans="1:9" x14ac:dyDescent="0.3">
      <c r="A3248" t="s">
        <v>3245</v>
      </c>
      <c r="B3248">
        <v>324.49900000000002</v>
      </c>
      <c r="C3248">
        <v>120</v>
      </c>
      <c r="D3248">
        <v>120</v>
      </c>
      <c r="E3248">
        <v>2.1359399999999998E-3</v>
      </c>
      <c r="F3248">
        <v>-6.1488484481663574</v>
      </c>
      <c r="G3248">
        <v>22</v>
      </c>
      <c r="H3248" s="1">
        <v>5.9707400000000006E-14</v>
      </c>
      <c r="I3248" s="1">
        <v>1.6016499999999999E-12</v>
      </c>
    </row>
    <row r="3249" spans="1:9" x14ac:dyDescent="0.3">
      <c r="A3249" t="s">
        <v>3246</v>
      </c>
      <c r="B3249">
        <v>324.59899999999999</v>
      </c>
      <c r="C3249">
        <v>120</v>
      </c>
      <c r="D3249">
        <v>120</v>
      </c>
      <c r="E3249">
        <v>2.14051E-3</v>
      </c>
      <c r="F3249">
        <v>-6.146711160584533</v>
      </c>
      <c r="G3249">
        <v>22</v>
      </c>
      <c r="H3249" s="1">
        <v>5.9707400000000006E-14</v>
      </c>
      <c r="I3249" s="1">
        <v>1.6016499999999999E-12</v>
      </c>
    </row>
    <row r="3250" spans="1:9" x14ac:dyDescent="0.3">
      <c r="A3250" t="s">
        <v>3247</v>
      </c>
      <c r="B3250">
        <v>324.69900000000001</v>
      </c>
      <c r="C3250">
        <v>120</v>
      </c>
      <c r="D3250">
        <v>120</v>
      </c>
      <c r="E3250">
        <v>2.1451E-3</v>
      </c>
      <c r="F3250">
        <v>-6.1445691076422175</v>
      </c>
      <c r="G3250">
        <v>22</v>
      </c>
      <c r="H3250" s="1">
        <v>5.9707400000000006E-14</v>
      </c>
      <c r="I3250" s="1">
        <v>1.6016499999999999E-12</v>
      </c>
    </row>
    <row r="3251" spans="1:9" x14ac:dyDescent="0.3">
      <c r="A3251" t="s">
        <v>3248</v>
      </c>
      <c r="B3251">
        <v>324.79899999999998</v>
      </c>
      <c r="C3251">
        <v>120</v>
      </c>
      <c r="D3251">
        <v>120</v>
      </c>
      <c r="E3251">
        <v>2.1496900000000001E-3</v>
      </c>
      <c r="F3251">
        <v>-6.1424316332848843</v>
      </c>
      <c r="G3251">
        <v>22</v>
      </c>
      <c r="H3251" s="1">
        <v>5.9707400000000006E-14</v>
      </c>
      <c r="I3251" s="1">
        <v>1.6016499999999999E-12</v>
      </c>
    </row>
    <row r="3252" spans="1:9" x14ac:dyDescent="0.3">
      <c r="A3252" t="s">
        <v>3249</v>
      </c>
      <c r="B3252">
        <v>324.899</v>
      </c>
      <c r="C3252">
        <v>120</v>
      </c>
      <c r="D3252">
        <v>120</v>
      </c>
      <c r="E3252">
        <v>2.1542900000000001E-3</v>
      </c>
      <c r="F3252">
        <v>-6.1402940760696989</v>
      </c>
      <c r="G3252">
        <v>22</v>
      </c>
      <c r="H3252" s="1">
        <v>5.9707400000000006E-14</v>
      </c>
      <c r="I3252" s="1">
        <v>1.6016499999999999E-12</v>
      </c>
    </row>
    <row r="3253" spans="1:9" x14ac:dyDescent="0.3">
      <c r="A3253" t="s">
        <v>3250</v>
      </c>
      <c r="B3253">
        <v>324.99900000000002</v>
      </c>
      <c r="C3253">
        <v>120</v>
      </c>
      <c r="D3253">
        <v>120</v>
      </c>
      <c r="E3253">
        <v>2.15891E-3</v>
      </c>
      <c r="F3253">
        <v>-6.1381518142840754</v>
      </c>
      <c r="G3253">
        <v>22</v>
      </c>
      <c r="H3253" s="1">
        <v>6.6424899999999997E-14</v>
      </c>
      <c r="I3253" s="1">
        <v>1.78189E-12</v>
      </c>
    </row>
    <row r="3254" spans="1:9" x14ac:dyDescent="0.3">
      <c r="A3254" t="s">
        <v>3251</v>
      </c>
      <c r="B3254">
        <v>325.09899999999999</v>
      </c>
      <c r="C3254">
        <v>120</v>
      </c>
      <c r="D3254">
        <v>120</v>
      </c>
      <c r="E3254">
        <v>2.1635299999999999E-3</v>
      </c>
      <c r="F3254">
        <v>-6.1360141319753199</v>
      </c>
      <c r="G3254">
        <v>22</v>
      </c>
      <c r="H3254" s="1">
        <v>6.6424899999999997E-14</v>
      </c>
      <c r="I3254" s="1">
        <v>1.78189E-12</v>
      </c>
    </row>
    <row r="3255" spans="1:9" x14ac:dyDescent="0.3">
      <c r="A3255" t="s">
        <v>3252</v>
      </c>
      <c r="B3255">
        <v>325.19900000000001</v>
      </c>
      <c r="C3255">
        <v>120</v>
      </c>
      <c r="D3255">
        <v>120</v>
      </c>
      <c r="E3255">
        <v>2.1681600000000001E-3</v>
      </c>
      <c r="F3255">
        <v>-6.1338763973898702</v>
      </c>
      <c r="G3255">
        <v>22</v>
      </c>
      <c r="H3255" s="1">
        <v>6.6424899999999997E-14</v>
      </c>
      <c r="I3255" s="1">
        <v>1.78189E-12</v>
      </c>
    </row>
    <row r="3256" spans="1:9" x14ac:dyDescent="0.3">
      <c r="A3256" t="s">
        <v>3253</v>
      </c>
      <c r="B3256">
        <v>325.29899999999998</v>
      </c>
      <c r="C3256">
        <v>120</v>
      </c>
      <c r="D3256">
        <v>120</v>
      </c>
      <c r="E3256">
        <v>2.1727999999999999E-3</v>
      </c>
      <c r="F3256">
        <v>-6.1317386205998972</v>
      </c>
      <c r="G3256">
        <v>22</v>
      </c>
      <c r="H3256" s="1">
        <v>6.6424899999999997E-14</v>
      </c>
      <c r="I3256" s="1">
        <v>1.78189E-12</v>
      </c>
    </row>
    <row r="3257" spans="1:9" x14ac:dyDescent="0.3">
      <c r="A3257" t="s">
        <v>3254</v>
      </c>
      <c r="B3257">
        <v>325.399</v>
      </c>
      <c r="C3257">
        <v>120</v>
      </c>
      <c r="D3257">
        <v>120</v>
      </c>
      <c r="E3257">
        <v>2.17746E-3</v>
      </c>
      <c r="F3257">
        <v>-6.1295962190963529</v>
      </c>
      <c r="G3257">
        <v>22</v>
      </c>
      <c r="H3257" s="1">
        <v>6.6424899999999997E-14</v>
      </c>
      <c r="I3257" s="1">
        <v>1.78189E-12</v>
      </c>
    </row>
    <row r="3258" spans="1:9" x14ac:dyDescent="0.3">
      <c r="A3258" t="s">
        <v>3255</v>
      </c>
      <c r="B3258">
        <v>325.49900000000002</v>
      </c>
      <c r="C3258">
        <v>120</v>
      </c>
      <c r="D3258">
        <v>120</v>
      </c>
      <c r="E3258">
        <v>2.1821200000000001E-3</v>
      </c>
      <c r="F3258">
        <v>-6.1274583976664019</v>
      </c>
      <c r="G3258">
        <v>22</v>
      </c>
      <c r="H3258" s="1">
        <v>6.6424899999999997E-14</v>
      </c>
      <c r="I3258" s="1">
        <v>1.78189E-12</v>
      </c>
    </row>
    <row r="3259" spans="1:9" x14ac:dyDescent="0.3">
      <c r="A3259" t="s">
        <v>3256</v>
      </c>
      <c r="B3259">
        <v>325.59899999999999</v>
      </c>
      <c r="C3259">
        <v>120</v>
      </c>
      <c r="D3259">
        <v>120</v>
      </c>
      <c r="E3259">
        <v>2.1867900000000001E-3</v>
      </c>
      <c r="F3259">
        <v>-6.1253205638457828</v>
      </c>
      <c r="G3259">
        <v>22</v>
      </c>
      <c r="H3259" s="1">
        <v>6.6424899999999997E-14</v>
      </c>
      <c r="I3259" s="1">
        <v>1.78189E-12</v>
      </c>
    </row>
    <row r="3260" spans="1:9" x14ac:dyDescent="0.3">
      <c r="A3260" t="s">
        <v>3257</v>
      </c>
      <c r="B3260">
        <v>325.69900000000001</v>
      </c>
      <c r="C3260">
        <v>120</v>
      </c>
      <c r="D3260">
        <v>120</v>
      </c>
      <c r="E3260">
        <v>2.19147E-3</v>
      </c>
      <c r="F3260">
        <v>-6.1231827274530444</v>
      </c>
      <c r="G3260">
        <v>22</v>
      </c>
      <c r="H3260" s="1">
        <v>6.6424899999999997E-14</v>
      </c>
      <c r="I3260" s="1">
        <v>1.78189E-12</v>
      </c>
    </row>
    <row r="3261" spans="1:9" x14ac:dyDescent="0.3">
      <c r="A3261" t="s">
        <v>3258</v>
      </c>
      <c r="B3261">
        <v>325.79899999999998</v>
      </c>
      <c r="C3261">
        <v>120</v>
      </c>
      <c r="D3261">
        <v>120</v>
      </c>
      <c r="E3261">
        <v>2.1961699999999999E-3</v>
      </c>
      <c r="F3261">
        <v>-6.1210403448520685</v>
      </c>
      <c r="G3261">
        <v>22</v>
      </c>
      <c r="H3261" s="1">
        <v>6.6424899999999997E-14</v>
      </c>
      <c r="I3261" s="1">
        <v>1.78189E-12</v>
      </c>
    </row>
    <row r="3262" spans="1:9" x14ac:dyDescent="0.3">
      <c r="A3262" t="s">
        <v>3259</v>
      </c>
      <c r="B3262">
        <v>325.899</v>
      </c>
      <c r="C3262">
        <v>120</v>
      </c>
      <c r="D3262">
        <v>120</v>
      </c>
      <c r="E3262">
        <v>2.2008700000000002E-3</v>
      </c>
      <c r="F3262">
        <v>-6.1189025422439531</v>
      </c>
      <c r="G3262">
        <v>22</v>
      </c>
      <c r="H3262" s="1">
        <v>6.6424899999999997E-14</v>
      </c>
      <c r="I3262" s="1">
        <v>1.78189E-12</v>
      </c>
    </row>
    <row r="3263" spans="1:9" x14ac:dyDescent="0.3">
      <c r="A3263" t="s">
        <v>3260</v>
      </c>
      <c r="B3263">
        <v>325.99900000000002</v>
      </c>
      <c r="C3263">
        <v>120</v>
      </c>
      <c r="D3263">
        <v>120</v>
      </c>
      <c r="E3263">
        <v>2.20558E-3</v>
      </c>
      <c r="F3263">
        <v>-6.1167647661231488</v>
      </c>
      <c r="G3263">
        <v>22</v>
      </c>
      <c r="H3263" s="1">
        <v>6.6424899999999997E-14</v>
      </c>
      <c r="I3263" s="1">
        <v>1.78189E-12</v>
      </c>
    </row>
    <row r="3264" spans="1:9" x14ac:dyDescent="0.3">
      <c r="A3264" t="s">
        <v>3261</v>
      </c>
      <c r="B3264">
        <v>326.09899999999999</v>
      </c>
      <c r="C3264">
        <v>120</v>
      </c>
      <c r="D3264">
        <v>120</v>
      </c>
      <c r="E3264">
        <v>2.2103000000000001E-3</v>
      </c>
      <c r="F3264">
        <v>-6.1146270260588773</v>
      </c>
      <c r="G3264">
        <v>22</v>
      </c>
      <c r="H3264" s="1">
        <v>6.6424899999999997E-14</v>
      </c>
      <c r="I3264" s="1">
        <v>1.78189E-12</v>
      </c>
    </row>
    <row r="3265" spans="1:9" x14ac:dyDescent="0.3">
      <c r="A3265" t="s">
        <v>3262</v>
      </c>
      <c r="B3265">
        <v>326.19900000000001</v>
      </c>
      <c r="C3265">
        <v>120</v>
      </c>
      <c r="D3265">
        <v>120</v>
      </c>
      <c r="E3265">
        <v>2.2150400000000002E-3</v>
      </c>
      <c r="F3265">
        <v>-6.1124848169573491</v>
      </c>
      <c r="G3265">
        <v>22</v>
      </c>
      <c r="H3265" s="1">
        <v>6.6424899999999997E-14</v>
      </c>
      <c r="I3265" s="1">
        <v>1.78189E-12</v>
      </c>
    </row>
    <row r="3266" spans="1:9" x14ac:dyDescent="0.3">
      <c r="A3266" t="s">
        <v>3263</v>
      </c>
      <c r="B3266">
        <v>326.29899999999998</v>
      </c>
      <c r="C3266">
        <v>120</v>
      </c>
      <c r="D3266">
        <v>120</v>
      </c>
      <c r="E3266">
        <v>2.2197800000000002E-3</v>
      </c>
      <c r="F3266">
        <v>-6.1103471871076884</v>
      </c>
      <c r="G3266">
        <v>22</v>
      </c>
      <c r="H3266" s="1">
        <v>6.6424899999999997E-14</v>
      </c>
      <c r="I3266" s="1">
        <v>1.78189E-12</v>
      </c>
    </row>
    <row r="3267" spans="1:9" x14ac:dyDescent="0.3">
      <c r="A3267" t="s">
        <v>3264</v>
      </c>
      <c r="B3267">
        <v>326.399</v>
      </c>
      <c r="C3267">
        <v>120</v>
      </c>
      <c r="D3267">
        <v>120</v>
      </c>
      <c r="E3267">
        <v>2.2245300000000002E-3</v>
      </c>
      <c r="F3267">
        <v>-6.1082096216324464</v>
      </c>
      <c r="G3267">
        <v>22</v>
      </c>
      <c r="H3267" s="1">
        <v>6.6424899999999997E-14</v>
      </c>
      <c r="I3267" s="1">
        <v>1.78189E-12</v>
      </c>
    </row>
    <row r="3268" spans="1:9" x14ac:dyDescent="0.3">
      <c r="A3268" t="s">
        <v>3265</v>
      </c>
      <c r="B3268">
        <v>326.49900000000002</v>
      </c>
      <c r="C3268">
        <v>120</v>
      </c>
      <c r="D3268">
        <v>120</v>
      </c>
      <c r="E3268">
        <v>2.2293E-3</v>
      </c>
      <c r="F3268">
        <v>-6.1060676441327404</v>
      </c>
      <c r="G3268">
        <v>22</v>
      </c>
      <c r="H3268" s="1">
        <v>6.6424899999999997E-14</v>
      </c>
      <c r="I3268" s="1">
        <v>1.78189E-12</v>
      </c>
    </row>
    <row r="3269" spans="1:9" x14ac:dyDescent="0.3">
      <c r="A3269" t="s">
        <v>3266</v>
      </c>
      <c r="B3269">
        <v>326.59899999999999</v>
      </c>
      <c r="C3269">
        <v>120</v>
      </c>
      <c r="D3269">
        <v>120</v>
      </c>
      <c r="E3269">
        <v>2.2340699999999999E-3</v>
      </c>
      <c r="F3269">
        <v>-6.1039302448958557</v>
      </c>
      <c r="G3269">
        <v>22</v>
      </c>
      <c r="H3269" s="1">
        <v>6.6424899999999997E-14</v>
      </c>
      <c r="I3269" s="1">
        <v>1.78189E-12</v>
      </c>
    </row>
    <row r="3270" spans="1:9" x14ac:dyDescent="0.3">
      <c r="A3270" t="s">
        <v>3267</v>
      </c>
      <c r="B3270">
        <v>326.69900000000001</v>
      </c>
      <c r="C3270">
        <v>120</v>
      </c>
      <c r="D3270">
        <v>120</v>
      </c>
      <c r="E3270">
        <v>2.2388500000000001E-3</v>
      </c>
      <c r="F3270">
        <v>-6.1017929378035669</v>
      </c>
      <c r="G3270">
        <v>22</v>
      </c>
      <c r="H3270" s="1">
        <v>6.6424899999999997E-14</v>
      </c>
      <c r="I3270" s="1">
        <v>1.78189E-12</v>
      </c>
    </row>
    <row r="3271" spans="1:9" x14ac:dyDescent="0.3">
      <c r="A3271" t="s">
        <v>3268</v>
      </c>
      <c r="B3271">
        <v>326.79899999999998</v>
      </c>
      <c r="C3271">
        <v>120</v>
      </c>
      <c r="D3271">
        <v>120</v>
      </c>
      <c r="E3271">
        <v>2.2436499999999998E-3</v>
      </c>
      <c r="F3271">
        <v>-6.0996512749660043</v>
      </c>
      <c r="G3271">
        <v>22</v>
      </c>
      <c r="H3271" s="1">
        <v>6.6424899999999997E-14</v>
      </c>
      <c r="I3271" s="1">
        <v>1.78189E-12</v>
      </c>
    </row>
    <row r="3272" spans="1:9" x14ac:dyDescent="0.3">
      <c r="A3272" t="s">
        <v>3269</v>
      </c>
      <c r="B3272">
        <v>326.899</v>
      </c>
      <c r="C3272">
        <v>120</v>
      </c>
      <c r="D3272">
        <v>120</v>
      </c>
      <c r="E3272">
        <v>2.2484499999999999E-3</v>
      </c>
      <c r="F3272">
        <v>-6.0975141890476792</v>
      </c>
      <c r="G3272">
        <v>22</v>
      </c>
      <c r="H3272" s="1">
        <v>6.6424899999999997E-14</v>
      </c>
      <c r="I3272" s="1">
        <v>1.78189E-12</v>
      </c>
    </row>
    <row r="3273" spans="1:9" x14ac:dyDescent="0.3">
      <c r="A3273" t="s">
        <v>3270</v>
      </c>
      <c r="B3273">
        <v>326.99900000000002</v>
      </c>
      <c r="C3273">
        <v>120</v>
      </c>
      <c r="D3273">
        <v>120</v>
      </c>
      <c r="E3273">
        <v>2.2532699999999999E-3</v>
      </c>
      <c r="F3273">
        <v>-6.0953727844992454</v>
      </c>
      <c r="G3273">
        <v>22</v>
      </c>
      <c r="H3273" s="1">
        <v>6.6424899999999997E-14</v>
      </c>
      <c r="I3273" s="1">
        <v>1.78189E-12</v>
      </c>
    </row>
    <row r="3274" spans="1:9" x14ac:dyDescent="0.3">
      <c r="A3274" t="s">
        <v>3271</v>
      </c>
      <c r="B3274">
        <v>327.09899999999999</v>
      </c>
      <c r="C3274">
        <v>120</v>
      </c>
      <c r="D3274">
        <v>120</v>
      </c>
      <c r="E3274">
        <v>2.2580899999999999E-3</v>
      </c>
      <c r="F3274">
        <v>-6.0932359557673221</v>
      </c>
      <c r="G3274">
        <v>22</v>
      </c>
      <c r="H3274" s="1">
        <v>6.6424899999999997E-14</v>
      </c>
      <c r="I3274" s="1">
        <v>1.78189E-12</v>
      </c>
    </row>
    <row r="3275" spans="1:9" x14ac:dyDescent="0.3">
      <c r="A3275" t="s">
        <v>3272</v>
      </c>
      <c r="B3275">
        <v>327.19900000000001</v>
      </c>
      <c r="C3275">
        <v>120</v>
      </c>
      <c r="D3275">
        <v>120</v>
      </c>
      <c r="E3275">
        <v>2.2629299999999998E-3</v>
      </c>
      <c r="F3275">
        <v>-6.0910948451997848</v>
      </c>
      <c r="G3275">
        <v>22</v>
      </c>
      <c r="H3275" s="1">
        <v>6.6424899999999997E-14</v>
      </c>
      <c r="I3275" s="1">
        <v>1.78189E-12</v>
      </c>
    </row>
    <row r="3276" spans="1:9" x14ac:dyDescent="0.3">
      <c r="A3276" t="s">
        <v>3273</v>
      </c>
      <c r="B3276">
        <v>327.29899999999998</v>
      </c>
      <c r="C3276">
        <v>120</v>
      </c>
      <c r="D3276">
        <v>120</v>
      </c>
      <c r="E3276">
        <v>2.2677700000000001E-3</v>
      </c>
      <c r="F3276">
        <v>-6.0889583091938118</v>
      </c>
      <c r="G3276">
        <v>22</v>
      </c>
      <c r="H3276" s="1">
        <v>6.6424899999999997E-14</v>
      </c>
      <c r="I3276" s="1">
        <v>1.78189E-12</v>
      </c>
    </row>
    <row r="3277" spans="1:9" x14ac:dyDescent="0.3">
      <c r="A3277" t="s">
        <v>3274</v>
      </c>
      <c r="B3277">
        <v>327.399</v>
      </c>
      <c r="C3277">
        <v>120</v>
      </c>
      <c r="D3277">
        <v>120</v>
      </c>
      <c r="E3277">
        <v>2.2726299999999999E-3</v>
      </c>
      <c r="F3277">
        <v>-6.086817527828253</v>
      </c>
      <c r="G3277">
        <v>22</v>
      </c>
      <c r="H3277" s="1">
        <v>6.6424899999999997E-14</v>
      </c>
      <c r="I3277" s="1">
        <v>1.78189E-12</v>
      </c>
    </row>
    <row r="3278" spans="1:9" x14ac:dyDescent="0.3">
      <c r="A3278" t="s">
        <v>3275</v>
      </c>
      <c r="B3278">
        <v>327.49900000000002</v>
      </c>
      <c r="C3278">
        <v>120</v>
      </c>
      <c r="D3278">
        <v>120</v>
      </c>
      <c r="E3278">
        <v>2.2774900000000001E-3</v>
      </c>
      <c r="F3278">
        <v>-6.0846813196191638</v>
      </c>
      <c r="G3278">
        <v>22</v>
      </c>
      <c r="H3278" s="1">
        <v>6.6424899999999997E-14</v>
      </c>
      <c r="I3278" s="1">
        <v>1.78189E-12</v>
      </c>
    </row>
    <row r="3279" spans="1:9" x14ac:dyDescent="0.3">
      <c r="A3279" t="s">
        <v>3276</v>
      </c>
      <c r="B3279">
        <v>327.59899999999999</v>
      </c>
      <c r="C3279">
        <v>120</v>
      </c>
      <c r="D3279">
        <v>120</v>
      </c>
      <c r="E3279">
        <v>2.2823700000000001E-3</v>
      </c>
      <c r="F3279">
        <v>-6.082540902210253</v>
      </c>
      <c r="G3279">
        <v>22</v>
      </c>
      <c r="H3279" s="1">
        <v>6.6424899999999997E-14</v>
      </c>
      <c r="I3279" s="1">
        <v>1.78189E-12</v>
      </c>
    </row>
    <row r="3280" spans="1:9" x14ac:dyDescent="0.3">
      <c r="A3280" t="s">
        <v>3277</v>
      </c>
      <c r="B3280">
        <v>327.69900000000001</v>
      </c>
      <c r="C3280">
        <v>120</v>
      </c>
      <c r="D3280">
        <v>120</v>
      </c>
      <c r="E3280">
        <v>2.2872600000000002E-3</v>
      </c>
      <c r="F3280">
        <v>-6.080400684351666</v>
      </c>
      <c r="G3280">
        <v>22</v>
      </c>
      <c r="H3280" s="1">
        <v>6.6424899999999997E-14</v>
      </c>
      <c r="I3280" s="1">
        <v>1.78189E-12</v>
      </c>
    </row>
    <row r="3281" spans="1:9" x14ac:dyDescent="0.3">
      <c r="A3281" t="s">
        <v>3278</v>
      </c>
      <c r="B3281">
        <v>327.79899999999998</v>
      </c>
      <c r="C3281">
        <v>120</v>
      </c>
      <c r="D3281">
        <v>120</v>
      </c>
      <c r="E3281">
        <v>2.2921500000000002E-3</v>
      </c>
      <c r="F3281">
        <v>-6.0782650372448979</v>
      </c>
      <c r="G3281">
        <v>22</v>
      </c>
      <c r="H3281" s="1">
        <v>6.6424899999999997E-14</v>
      </c>
      <c r="I3281" s="1">
        <v>1.78189E-12</v>
      </c>
    </row>
    <row r="3282" spans="1:9" x14ac:dyDescent="0.3">
      <c r="A3282" t="s">
        <v>3279</v>
      </c>
      <c r="B3282">
        <v>327.899</v>
      </c>
      <c r="C3282">
        <v>120</v>
      </c>
      <c r="D3282">
        <v>120</v>
      </c>
      <c r="E3282">
        <v>2.2970600000000001E-3</v>
      </c>
      <c r="F3282">
        <v>-6.076125234588897</v>
      </c>
      <c r="G3282">
        <v>22</v>
      </c>
      <c r="H3282" s="1">
        <v>6.6424899999999997E-14</v>
      </c>
      <c r="I3282" s="1">
        <v>1.78189E-12</v>
      </c>
    </row>
    <row r="3283" spans="1:9" x14ac:dyDescent="0.3">
      <c r="A3283" t="s">
        <v>3280</v>
      </c>
      <c r="B3283">
        <v>327.99900000000002</v>
      </c>
      <c r="C3283">
        <v>120</v>
      </c>
      <c r="D3283">
        <v>120</v>
      </c>
      <c r="E3283">
        <v>2.3019799999999999E-3</v>
      </c>
      <c r="F3283">
        <v>-6.073985656817495</v>
      </c>
      <c r="G3283">
        <v>22</v>
      </c>
      <c r="H3283" s="1">
        <v>6.6424899999999997E-14</v>
      </c>
      <c r="I3283" s="1">
        <v>1.78189E-12</v>
      </c>
    </row>
    <row r="3284" spans="1:9" x14ac:dyDescent="0.3">
      <c r="A3284" t="s">
        <v>3281</v>
      </c>
      <c r="B3284">
        <v>328.09899999999999</v>
      </c>
      <c r="C3284">
        <v>120</v>
      </c>
      <c r="D3284">
        <v>120</v>
      </c>
      <c r="E3284">
        <v>2.3069100000000001E-3</v>
      </c>
      <c r="F3284">
        <v>-6.0718463122550075</v>
      </c>
      <c r="G3284">
        <v>22</v>
      </c>
      <c r="H3284" s="1">
        <v>6.6424899999999997E-14</v>
      </c>
      <c r="I3284" s="1">
        <v>1.78189E-12</v>
      </c>
    </row>
    <row r="3285" spans="1:9" x14ac:dyDescent="0.3">
      <c r="A3285" t="s">
        <v>3282</v>
      </c>
      <c r="B3285">
        <v>328.19900000000001</v>
      </c>
      <c r="C3285">
        <v>120</v>
      </c>
      <c r="D3285">
        <v>120</v>
      </c>
      <c r="E3285">
        <v>2.3118499999999998E-3</v>
      </c>
      <c r="F3285">
        <v>-6.0697072091694659</v>
      </c>
      <c r="G3285">
        <v>22</v>
      </c>
      <c r="H3285" s="1">
        <v>6.6424899999999997E-14</v>
      </c>
      <c r="I3285" s="1">
        <v>1.78189E-12</v>
      </c>
    </row>
    <row r="3286" spans="1:9" x14ac:dyDescent="0.3">
      <c r="A3286" t="s">
        <v>3283</v>
      </c>
      <c r="B3286">
        <v>328.29899999999998</v>
      </c>
      <c r="C3286">
        <v>120</v>
      </c>
      <c r="D3286">
        <v>120</v>
      </c>
      <c r="E3286">
        <v>2.3167999999999999E-3</v>
      </c>
      <c r="F3286">
        <v>-6.0675683557728766</v>
      </c>
      <c r="G3286">
        <v>22</v>
      </c>
      <c r="H3286" s="1">
        <v>6.6424899999999997E-14</v>
      </c>
      <c r="I3286" s="1">
        <v>1.78189E-12</v>
      </c>
    </row>
    <row r="3287" spans="1:9" x14ac:dyDescent="0.3">
      <c r="A3287" t="s">
        <v>3284</v>
      </c>
      <c r="B3287">
        <v>328.399</v>
      </c>
      <c r="C3287">
        <v>120</v>
      </c>
      <c r="D3287">
        <v>120</v>
      </c>
      <c r="E3287">
        <v>2.32176E-3</v>
      </c>
      <c r="F3287">
        <v>-6.0654297602214911</v>
      </c>
      <c r="G3287">
        <v>22</v>
      </c>
      <c r="H3287" s="1">
        <v>6.6424899999999997E-14</v>
      </c>
      <c r="I3287" s="1">
        <v>1.78189E-12</v>
      </c>
    </row>
    <row r="3288" spans="1:9" x14ac:dyDescent="0.3">
      <c r="A3288" t="s">
        <v>3285</v>
      </c>
      <c r="B3288">
        <v>328.49900000000002</v>
      </c>
      <c r="C3288">
        <v>120</v>
      </c>
      <c r="D3288">
        <v>120</v>
      </c>
      <c r="E3288">
        <v>2.3267299999999999E-3</v>
      </c>
      <c r="F3288">
        <v>-6.0632914306160677</v>
      </c>
      <c r="G3288">
        <v>22</v>
      </c>
      <c r="H3288" s="1">
        <v>6.6424899999999997E-14</v>
      </c>
      <c r="I3288" s="1">
        <v>1.78189E-12</v>
      </c>
    </row>
    <row r="3289" spans="1:9" x14ac:dyDescent="0.3">
      <c r="A3289" t="s">
        <v>3286</v>
      </c>
      <c r="B3289">
        <v>328.59899999999999</v>
      </c>
      <c r="C3289">
        <v>120</v>
      </c>
      <c r="D3289">
        <v>120</v>
      </c>
      <c r="E3289">
        <v>2.3317099999999999E-3</v>
      </c>
      <c r="F3289">
        <v>-6.061153375002136</v>
      </c>
      <c r="G3289">
        <v>22</v>
      </c>
      <c r="H3289" s="1">
        <v>6.6424899999999997E-14</v>
      </c>
      <c r="I3289" s="1">
        <v>1.78189E-12</v>
      </c>
    </row>
    <row r="3290" spans="1:9" x14ac:dyDescent="0.3">
      <c r="A3290" t="s">
        <v>3287</v>
      </c>
      <c r="B3290">
        <v>328.69900000000001</v>
      </c>
      <c r="C3290">
        <v>120</v>
      </c>
      <c r="D3290">
        <v>120</v>
      </c>
      <c r="E3290">
        <v>2.3367100000000001E-3</v>
      </c>
      <c r="F3290">
        <v>-6.0590113218398969</v>
      </c>
      <c r="G3290">
        <v>22</v>
      </c>
      <c r="H3290" s="1">
        <v>6.6424899999999997E-14</v>
      </c>
      <c r="I3290" s="1">
        <v>1.78189E-12</v>
      </c>
    </row>
    <row r="3291" spans="1:9" x14ac:dyDescent="0.3">
      <c r="A3291" t="s">
        <v>3288</v>
      </c>
      <c r="B3291">
        <v>328.79899999999998</v>
      </c>
      <c r="C3291">
        <v>120</v>
      </c>
      <c r="D3291">
        <v>120</v>
      </c>
      <c r="E3291">
        <v>2.3417099999999999E-3</v>
      </c>
      <c r="F3291">
        <v>-6.0568738472635806</v>
      </c>
      <c r="G3291">
        <v>22</v>
      </c>
      <c r="H3291" s="1">
        <v>6.6424899999999997E-14</v>
      </c>
      <c r="I3291" s="1">
        <v>1.78189E-12</v>
      </c>
    </row>
    <row r="3292" spans="1:9" x14ac:dyDescent="0.3">
      <c r="A3292" t="s">
        <v>3289</v>
      </c>
      <c r="B3292">
        <v>328.899</v>
      </c>
      <c r="C3292">
        <v>120</v>
      </c>
      <c r="D3292">
        <v>120</v>
      </c>
      <c r="E3292">
        <v>2.3467200000000001E-3</v>
      </c>
      <c r="F3292">
        <v>-6.0547366704658288</v>
      </c>
      <c r="G3292">
        <v>22</v>
      </c>
      <c r="H3292" s="1">
        <v>6.6424899999999997E-14</v>
      </c>
      <c r="I3292" s="1">
        <v>1.78189E-12</v>
      </c>
    </row>
    <row r="3293" spans="1:9" x14ac:dyDescent="0.3">
      <c r="A3293" t="s">
        <v>3290</v>
      </c>
      <c r="B3293">
        <v>328.99900000000002</v>
      </c>
      <c r="C3293">
        <v>120</v>
      </c>
      <c r="D3293">
        <v>120</v>
      </c>
      <c r="E3293">
        <v>2.3517500000000001E-3</v>
      </c>
      <c r="F3293">
        <v>-6.0525955471122135</v>
      </c>
      <c r="G3293">
        <v>22</v>
      </c>
      <c r="H3293" s="1">
        <v>6.6424899999999997E-14</v>
      </c>
      <c r="I3293" s="1">
        <v>1.78189E-12</v>
      </c>
    </row>
    <row r="3294" spans="1:9" x14ac:dyDescent="0.3">
      <c r="A3294" t="s">
        <v>3291</v>
      </c>
      <c r="B3294">
        <v>329.09899999999999</v>
      </c>
      <c r="C3294">
        <v>120</v>
      </c>
      <c r="D3294">
        <v>120</v>
      </c>
      <c r="E3294">
        <v>2.3567900000000001E-3</v>
      </c>
      <c r="F3294">
        <v>-6.0504547553063217</v>
      </c>
      <c r="G3294">
        <v>22</v>
      </c>
      <c r="H3294" s="1">
        <v>6.6424899999999997E-14</v>
      </c>
      <c r="I3294" s="1">
        <v>1.78189E-12</v>
      </c>
    </row>
    <row r="3295" spans="1:9" x14ac:dyDescent="0.3">
      <c r="A3295" t="s">
        <v>3292</v>
      </c>
      <c r="B3295">
        <v>329.19900000000001</v>
      </c>
      <c r="C3295">
        <v>120</v>
      </c>
      <c r="D3295">
        <v>120</v>
      </c>
      <c r="E3295">
        <v>2.3618300000000001E-3</v>
      </c>
      <c r="F3295">
        <v>-6.0483185367014585</v>
      </c>
      <c r="G3295">
        <v>22</v>
      </c>
      <c r="H3295" s="1">
        <v>6.6424899999999997E-14</v>
      </c>
      <c r="I3295" s="1">
        <v>1.78189E-12</v>
      </c>
    </row>
    <row r="3296" spans="1:9" x14ac:dyDescent="0.3">
      <c r="A3296" t="s">
        <v>3293</v>
      </c>
      <c r="B3296">
        <v>329.29899999999998</v>
      </c>
      <c r="C3296">
        <v>120</v>
      </c>
      <c r="D3296">
        <v>120</v>
      </c>
      <c r="E3296">
        <v>2.36689E-3</v>
      </c>
      <c r="F3296">
        <v>-6.046178421858003</v>
      </c>
      <c r="G3296">
        <v>22</v>
      </c>
      <c r="H3296" s="1">
        <v>6.6424899999999997E-14</v>
      </c>
      <c r="I3296" s="1">
        <v>1.78189E-12</v>
      </c>
    </row>
    <row r="3297" spans="1:9" x14ac:dyDescent="0.3">
      <c r="A3297" t="s">
        <v>3294</v>
      </c>
      <c r="B3297">
        <v>329.399</v>
      </c>
      <c r="C3297">
        <v>120</v>
      </c>
      <c r="D3297">
        <v>120</v>
      </c>
      <c r="E3297">
        <v>2.3719600000000002E-3</v>
      </c>
      <c r="F3297">
        <v>-6.0440386613952546</v>
      </c>
      <c r="G3297">
        <v>22</v>
      </c>
      <c r="H3297" s="1">
        <v>6.6424899999999997E-14</v>
      </c>
      <c r="I3297" s="1">
        <v>1.78189E-12</v>
      </c>
    </row>
    <row r="3298" spans="1:9" x14ac:dyDescent="0.3">
      <c r="A3298" t="s">
        <v>3295</v>
      </c>
      <c r="B3298">
        <v>329.49900000000002</v>
      </c>
      <c r="C3298">
        <v>120</v>
      </c>
      <c r="D3298">
        <v>120</v>
      </c>
      <c r="E3298">
        <v>2.37704E-3</v>
      </c>
      <c r="F3298">
        <v>-6.0418992628112971</v>
      </c>
      <c r="G3298">
        <v>22</v>
      </c>
      <c r="H3298" s="1">
        <v>6.6424899999999997E-14</v>
      </c>
      <c r="I3298" s="1">
        <v>1.78189E-12</v>
      </c>
    </row>
    <row r="3299" spans="1:9" x14ac:dyDescent="0.3">
      <c r="A3299" t="s">
        <v>3296</v>
      </c>
      <c r="B3299">
        <v>329.59899999999999</v>
      </c>
      <c r="C3299">
        <v>120</v>
      </c>
      <c r="D3299">
        <v>120</v>
      </c>
      <c r="E3299">
        <v>2.3821300000000001E-3</v>
      </c>
      <c r="F3299">
        <v>-6.0397602335516778</v>
      </c>
      <c r="G3299">
        <v>22</v>
      </c>
      <c r="H3299" s="1">
        <v>6.6424899999999997E-14</v>
      </c>
      <c r="I3299" s="1">
        <v>1.78189E-12</v>
      </c>
    </row>
    <row r="3300" spans="1:9" x14ac:dyDescent="0.3">
      <c r="A3300" t="s">
        <v>3297</v>
      </c>
      <c r="B3300">
        <v>329.69900000000001</v>
      </c>
      <c r="C3300">
        <v>120</v>
      </c>
      <c r="D3300">
        <v>120</v>
      </c>
      <c r="E3300">
        <v>2.3872300000000002E-3</v>
      </c>
      <c r="F3300">
        <v>-6.0376215810096676</v>
      </c>
      <c r="G3300">
        <v>22</v>
      </c>
      <c r="H3300" s="1">
        <v>6.6424899999999997E-14</v>
      </c>
      <c r="I3300" s="1">
        <v>1.78189E-12</v>
      </c>
    </row>
    <row r="3301" spans="1:9" x14ac:dyDescent="0.3">
      <c r="A3301" t="s">
        <v>3298</v>
      </c>
      <c r="B3301">
        <v>329.79899999999998</v>
      </c>
      <c r="C3301">
        <v>120</v>
      </c>
      <c r="D3301">
        <v>120</v>
      </c>
      <c r="E3301">
        <v>2.3923400000000002E-3</v>
      </c>
      <c r="F3301">
        <v>-6.035483312526523</v>
      </c>
      <c r="G3301">
        <v>22</v>
      </c>
      <c r="H3301" s="1">
        <v>6.6424899999999997E-14</v>
      </c>
      <c r="I3301" s="1">
        <v>1.78189E-12</v>
      </c>
    </row>
    <row r="3302" spans="1:9" x14ac:dyDescent="0.3">
      <c r="A3302" t="s">
        <v>3299</v>
      </c>
      <c r="B3302">
        <v>329.899</v>
      </c>
      <c r="C3302">
        <v>120</v>
      </c>
      <c r="D3302">
        <v>120</v>
      </c>
      <c r="E3302">
        <v>2.3974600000000001E-3</v>
      </c>
      <c r="F3302">
        <v>-6.033345435391742</v>
      </c>
      <c r="G3302">
        <v>22</v>
      </c>
      <c r="H3302" s="1">
        <v>6.6424899999999997E-14</v>
      </c>
      <c r="I3302" s="1">
        <v>1.78189E-12</v>
      </c>
    </row>
    <row r="3303" spans="1:9" x14ac:dyDescent="0.3">
      <c r="A3303" t="s">
        <v>3300</v>
      </c>
      <c r="B3303">
        <v>329.99900000000002</v>
      </c>
      <c r="C3303">
        <v>120</v>
      </c>
      <c r="D3303">
        <v>120</v>
      </c>
      <c r="E3303">
        <v>2.40259E-3</v>
      </c>
      <c r="F3303">
        <v>-6.0312079568433239</v>
      </c>
      <c r="G3303">
        <v>22</v>
      </c>
      <c r="H3303" s="1">
        <v>7.3900599999999999E-14</v>
      </c>
      <c r="I3303" s="1">
        <v>1.9824700000000001E-12</v>
      </c>
    </row>
    <row r="3304" spans="1:9" x14ac:dyDescent="0.3">
      <c r="A3304" t="s">
        <v>3301</v>
      </c>
      <c r="B3304">
        <v>330.09899999999999</v>
      </c>
      <c r="C3304">
        <v>120</v>
      </c>
      <c r="D3304">
        <v>120</v>
      </c>
      <c r="E3304">
        <v>2.4077399999999998E-3</v>
      </c>
      <c r="F3304">
        <v>-6.0290667307870391</v>
      </c>
      <c r="G3304">
        <v>22</v>
      </c>
      <c r="H3304" s="1">
        <v>7.3900599999999999E-14</v>
      </c>
      <c r="I3304" s="1">
        <v>1.9824700000000001E-12</v>
      </c>
    </row>
    <row r="3305" spans="1:9" x14ac:dyDescent="0.3">
      <c r="A3305" t="s">
        <v>3302</v>
      </c>
      <c r="B3305">
        <v>330.19900000000001</v>
      </c>
      <c r="C3305">
        <v>120</v>
      </c>
      <c r="D3305">
        <v>120</v>
      </c>
      <c r="E3305">
        <v>2.41289E-3</v>
      </c>
      <c r="F3305">
        <v>-6.0269300797852967</v>
      </c>
      <c r="G3305">
        <v>22</v>
      </c>
      <c r="H3305" s="1">
        <v>7.3900599999999999E-14</v>
      </c>
      <c r="I3305" s="1">
        <v>1.9824700000000001E-12</v>
      </c>
    </row>
    <row r="3306" spans="1:9" x14ac:dyDescent="0.3">
      <c r="A3306" t="s">
        <v>3303</v>
      </c>
      <c r="B3306">
        <v>330.29899999999998</v>
      </c>
      <c r="C3306">
        <v>120</v>
      </c>
      <c r="D3306">
        <v>120</v>
      </c>
      <c r="E3306">
        <v>2.4180600000000001E-3</v>
      </c>
      <c r="F3306">
        <v>-6.0247897132016144</v>
      </c>
      <c r="G3306">
        <v>22</v>
      </c>
      <c r="H3306" s="1">
        <v>7.3900599999999999E-14</v>
      </c>
      <c r="I3306" s="1">
        <v>1.9824700000000001E-12</v>
      </c>
    </row>
    <row r="3307" spans="1:9" x14ac:dyDescent="0.3">
      <c r="A3307" t="s">
        <v>3304</v>
      </c>
      <c r="B3307">
        <v>330.399</v>
      </c>
      <c r="C3307">
        <v>120</v>
      </c>
      <c r="D3307">
        <v>120</v>
      </c>
      <c r="E3307">
        <v>2.4232400000000001E-3</v>
      </c>
      <c r="F3307">
        <v>-6.0226497912894352</v>
      </c>
      <c r="G3307">
        <v>22</v>
      </c>
      <c r="H3307" s="1">
        <v>7.3900599999999999E-14</v>
      </c>
      <c r="I3307" s="1">
        <v>1.9824700000000001E-12</v>
      </c>
    </row>
    <row r="3308" spans="1:9" x14ac:dyDescent="0.3">
      <c r="A3308" t="s">
        <v>3305</v>
      </c>
      <c r="B3308">
        <v>330.49900000000002</v>
      </c>
      <c r="C3308">
        <v>120</v>
      </c>
      <c r="D3308">
        <v>120</v>
      </c>
      <c r="E3308">
        <v>2.4284300000000001E-3</v>
      </c>
      <c r="F3308">
        <v>-6.0205103209710922</v>
      </c>
      <c r="G3308">
        <v>22</v>
      </c>
      <c r="H3308" s="1">
        <v>7.3900599999999999E-14</v>
      </c>
      <c r="I3308" s="1">
        <v>1.9824700000000001E-12</v>
      </c>
    </row>
    <row r="3309" spans="1:9" x14ac:dyDescent="0.3">
      <c r="A3309" t="s">
        <v>3306</v>
      </c>
      <c r="B3309">
        <v>330.59899999999999</v>
      </c>
      <c r="C3309">
        <v>120</v>
      </c>
      <c r="D3309">
        <v>120</v>
      </c>
      <c r="E3309">
        <v>2.43363E-3</v>
      </c>
      <c r="F3309">
        <v>-6.018371309119054</v>
      </c>
      <c r="G3309">
        <v>22</v>
      </c>
      <c r="H3309" s="1">
        <v>7.3900599999999999E-14</v>
      </c>
      <c r="I3309" s="1">
        <v>1.9824700000000001E-12</v>
      </c>
    </row>
    <row r="3310" spans="1:9" x14ac:dyDescent="0.3">
      <c r="A3310" t="s">
        <v>3307</v>
      </c>
      <c r="B3310">
        <v>330.69900000000001</v>
      </c>
      <c r="C3310">
        <v>120</v>
      </c>
      <c r="D3310">
        <v>120</v>
      </c>
      <c r="E3310">
        <v>2.4388399999999998E-3</v>
      </c>
      <c r="F3310">
        <v>-6.0162327625561778</v>
      </c>
      <c r="G3310">
        <v>22</v>
      </c>
      <c r="H3310" s="1">
        <v>7.3900599999999999E-14</v>
      </c>
      <c r="I3310" s="1">
        <v>1.9824700000000001E-12</v>
      </c>
    </row>
    <row r="3311" spans="1:9" x14ac:dyDescent="0.3">
      <c r="A3311" t="s">
        <v>3308</v>
      </c>
      <c r="B3311">
        <v>330.79899999999998</v>
      </c>
      <c r="C3311">
        <v>120</v>
      </c>
      <c r="D3311">
        <v>120</v>
      </c>
      <c r="E3311">
        <v>2.4440600000000001E-3</v>
      </c>
      <c r="F3311">
        <v>-6.0140946880559651</v>
      </c>
      <c r="G3311">
        <v>22</v>
      </c>
      <c r="H3311" s="1">
        <v>7.3900599999999999E-14</v>
      </c>
      <c r="I3311" s="1">
        <v>1.9824700000000001E-12</v>
      </c>
    </row>
    <row r="3312" spans="1:9" x14ac:dyDescent="0.3">
      <c r="A3312" t="s">
        <v>3309</v>
      </c>
      <c r="B3312">
        <v>330.899</v>
      </c>
      <c r="C3312">
        <v>120</v>
      </c>
      <c r="D3312">
        <v>120</v>
      </c>
      <c r="E3312">
        <v>2.4492899999999998E-3</v>
      </c>
      <c r="F3312">
        <v>-6.0119570923428203</v>
      </c>
      <c r="G3312">
        <v>22</v>
      </c>
      <c r="H3312" s="1">
        <v>7.3900599999999999E-14</v>
      </c>
      <c r="I3312" s="1">
        <v>1.9824700000000001E-12</v>
      </c>
    </row>
    <row r="3313" spans="1:9" x14ac:dyDescent="0.3">
      <c r="A3313" t="s">
        <v>3310</v>
      </c>
      <c r="B3313">
        <v>330.99900000000002</v>
      </c>
      <c r="C3313">
        <v>120</v>
      </c>
      <c r="D3313">
        <v>120</v>
      </c>
      <c r="E3313">
        <v>2.4545399999999998E-3</v>
      </c>
      <c r="F3313">
        <v>-6.0098159080008697</v>
      </c>
      <c r="G3313">
        <v>22</v>
      </c>
      <c r="H3313" s="1">
        <v>7.3900599999999999E-14</v>
      </c>
      <c r="I3313" s="1">
        <v>1.9824700000000001E-12</v>
      </c>
    </row>
    <row r="3314" spans="1:9" x14ac:dyDescent="0.3">
      <c r="A3314" t="s">
        <v>3311</v>
      </c>
      <c r="B3314">
        <v>331.09899999999999</v>
      </c>
      <c r="C3314">
        <v>120</v>
      </c>
      <c r="D3314">
        <v>120</v>
      </c>
      <c r="E3314">
        <v>2.4597899999999999E-3</v>
      </c>
      <c r="F3314">
        <v>-6.007679298535396</v>
      </c>
      <c r="G3314">
        <v>22</v>
      </c>
      <c r="H3314" s="1">
        <v>7.3900599999999999E-14</v>
      </c>
      <c r="I3314" s="1">
        <v>1.9824700000000001E-12</v>
      </c>
    </row>
    <row r="3315" spans="1:9" x14ac:dyDescent="0.3">
      <c r="A3315" t="s">
        <v>3312</v>
      </c>
      <c r="B3315">
        <v>331.19900000000001</v>
      </c>
      <c r="C3315">
        <v>120</v>
      </c>
      <c r="D3315">
        <v>120</v>
      </c>
      <c r="E3315">
        <v>2.4650599999999998E-3</v>
      </c>
      <c r="F3315">
        <v>-6.0055391310129247</v>
      </c>
      <c r="G3315">
        <v>22</v>
      </c>
      <c r="H3315" s="1">
        <v>7.3900599999999999E-14</v>
      </c>
      <c r="I3315" s="1">
        <v>1.9824700000000001E-12</v>
      </c>
    </row>
    <row r="3316" spans="1:9" x14ac:dyDescent="0.3">
      <c r="A3316" t="s">
        <v>3313</v>
      </c>
      <c r="B3316">
        <v>331.29899999999998</v>
      </c>
      <c r="C3316">
        <v>120</v>
      </c>
      <c r="D3316">
        <v>120</v>
      </c>
      <c r="E3316">
        <v>2.4703400000000001E-3</v>
      </c>
      <c r="F3316">
        <v>-6.0033994859935316</v>
      </c>
      <c r="G3316">
        <v>22</v>
      </c>
      <c r="H3316" s="1">
        <v>7.3900599999999999E-14</v>
      </c>
      <c r="I3316" s="1">
        <v>1.9824700000000001E-12</v>
      </c>
    </row>
    <row r="3317" spans="1:9" x14ac:dyDescent="0.3">
      <c r="A3317" t="s">
        <v>3314</v>
      </c>
      <c r="B3317">
        <v>331.399</v>
      </c>
      <c r="C3317">
        <v>120</v>
      </c>
      <c r="D3317">
        <v>120</v>
      </c>
      <c r="E3317">
        <v>2.4756299999999999E-3</v>
      </c>
      <c r="F3317">
        <v>-6.0012603698981355</v>
      </c>
      <c r="G3317">
        <v>22</v>
      </c>
      <c r="H3317" s="1">
        <v>7.3900599999999999E-14</v>
      </c>
      <c r="I3317" s="1">
        <v>1.9824700000000001E-12</v>
      </c>
    </row>
    <row r="3318" spans="1:9" x14ac:dyDescent="0.3">
      <c r="A3318" t="s">
        <v>3315</v>
      </c>
      <c r="B3318">
        <v>331.49900000000002</v>
      </c>
      <c r="C3318">
        <v>120</v>
      </c>
      <c r="D3318">
        <v>120</v>
      </c>
      <c r="E3318">
        <v>2.4809300000000001E-3</v>
      </c>
      <c r="F3318">
        <v>-5.9991217891001734</v>
      </c>
      <c r="G3318">
        <v>22</v>
      </c>
      <c r="H3318" s="1">
        <v>7.3900599999999999E-14</v>
      </c>
      <c r="I3318" s="1">
        <v>1.9824700000000001E-12</v>
      </c>
    </row>
    <row r="3319" spans="1:9" x14ac:dyDescent="0.3">
      <c r="A3319" t="s">
        <v>3316</v>
      </c>
      <c r="B3319">
        <v>331.59899999999999</v>
      </c>
      <c r="C3319">
        <v>120</v>
      </c>
      <c r="D3319">
        <v>120</v>
      </c>
      <c r="E3319">
        <v>2.4862399999999998E-3</v>
      </c>
      <c r="F3319">
        <v>-5.9969837499258505</v>
      </c>
      <c r="G3319">
        <v>22</v>
      </c>
      <c r="H3319" s="1">
        <v>7.3900599999999999E-14</v>
      </c>
      <c r="I3319" s="1">
        <v>1.9824700000000001E-12</v>
      </c>
    </row>
    <row r="3320" spans="1:9" x14ac:dyDescent="0.3">
      <c r="A3320" t="s">
        <v>3317</v>
      </c>
      <c r="B3320">
        <v>331.69900000000001</v>
      </c>
      <c r="C3320">
        <v>120</v>
      </c>
      <c r="D3320">
        <v>120</v>
      </c>
      <c r="E3320">
        <v>2.4915599999999999E-3</v>
      </c>
      <c r="F3320">
        <v>-5.994846258654392</v>
      </c>
      <c r="G3320">
        <v>22</v>
      </c>
      <c r="H3320" s="1">
        <v>7.3900599999999999E-14</v>
      </c>
      <c r="I3320" s="1">
        <v>1.9824700000000001E-12</v>
      </c>
    </row>
    <row r="3321" spans="1:9" x14ac:dyDescent="0.3">
      <c r="A3321" t="s">
        <v>3318</v>
      </c>
      <c r="B3321">
        <v>331.79899999999998</v>
      </c>
      <c r="C3321">
        <v>120</v>
      </c>
      <c r="D3321">
        <v>120</v>
      </c>
      <c r="E3321">
        <v>2.4968999999999998E-3</v>
      </c>
      <c r="F3321">
        <v>-5.9927053165441153</v>
      </c>
      <c r="G3321">
        <v>22</v>
      </c>
      <c r="H3321" s="1">
        <v>7.3900599999999999E-14</v>
      </c>
      <c r="I3321" s="1">
        <v>1.9824700000000001E-12</v>
      </c>
    </row>
    <row r="3322" spans="1:9" x14ac:dyDescent="0.3">
      <c r="A3322" t="s">
        <v>3319</v>
      </c>
      <c r="B3322">
        <v>331.899</v>
      </c>
      <c r="C3322">
        <v>120</v>
      </c>
      <c r="D3322">
        <v>120</v>
      </c>
      <c r="E3322">
        <v>2.5022500000000001E-3</v>
      </c>
      <c r="F3322">
        <v>-5.9905649518651458</v>
      </c>
      <c r="G3322">
        <v>22</v>
      </c>
      <c r="H3322" s="1">
        <v>7.3900599999999999E-14</v>
      </c>
      <c r="I3322" s="1">
        <v>1.9824700000000001E-12</v>
      </c>
    </row>
    <row r="3323" spans="1:9" x14ac:dyDescent="0.3">
      <c r="A3323" t="s">
        <v>3320</v>
      </c>
      <c r="B3323">
        <v>331.99900000000002</v>
      </c>
      <c r="C3323">
        <v>120</v>
      </c>
      <c r="D3323">
        <v>120</v>
      </c>
      <c r="E3323">
        <v>2.5076E-3</v>
      </c>
      <c r="F3323">
        <v>-5.9884291585644602</v>
      </c>
      <c r="G3323">
        <v>22</v>
      </c>
      <c r="H3323" s="1">
        <v>7.3900599999999999E-14</v>
      </c>
      <c r="I3323" s="1">
        <v>1.9824700000000001E-12</v>
      </c>
    </row>
    <row r="3324" spans="1:9" x14ac:dyDescent="0.3">
      <c r="A3324" t="s">
        <v>3321</v>
      </c>
      <c r="B3324">
        <v>332.09899999999999</v>
      </c>
      <c r="C3324">
        <v>120</v>
      </c>
      <c r="D3324">
        <v>120</v>
      </c>
      <c r="E3324">
        <v>2.5129699999999998E-3</v>
      </c>
      <c r="F3324">
        <v>-5.9862899584147407</v>
      </c>
      <c r="G3324">
        <v>22</v>
      </c>
      <c r="H3324" s="1">
        <v>7.3900599999999999E-14</v>
      </c>
      <c r="I3324" s="1">
        <v>1.9824700000000001E-12</v>
      </c>
    </row>
    <row r="3325" spans="1:9" x14ac:dyDescent="0.3">
      <c r="A3325" t="s">
        <v>3322</v>
      </c>
      <c r="B3325">
        <v>332.19900000000001</v>
      </c>
      <c r="C3325">
        <v>120</v>
      </c>
      <c r="D3325">
        <v>120</v>
      </c>
      <c r="E3325">
        <v>2.5183499999999999E-3</v>
      </c>
      <c r="F3325">
        <v>-5.9841513538137576</v>
      </c>
      <c r="G3325">
        <v>22</v>
      </c>
      <c r="H3325" s="1">
        <v>7.3900599999999999E-14</v>
      </c>
      <c r="I3325" s="1">
        <v>1.9824700000000001E-12</v>
      </c>
    </row>
    <row r="3326" spans="1:9" x14ac:dyDescent="0.3">
      <c r="A3326" t="s">
        <v>3323</v>
      </c>
      <c r="B3326">
        <v>332.29899999999998</v>
      </c>
      <c r="C3326">
        <v>120</v>
      </c>
      <c r="D3326">
        <v>120</v>
      </c>
      <c r="E3326">
        <v>2.52375E-3</v>
      </c>
      <c r="F3326">
        <v>-5.982009388337227</v>
      </c>
      <c r="G3326">
        <v>22</v>
      </c>
      <c r="H3326" s="1">
        <v>7.3900599999999999E-14</v>
      </c>
      <c r="I3326" s="1">
        <v>1.9824700000000001E-12</v>
      </c>
    </row>
    <row r="3327" spans="1:9" x14ac:dyDescent="0.3">
      <c r="A3327" t="s">
        <v>3324</v>
      </c>
      <c r="B3327">
        <v>332.399</v>
      </c>
      <c r="C3327">
        <v>120</v>
      </c>
      <c r="D3327">
        <v>120</v>
      </c>
      <c r="E3327">
        <v>2.52915E-3</v>
      </c>
      <c r="F3327">
        <v>-5.9798720010721746</v>
      </c>
      <c r="G3327">
        <v>22</v>
      </c>
      <c r="H3327" s="1">
        <v>7.3900599999999999E-14</v>
      </c>
      <c r="I3327" s="1">
        <v>1.9824700000000001E-12</v>
      </c>
    </row>
    <row r="3328" spans="1:9" x14ac:dyDescent="0.3">
      <c r="A3328" t="s">
        <v>3325</v>
      </c>
      <c r="B3328">
        <v>332.49900000000002</v>
      </c>
      <c r="C3328">
        <v>120</v>
      </c>
      <c r="D3328">
        <v>120</v>
      </c>
      <c r="E3328">
        <v>2.5345699999999999E-3</v>
      </c>
      <c r="F3328">
        <v>-5.9777312815735284</v>
      </c>
      <c r="G3328">
        <v>22</v>
      </c>
      <c r="H3328" s="1">
        <v>7.3900599999999999E-14</v>
      </c>
      <c r="I3328" s="1">
        <v>1.9824700000000001E-12</v>
      </c>
    </row>
    <row r="3329" spans="1:9" x14ac:dyDescent="0.3">
      <c r="A3329" t="s">
        <v>3326</v>
      </c>
      <c r="B3329">
        <v>332.59899999999999</v>
      </c>
      <c r="C3329">
        <v>120</v>
      </c>
      <c r="D3329">
        <v>120</v>
      </c>
      <c r="E3329">
        <v>2.5399900000000002E-3</v>
      </c>
      <c r="F3329">
        <v>-5.9755951349673158</v>
      </c>
      <c r="G3329">
        <v>22</v>
      </c>
      <c r="H3329" s="1">
        <v>7.3900599999999999E-14</v>
      </c>
      <c r="I3329" s="1">
        <v>1.9824700000000001E-12</v>
      </c>
    </row>
    <row r="3330" spans="1:9" x14ac:dyDescent="0.3">
      <c r="A3330" t="s">
        <v>3327</v>
      </c>
      <c r="B3330">
        <v>332.69900000000001</v>
      </c>
      <c r="C3330">
        <v>120</v>
      </c>
      <c r="D3330">
        <v>120</v>
      </c>
      <c r="E3330">
        <v>2.54543E-3</v>
      </c>
      <c r="F3330">
        <v>-5.9734556845089388</v>
      </c>
      <c r="G3330">
        <v>22</v>
      </c>
      <c r="H3330" s="1">
        <v>7.3900599999999999E-14</v>
      </c>
      <c r="I3330" s="1">
        <v>1.9824700000000001E-12</v>
      </c>
    </row>
    <row r="3331" spans="1:9" x14ac:dyDescent="0.3">
      <c r="A3331" t="s">
        <v>3328</v>
      </c>
      <c r="B3331">
        <v>332.79899999999998</v>
      </c>
      <c r="C3331">
        <v>120</v>
      </c>
      <c r="D3331">
        <v>120</v>
      </c>
      <c r="E3331">
        <v>2.5508800000000002E-3</v>
      </c>
      <c r="F3331">
        <v>-5.9713168813052189</v>
      </c>
      <c r="G3331">
        <v>22</v>
      </c>
      <c r="H3331" s="1">
        <v>7.3900599999999999E-14</v>
      </c>
      <c r="I3331" s="1">
        <v>1.9824700000000001E-12</v>
      </c>
    </row>
    <row r="3332" spans="1:9" x14ac:dyDescent="0.3">
      <c r="A3332" t="s">
        <v>3329</v>
      </c>
      <c r="B3332">
        <v>332.899</v>
      </c>
      <c r="C3332">
        <v>120</v>
      </c>
      <c r="D3332">
        <v>120</v>
      </c>
      <c r="E3332">
        <v>2.5563399999999998E-3</v>
      </c>
      <c r="F3332">
        <v>-5.9691787309689825</v>
      </c>
      <c r="G3332">
        <v>22</v>
      </c>
      <c r="H3332" s="1">
        <v>7.3900599999999999E-14</v>
      </c>
      <c r="I3332" s="1">
        <v>1.9824700000000001E-12</v>
      </c>
    </row>
    <row r="3333" spans="1:9" x14ac:dyDescent="0.3">
      <c r="A3333" t="s">
        <v>3330</v>
      </c>
      <c r="B3333">
        <v>332.99900000000002</v>
      </c>
      <c r="C3333">
        <v>120</v>
      </c>
      <c r="D3333">
        <v>120</v>
      </c>
      <c r="E3333">
        <v>2.5618199999999998E-3</v>
      </c>
      <c r="F3333">
        <v>-5.9670373355870172</v>
      </c>
      <c r="G3333">
        <v>22</v>
      </c>
      <c r="H3333" s="1">
        <v>7.3900599999999999E-14</v>
      </c>
      <c r="I3333" s="1">
        <v>1.9824700000000001E-12</v>
      </c>
    </row>
    <row r="3334" spans="1:9" x14ac:dyDescent="0.3">
      <c r="A3334" t="s">
        <v>3331</v>
      </c>
      <c r="B3334">
        <v>333.09899999999999</v>
      </c>
      <c r="C3334">
        <v>120</v>
      </c>
      <c r="D3334">
        <v>120</v>
      </c>
      <c r="E3334">
        <v>2.5672999999999998E-3</v>
      </c>
      <c r="F3334">
        <v>-5.9649005159824311</v>
      </c>
      <c r="G3334">
        <v>22</v>
      </c>
      <c r="H3334" s="1">
        <v>7.3900599999999999E-14</v>
      </c>
      <c r="I3334" s="1">
        <v>1.9824700000000001E-12</v>
      </c>
    </row>
    <row r="3335" spans="1:9" x14ac:dyDescent="0.3">
      <c r="A3335" t="s">
        <v>3332</v>
      </c>
      <c r="B3335">
        <v>333.19900000000001</v>
      </c>
      <c r="C3335">
        <v>120</v>
      </c>
      <c r="D3335">
        <v>120</v>
      </c>
      <c r="E3335">
        <v>2.5728000000000001E-3</v>
      </c>
      <c r="F3335">
        <v>-5.9627604789796269</v>
      </c>
      <c r="G3335">
        <v>22</v>
      </c>
      <c r="H3335" s="1">
        <v>7.3900599999999999E-14</v>
      </c>
      <c r="I3335" s="1">
        <v>1.9824700000000001E-12</v>
      </c>
    </row>
    <row r="3336" spans="1:9" x14ac:dyDescent="0.3">
      <c r="A3336" t="s">
        <v>3333</v>
      </c>
      <c r="B3336">
        <v>333.29899999999998</v>
      </c>
      <c r="C3336">
        <v>120</v>
      </c>
      <c r="D3336">
        <v>120</v>
      </c>
      <c r="E3336">
        <v>2.5783099999999999E-3</v>
      </c>
      <c r="F3336">
        <v>-5.9606211334399228</v>
      </c>
      <c r="G3336">
        <v>22</v>
      </c>
      <c r="H3336" s="1">
        <v>7.3900599999999999E-14</v>
      </c>
      <c r="I3336" s="1">
        <v>1.9824700000000001E-12</v>
      </c>
    </row>
    <row r="3337" spans="1:9" x14ac:dyDescent="0.3">
      <c r="A3337" t="s">
        <v>3334</v>
      </c>
      <c r="B3337">
        <v>333.399</v>
      </c>
      <c r="C3337">
        <v>120</v>
      </c>
      <c r="D3337">
        <v>120</v>
      </c>
      <c r="E3337">
        <v>2.5838300000000001E-3</v>
      </c>
      <c r="F3337">
        <v>-5.9584824846996884</v>
      </c>
      <c r="G3337">
        <v>22</v>
      </c>
      <c r="H3337" s="1">
        <v>7.3900599999999999E-14</v>
      </c>
      <c r="I3337" s="1">
        <v>1.9824700000000001E-12</v>
      </c>
    </row>
    <row r="3338" spans="1:9" x14ac:dyDescent="0.3">
      <c r="A3338" t="s">
        <v>3335</v>
      </c>
      <c r="B3338">
        <v>333.49900000000002</v>
      </c>
      <c r="C3338">
        <v>120</v>
      </c>
      <c r="D3338">
        <v>120</v>
      </c>
      <c r="E3338">
        <v>2.5893600000000002E-3</v>
      </c>
      <c r="F3338">
        <v>-5.95634453805308</v>
      </c>
      <c r="G3338">
        <v>22</v>
      </c>
      <c r="H3338" s="1">
        <v>7.3900599999999999E-14</v>
      </c>
      <c r="I3338" s="1">
        <v>1.9824700000000001E-12</v>
      </c>
    </row>
    <row r="3339" spans="1:9" x14ac:dyDescent="0.3">
      <c r="A3339" t="s">
        <v>3336</v>
      </c>
      <c r="B3339">
        <v>333.59899999999999</v>
      </c>
      <c r="C3339">
        <v>120</v>
      </c>
      <c r="D3339">
        <v>120</v>
      </c>
      <c r="E3339">
        <v>2.5949100000000002E-3</v>
      </c>
      <c r="F3339">
        <v>-5.9542034450466472</v>
      </c>
      <c r="G3339">
        <v>22</v>
      </c>
      <c r="H3339" s="1">
        <v>7.3900599999999999E-14</v>
      </c>
      <c r="I3339" s="1">
        <v>1.9824700000000001E-12</v>
      </c>
    </row>
    <row r="3340" spans="1:9" x14ac:dyDescent="0.3">
      <c r="A3340" t="s">
        <v>3337</v>
      </c>
      <c r="B3340">
        <v>333.69900000000001</v>
      </c>
      <c r="C3340">
        <v>120</v>
      </c>
      <c r="D3340">
        <v>120</v>
      </c>
      <c r="E3340">
        <v>2.6004600000000002E-3</v>
      </c>
      <c r="F3340">
        <v>-5.9520669265268191</v>
      </c>
      <c r="G3340">
        <v>22</v>
      </c>
      <c r="H3340" s="1">
        <v>7.3900599999999999E-14</v>
      </c>
      <c r="I3340" s="1">
        <v>1.9824700000000001E-12</v>
      </c>
    </row>
    <row r="3341" spans="1:9" x14ac:dyDescent="0.3">
      <c r="A3341" t="s">
        <v>3338</v>
      </c>
      <c r="B3341">
        <v>333.79899999999998</v>
      </c>
      <c r="C3341">
        <v>120</v>
      </c>
      <c r="D3341">
        <v>120</v>
      </c>
      <c r="E3341">
        <v>2.6060300000000001E-3</v>
      </c>
      <c r="F3341">
        <v>-5.9499272884501195</v>
      </c>
      <c r="G3341">
        <v>22</v>
      </c>
      <c r="H3341" s="1">
        <v>7.3900599999999999E-14</v>
      </c>
      <c r="I3341" s="1">
        <v>1.9824700000000001E-12</v>
      </c>
    </row>
    <row r="3342" spans="1:9" x14ac:dyDescent="0.3">
      <c r="A3342" t="s">
        <v>3339</v>
      </c>
      <c r="B3342">
        <v>333.899</v>
      </c>
      <c r="C3342">
        <v>120</v>
      </c>
      <c r="D3342">
        <v>120</v>
      </c>
      <c r="E3342">
        <v>2.6116099999999999E-3</v>
      </c>
      <c r="F3342">
        <v>-5.9477883895888253</v>
      </c>
      <c r="G3342">
        <v>22</v>
      </c>
      <c r="H3342" s="1">
        <v>7.3900599999999999E-14</v>
      </c>
      <c r="I3342" s="1">
        <v>1.9824700000000001E-12</v>
      </c>
    </row>
    <row r="3343" spans="1:9" x14ac:dyDescent="0.3">
      <c r="A3343" t="s">
        <v>3340</v>
      </c>
      <c r="B3343">
        <v>333.99900000000002</v>
      </c>
      <c r="C3343">
        <v>120</v>
      </c>
      <c r="D3343">
        <v>120</v>
      </c>
      <c r="E3343">
        <v>2.6172000000000001E-3</v>
      </c>
      <c r="F3343">
        <v>-5.9456502349686904</v>
      </c>
      <c r="G3343">
        <v>22</v>
      </c>
      <c r="H3343" s="1">
        <v>7.3900599999999999E-14</v>
      </c>
      <c r="I3343" s="1">
        <v>1.9824700000000001E-12</v>
      </c>
    </row>
    <row r="3344" spans="1:9" x14ac:dyDescent="0.3">
      <c r="A3344" t="s">
        <v>3341</v>
      </c>
      <c r="B3344">
        <v>334.09899999999999</v>
      </c>
      <c r="C3344">
        <v>120</v>
      </c>
      <c r="D3344">
        <v>120</v>
      </c>
      <c r="E3344">
        <v>2.6228100000000002E-3</v>
      </c>
      <c r="F3344">
        <v>-5.9435090168628468</v>
      </c>
      <c r="G3344">
        <v>22</v>
      </c>
      <c r="H3344" s="1">
        <v>7.3900599999999999E-14</v>
      </c>
      <c r="I3344" s="1">
        <v>1.9824700000000001E-12</v>
      </c>
    </row>
    <row r="3345" spans="1:9" x14ac:dyDescent="0.3">
      <c r="A3345" t="s">
        <v>3342</v>
      </c>
      <c r="B3345">
        <v>334.19900000000001</v>
      </c>
      <c r="C3345">
        <v>120</v>
      </c>
      <c r="D3345">
        <v>120</v>
      </c>
      <c r="E3345">
        <v>2.6284199999999998E-3</v>
      </c>
      <c r="F3345">
        <v>-5.9413723737776074</v>
      </c>
      <c r="G3345">
        <v>22</v>
      </c>
      <c r="H3345" s="1">
        <v>7.3900599999999999E-14</v>
      </c>
      <c r="I3345" s="1">
        <v>1.9824700000000001E-12</v>
      </c>
    </row>
    <row r="3346" spans="1:9" x14ac:dyDescent="0.3">
      <c r="A3346" t="s">
        <v>3343</v>
      </c>
      <c r="B3346">
        <v>334.29899999999998</v>
      </c>
      <c r="C3346">
        <v>120</v>
      </c>
      <c r="D3346">
        <v>120</v>
      </c>
      <c r="E3346">
        <v>2.6340500000000002E-3</v>
      </c>
      <c r="F3346">
        <v>-5.9392326933051471</v>
      </c>
      <c r="G3346">
        <v>22</v>
      </c>
      <c r="H3346" s="1">
        <v>7.3900599999999999E-14</v>
      </c>
      <c r="I3346" s="1">
        <v>1.9824700000000001E-12</v>
      </c>
    </row>
    <row r="3347" spans="1:9" x14ac:dyDescent="0.3">
      <c r="A3347" t="s">
        <v>3344</v>
      </c>
      <c r="B3347">
        <v>334.399</v>
      </c>
      <c r="C3347">
        <v>120</v>
      </c>
      <c r="D3347">
        <v>120</v>
      </c>
      <c r="E3347">
        <v>2.6396900000000001E-3</v>
      </c>
      <c r="F3347">
        <v>-5.937093792961103</v>
      </c>
      <c r="G3347">
        <v>22</v>
      </c>
      <c r="H3347" s="1">
        <v>7.3900599999999999E-14</v>
      </c>
      <c r="I3347" s="1">
        <v>1.9824700000000001E-12</v>
      </c>
    </row>
    <row r="3348" spans="1:9" x14ac:dyDescent="0.3">
      <c r="A3348" t="s">
        <v>3345</v>
      </c>
      <c r="B3348">
        <v>334.49900000000002</v>
      </c>
      <c r="C3348">
        <v>120</v>
      </c>
      <c r="D3348">
        <v>120</v>
      </c>
      <c r="E3348">
        <v>2.6453399999999999E-3</v>
      </c>
      <c r="F3348">
        <v>-5.93495567750956</v>
      </c>
      <c r="G3348">
        <v>22</v>
      </c>
      <c r="H3348" s="1">
        <v>7.3900599999999999E-14</v>
      </c>
      <c r="I3348" s="1">
        <v>1.9824700000000001E-12</v>
      </c>
    </row>
    <row r="3349" spans="1:9" x14ac:dyDescent="0.3">
      <c r="A3349" t="s">
        <v>3346</v>
      </c>
      <c r="B3349">
        <v>334.59899999999999</v>
      </c>
      <c r="C3349">
        <v>120</v>
      </c>
      <c r="D3349">
        <v>120</v>
      </c>
      <c r="E3349">
        <v>2.6510100000000001E-3</v>
      </c>
      <c r="F3349">
        <v>-5.9328145795209144</v>
      </c>
      <c r="G3349">
        <v>22</v>
      </c>
      <c r="H3349" s="1">
        <v>7.3900599999999999E-14</v>
      </c>
      <c r="I3349" s="1">
        <v>1.9824700000000001E-12</v>
      </c>
    </row>
    <row r="3350" spans="1:9" x14ac:dyDescent="0.3">
      <c r="A3350" t="s">
        <v>3347</v>
      </c>
      <c r="B3350">
        <v>334.69900000000001</v>
      </c>
      <c r="C3350">
        <v>120</v>
      </c>
      <c r="D3350">
        <v>120</v>
      </c>
      <c r="E3350">
        <v>2.6566799999999998E-3</v>
      </c>
      <c r="F3350">
        <v>-5.93067805604014</v>
      </c>
      <c r="G3350">
        <v>22</v>
      </c>
      <c r="H3350" s="1">
        <v>7.3900599999999999E-14</v>
      </c>
      <c r="I3350" s="1">
        <v>1.9824700000000001E-12</v>
      </c>
    </row>
    <row r="3351" spans="1:9" x14ac:dyDescent="0.3">
      <c r="A3351" t="s">
        <v>3348</v>
      </c>
      <c r="B3351">
        <v>334.79899999999998</v>
      </c>
      <c r="C3351">
        <v>120</v>
      </c>
      <c r="D3351">
        <v>120</v>
      </c>
      <c r="E3351">
        <v>2.6623699999999998E-3</v>
      </c>
      <c r="F3351">
        <v>-5.928538575429716</v>
      </c>
      <c r="G3351">
        <v>22</v>
      </c>
      <c r="H3351" s="1">
        <v>7.3900599999999999E-14</v>
      </c>
      <c r="I3351" s="1">
        <v>1.9824700000000001E-12</v>
      </c>
    </row>
    <row r="3352" spans="1:9" x14ac:dyDescent="0.3">
      <c r="A3352" t="s">
        <v>3349</v>
      </c>
      <c r="B3352">
        <v>334.899</v>
      </c>
      <c r="C3352">
        <v>120</v>
      </c>
      <c r="D3352">
        <v>120</v>
      </c>
      <c r="E3352">
        <v>2.6680699999999998E-3</v>
      </c>
      <c r="F3352">
        <v>-5.9263999143913813</v>
      </c>
      <c r="G3352">
        <v>22</v>
      </c>
      <c r="H3352" s="1">
        <v>7.3900599999999999E-14</v>
      </c>
      <c r="I3352" s="1">
        <v>1.9824700000000001E-12</v>
      </c>
    </row>
    <row r="3353" spans="1:9" x14ac:dyDescent="0.3">
      <c r="A3353" t="s">
        <v>3350</v>
      </c>
      <c r="B3353">
        <v>334.99900000000002</v>
      </c>
      <c r="C3353">
        <v>120</v>
      </c>
      <c r="D3353">
        <v>120</v>
      </c>
      <c r="E3353">
        <v>2.6737900000000001E-3</v>
      </c>
      <c r="F3353">
        <v>-5.9242583374177578</v>
      </c>
      <c r="G3353">
        <v>22</v>
      </c>
      <c r="H3353" s="1">
        <v>8.2220000000000002E-14</v>
      </c>
      <c r="I3353" s="1">
        <v>2.2057000000000002E-12</v>
      </c>
    </row>
    <row r="3354" spans="1:9" x14ac:dyDescent="0.3">
      <c r="A3354" t="s">
        <v>3351</v>
      </c>
      <c r="B3354">
        <v>335.09899999999999</v>
      </c>
      <c r="C3354">
        <v>120</v>
      </c>
      <c r="D3354">
        <v>120</v>
      </c>
      <c r="E3354">
        <v>2.67951E-3</v>
      </c>
      <c r="F3354">
        <v>-5.9221213369967733</v>
      </c>
      <c r="G3354">
        <v>22</v>
      </c>
      <c r="H3354" s="1">
        <v>8.2220000000000002E-14</v>
      </c>
      <c r="I3354" s="1">
        <v>2.2057000000000002E-12</v>
      </c>
    </row>
    <row r="3355" spans="1:9" x14ac:dyDescent="0.3">
      <c r="A3355" t="s">
        <v>3352</v>
      </c>
      <c r="B3355">
        <v>335.19900000000001</v>
      </c>
      <c r="C3355">
        <v>120</v>
      </c>
      <c r="D3355">
        <v>120</v>
      </c>
      <c r="E3355">
        <v>2.6852500000000001E-3</v>
      </c>
      <c r="F3355">
        <v>-5.9199814454861173</v>
      </c>
      <c r="G3355">
        <v>22</v>
      </c>
      <c r="H3355" s="1">
        <v>8.2220000000000002E-14</v>
      </c>
      <c r="I3355" s="1">
        <v>2.2057000000000002E-12</v>
      </c>
    </row>
    <row r="3356" spans="1:9" x14ac:dyDescent="0.3">
      <c r="A3356" t="s">
        <v>3353</v>
      </c>
      <c r="B3356">
        <v>335.29899999999998</v>
      </c>
      <c r="C3356">
        <v>120</v>
      </c>
      <c r="D3356">
        <v>120</v>
      </c>
      <c r="E3356">
        <v>2.6909999999999998E-3</v>
      </c>
      <c r="F3356">
        <v>-5.9178424072373685</v>
      </c>
      <c r="G3356">
        <v>22</v>
      </c>
      <c r="H3356" s="1">
        <v>8.2220000000000002E-14</v>
      </c>
      <c r="I3356" s="1">
        <v>2.2057000000000002E-12</v>
      </c>
    </row>
    <row r="3357" spans="1:9" x14ac:dyDescent="0.3">
      <c r="A3357" t="s">
        <v>3354</v>
      </c>
      <c r="B3357">
        <v>335.399</v>
      </c>
      <c r="C3357">
        <v>120</v>
      </c>
      <c r="D3357">
        <v>120</v>
      </c>
      <c r="E3357">
        <v>2.6967599999999999E-3</v>
      </c>
      <c r="F3357">
        <v>-5.9157042265483728</v>
      </c>
      <c r="G3357">
        <v>22</v>
      </c>
      <c r="H3357" s="1">
        <v>8.2220000000000002E-14</v>
      </c>
      <c r="I3357" s="1">
        <v>2.2057000000000002E-12</v>
      </c>
    </row>
    <row r="3358" spans="1:9" x14ac:dyDescent="0.3">
      <c r="A3358" t="s">
        <v>3355</v>
      </c>
      <c r="B3358">
        <v>335.49900000000002</v>
      </c>
      <c r="C3358">
        <v>120</v>
      </c>
      <c r="D3358">
        <v>120</v>
      </c>
      <c r="E3358">
        <v>2.7025299999999999E-3</v>
      </c>
      <c r="F3358">
        <v>-5.9135669076799617</v>
      </c>
      <c r="G3358">
        <v>22</v>
      </c>
      <c r="H3358" s="1">
        <v>8.2220000000000002E-14</v>
      </c>
      <c r="I3358" s="1">
        <v>2.2057000000000002E-12</v>
      </c>
    </row>
    <row r="3359" spans="1:9" x14ac:dyDescent="0.3">
      <c r="A3359" t="s">
        <v>3356</v>
      </c>
      <c r="B3359">
        <v>335.59899999999999</v>
      </c>
      <c r="C3359">
        <v>120</v>
      </c>
      <c r="D3359">
        <v>120</v>
      </c>
      <c r="E3359">
        <v>2.7083200000000002E-3</v>
      </c>
      <c r="F3359">
        <v>-5.9114267625234866</v>
      </c>
      <c r="G3359">
        <v>22</v>
      </c>
      <c r="H3359" s="1">
        <v>8.2220000000000002E-14</v>
      </c>
      <c r="I3359" s="1">
        <v>2.2057000000000002E-12</v>
      </c>
    </row>
    <row r="3360" spans="1:9" x14ac:dyDescent="0.3">
      <c r="A3360" t="s">
        <v>3357</v>
      </c>
      <c r="B3360">
        <v>335.69900000000001</v>
      </c>
      <c r="C3360">
        <v>120</v>
      </c>
      <c r="D3360">
        <v>120</v>
      </c>
      <c r="E3360">
        <v>2.71412E-3</v>
      </c>
      <c r="F3360">
        <v>-5.909287503366377</v>
      </c>
      <c r="G3360">
        <v>22</v>
      </c>
      <c r="H3360" s="1">
        <v>8.2220000000000002E-14</v>
      </c>
      <c r="I3360" s="1">
        <v>2.2057000000000002E-12</v>
      </c>
    </row>
    <row r="3361" spans="1:9" x14ac:dyDescent="0.3">
      <c r="A3361" t="s">
        <v>3358</v>
      </c>
      <c r="B3361">
        <v>335.79899999999998</v>
      </c>
      <c r="C3361">
        <v>120</v>
      </c>
      <c r="D3361">
        <v>120</v>
      </c>
      <c r="E3361">
        <v>2.7199300000000002E-3</v>
      </c>
      <c r="F3361">
        <v>-5.9071491342995071</v>
      </c>
      <c r="G3361">
        <v>22</v>
      </c>
      <c r="H3361" s="1">
        <v>8.2220000000000002E-14</v>
      </c>
      <c r="I3361" s="1">
        <v>2.2057000000000002E-12</v>
      </c>
    </row>
    <row r="3362" spans="1:9" x14ac:dyDescent="0.3">
      <c r="A3362" t="s">
        <v>3359</v>
      </c>
      <c r="B3362">
        <v>335.899</v>
      </c>
      <c r="C3362">
        <v>120</v>
      </c>
      <c r="D3362">
        <v>120</v>
      </c>
      <c r="E3362">
        <v>2.7257599999999998E-3</v>
      </c>
      <c r="F3362">
        <v>-5.9050079906694801</v>
      </c>
      <c r="G3362">
        <v>22</v>
      </c>
      <c r="H3362" s="1">
        <v>8.2220000000000002E-14</v>
      </c>
      <c r="I3362" s="1">
        <v>2.2057000000000002E-12</v>
      </c>
    </row>
    <row r="3363" spans="1:9" x14ac:dyDescent="0.3">
      <c r="A3363" t="s">
        <v>3360</v>
      </c>
      <c r="B3363">
        <v>335.99900000000002</v>
      </c>
      <c r="C3363">
        <v>120</v>
      </c>
      <c r="D3363">
        <v>120</v>
      </c>
      <c r="E3363">
        <v>2.7315899999999999E-3</v>
      </c>
      <c r="F3363">
        <v>-5.9028714217421463</v>
      </c>
      <c r="G3363">
        <v>22</v>
      </c>
      <c r="H3363" s="1">
        <v>8.2220000000000002E-14</v>
      </c>
      <c r="I3363" s="1">
        <v>2.2057000000000002E-12</v>
      </c>
    </row>
    <row r="3364" spans="1:9" x14ac:dyDescent="0.3">
      <c r="A3364" t="s">
        <v>3361</v>
      </c>
      <c r="B3364">
        <v>336.09899999999999</v>
      </c>
      <c r="C3364">
        <v>120</v>
      </c>
      <c r="D3364">
        <v>120</v>
      </c>
      <c r="E3364">
        <v>2.7374399999999998E-3</v>
      </c>
      <c r="F3364">
        <v>-5.900732101887936</v>
      </c>
      <c r="G3364">
        <v>22</v>
      </c>
      <c r="H3364" s="1">
        <v>8.2220000000000002E-14</v>
      </c>
      <c r="I3364" s="1">
        <v>2.2057000000000002E-12</v>
      </c>
    </row>
    <row r="3365" spans="1:9" x14ac:dyDescent="0.3">
      <c r="A3365" t="s">
        <v>3362</v>
      </c>
      <c r="B3365">
        <v>336.19900000000001</v>
      </c>
      <c r="C3365">
        <v>120</v>
      </c>
      <c r="D3365">
        <v>120</v>
      </c>
      <c r="E3365">
        <v>2.7433000000000002E-3</v>
      </c>
      <c r="F3365">
        <v>-5.8985937037033747</v>
      </c>
      <c r="G3365">
        <v>22</v>
      </c>
      <c r="H3365" s="1">
        <v>8.2220000000000002E-14</v>
      </c>
      <c r="I3365" s="1">
        <v>2.2057000000000002E-12</v>
      </c>
    </row>
    <row r="3366" spans="1:9" x14ac:dyDescent="0.3">
      <c r="A3366" t="s">
        <v>3363</v>
      </c>
      <c r="B3366">
        <v>336.29899999999998</v>
      </c>
      <c r="C3366">
        <v>120</v>
      </c>
      <c r="D3366">
        <v>120</v>
      </c>
      <c r="E3366">
        <v>2.7491799999999999E-3</v>
      </c>
      <c r="F3366">
        <v>-5.8964525935868766</v>
      </c>
      <c r="G3366">
        <v>22</v>
      </c>
      <c r="H3366" s="1">
        <v>8.2220000000000002E-14</v>
      </c>
      <c r="I3366" s="1">
        <v>2.2057000000000002E-12</v>
      </c>
    </row>
    <row r="3367" spans="1:9" x14ac:dyDescent="0.3">
      <c r="A3367" t="s">
        <v>3364</v>
      </c>
      <c r="B3367">
        <v>336.399</v>
      </c>
      <c r="C3367">
        <v>120</v>
      </c>
      <c r="D3367">
        <v>120</v>
      </c>
      <c r="E3367">
        <v>2.7550600000000001E-3</v>
      </c>
      <c r="F3367">
        <v>-5.8943160580300171</v>
      </c>
      <c r="G3367">
        <v>22</v>
      </c>
      <c r="H3367" s="1">
        <v>8.2220000000000002E-14</v>
      </c>
      <c r="I3367" s="1">
        <v>2.2057000000000002E-12</v>
      </c>
    </row>
    <row r="3368" spans="1:9" x14ac:dyDescent="0.3">
      <c r="A3368" t="s">
        <v>3365</v>
      </c>
      <c r="B3368">
        <v>336.49900000000002</v>
      </c>
      <c r="C3368">
        <v>120</v>
      </c>
      <c r="D3368">
        <v>120</v>
      </c>
      <c r="E3368">
        <v>2.7609599999999998E-3</v>
      </c>
      <c r="F3368">
        <v>-5.8921768336435916</v>
      </c>
      <c r="G3368">
        <v>22</v>
      </c>
      <c r="H3368" s="1">
        <v>8.2220000000000002E-14</v>
      </c>
      <c r="I3368" s="1">
        <v>2.2057000000000002E-12</v>
      </c>
    </row>
    <row r="3369" spans="1:9" x14ac:dyDescent="0.3">
      <c r="A3369" t="s">
        <v>3366</v>
      </c>
      <c r="B3369">
        <v>336.59899999999999</v>
      </c>
      <c r="C3369">
        <v>120</v>
      </c>
      <c r="D3369">
        <v>120</v>
      </c>
      <c r="E3369">
        <v>2.7668699999999998E-3</v>
      </c>
      <c r="F3369">
        <v>-5.8900385615723412</v>
      </c>
      <c r="G3369">
        <v>22</v>
      </c>
      <c r="H3369" s="1">
        <v>8.2220000000000002E-14</v>
      </c>
      <c r="I3369" s="1">
        <v>2.2057000000000002E-12</v>
      </c>
    </row>
    <row r="3370" spans="1:9" x14ac:dyDescent="0.3">
      <c r="A3370" t="s">
        <v>3367</v>
      </c>
      <c r="B3370">
        <v>336.69900000000001</v>
      </c>
      <c r="C3370">
        <v>120</v>
      </c>
      <c r="D3370">
        <v>120</v>
      </c>
      <c r="E3370">
        <v>2.7728000000000002E-3</v>
      </c>
      <c r="F3370">
        <v>-5.8878976390029321</v>
      </c>
      <c r="G3370">
        <v>22</v>
      </c>
      <c r="H3370" s="1">
        <v>8.2220000000000002E-14</v>
      </c>
      <c r="I3370" s="1">
        <v>2.2057000000000002E-12</v>
      </c>
    </row>
    <row r="3371" spans="1:9" x14ac:dyDescent="0.3">
      <c r="A3371" t="s">
        <v>3368</v>
      </c>
      <c r="B3371">
        <v>336.79899999999998</v>
      </c>
      <c r="C3371">
        <v>120</v>
      </c>
      <c r="D3371">
        <v>120</v>
      </c>
      <c r="E3371">
        <v>2.77874E-3</v>
      </c>
      <c r="F3371">
        <v>-5.8857576914327838</v>
      </c>
      <c r="G3371">
        <v>22</v>
      </c>
      <c r="H3371" s="1">
        <v>8.2220000000000002E-14</v>
      </c>
      <c r="I3371" s="1">
        <v>2.2057000000000002E-12</v>
      </c>
    </row>
    <row r="3372" spans="1:9" x14ac:dyDescent="0.3">
      <c r="A3372" t="s">
        <v>3369</v>
      </c>
      <c r="B3372">
        <v>336.899</v>
      </c>
      <c r="C3372">
        <v>120</v>
      </c>
      <c r="D3372">
        <v>120</v>
      </c>
      <c r="E3372">
        <v>2.7846899999999998E-3</v>
      </c>
      <c r="F3372">
        <v>-5.8836187223908327</v>
      </c>
      <c r="G3372">
        <v>22</v>
      </c>
      <c r="H3372" s="1">
        <v>8.2220000000000002E-14</v>
      </c>
      <c r="I3372" s="1">
        <v>2.2057000000000002E-12</v>
      </c>
    </row>
    <row r="3373" spans="1:9" x14ac:dyDescent="0.3">
      <c r="A3373" t="s">
        <v>3370</v>
      </c>
      <c r="B3373">
        <v>336.99900000000002</v>
      </c>
      <c r="C3373">
        <v>120</v>
      </c>
      <c r="D3373">
        <v>120</v>
      </c>
      <c r="E3373">
        <v>2.79065E-3</v>
      </c>
      <c r="F3373">
        <v>-5.8814807353729091</v>
      </c>
      <c r="G3373">
        <v>22</v>
      </c>
      <c r="H3373" s="1">
        <v>8.2220000000000002E-14</v>
      </c>
      <c r="I3373" s="1">
        <v>2.2057000000000002E-12</v>
      </c>
    </row>
    <row r="3374" spans="1:9" x14ac:dyDescent="0.3">
      <c r="A3374" t="s">
        <v>3371</v>
      </c>
      <c r="B3374">
        <v>337.09899999999999</v>
      </c>
      <c r="C3374">
        <v>120</v>
      </c>
      <c r="D3374">
        <v>120</v>
      </c>
      <c r="E3374">
        <v>2.7966200000000001E-3</v>
      </c>
      <c r="F3374">
        <v>-5.8793437338419388</v>
      </c>
      <c r="G3374">
        <v>22</v>
      </c>
      <c r="H3374" s="1">
        <v>8.2220000000000002E-14</v>
      </c>
      <c r="I3374" s="1">
        <v>2.2057000000000002E-12</v>
      </c>
    </row>
    <row r="3375" spans="1:9" x14ac:dyDescent="0.3">
      <c r="A3375" t="s">
        <v>3372</v>
      </c>
      <c r="B3375">
        <v>337.19900000000001</v>
      </c>
      <c r="C3375">
        <v>120</v>
      </c>
      <c r="D3375">
        <v>120</v>
      </c>
      <c r="E3375">
        <v>2.8026100000000001E-3</v>
      </c>
      <c r="F3375">
        <v>-5.8772041531192007</v>
      </c>
      <c r="G3375">
        <v>22</v>
      </c>
      <c r="H3375" s="1">
        <v>8.2220000000000002E-14</v>
      </c>
      <c r="I3375" s="1">
        <v>2.2057000000000002E-12</v>
      </c>
    </row>
    <row r="3376" spans="1:9" x14ac:dyDescent="0.3">
      <c r="A3376" t="s">
        <v>3373</v>
      </c>
      <c r="B3376">
        <v>337.29899999999998</v>
      </c>
      <c r="C3376">
        <v>120</v>
      </c>
      <c r="D3376">
        <v>120</v>
      </c>
      <c r="E3376">
        <v>2.80861E-3</v>
      </c>
      <c r="F3376">
        <v>-5.8750655799437608</v>
      </c>
      <c r="G3376">
        <v>22</v>
      </c>
      <c r="H3376" s="1">
        <v>8.2220000000000002E-14</v>
      </c>
      <c r="I3376" s="1">
        <v>2.2057000000000002E-12</v>
      </c>
    </row>
    <row r="3377" spans="1:9" x14ac:dyDescent="0.3">
      <c r="A3377" t="s">
        <v>3374</v>
      </c>
      <c r="B3377">
        <v>337.399</v>
      </c>
      <c r="C3377">
        <v>120</v>
      </c>
      <c r="D3377">
        <v>120</v>
      </c>
      <c r="E3377">
        <v>2.8146299999999998E-3</v>
      </c>
      <c r="F3377">
        <v>-5.8729244647504455</v>
      </c>
      <c r="G3377">
        <v>22</v>
      </c>
      <c r="H3377" s="1">
        <v>8.2220000000000002E-14</v>
      </c>
      <c r="I3377" s="1">
        <v>2.2057000000000002E-12</v>
      </c>
    </row>
    <row r="3378" spans="1:9" x14ac:dyDescent="0.3">
      <c r="A3378" t="s">
        <v>3375</v>
      </c>
      <c r="B3378">
        <v>337.49900000000002</v>
      </c>
      <c r="C3378">
        <v>120</v>
      </c>
      <c r="D3378">
        <v>120</v>
      </c>
      <c r="E3378">
        <v>2.8206500000000001E-3</v>
      </c>
      <c r="F3378">
        <v>-5.8707879241384404</v>
      </c>
      <c r="G3378">
        <v>22</v>
      </c>
      <c r="H3378" s="1">
        <v>8.2220000000000002E-14</v>
      </c>
      <c r="I3378" s="1">
        <v>2.2057000000000002E-12</v>
      </c>
    </row>
    <row r="3379" spans="1:9" x14ac:dyDescent="0.3">
      <c r="A3379" t="s">
        <v>3376</v>
      </c>
      <c r="B3379">
        <v>337.59899999999999</v>
      </c>
      <c r="C3379">
        <v>120</v>
      </c>
      <c r="D3379">
        <v>120</v>
      </c>
      <c r="E3379">
        <v>2.8266900000000002E-3</v>
      </c>
      <c r="F3379">
        <v>-5.8686488631635241</v>
      </c>
      <c r="G3379">
        <v>22</v>
      </c>
      <c r="H3379" s="1">
        <v>8.2220000000000002E-14</v>
      </c>
      <c r="I3379" s="1">
        <v>2.2057000000000002E-12</v>
      </c>
    </row>
    <row r="3380" spans="1:9" x14ac:dyDescent="0.3">
      <c r="A3380" t="s">
        <v>3377</v>
      </c>
      <c r="B3380">
        <v>337.69900000000001</v>
      </c>
      <c r="C3380">
        <v>120</v>
      </c>
      <c r="D3380">
        <v>120</v>
      </c>
      <c r="E3380">
        <v>2.8327500000000002E-3</v>
      </c>
      <c r="F3380">
        <v>-5.8665073077035981</v>
      </c>
      <c r="G3380">
        <v>22</v>
      </c>
      <c r="H3380" s="1">
        <v>8.2220000000000002E-14</v>
      </c>
      <c r="I3380" s="1">
        <v>2.2057000000000002E-12</v>
      </c>
    </row>
    <row r="3381" spans="1:9" x14ac:dyDescent="0.3">
      <c r="A3381" t="s">
        <v>3378</v>
      </c>
      <c r="B3381">
        <v>337.79899999999998</v>
      </c>
      <c r="C3381">
        <v>120</v>
      </c>
      <c r="D3381">
        <v>120</v>
      </c>
      <c r="E3381">
        <v>2.8388100000000002E-3</v>
      </c>
      <c r="F3381">
        <v>-5.8643703287044611</v>
      </c>
      <c r="G3381">
        <v>22</v>
      </c>
      <c r="H3381" s="1">
        <v>8.2220000000000002E-14</v>
      </c>
      <c r="I3381" s="1">
        <v>2.2057000000000002E-12</v>
      </c>
    </row>
    <row r="3382" spans="1:9" x14ac:dyDescent="0.3">
      <c r="A3382" t="s">
        <v>3379</v>
      </c>
      <c r="B3382">
        <v>337.899</v>
      </c>
      <c r="C3382">
        <v>120</v>
      </c>
      <c r="D3382">
        <v>120</v>
      </c>
      <c r="E3382">
        <v>2.8448900000000001E-3</v>
      </c>
      <c r="F3382">
        <v>-5.8622308764747011</v>
      </c>
      <c r="G3382">
        <v>22</v>
      </c>
      <c r="H3382" s="1">
        <v>8.2220000000000002E-14</v>
      </c>
      <c r="I3382" s="1">
        <v>2.2057000000000002E-12</v>
      </c>
    </row>
    <row r="3383" spans="1:9" x14ac:dyDescent="0.3">
      <c r="A3383" t="s">
        <v>3380</v>
      </c>
      <c r="B3383">
        <v>337.99900000000002</v>
      </c>
      <c r="C3383">
        <v>120</v>
      </c>
      <c r="D3383">
        <v>120</v>
      </c>
      <c r="E3383">
        <v>2.8509799999999999E-3</v>
      </c>
      <c r="F3383">
        <v>-5.8600924841586348</v>
      </c>
      <c r="G3383">
        <v>22</v>
      </c>
      <c r="H3383" s="1">
        <v>8.2220000000000002E-14</v>
      </c>
      <c r="I3383" s="1">
        <v>2.2057000000000002E-12</v>
      </c>
    </row>
    <row r="3384" spans="1:9" x14ac:dyDescent="0.3">
      <c r="A3384" t="s">
        <v>3381</v>
      </c>
      <c r="B3384">
        <v>338.09899999999999</v>
      </c>
      <c r="C3384">
        <v>120</v>
      </c>
      <c r="D3384">
        <v>120</v>
      </c>
      <c r="E3384">
        <v>2.8570900000000001E-3</v>
      </c>
      <c r="F3384">
        <v>-5.8579516546545864</v>
      </c>
      <c r="G3384">
        <v>22</v>
      </c>
      <c r="H3384" s="1">
        <v>8.2220000000000002E-14</v>
      </c>
      <c r="I3384" s="1">
        <v>2.2057000000000002E-12</v>
      </c>
    </row>
    <row r="3385" spans="1:9" x14ac:dyDescent="0.3">
      <c r="A3385" t="s">
        <v>3382</v>
      </c>
      <c r="B3385">
        <v>338.19900000000001</v>
      </c>
      <c r="C3385">
        <v>120</v>
      </c>
      <c r="D3385">
        <v>120</v>
      </c>
      <c r="E3385">
        <v>2.8632000000000002E-3</v>
      </c>
      <c r="F3385">
        <v>-5.8558153985124584</v>
      </c>
      <c r="G3385">
        <v>22</v>
      </c>
      <c r="H3385" s="1">
        <v>8.2220000000000002E-14</v>
      </c>
      <c r="I3385" s="1">
        <v>2.2057000000000002E-12</v>
      </c>
    </row>
    <row r="3386" spans="1:9" x14ac:dyDescent="0.3">
      <c r="A3386" t="s">
        <v>3383</v>
      </c>
      <c r="B3386">
        <v>338.29899999999998</v>
      </c>
      <c r="C3386">
        <v>120</v>
      </c>
      <c r="D3386">
        <v>120</v>
      </c>
      <c r="E3386">
        <v>2.8693299999999998E-3</v>
      </c>
      <c r="F3386">
        <v>-5.8536767259415301</v>
      </c>
      <c r="G3386">
        <v>22</v>
      </c>
      <c r="H3386" s="1">
        <v>8.2220000000000002E-14</v>
      </c>
      <c r="I3386" s="1">
        <v>2.2057000000000002E-12</v>
      </c>
    </row>
    <row r="3387" spans="1:9" x14ac:dyDescent="0.3">
      <c r="A3387" t="s">
        <v>3384</v>
      </c>
      <c r="B3387">
        <v>338.399</v>
      </c>
      <c r="C3387">
        <v>120</v>
      </c>
      <c r="D3387">
        <v>120</v>
      </c>
      <c r="E3387">
        <v>2.8754800000000001E-3</v>
      </c>
      <c r="F3387">
        <v>-5.8515356621467731</v>
      </c>
      <c r="G3387">
        <v>22</v>
      </c>
      <c r="H3387" s="1">
        <v>8.2220000000000002E-14</v>
      </c>
      <c r="I3387" s="1">
        <v>2.2057000000000002E-12</v>
      </c>
    </row>
    <row r="3388" spans="1:9" x14ac:dyDescent="0.3">
      <c r="A3388" t="s">
        <v>3385</v>
      </c>
      <c r="B3388">
        <v>338.49900000000002</v>
      </c>
      <c r="C3388">
        <v>120</v>
      </c>
      <c r="D3388">
        <v>120</v>
      </c>
      <c r="E3388">
        <v>2.88164E-3</v>
      </c>
      <c r="F3388">
        <v>-5.8493957024618011</v>
      </c>
      <c r="G3388">
        <v>22</v>
      </c>
      <c r="H3388" s="1">
        <v>8.2220000000000002E-14</v>
      </c>
      <c r="I3388" s="1">
        <v>2.2057000000000002E-12</v>
      </c>
    </row>
    <row r="3389" spans="1:9" x14ac:dyDescent="0.3">
      <c r="A3389" t="s">
        <v>3386</v>
      </c>
      <c r="B3389">
        <v>338.59899999999999</v>
      </c>
      <c r="C3389">
        <v>120</v>
      </c>
      <c r="D3389">
        <v>120</v>
      </c>
      <c r="E3389">
        <v>2.8878100000000002E-3</v>
      </c>
      <c r="F3389">
        <v>-5.8472568495894635</v>
      </c>
      <c r="G3389">
        <v>22</v>
      </c>
      <c r="H3389" s="1">
        <v>8.2220000000000002E-14</v>
      </c>
      <c r="I3389" s="1">
        <v>2.2057000000000002E-12</v>
      </c>
    </row>
    <row r="3390" spans="1:9" x14ac:dyDescent="0.3">
      <c r="A3390" t="s">
        <v>3387</v>
      </c>
      <c r="B3390">
        <v>338.69900000000001</v>
      </c>
      <c r="C3390">
        <v>120</v>
      </c>
      <c r="D3390">
        <v>120</v>
      </c>
      <c r="E3390">
        <v>2.8939899999999999E-3</v>
      </c>
      <c r="F3390">
        <v>-5.8451191062038319</v>
      </c>
      <c r="G3390">
        <v>22</v>
      </c>
      <c r="H3390" s="1">
        <v>8.2220000000000002E-14</v>
      </c>
      <c r="I3390" s="1">
        <v>2.2057000000000002E-12</v>
      </c>
    </row>
    <row r="3391" spans="1:9" x14ac:dyDescent="0.3">
      <c r="A3391" t="s">
        <v>3388</v>
      </c>
      <c r="B3391">
        <v>338.79899999999998</v>
      </c>
      <c r="C3391">
        <v>120</v>
      </c>
      <c r="D3391">
        <v>120</v>
      </c>
      <c r="E3391">
        <v>2.90019E-3</v>
      </c>
      <c r="F3391">
        <v>-5.8429790268944899</v>
      </c>
      <c r="G3391">
        <v>22</v>
      </c>
      <c r="H3391" s="1">
        <v>8.2220000000000002E-14</v>
      </c>
      <c r="I3391" s="1">
        <v>2.2057000000000002E-12</v>
      </c>
    </row>
    <row r="3392" spans="1:9" x14ac:dyDescent="0.3">
      <c r="A3392" t="s">
        <v>3389</v>
      </c>
      <c r="B3392">
        <v>338.899</v>
      </c>
      <c r="C3392">
        <v>120</v>
      </c>
      <c r="D3392">
        <v>120</v>
      </c>
      <c r="E3392">
        <v>2.9064E-3</v>
      </c>
      <c r="F3392">
        <v>-5.8408400770572824</v>
      </c>
      <c r="G3392">
        <v>22</v>
      </c>
      <c r="H3392" s="1">
        <v>8.2220000000000002E-14</v>
      </c>
      <c r="I3392" s="1">
        <v>2.2057000000000002E-12</v>
      </c>
    </row>
    <row r="3393" spans="1:9" x14ac:dyDescent="0.3">
      <c r="A3393" t="s">
        <v>3390</v>
      </c>
      <c r="B3393">
        <v>338.99900000000002</v>
      </c>
      <c r="C3393">
        <v>120</v>
      </c>
      <c r="D3393">
        <v>120</v>
      </c>
      <c r="E3393">
        <v>2.9126199999999999E-3</v>
      </c>
      <c r="F3393">
        <v>-5.8387022592223472</v>
      </c>
      <c r="G3393">
        <v>22</v>
      </c>
      <c r="H3393" s="1">
        <v>8.2220000000000002E-14</v>
      </c>
      <c r="I3393" s="1">
        <v>2.2057000000000002E-12</v>
      </c>
    </row>
    <row r="3394" spans="1:9" x14ac:dyDescent="0.3">
      <c r="A3394" t="s">
        <v>3391</v>
      </c>
      <c r="B3394">
        <v>339.09899999999999</v>
      </c>
      <c r="C3394">
        <v>120</v>
      </c>
      <c r="D3394">
        <v>120</v>
      </c>
      <c r="E3394">
        <v>2.9188600000000001E-3</v>
      </c>
      <c r="F3394">
        <v>-5.8365621498910505</v>
      </c>
      <c r="G3394">
        <v>22</v>
      </c>
      <c r="H3394" s="1">
        <v>8.2220000000000002E-14</v>
      </c>
      <c r="I3394" s="1">
        <v>2.2057000000000002E-12</v>
      </c>
    </row>
    <row r="3395" spans="1:9" x14ac:dyDescent="0.3">
      <c r="A3395" t="s">
        <v>3392</v>
      </c>
      <c r="B3395">
        <v>339.19900000000001</v>
      </c>
      <c r="C3395">
        <v>120</v>
      </c>
      <c r="D3395">
        <v>120</v>
      </c>
      <c r="E3395">
        <v>2.9250999999999999E-3</v>
      </c>
      <c r="F3395">
        <v>-5.834426610848527</v>
      </c>
      <c r="G3395">
        <v>22</v>
      </c>
      <c r="H3395" s="1">
        <v>8.2220000000000002E-14</v>
      </c>
      <c r="I3395" s="1">
        <v>2.2057000000000002E-12</v>
      </c>
    </row>
    <row r="3396" spans="1:9" x14ac:dyDescent="0.3">
      <c r="A3396" t="s">
        <v>3393</v>
      </c>
      <c r="B3396">
        <v>339.29899999999998</v>
      </c>
      <c r="C3396">
        <v>120</v>
      </c>
      <c r="D3396">
        <v>120</v>
      </c>
      <c r="E3396">
        <v>2.93137E-3</v>
      </c>
      <c r="F3396">
        <v>-5.8322853884413171</v>
      </c>
      <c r="G3396">
        <v>22</v>
      </c>
      <c r="H3396" s="1">
        <v>8.2220000000000002E-14</v>
      </c>
      <c r="I3396" s="1">
        <v>2.2057000000000002E-12</v>
      </c>
    </row>
    <row r="3397" spans="1:9" x14ac:dyDescent="0.3">
      <c r="A3397" t="s">
        <v>3394</v>
      </c>
      <c r="B3397">
        <v>339.399</v>
      </c>
      <c r="C3397">
        <v>120</v>
      </c>
      <c r="D3397">
        <v>120</v>
      </c>
      <c r="E3397">
        <v>2.93764E-3</v>
      </c>
      <c r="F3397">
        <v>-5.8301487410730735</v>
      </c>
      <c r="G3397">
        <v>22</v>
      </c>
      <c r="H3397" s="1">
        <v>8.2220000000000002E-14</v>
      </c>
      <c r="I3397" s="1">
        <v>2.2057000000000002E-12</v>
      </c>
    </row>
    <row r="3398" spans="1:9" x14ac:dyDescent="0.3">
      <c r="A3398" t="s">
        <v>3395</v>
      </c>
      <c r="B3398">
        <v>339.49900000000002</v>
      </c>
      <c r="C3398">
        <v>120</v>
      </c>
      <c r="D3398">
        <v>120</v>
      </c>
      <c r="E3398">
        <v>2.9439399999999999E-3</v>
      </c>
      <c r="F3398">
        <v>-5.8280064587579741</v>
      </c>
      <c r="G3398">
        <v>22</v>
      </c>
      <c r="H3398" s="1">
        <v>8.2220000000000002E-14</v>
      </c>
      <c r="I3398" s="1">
        <v>2.2057000000000002E-12</v>
      </c>
    </row>
    <row r="3399" spans="1:9" x14ac:dyDescent="0.3">
      <c r="A3399" t="s">
        <v>3396</v>
      </c>
      <c r="B3399">
        <v>339.59899999999999</v>
      </c>
      <c r="C3399">
        <v>120</v>
      </c>
      <c r="D3399">
        <v>120</v>
      </c>
      <c r="E3399">
        <v>2.9502399999999998E-3</v>
      </c>
      <c r="F3399">
        <v>-5.82586875600742</v>
      </c>
      <c r="G3399">
        <v>22</v>
      </c>
      <c r="H3399" s="1">
        <v>8.2220000000000002E-14</v>
      </c>
      <c r="I3399" s="1">
        <v>2.2057000000000002E-12</v>
      </c>
    </row>
    <row r="3400" spans="1:9" x14ac:dyDescent="0.3">
      <c r="A3400" t="s">
        <v>3397</v>
      </c>
      <c r="B3400">
        <v>339.69900000000001</v>
      </c>
      <c r="C3400">
        <v>120</v>
      </c>
      <c r="D3400">
        <v>120</v>
      </c>
      <c r="E3400">
        <v>2.95656E-3</v>
      </c>
      <c r="F3400">
        <v>-5.8237288486424461</v>
      </c>
      <c r="G3400">
        <v>22</v>
      </c>
      <c r="H3400" s="1">
        <v>8.2220000000000002E-14</v>
      </c>
      <c r="I3400" s="1">
        <v>2.2057000000000002E-12</v>
      </c>
    </row>
    <row r="3401" spans="1:9" x14ac:dyDescent="0.3">
      <c r="A3401" t="s">
        <v>3398</v>
      </c>
      <c r="B3401">
        <v>339.79899999999998</v>
      </c>
      <c r="C3401">
        <v>120</v>
      </c>
      <c r="D3401">
        <v>120</v>
      </c>
      <c r="E3401">
        <v>2.9628900000000001E-3</v>
      </c>
      <c r="F3401">
        <v>-5.8215901356157849</v>
      </c>
      <c r="G3401">
        <v>22</v>
      </c>
      <c r="H3401" s="1">
        <v>8.2220000000000002E-14</v>
      </c>
      <c r="I3401" s="1">
        <v>2.2057000000000002E-12</v>
      </c>
    </row>
    <row r="3402" spans="1:9" x14ac:dyDescent="0.3">
      <c r="A3402" t="s">
        <v>3399</v>
      </c>
      <c r="B3402">
        <v>339.899</v>
      </c>
      <c r="C3402">
        <v>120</v>
      </c>
      <c r="D3402">
        <v>120</v>
      </c>
      <c r="E3402">
        <v>2.9692299999999998E-3</v>
      </c>
      <c r="F3402">
        <v>-5.8194526190402796</v>
      </c>
      <c r="G3402">
        <v>22</v>
      </c>
      <c r="H3402" s="1">
        <v>8.2220000000000002E-14</v>
      </c>
      <c r="I3402" s="1">
        <v>2.2057000000000002E-12</v>
      </c>
    </row>
    <row r="3403" spans="1:9" x14ac:dyDescent="0.3">
      <c r="A3403" t="s">
        <v>3400</v>
      </c>
      <c r="B3403">
        <v>339.99900000000002</v>
      </c>
      <c r="C3403">
        <v>120</v>
      </c>
      <c r="D3403">
        <v>120</v>
      </c>
      <c r="E3403">
        <v>2.9755900000000002E-3</v>
      </c>
      <c r="F3403">
        <v>-5.817312940319491</v>
      </c>
      <c r="G3403">
        <v>22</v>
      </c>
      <c r="H3403" s="1">
        <v>9.1478400000000003E-14</v>
      </c>
      <c r="I3403" s="1">
        <v>2.45412E-12</v>
      </c>
    </row>
    <row r="3404" spans="1:9" x14ac:dyDescent="0.3">
      <c r="A3404" t="s">
        <v>3401</v>
      </c>
      <c r="B3404">
        <v>340.09899999999999</v>
      </c>
      <c r="C3404">
        <v>120</v>
      </c>
      <c r="D3404">
        <v>120</v>
      </c>
      <c r="E3404">
        <v>2.9819600000000001E-3</v>
      </c>
      <c r="F3404">
        <v>-5.8151744765457867</v>
      </c>
      <c r="G3404">
        <v>22</v>
      </c>
      <c r="H3404" s="1">
        <v>9.1478400000000003E-14</v>
      </c>
      <c r="I3404" s="1">
        <v>2.45412E-12</v>
      </c>
    </row>
    <row r="3405" spans="1:9" x14ac:dyDescent="0.3">
      <c r="A3405" t="s">
        <v>3402</v>
      </c>
      <c r="B3405">
        <v>340.19900000000001</v>
      </c>
      <c r="C3405">
        <v>120</v>
      </c>
      <c r="D3405">
        <v>120</v>
      </c>
      <c r="E3405">
        <v>2.9883399999999999E-3</v>
      </c>
      <c r="F3405">
        <v>-5.8130372296977022</v>
      </c>
      <c r="G3405">
        <v>22</v>
      </c>
      <c r="H3405" s="1">
        <v>9.1478400000000003E-14</v>
      </c>
      <c r="I3405" s="1">
        <v>2.45412E-12</v>
      </c>
    </row>
    <row r="3406" spans="1:9" x14ac:dyDescent="0.3">
      <c r="A3406" t="s">
        <v>3403</v>
      </c>
      <c r="B3406">
        <v>340.29899999999998</v>
      </c>
      <c r="C3406">
        <v>120</v>
      </c>
      <c r="D3406">
        <v>120</v>
      </c>
      <c r="E3406">
        <v>2.9947400000000001E-3</v>
      </c>
      <c r="F3406">
        <v>-5.8108978625353016</v>
      </c>
      <c r="G3406">
        <v>22</v>
      </c>
      <c r="H3406" s="1">
        <v>9.1478400000000003E-14</v>
      </c>
      <c r="I3406" s="1">
        <v>2.45412E-12</v>
      </c>
    </row>
    <row r="3407" spans="1:9" x14ac:dyDescent="0.3">
      <c r="A3407" t="s">
        <v>3404</v>
      </c>
      <c r="B3407">
        <v>340.399</v>
      </c>
      <c r="C3407">
        <v>120</v>
      </c>
      <c r="D3407">
        <v>120</v>
      </c>
      <c r="E3407">
        <v>3.0011600000000001E-3</v>
      </c>
      <c r="F3407">
        <v>-5.8087563983836512</v>
      </c>
      <c r="G3407">
        <v>22</v>
      </c>
      <c r="H3407" s="1">
        <v>9.1478400000000003E-14</v>
      </c>
      <c r="I3407" s="1">
        <v>2.45412E-12</v>
      </c>
    </row>
    <row r="3408" spans="1:9" x14ac:dyDescent="0.3">
      <c r="A3408" t="s">
        <v>3405</v>
      </c>
      <c r="B3408">
        <v>340.49900000000002</v>
      </c>
      <c r="C3408">
        <v>120</v>
      </c>
      <c r="D3408">
        <v>120</v>
      </c>
      <c r="E3408">
        <v>3.0075800000000001E-3</v>
      </c>
      <c r="F3408">
        <v>-5.8066195103029674</v>
      </c>
      <c r="G3408">
        <v>22</v>
      </c>
      <c r="H3408" s="1">
        <v>9.1478400000000003E-14</v>
      </c>
      <c r="I3408" s="1">
        <v>2.45412E-12</v>
      </c>
    </row>
    <row r="3409" spans="1:9" x14ac:dyDescent="0.3">
      <c r="A3409" t="s">
        <v>3406</v>
      </c>
      <c r="B3409">
        <v>340.59899999999999</v>
      </c>
      <c r="C3409">
        <v>120</v>
      </c>
      <c r="D3409">
        <v>120</v>
      </c>
      <c r="E3409">
        <v>3.0140200000000001E-3</v>
      </c>
      <c r="F3409">
        <v>-5.8044805430997828</v>
      </c>
      <c r="G3409">
        <v>22</v>
      </c>
      <c r="H3409" s="1">
        <v>9.1478400000000003E-14</v>
      </c>
      <c r="I3409" s="1">
        <v>2.45412E-12</v>
      </c>
    </row>
    <row r="3410" spans="1:9" x14ac:dyDescent="0.3">
      <c r="A3410" t="s">
        <v>3407</v>
      </c>
      <c r="B3410">
        <v>340.69900000000001</v>
      </c>
      <c r="C3410">
        <v>120</v>
      </c>
      <c r="D3410">
        <v>120</v>
      </c>
      <c r="E3410">
        <v>3.0204799999999999E-3</v>
      </c>
      <c r="F3410">
        <v>-5.8023395198276946</v>
      </c>
      <c r="G3410">
        <v>22</v>
      </c>
      <c r="H3410" s="1">
        <v>9.1478400000000003E-14</v>
      </c>
      <c r="I3410" s="1">
        <v>2.45412E-12</v>
      </c>
    </row>
    <row r="3411" spans="1:9" x14ac:dyDescent="0.3">
      <c r="A3411" t="s">
        <v>3408</v>
      </c>
      <c r="B3411">
        <v>340.79899999999998</v>
      </c>
      <c r="C3411">
        <v>120</v>
      </c>
      <c r="D3411">
        <v>120</v>
      </c>
      <c r="E3411">
        <v>3.0269400000000001E-3</v>
      </c>
      <c r="F3411">
        <v>-5.8002030707445558</v>
      </c>
      <c r="G3411">
        <v>22</v>
      </c>
      <c r="H3411" s="1">
        <v>9.1478400000000003E-14</v>
      </c>
      <c r="I3411" s="1">
        <v>2.45412E-12</v>
      </c>
    </row>
    <row r="3412" spans="1:9" x14ac:dyDescent="0.3">
      <c r="A3412" t="s">
        <v>3409</v>
      </c>
      <c r="B3412">
        <v>340.899</v>
      </c>
      <c r="C3412">
        <v>120</v>
      </c>
      <c r="D3412">
        <v>120</v>
      </c>
      <c r="E3412">
        <v>3.0334200000000002E-3</v>
      </c>
      <c r="F3412">
        <v>-5.7980645831070268</v>
      </c>
      <c r="G3412">
        <v>22</v>
      </c>
      <c r="H3412" s="1">
        <v>9.1478400000000003E-14</v>
      </c>
      <c r="I3412" s="1">
        <v>2.45412E-12</v>
      </c>
    </row>
    <row r="3413" spans="1:9" x14ac:dyDescent="0.3">
      <c r="A3413" t="s">
        <v>3410</v>
      </c>
      <c r="B3413">
        <v>340.99900000000002</v>
      </c>
      <c r="C3413">
        <v>120</v>
      </c>
      <c r="D3413">
        <v>120</v>
      </c>
      <c r="E3413">
        <v>3.0399200000000002E-3</v>
      </c>
      <c r="F3413">
        <v>-5.7959240796997467</v>
      </c>
      <c r="G3413">
        <v>22</v>
      </c>
      <c r="H3413" s="1">
        <v>9.1478400000000003E-14</v>
      </c>
      <c r="I3413" s="1">
        <v>2.45412E-12</v>
      </c>
    </row>
    <row r="3414" spans="1:9" x14ac:dyDescent="0.3">
      <c r="A3414" t="s">
        <v>3411</v>
      </c>
      <c r="B3414">
        <v>341.09899999999999</v>
      </c>
      <c r="C3414">
        <v>120</v>
      </c>
      <c r="D3414">
        <v>120</v>
      </c>
      <c r="E3414">
        <v>3.0464300000000001E-3</v>
      </c>
      <c r="F3414">
        <v>-5.7937848657266402</v>
      </c>
      <c r="G3414">
        <v>22</v>
      </c>
      <c r="H3414" s="1">
        <v>9.1478400000000003E-14</v>
      </c>
      <c r="I3414" s="1">
        <v>2.45412E-12</v>
      </c>
    </row>
    <row r="3415" spans="1:9" x14ac:dyDescent="0.3">
      <c r="A3415" t="s">
        <v>3412</v>
      </c>
      <c r="B3415">
        <v>341.19900000000001</v>
      </c>
      <c r="C3415">
        <v>120</v>
      </c>
      <c r="D3415">
        <v>120</v>
      </c>
      <c r="E3415">
        <v>3.05295E-3</v>
      </c>
      <c r="F3415">
        <v>-5.7916469426972759</v>
      </c>
      <c r="G3415">
        <v>22</v>
      </c>
      <c r="H3415" s="1">
        <v>9.1478400000000003E-14</v>
      </c>
      <c r="I3415" s="1">
        <v>2.45412E-12</v>
      </c>
    </row>
    <row r="3416" spans="1:9" x14ac:dyDescent="0.3">
      <c r="A3416" t="s">
        <v>3413</v>
      </c>
      <c r="B3416">
        <v>341.29899999999998</v>
      </c>
      <c r="C3416">
        <v>120</v>
      </c>
      <c r="D3416">
        <v>120</v>
      </c>
      <c r="E3416">
        <v>3.0594900000000002E-3</v>
      </c>
      <c r="F3416">
        <v>-5.7895070435749467</v>
      </c>
      <c r="G3416">
        <v>22</v>
      </c>
      <c r="H3416" s="1">
        <v>9.1478400000000003E-14</v>
      </c>
      <c r="I3416" s="1">
        <v>2.45412E-12</v>
      </c>
    </row>
    <row r="3417" spans="1:9" x14ac:dyDescent="0.3">
      <c r="A3417" t="s">
        <v>3414</v>
      </c>
      <c r="B3417">
        <v>341.399</v>
      </c>
      <c r="C3417">
        <v>120</v>
      </c>
      <c r="D3417">
        <v>120</v>
      </c>
      <c r="E3417">
        <v>3.0660399999999999E-3</v>
      </c>
      <c r="F3417">
        <v>-5.787368452303201</v>
      </c>
      <c r="G3417">
        <v>22</v>
      </c>
      <c r="H3417" s="1">
        <v>9.1478400000000003E-14</v>
      </c>
      <c r="I3417" s="1">
        <v>2.45412E-12</v>
      </c>
    </row>
    <row r="3418" spans="1:9" x14ac:dyDescent="0.3">
      <c r="A3418" t="s">
        <v>3415</v>
      </c>
      <c r="B3418">
        <v>341.49900000000002</v>
      </c>
      <c r="C3418">
        <v>120</v>
      </c>
      <c r="D3418">
        <v>120</v>
      </c>
      <c r="E3418">
        <v>3.0726E-3</v>
      </c>
      <c r="F3418">
        <v>-5.7852311702677142</v>
      </c>
      <c r="G3418">
        <v>22</v>
      </c>
      <c r="H3418" s="1">
        <v>9.1478400000000003E-14</v>
      </c>
      <c r="I3418" s="1">
        <v>2.45412E-12</v>
      </c>
    </row>
    <row r="3419" spans="1:9" x14ac:dyDescent="0.3">
      <c r="A3419" t="s">
        <v>3416</v>
      </c>
      <c r="B3419">
        <v>341.59899999999999</v>
      </c>
      <c r="C3419">
        <v>120</v>
      </c>
      <c r="D3419">
        <v>120</v>
      </c>
      <c r="E3419">
        <v>3.0791799999999999E-3</v>
      </c>
      <c r="F3419">
        <v>-5.7830919512093883</v>
      </c>
      <c r="G3419">
        <v>22</v>
      </c>
      <c r="H3419" s="1">
        <v>9.1478400000000003E-14</v>
      </c>
      <c r="I3419" s="1">
        <v>2.45412E-12</v>
      </c>
    </row>
    <row r="3420" spans="1:9" x14ac:dyDescent="0.3">
      <c r="A3420" t="s">
        <v>3417</v>
      </c>
      <c r="B3420">
        <v>341.69900000000001</v>
      </c>
      <c r="C3420">
        <v>120</v>
      </c>
      <c r="D3420">
        <v>120</v>
      </c>
      <c r="E3420">
        <v>3.0857800000000002E-3</v>
      </c>
      <c r="F3420">
        <v>-5.7809508172777972</v>
      </c>
      <c r="G3420">
        <v>22</v>
      </c>
      <c r="H3420" s="1">
        <v>9.1478400000000003E-14</v>
      </c>
      <c r="I3420" s="1">
        <v>2.45412E-12</v>
      </c>
    </row>
    <row r="3421" spans="1:9" x14ac:dyDescent="0.3">
      <c r="A3421" t="s">
        <v>3418</v>
      </c>
      <c r="B3421">
        <v>341.79899999999998</v>
      </c>
      <c r="C3421">
        <v>120</v>
      </c>
      <c r="D3421">
        <v>120</v>
      </c>
      <c r="E3421">
        <v>3.09238E-3</v>
      </c>
      <c r="F3421">
        <v>-5.7788142580075013</v>
      </c>
      <c r="G3421">
        <v>22</v>
      </c>
      <c r="H3421" s="1">
        <v>9.1478400000000003E-14</v>
      </c>
      <c r="I3421" s="1">
        <v>2.45412E-12</v>
      </c>
    </row>
    <row r="3422" spans="1:9" x14ac:dyDescent="0.3">
      <c r="A3422" t="s">
        <v>3419</v>
      </c>
      <c r="B3422">
        <v>341.899</v>
      </c>
      <c r="C3422">
        <v>120</v>
      </c>
      <c r="D3422">
        <v>120</v>
      </c>
      <c r="E3422">
        <v>3.0990100000000001E-3</v>
      </c>
      <c r="F3422">
        <v>-5.7766725733343618</v>
      </c>
      <c r="G3422">
        <v>22</v>
      </c>
      <c r="H3422" s="1">
        <v>9.1478400000000003E-14</v>
      </c>
      <c r="I3422" s="1">
        <v>2.45412E-12</v>
      </c>
    </row>
    <row r="3423" spans="1:9" x14ac:dyDescent="0.3">
      <c r="A3423" t="s">
        <v>3420</v>
      </c>
      <c r="B3423">
        <v>341.99900000000002</v>
      </c>
      <c r="C3423">
        <v>120</v>
      </c>
      <c r="D3423">
        <v>120</v>
      </c>
      <c r="E3423">
        <v>3.1056399999999998E-3</v>
      </c>
      <c r="F3423">
        <v>-5.77453546567369</v>
      </c>
      <c r="G3423">
        <v>22</v>
      </c>
      <c r="H3423" s="1">
        <v>9.1478400000000003E-14</v>
      </c>
      <c r="I3423" s="1">
        <v>2.45412E-12</v>
      </c>
    </row>
    <row r="3424" spans="1:9" x14ac:dyDescent="0.3">
      <c r="A3424" t="s">
        <v>3421</v>
      </c>
      <c r="B3424">
        <v>342.09899999999999</v>
      </c>
      <c r="C3424">
        <v>120</v>
      </c>
      <c r="D3424">
        <v>120</v>
      </c>
      <c r="E3424">
        <v>3.1122900000000002E-3</v>
      </c>
      <c r="F3424">
        <v>-5.7723964893470239</v>
      </c>
      <c r="G3424">
        <v>22</v>
      </c>
      <c r="H3424" s="1">
        <v>9.1478400000000003E-14</v>
      </c>
      <c r="I3424" s="1">
        <v>2.45412E-12</v>
      </c>
    </row>
    <row r="3425" spans="1:9" x14ac:dyDescent="0.3">
      <c r="A3425" t="s">
        <v>3422</v>
      </c>
      <c r="B3425">
        <v>342.19900000000001</v>
      </c>
      <c r="C3425">
        <v>120</v>
      </c>
      <c r="D3425">
        <v>120</v>
      </c>
      <c r="E3425">
        <v>3.11896E-3</v>
      </c>
      <c r="F3425">
        <v>-5.7702556660619839</v>
      </c>
      <c r="G3425">
        <v>22</v>
      </c>
      <c r="H3425" s="1">
        <v>9.1478400000000003E-14</v>
      </c>
      <c r="I3425" s="1">
        <v>2.45412E-12</v>
      </c>
    </row>
    <row r="3426" spans="1:9" x14ac:dyDescent="0.3">
      <c r="A3426" t="s">
        <v>3423</v>
      </c>
      <c r="B3426">
        <v>342.29899999999998</v>
      </c>
      <c r="C3426">
        <v>120</v>
      </c>
      <c r="D3426">
        <v>120</v>
      </c>
      <c r="E3426">
        <v>3.1256299999999999E-3</v>
      </c>
      <c r="F3426">
        <v>-5.7681194161123219</v>
      </c>
      <c r="G3426">
        <v>22</v>
      </c>
      <c r="H3426" s="1">
        <v>9.1478400000000003E-14</v>
      </c>
      <c r="I3426" s="1">
        <v>2.45412E-12</v>
      </c>
    </row>
    <row r="3427" spans="1:9" x14ac:dyDescent="0.3">
      <c r="A3427" t="s">
        <v>3424</v>
      </c>
      <c r="B3427">
        <v>342.399</v>
      </c>
      <c r="C3427">
        <v>120</v>
      </c>
      <c r="D3427">
        <v>120</v>
      </c>
      <c r="E3427">
        <v>3.13233E-3</v>
      </c>
      <c r="F3427">
        <v>-5.7659781424193008</v>
      </c>
      <c r="G3427">
        <v>22</v>
      </c>
      <c r="H3427" s="1">
        <v>9.1478400000000003E-14</v>
      </c>
      <c r="I3427" s="1">
        <v>2.45412E-12</v>
      </c>
    </row>
    <row r="3428" spans="1:9" x14ac:dyDescent="0.3">
      <c r="A3428" t="s">
        <v>3425</v>
      </c>
      <c r="B3428">
        <v>342.49900000000002</v>
      </c>
      <c r="C3428">
        <v>120</v>
      </c>
      <c r="D3428">
        <v>120</v>
      </c>
      <c r="E3428">
        <v>3.1390300000000001E-3</v>
      </c>
      <c r="F3428">
        <v>-5.7638414439841732</v>
      </c>
      <c r="G3428">
        <v>22</v>
      </c>
      <c r="H3428" s="1">
        <v>9.1478400000000003E-14</v>
      </c>
      <c r="I3428" s="1">
        <v>2.45412E-12</v>
      </c>
    </row>
    <row r="3429" spans="1:9" x14ac:dyDescent="0.3">
      <c r="A3429" t="s">
        <v>3426</v>
      </c>
      <c r="B3429">
        <v>342.59899999999999</v>
      </c>
      <c r="C3429">
        <v>120</v>
      </c>
      <c r="D3429">
        <v>120</v>
      </c>
      <c r="E3429">
        <v>3.1457500000000001E-3</v>
      </c>
      <c r="F3429">
        <v>-5.7617029434921969</v>
      </c>
      <c r="G3429">
        <v>22</v>
      </c>
      <c r="H3429" s="1">
        <v>9.1478400000000003E-14</v>
      </c>
      <c r="I3429" s="1">
        <v>2.45412E-12</v>
      </c>
    </row>
    <row r="3430" spans="1:9" x14ac:dyDescent="0.3">
      <c r="A3430" t="s">
        <v>3427</v>
      </c>
      <c r="B3430">
        <v>342.69900000000001</v>
      </c>
      <c r="C3430">
        <v>120</v>
      </c>
      <c r="D3430">
        <v>120</v>
      </c>
      <c r="E3430">
        <v>3.15249E-3</v>
      </c>
      <c r="F3430">
        <v>-5.7595626622158766</v>
      </c>
      <c r="G3430">
        <v>22</v>
      </c>
      <c r="H3430" s="1">
        <v>9.1478400000000003E-14</v>
      </c>
      <c r="I3430" s="1">
        <v>2.45412E-12</v>
      </c>
    </row>
    <row r="3431" spans="1:9" x14ac:dyDescent="0.3">
      <c r="A3431" t="s">
        <v>3428</v>
      </c>
      <c r="B3431">
        <v>342.79899999999998</v>
      </c>
      <c r="C3431">
        <v>120</v>
      </c>
      <c r="D3431">
        <v>120</v>
      </c>
      <c r="E3431">
        <v>3.1592399999999998E-3</v>
      </c>
      <c r="F3431">
        <v>-5.7574237866387152</v>
      </c>
      <c r="G3431">
        <v>22</v>
      </c>
      <c r="H3431" s="1">
        <v>9.1478400000000003E-14</v>
      </c>
      <c r="I3431" s="1">
        <v>2.45412E-12</v>
      </c>
    </row>
    <row r="3432" spans="1:9" x14ac:dyDescent="0.3">
      <c r="A3432" t="s">
        <v>3429</v>
      </c>
      <c r="B3432">
        <v>342.899</v>
      </c>
      <c r="C3432">
        <v>120</v>
      </c>
      <c r="D3432">
        <v>120</v>
      </c>
      <c r="E3432">
        <v>3.1660099999999999E-3</v>
      </c>
      <c r="F3432">
        <v>-5.7552831589686084</v>
      </c>
      <c r="G3432">
        <v>22</v>
      </c>
      <c r="H3432" s="1">
        <v>9.1478400000000003E-14</v>
      </c>
      <c r="I3432" s="1">
        <v>2.45412E-12</v>
      </c>
    </row>
    <row r="3433" spans="1:9" x14ac:dyDescent="0.3">
      <c r="A3433" t="s">
        <v>3430</v>
      </c>
      <c r="B3433">
        <v>342.99900000000002</v>
      </c>
      <c r="C3433">
        <v>120</v>
      </c>
      <c r="D3433">
        <v>120</v>
      </c>
      <c r="E3433">
        <v>3.17278E-3</v>
      </c>
      <c r="F3433">
        <v>-5.7531471037990443</v>
      </c>
      <c r="G3433">
        <v>22</v>
      </c>
      <c r="H3433" s="1">
        <v>9.1478400000000003E-14</v>
      </c>
      <c r="I3433" s="1">
        <v>2.45412E-12</v>
      </c>
    </row>
    <row r="3434" spans="1:9" x14ac:dyDescent="0.3">
      <c r="A3434" t="s">
        <v>3431</v>
      </c>
      <c r="B3434">
        <v>343.09899999999999</v>
      </c>
      <c r="C3434">
        <v>120</v>
      </c>
      <c r="D3434">
        <v>120</v>
      </c>
      <c r="E3434">
        <v>3.17958E-3</v>
      </c>
      <c r="F3434">
        <v>-5.7510061663844825</v>
      </c>
      <c r="G3434">
        <v>22</v>
      </c>
      <c r="H3434" s="1">
        <v>9.1478400000000003E-14</v>
      </c>
      <c r="I3434" s="1">
        <v>2.45412E-12</v>
      </c>
    </row>
    <row r="3435" spans="1:9" x14ac:dyDescent="0.3">
      <c r="A3435" t="s">
        <v>3432</v>
      </c>
      <c r="B3435">
        <v>343.19900000000001</v>
      </c>
      <c r="C3435">
        <v>120</v>
      </c>
      <c r="D3435">
        <v>120</v>
      </c>
      <c r="E3435">
        <v>3.1863899999999999E-3</v>
      </c>
      <c r="F3435">
        <v>-5.7488666644397002</v>
      </c>
      <c r="G3435">
        <v>22</v>
      </c>
      <c r="H3435" s="1">
        <v>9.1478400000000003E-14</v>
      </c>
      <c r="I3435" s="1">
        <v>2.45412E-12</v>
      </c>
    </row>
    <row r="3436" spans="1:9" x14ac:dyDescent="0.3">
      <c r="A3436" t="s">
        <v>3433</v>
      </c>
      <c r="B3436">
        <v>343.29899999999998</v>
      </c>
      <c r="C3436">
        <v>120</v>
      </c>
      <c r="D3436">
        <v>120</v>
      </c>
      <c r="E3436">
        <v>3.1932100000000001E-3</v>
      </c>
      <c r="F3436">
        <v>-5.7467285985427674</v>
      </c>
      <c r="G3436">
        <v>22</v>
      </c>
      <c r="H3436" s="1">
        <v>9.1478400000000003E-14</v>
      </c>
      <c r="I3436" s="1">
        <v>2.45412E-12</v>
      </c>
    </row>
    <row r="3437" spans="1:9" x14ac:dyDescent="0.3">
      <c r="A3437" t="s">
        <v>3434</v>
      </c>
      <c r="B3437">
        <v>343.399</v>
      </c>
      <c r="C3437">
        <v>120</v>
      </c>
      <c r="D3437">
        <v>120</v>
      </c>
      <c r="E3437">
        <v>3.2000499999999999E-3</v>
      </c>
      <c r="F3437">
        <v>-5.7445888442985256</v>
      </c>
      <c r="G3437">
        <v>22</v>
      </c>
      <c r="H3437" s="1">
        <v>9.1478400000000003E-14</v>
      </c>
      <c r="I3437" s="1">
        <v>2.45412E-12</v>
      </c>
    </row>
    <row r="3438" spans="1:9" x14ac:dyDescent="0.3">
      <c r="A3438" t="s">
        <v>3435</v>
      </c>
      <c r="B3438">
        <v>343.49900000000002</v>
      </c>
      <c r="C3438">
        <v>120</v>
      </c>
      <c r="D3438">
        <v>120</v>
      </c>
      <c r="E3438">
        <v>3.2068999999999999E-3</v>
      </c>
      <c r="F3438">
        <v>-5.7424505405471162</v>
      </c>
      <c r="G3438">
        <v>22</v>
      </c>
      <c r="H3438" s="1">
        <v>9.1478400000000003E-14</v>
      </c>
      <c r="I3438" s="1">
        <v>2.45412E-12</v>
      </c>
    </row>
    <row r="3439" spans="1:9" x14ac:dyDescent="0.3">
      <c r="A3439" t="s">
        <v>3436</v>
      </c>
      <c r="B3439">
        <v>343.59899999999999</v>
      </c>
      <c r="C3439">
        <v>120</v>
      </c>
      <c r="D3439">
        <v>120</v>
      </c>
      <c r="E3439">
        <v>3.21376E-3</v>
      </c>
      <c r="F3439">
        <v>-5.7403136877592997</v>
      </c>
      <c r="G3439">
        <v>22</v>
      </c>
      <c r="H3439" s="1">
        <v>9.1478400000000003E-14</v>
      </c>
      <c r="I3439" s="1">
        <v>2.45412E-12</v>
      </c>
    </row>
    <row r="3440" spans="1:9" x14ac:dyDescent="0.3">
      <c r="A3440" t="s">
        <v>3437</v>
      </c>
      <c r="B3440">
        <v>343.69900000000001</v>
      </c>
      <c r="C3440">
        <v>120</v>
      </c>
      <c r="D3440">
        <v>120</v>
      </c>
      <c r="E3440">
        <v>3.2206499999999998E-3</v>
      </c>
      <c r="F3440">
        <v>-5.7381720764434485</v>
      </c>
      <c r="G3440">
        <v>22</v>
      </c>
      <c r="H3440" s="1">
        <v>9.1478400000000003E-14</v>
      </c>
      <c r="I3440" s="1">
        <v>2.45412E-12</v>
      </c>
    </row>
    <row r="3441" spans="1:9" x14ac:dyDescent="0.3">
      <c r="A3441" t="s">
        <v>3438</v>
      </c>
      <c r="B3441">
        <v>343.79899999999998</v>
      </c>
      <c r="C3441">
        <v>120</v>
      </c>
      <c r="D3441">
        <v>120</v>
      </c>
      <c r="E3441">
        <v>3.2275400000000001E-3</v>
      </c>
      <c r="F3441">
        <v>-5.7360350418268595</v>
      </c>
      <c r="G3441">
        <v>22</v>
      </c>
      <c r="H3441" s="1">
        <v>9.1478400000000003E-14</v>
      </c>
      <c r="I3441" s="1">
        <v>2.45412E-12</v>
      </c>
    </row>
    <row r="3442" spans="1:9" x14ac:dyDescent="0.3">
      <c r="A3442" t="s">
        <v>3439</v>
      </c>
      <c r="B3442">
        <v>343.899</v>
      </c>
      <c r="C3442">
        <v>120</v>
      </c>
      <c r="D3442">
        <v>120</v>
      </c>
      <c r="E3442">
        <v>3.2344499999999998E-3</v>
      </c>
      <c r="F3442">
        <v>-5.7338963809394894</v>
      </c>
      <c r="G3442">
        <v>22</v>
      </c>
      <c r="H3442" s="1">
        <v>9.1478400000000003E-14</v>
      </c>
      <c r="I3442" s="1">
        <v>2.45412E-12</v>
      </c>
    </row>
    <row r="3443" spans="1:9" x14ac:dyDescent="0.3">
      <c r="A3443" t="s">
        <v>3440</v>
      </c>
      <c r="B3443">
        <v>343.99900000000002</v>
      </c>
      <c r="C3443">
        <v>120</v>
      </c>
      <c r="D3443">
        <v>120</v>
      </c>
      <c r="E3443">
        <v>3.2413799999999999E-3</v>
      </c>
      <c r="F3443">
        <v>-5.731756113932672</v>
      </c>
      <c r="G3443">
        <v>22</v>
      </c>
      <c r="H3443" s="1">
        <v>9.1478400000000003E-14</v>
      </c>
      <c r="I3443" s="1">
        <v>2.45412E-12</v>
      </c>
    </row>
    <row r="3444" spans="1:9" x14ac:dyDescent="0.3">
      <c r="A3444" t="s">
        <v>3441</v>
      </c>
      <c r="B3444">
        <v>344.09899999999999</v>
      </c>
      <c r="C3444">
        <v>120</v>
      </c>
      <c r="D3444">
        <v>120</v>
      </c>
      <c r="E3444">
        <v>3.2483199999999999E-3</v>
      </c>
      <c r="F3444">
        <v>-5.7296173393682075</v>
      </c>
      <c r="G3444">
        <v>22</v>
      </c>
      <c r="H3444" s="1">
        <v>9.1478400000000003E-14</v>
      </c>
      <c r="I3444" s="1">
        <v>2.45412E-12</v>
      </c>
    </row>
    <row r="3445" spans="1:9" x14ac:dyDescent="0.3">
      <c r="A3445" t="s">
        <v>3442</v>
      </c>
      <c r="B3445">
        <v>344.19900000000001</v>
      </c>
      <c r="C3445">
        <v>120</v>
      </c>
      <c r="D3445">
        <v>120</v>
      </c>
      <c r="E3445">
        <v>3.2552700000000002E-3</v>
      </c>
      <c r="F3445">
        <v>-5.7274800574529525</v>
      </c>
      <c r="G3445">
        <v>22</v>
      </c>
      <c r="H3445" s="1">
        <v>9.1478400000000003E-14</v>
      </c>
      <c r="I3445" s="1">
        <v>2.45412E-12</v>
      </c>
    </row>
    <row r="3446" spans="1:9" x14ac:dyDescent="0.3">
      <c r="A3446" t="s">
        <v>3443</v>
      </c>
      <c r="B3446">
        <v>344.29899999999998</v>
      </c>
      <c r="C3446">
        <v>120</v>
      </c>
      <c r="D3446">
        <v>120</v>
      </c>
      <c r="E3446">
        <v>3.26224E-3</v>
      </c>
      <c r="F3446">
        <v>-5.7253412029956099</v>
      </c>
      <c r="G3446">
        <v>22</v>
      </c>
      <c r="H3446" s="1">
        <v>9.1478400000000003E-14</v>
      </c>
      <c r="I3446" s="1">
        <v>2.45412E-12</v>
      </c>
    </row>
    <row r="3447" spans="1:9" x14ac:dyDescent="0.3">
      <c r="A3447" t="s">
        <v>3444</v>
      </c>
      <c r="B3447">
        <v>344.399</v>
      </c>
      <c r="C3447">
        <v>120</v>
      </c>
      <c r="D3447">
        <v>120</v>
      </c>
      <c r="E3447">
        <v>3.2692300000000001E-3</v>
      </c>
      <c r="F3447">
        <v>-5.7232007958074478</v>
      </c>
      <c r="G3447">
        <v>22</v>
      </c>
      <c r="H3447" s="1">
        <v>9.1478400000000003E-14</v>
      </c>
      <c r="I3447" s="1">
        <v>2.45412E-12</v>
      </c>
    </row>
    <row r="3448" spans="1:9" x14ac:dyDescent="0.3">
      <c r="A3448" t="s">
        <v>3445</v>
      </c>
      <c r="B3448">
        <v>344.49900000000002</v>
      </c>
      <c r="C3448">
        <v>120</v>
      </c>
      <c r="D3448">
        <v>120</v>
      </c>
      <c r="E3448">
        <v>3.2762300000000002E-3</v>
      </c>
      <c r="F3448">
        <v>-5.7210619078855425</v>
      </c>
      <c r="G3448">
        <v>22</v>
      </c>
      <c r="H3448" s="1">
        <v>9.1478400000000003E-14</v>
      </c>
      <c r="I3448" s="1">
        <v>2.45412E-12</v>
      </c>
    </row>
    <row r="3449" spans="1:9" x14ac:dyDescent="0.3">
      <c r="A3449" t="s">
        <v>3446</v>
      </c>
      <c r="B3449">
        <v>344.59899999999999</v>
      </c>
      <c r="C3449">
        <v>120</v>
      </c>
      <c r="D3449">
        <v>120</v>
      </c>
      <c r="E3449">
        <v>3.2832500000000001E-3</v>
      </c>
      <c r="F3449">
        <v>-5.7189214934990051</v>
      </c>
      <c r="G3449">
        <v>22</v>
      </c>
      <c r="H3449" s="1">
        <v>9.1478400000000003E-14</v>
      </c>
      <c r="I3449" s="1">
        <v>2.45412E-12</v>
      </c>
    </row>
    <row r="3450" spans="1:9" x14ac:dyDescent="0.3">
      <c r="A3450" t="s">
        <v>3447</v>
      </c>
      <c r="B3450">
        <v>344.69900000000001</v>
      </c>
      <c r="C3450">
        <v>120</v>
      </c>
      <c r="D3450">
        <v>120</v>
      </c>
      <c r="E3450">
        <v>3.29028E-3</v>
      </c>
      <c r="F3450">
        <v>-5.7167826114432208</v>
      </c>
      <c r="G3450">
        <v>22</v>
      </c>
      <c r="H3450" s="1">
        <v>9.1478400000000003E-14</v>
      </c>
      <c r="I3450" s="1">
        <v>2.45412E-12</v>
      </c>
    </row>
    <row r="3451" spans="1:9" x14ac:dyDescent="0.3">
      <c r="A3451" t="s">
        <v>3448</v>
      </c>
      <c r="B3451">
        <v>344.79899999999998</v>
      </c>
      <c r="C3451">
        <v>120</v>
      </c>
      <c r="D3451">
        <v>120</v>
      </c>
      <c r="E3451">
        <v>3.2973199999999999E-3</v>
      </c>
      <c r="F3451">
        <v>-5.7146452616709063</v>
      </c>
      <c r="G3451">
        <v>22</v>
      </c>
      <c r="H3451" s="1">
        <v>9.1478400000000003E-14</v>
      </c>
      <c r="I3451" s="1">
        <v>2.45412E-12</v>
      </c>
    </row>
    <row r="3452" spans="1:9" x14ac:dyDescent="0.3">
      <c r="A3452" t="s">
        <v>3449</v>
      </c>
      <c r="B3452">
        <v>344.899</v>
      </c>
      <c r="C3452">
        <v>120</v>
      </c>
      <c r="D3452">
        <v>120</v>
      </c>
      <c r="E3452">
        <v>3.30438E-3</v>
      </c>
      <c r="F3452">
        <v>-5.7125064178302534</v>
      </c>
      <c r="G3452">
        <v>22</v>
      </c>
      <c r="H3452" s="1">
        <v>9.1478400000000003E-14</v>
      </c>
      <c r="I3452" s="1">
        <v>2.45412E-12</v>
      </c>
    </row>
    <row r="3453" spans="1:9" x14ac:dyDescent="0.3">
      <c r="A3453" t="s">
        <v>3450</v>
      </c>
      <c r="B3453">
        <v>344.99900000000002</v>
      </c>
      <c r="C3453">
        <v>120</v>
      </c>
      <c r="D3453">
        <v>120</v>
      </c>
      <c r="E3453">
        <v>3.31146E-3</v>
      </c>
      <c r="F3453">
        <v>-5.7103660992304173</v>
      </c>
      <c r="G3453">
        <v>22</v>
      </c>
      <c r="H3453" s="1">
        <v>1.01782E-13</v>
      </c>
      <c r="I3453" s="1">
        <v>2.7305799999999999E-12</v>
      </c>
    </row>
    <row r="3454" spans="1:9" x14ac:dyDescent="0.3">
      <c r="A3454" t="s">
        <v>3451</v>
      </c>
      <c r="B3454">
        <v>345.09899999999999</v>
      </c>
      <c r="C3454">
        <v>120</v>
      </c>
      <c r="D3454">
        <v>120</v>
      </c>
      <c r="E3454">
        <v>3.31855E-3</v>
      </c>
      <c r="F3454">
        <v>-5.7082273384434359</v>
      </c>
      <c r="G3454">
        <v>22</v>
      </c>
      <c r="H3454" s="1">
        <v>1.01782E-13</v>
      </c>
      <c r="I3454" s="1">
        <v>2.7305799999999999E-12</v>
      </c>
    </row>
    <row r="3455" spans="1:9" x14ac:dyDescent="0.3">
      <c r="A3455" t="s">
        <v>3452</v>
      </c>
      <c r="B3455">
        <v>345.19900000000001</v>
      </c>
      <c r="C3455">
        <v>120</v>
      </c>
      <c r="D3455">
        <v>120</v>
      </c>
      <c r="E3455">
        <v>3.3256499999999999E-3</v>
      </c>
      <c r="F3455">
        <v>-5.7060901352579458</v>
      </c>
      <c r="G3455">
        <v>22</v>
      </c>
      <c r="H3455" s="1">
        <v>1.01782E-13</v>
      </c>
      <c r="I3455" s="1">
        <v>2.7305799999999999E-12</v>
      </c>
    </row>
    <row r="3456" spans="1:9" x14ac:dyDescent="0.3">
      <c r="A3456" t="s">
        <v>3453</v>
      </c>
      <c r="B3456">
        <v>345.29899999999998</v>
      </c>
      <c r="C3456">
        <v>120</v>
      </c>
      <c r="D3456">
        <v>120</v>
      </c>
      <c r="E3456">
        <v>3.3327700000000001E-3</v>
      </c>
      <c r="F3456">
        <v>-5.7039514889383103</v>
      </c>
      <c r="G3456">
        <v>22</v>
      </c>
      <c r="H3456" s="1">
        <v>1.01782E-13</v>
      </c>
      <c r="I3456" s="1">
        <v>2.7305799999999999E-12</v>
      </c>
    </row>
    <row r="3457" spans="1:9" x14ac:dyDescent="0.3">
      <c r="A3457" t="s">
        <v>3454</v>
      </c>
      <c r="B3457">
        <v>345.399</v>
      </c>
      <c r="C3457">
        <v>120</v>
      </c>
      <c r="D3457">
        <v>120</v>
      </c>
      <c r="E3457">
        <v>3.3399100000000002E-3</v>
      </c>
      <c r="F3457">
        <v>-5.7018114184643656</v>
      </c>
      <c r="G3457">
        <v>22</v>
      </c>
      <c r="H3457" s="1">
        <v>1.01782E-13</v>
      </c>
      <c r="I3457" s="1">
        <v>2.7305799999999999E-12</v>
      </c>
    </row>
    <row r="3458" spans="1:9" x14ac:dyDescent="0.3">
      <c r="A3458" t="s">
        <v>3455</v>
      </c>
      <c r="B3458">
        <v>345.49900000000002</v>
      </c>
      <c r="C3458">
        <v>120</v>
      </c>
      <c r="D3458">
        <v>120</v>
      </c>
      <c r="E3458">
        <v>3.3470599999999998E-3</v>
      </c>
      <c r="F3458">
        <v>-5.6996729304122811</v>
      </c>
      <c r="G3458">
        <v>22</v>
      </c>
      <c r="H3458" s="1">
        <v>1.01782E-13</v>
      </c>
      <c r="I3458" s="1">
        <v>2.7305799999999999E-12</v>
      </c>
    </row>
    <row r="3459" spans="1:9" x14ac:dyDescent="0.3">
      <c r="A3459" t="s">
        <v>3456</v>
      </c>
      <c r="B3459">
        <v>345.59899999999999</v>
      </c>
      <c r="C3459">
        <v>120</v>
      </c>
      <c r="D3459">
        <v>120</v>
      </c>
      <c r="E3459">
        <v>3.3542300000000001E-3</v>
      </c>
      <c r="F3459">
        <v>-5.6975330430962501</v>
      </c>
      <c r="G3459">
        <v>22</v>
      </c>
      <c r="H3459" s="1">
        <v>1.01782E-13</v>
      </c>
      <c r="I3459" s="1">
        <v>2.7305799999999999E-12</v>
      </c>
    </row>
    <row r="3460" spans="1:9" x14ac:dyDescent="0.3">
      <c r="A3460" t="s">
        <v>3457</v>
      </c>
      <c r="B3460">
        <v>345.69900000000001</v>
      </c>
      <c r="C3460">
        <v>120</v>
      </c>
      <c r="D3460">
        <v>120</v>
      </c>
      <c r="E3460">
        <v>3.36141E-3</v>
      </c>
      <c r="F3460">
        <v>-5.6953947501753195</v>
      </c>
      <c r="G3460">
        <v>22</v>
      </c>
      <c r="H3460" s="1">
        <v>1.01782E-13</v>
      </c>
      <c r="I3460" s="1">
        <v>2.7305799999999999E-12</v>
      </c>
    </row>
    <row r="3461" spans="1:9" x14ac:dyDescent="0.3">
      <c r="A3461" t="s">
        <v>3458</v>
      </c>
      <c r="B3461">
        <v>345.79899999999998</v>
      </c>
      <c r="C3461">
        <v>120</v>
      </c>
      <c r="D3461">
        <v>120</v>
      </c>
      <c r="E3461">
        <v>3.3686100000000002E-3</v>
      </c>
      <c r="F3461">
        <v>-5.6932550826121009</v>
      </c>
      <c r="G3461">
        <v>22</v>
      </c>
      <c r="H3461" s="1">
        <v>1.01782E-13</v>
      </c>
      <c r="I3461" s="1">
        <v>2.7305799999999999E-12</v>
      </c>
    </row>
    <row r="3462" spans="1:9" x14ac:dyDescent="0.3">
      <c r="A3462" t="s">
        <v>3459</v>
      </c>
      <c r="B3462">
        <v>345.899</v>
      </c>
      <c r="C3462">
        <v>120</v>
      </c>
      <c r="D3462">
        <v>120</v>
      </c>
      <c r="E3462">
        <v>3.3758199999999999E-3</v>
      </c>
      <c r="F3462">
        <v>-5.6911170212054021</v>
      </c>
      <c r="G3462">
        <v>22</v>
      </c>
      <c r="H3462" s="1">
        <v>1.01782E-13</v>
      </c>
      <c r="I3462" s="1">
        <v>2.7305799999999999E-12</v>
      </c>
    </row>
    <row r="3463" spans="1:9" x14ac:dyDescent="0.3">
      <c r="A3463" t="s">
        <v>3460</v>
      </c>
      <c r="B3463">
        <v>345.99900000000002</v>
      </c>
      <c r="C3463">
        <v>120</v>
      </c>
      <c r="D3463">
        <v>120</v>
      </c>
      <c r="E3463">
        <v>3.3830499999999999E-3</v>
      </c>
      <c r="F3463">
        <v>-5.6889776095115261</v>
      </c>
      <c r="G3463">
        <v>22</v>
      </c>
      <c r="H3463" s="1">
        <v>1.01782E-13</v>
      </c>
      <c r="I3463" s="1">
        <v>2.7305799999999999E-12</v>
      </c>
    </row>
    <row r="3464" spans="1:9" x14ac:dyDescent="0.3">
      <c r="A3464" t="s">
        <v>3461</v>
      </c>
      <c r="B3464">
        <v>346.09899999999999</v>
      </c>
      <c r="C3464">
        <v>120</v>
      </c>
      <c r="D3464">
        <v>120</v>
      </c>
      <c r="E3464">
        <v>3.3902899999999998E-3</v>
      </c>
      <c r="F3464">
        <v>-5.6868398155258912</v>
      </c>
      <c r="G3464">
        <v>22</v>
      </c>
      <c r="H3464" s="1">
        <v>1.01782E-13</v>
      </c>
      <c r="I3464" s="1">
        <v>2.7305799999999999E-12</v>
      </c>
    </row>
    <row r="3465" spans="1:9" x14ac:dyDescent="0.3">
      <c r="A3465" t="s">
        <v>3462</v>
      </c>
      <c r="B3465">
        <v>346.19900000000001</v>
      </c>
      <c r="C3465">
        <v>120</v>
      </c>
      <c r="D3465">
        <v>120</v>
      </c>
      <c r="E3465">
        <v>3.39755E-3</v>
      </c>
      <c r="F3465">
        <v>-5.6847006953438068</v>
      </c>
      <c r="G3465">
        <v>22</v>
      </c>
      <c r="H3465" s="1">
        <v>1.01782E-13</v>
      </c>
      <c r="I3465" s="1">
        <v>2.7305799999999999E-12</v>
      </c>
    </row>
    <row r="3466" spans="1:9" x14ac:dyDescent="0.3">
      <c r="A3466" t="s">
        <v>3463</v>
      </c>
      <c r="B3466">
        <v>346.29899999999998</v>
      </c>
      <c r="C3466">
        <v>120</v>
      </c>
      <c r="D3466">
        <v>120</v>
      </c>
      <c r="E3466">
        <v>3.4048300000000002E-3</v>
      </c>
      <c r="F3466">
        <v>-5.682560267205595</v>
      </c>
      <c r="G3466">
        <v>22</v>
      </c>
      <c r="H3466" s="1">
        <v>1.01782E-13</v>
      </c>
      <c r="I3466" s="1">
        <v>2.7305799999999999E-12</v>
      </c>
    </row>
    <row r="3467" spans="1:9" x14ac:dyDescent="0.3">
      <c r="A3467" t="s">
        <v>3464</v>
      </c>
      <c r="B3467">
        <v>346.399</v>
      </c>
      <c r="C3467">
        <v>120</v>
      </c>
      <c r="D3467">
        <v>120</v>
      </c>
      <c r="E3467">
        <v>3.4121199999999998E-3</v>
      </c>
      <c r="F3467">
        <v>-5.6804214799828774</v>
      </c>
      <c r="G3467">
        <v>22</v>
      </c>
      <c r="H3467" s="1">
        <v>1.01782E-13</v>
      </c>
      <c r="I3467" s="1">
        <v>2.7305799999999999E-12</v>
      </c>
    </row>
    <row r="3468" spans="1:9" x14ac:dyDescent="0.3">
      <c r="A3468" t="s">
        <v>3465</v>
      </c>
      <c r="B3468">
        <v>346.49900000000002</v>
      </c>
      <c r="C3468">
        <v>120</v>
      </c>
      <c r="D3468">
        <v>120</v>
      </c>
      <c r="E3468">
        <v>3.4194199999999998E-3</v>
      </c>
      <c r="F3468">
        <v>-5.6782843329330177</v>
      </c>
      <c r="G3468">
        <v>22</v>
      </c>
      <c r="H3468" s="1">
        <v>1.01782E-13</v>
      </c>
      <c r="I3468" s="1">
        <v>2.7305799999999999E-12</v>
      </c>
    </row>
    <row r="3469" spans="1:9" x14ac:dyDescent="0.3">
      <c r="A3469" t="s">
        <v>3466</v>
      </c>
      <c r="B3469">
        <v>346.59899999999999</v>
      </c>
      <c r="C3469">
        <v>120</v>
      </c>
      <c r="D3469">
        <v>120</v>
      </c>
      <c r="E3469">
        <v>3.4267400000000002E-3</v>
      </c>
      <c r="F3469">
        <v>-5.6761459070740106</v>
      </c>
      <c r="G3469">
        <v>22</v>
      </c>
      <c r="H3469" s="1">
        <v>1.01782E-13</v>
      </c>
      <c r="I3469" s="1">
        <v>2.7305799999999999E-12</v>
      </c>
    </row>
    <row r="3470" spans="1:9" x14ac:dyDescent="0.3">
      <c r="A3470" t="s">
        <v>3467</v>
      </c>
      <c r="B3470">
        <v>346.69900000000001</v>
      </c>
      <c r="C3470">
        <v>120</v>
      </c>
      <c r="D3470">
        <v>120</v>
      </c>
      <c r="E3470">
        <v>3.4340799999999999E-3</v>
      </c>
      <c r="F3470">
        <v>-5.6740062203309192</v>
      </c>
      <c r="G3470">
        <v>22</v>
      </c>
      <c r="H3470" s="1">
        <v>1.01782E-13</v>
      </c>
      <c r="I3470" s="1">
        <v>2.7305799999999999E-12</v>
      </c>
    </row>
    <row r="3471" spans="1:9" x14ac:dyDescent="0.3">
      <c r="A3471" t="s">
        <v>3468</v>
      </c>
      <c r="B3471">
        <v>346.79899999999998</v>
      </c>
      <c r="C3471">
        <v>120</v>
      </c>
      <c r="D3471">
        <v>120</v>
      </c>
      <c r="E3471">
        <v>3.44144E-3</v>
      </c>
      <c r="F3471">
        <v>-5.6718652905361511</v>
      </c>
      <c r="G3471">
        <v>22</v>
      </c>
      <c r="H3471" s="1">
        <v>1.01782E-13</v>
      </c>
      <c r="I3471" s="1">
        <v>2.7305799999999999E-12</v>
      </c>
    </row>
    <row r="3472" spans="1:9" x14ac:dyDescent="0.3">
      <c r="A3472" t="s">
        <v>3469</v>
      </c>
      <c r="B3472">
        <v>346.899</v>
      </c>
      <c r="C3472">
        <v>120</v>
      </c>
      <c r="D3472">
        <v>120</v>
      </c>
      <c r="E3472">
        <v>3.4488000000000001E-3</v>
      </c>
      <c r="F3472">
        <v>-5.6697289345313493</v>
      </c>
      <c r="G3472">
        <v>22</v>
      </c>
      <c r="H3472" s="1">
        <v>1.01782E-13</v>
      </c>
      <c r="I3472" s="1">
        <v>2.7305799999999999E-12</v>
      </c>
    </row>
    <row r="3473" spans="1:9" x14ac:dyDescent="0.3">
      <c r="A3473" t="s">
        <v>3470</v>
      </c>
      <c r="B3473">
        <v>346.99900000000002</v>
      </c>
      <c r="C3473">
        <v>120</v>
      </c>
      <c r="D3473">
        <v>120</v>
      </c>
      <c r="E3473">
        <v>3.45619E-3</v>
      </c>
      <c r="F3473">
        <v>-5.6675884526996478</v>
      </c>
      <c r="G3473">
        <v>22</v>
      </c>
      <c r="H3473" s="1">
        <v>1.01782E-13</v>
      </c>
      <c r="I3473" s="1">
        <v>2.7305799999999999E-12</v>
      </c>
    </row>
    <row r="3474" spans="1:9" x14ac:dyDescent="0.3">
      <c r="A3474" t="s">
        <v>3471</v>
      </c>
      <c r="B3474">
        <v>347.09899999999999</v>
      </c>
      <c r="C3474">
        <v>120</v>
      </c>
      <c r="D3474">
        <v>120</v>
      </c>
      <c r="E3474">
        <v>3.4635899999999999E-3</v>
      </c>
      <c r="F3474">
        <v>-5.6654496555642151</v>
      </c>
      <c r="G3474">
        <v>22</v>
      </c>
      <c r="H3474" s="1">
        <v>1.01782E-13</v>
      </c>
      <c r="I3474" s="1">
        <v>2.7305799999999999E-12</v>
      </c>
    </row>
    <row r="3475" spans="1:9" x14ac:dyDescent="0.3">
      <c r="A3475" t="s">
        <v>3472</v>
      </c>
      <c r="B3475">
        <v>347.19900000000001</v>
      </c>
      <c r="C3475">
        <v>120</v>
      </c>
      <c r="D3475">
        <v>120</v>
      </c>
      <c r="E3475">
        <v>3.4710100000000001E-3</v>
      </c>
      <c r="F3475">
        <v>-5.6633096610925211</v>
      </c>
      <c r="G3475">
        <v>22</v>
      </c>
      <c r="H3475" s="1">
        <v>1.01782E-13</v>
      </c>
      <c r="I3475" s="1">
        <v>2.7305799999999999E-12</v>
      </c>
    </row>
    <row r="3476" spans="1:9" x14ac:dyDescent="0.3">
      <c r="A3476" t="s">
        <v>3473</v>
      </c>
      <c r="B3476">
        <v>347.29899999999998</v>
      </c>
      <c r="C3476">
        <v>120</v>
      </c>
      <c r="D3476">
        <v>120</v>
      </c>
      <c r="E3476">
        <v>3.4784400000000002E-3</v>
      </c>
      <c r="F3476">
        <v>-5.6611713615634844</v>
      </c>
      <c r="G3476">
        <v>22</v>
      </c>
      <c r="H3476" s="1">
        <v>1.01782E-13</v>
      </c>
      <c r="I3476" s="1">
        <v>2.7305799999999999E-12</v>
      </c>
    </row>
    <row r="3477" spans="1:9" x14ac:dyDescent="0.3">
      <c r="A3477" t="s">
        <v>3474</v>
      </c>
      <c r="B3477">
        <v>347.399</v>
      </c>
      <c r="C3477">
        <v>120</v>
      </c>
      <c r="D3477">
        <v>120</v>
      </c>
      <c r="E3477">
        <v>3.4858900000000002E-3</v>
      </c>
      <c r="F3477">
        <v>-5.6590318871727616</v>
      </c>
      <c r="G3477">
        <v>22</v>
      </c>
      <c r="H3477" s="1">
        <v>1.01782E-13</v>
      </c>
      <c r="I3477" s="1">
        <v>2.7305799999999999E-12</v>
      </c>
    </row>
    <row r="3478" spans="1:9" x14ac:dyDescent="0.3">
      <c r="A3478" t="s">
        <v>3475</v>
      </c>
      <c r="B3478">
        <v>347.49900000000002</v>
      </c>
      <c r="C3478">
        <v>120</v>
      </c>
      <c r="D3478">
        <v>120</v>
      </c>
      <c r="E3478">
        <v>3.4933500000000001E-3</v>
      </c>
      <c r="F3478">
        <v>-5.656894117776365</v>
      </c>
      <c r="G3478">
        <v>22</v>
      </c>
      <c r="H3478" s="1">
        <v>1.01782E-13</v>
      </c>
      <c r="I3478" s="1">
        <v>2.7305799999999999E-12</v>
      </c>
    </row>
    <row r="3479" spans="1:9" x14ac:dyDescent="0.3">
      <c r="A3479" t="s">
        <v>3476</v>
      </c>
      <c r="B3479">
        <v>347.59899999999999</v>
      </c>
      <c r="C3479">
        <v>120</v>
      </c>
      <c r="D3479">
        <v>120</v>
      </c>
      <c r="E3479">
        <v>3.5008299999999999E-3</v>
      </c>
      <c r="F3479">
        <v>-5.6547551957435491</v>
      </c>
      <c r="G3479">
        <v>22</v>
      </c>
      <c r="H3479" s="1">
        <v>1.01782E-13</v>
      </c>
      <c r="I3479" s="1">
        <v>2.7305799999999999E-12</v>
      </c>
    </row>
    <row r="3480" spans="1:9" x14ac:dyDescent="0.3">
      <c r="A3480" t="s">
        <v>3477</v>
      </c>
      <c r="B3480">
        <v>347.69900000000001</v>
      </c>
      <c r="C3480">
        <v>120</v>
      </c>
      <c r="D3480">
        <v>120</v>
      </c>
      <c r="E3480">
        <v>3.50833E-3</v>
      </c>
      <c r="F3480">
        <v>-5.6526151382010177</v>
      </c>
      <c r="G3480">
        <v>22</v>
      </c>
      <c r="H3480" s="1">
        <v>1.01782E-13</v>
      </c>
      <c r="I3480" s="1">
        <v>2.7305799999999999E-12</v>
      </c>
    </row>
    <row r="3481" spans="1:9" x14ac:dyDescent="0.3">
      <c r="A3481" t="s">
        <v>3478</v>
      </c>
      <c r="B3481">
        <v>347.79899999999998</v>
      </c>
      <c r="C3481">
        <v>120</v>
      </c>
      <c r="D3481">
        <v>120</v>
      </c>
      <c r="E3481">
        <v>3.5158400000000001E-3</v>
      </c>
      <c r="F3481">
        <v>-5.6504768064517581</v>
      </c>
      <c r="G3481">
        <v>22</v>
      </c>
      <c r="H3481" s="1">
        <v>1.01782E-13</v>
      </c>
      <c r="I3481" s="1">
        <v>2.7305799999999999E-12</v>
      </c>
    </row>
    <row r="3482" spans="1:9" x14ac:dyDescent="0.3">
      <c r="A3482" t="s">
        <v>3479</v>
      </c>
      <c r="B3482">
        <v>347.899</v>
      </c>
      <c r="C3482">
        <v>120</v>
      </c>
      <c r="D3482">
        <v>120</v>
      </c>
      <c r="E3482">
        <v>3.5233700000000001E-3</v>
      </c>
      <c r="F3482">
        <v>-5.6483373610105199</v>
      </c>
      <c r="G3482">
        <v>22</v>
      </c>
      <c r="H3482" s="1">
        <v>1.01782E-13</v>
      </c>
      <c r="I3482" s="1">
        <v>2.7305799999999999E-12</v>
      </c>
    </row>
    <row r="3483" spans="1:9" x14ac:dyDescent="0.3">
      <c r="A3483" t="s">
        <v>3480</v>
      </c>
      <c r="B3483">
        <v>347.99900000000002</v>
      </c>
      <c r="C3483">
        <v>120</v>
      </c>
      <c r="D3483">
        <v>120</v>
      </c>
      <c r="E3483">
        <v>3.53091E-3</v>
      </c>
      <c r="F3483">
        <v>-5.6461996508908872</v>
      </c>
      <c r="G3483">
        <v>22</v>
      </c>
      <c r="H3483" s="1">
        <v>1.01782E-13</v>
      </c>
      <c r="I3483" s="1">
        <v>2.7305799999999999E-12</v>
      </c>
    </row>
    <row r="3484" spans="1:9" x14ac:dyDescent="0.3">
      <c r="A3484" t="s">
        <v>3481</v>
      </c>
      <c r="B3484">
        <v>348.09899999999999</v>
      </c>
      <c r="C3484">
        <v>120</v>
      </c>
      <c r="D3484">
        <v>120</v>
      </c>
      <c r="E3484">
        <v>3.5384700000000002E-3</v>
      </c>
      <c r="F3484">
        <v>-5.6440608486530897</v>
      </c>
      <c r="G3484">
        <v>22</v>
      </c>
      <c r="H3484" s="1">
        <v>1.01782E-13</v>
      </c>
      <c r="I3484" s="1">
        <v>2.7305799999999999E-12</v>
      </c>
    </row>
    <row r="3485" spans="1:9" x14ac:dyDescent="0.3">
      <c r="A3485" t="s">
        <v>3482</v>
      </c>
      <c r="B3485">
        <v>348.19900000000001</v>
      </c>
      <c r="C3485">
        <v>120</v>
      </c>
      <c r="D3485">
        <v>120</v>
      </c>
      <c r="E3485">
        <v>3.5460499999999998E-3</v>
      </c>
      <c r="F3485">
        <v>-5.6419209710347191</v>
      </c>
      <c r="G3485">
        <v>22</v>
      </c>
      <c r="H3485" s="1">
        <v>1.01782E-13</v>
      </c>
      <c r="I3485" s="1">
        <v>2.7305799999999999E-12</v>
      </c>
    </row>
    <row r="3486" spans="1:9" x14ac:dyDescent="0.3">
      <c r="A3486" t="s">
        <v>3483</v>
      </c>
      <c r="B3486">
        <v>348.29899999999998</v>
      </c>
      <c r="C3486">
        <v>120</v>
      </c>
      <c r="D3486">
        <v>120</v>
      </c>
      <c r="E3486">
        <v>3.5536399999999998E-3</v>
      </c>
      <c r="F3486">
        <v>-5.6397828486965569</v>
      </c>
      <c r="G3486">
        <v>22</v>
      </c>
      <c r="H3486" s="1">
        <v>1.01782E-13</v>
      </c>
      <c r="I3486" s="1">
        <v>2.7305799999999999E-12</v>
      </c>
    </row>
    <row r="3487" spans="1:9" x14ac:dyDescent="0.3">
      <c r="A3487" t="s">
        <v>3484</v>
      </c>
      <c r="B3487">
        <v>348.399</v>
      </c>
      <c r="C3487">
        <v>120</v>
      </c>
      <c r="D3487">
        <v>120</v>
      </c>
      <c r="E3487">
        <v>3.5612500000000002E-3</v>
      </c>
      <c r="F3487">
        <v>-5.6376436721521559</v>
      </c>
      <c r="G3487">
        <v>22</v>
      </c>
      <c r="H3487" s="1">
        <v>1.01782E-13</v>
      </c>
      <c r="I3487" s="1">
        <v>2.7305799999999999E-12</v>
      </c>
    </row>
    <row r="3488" spans="1:9" x14ac:dyDescent="0.3">
      <c r="A3488" t="s">
        <v>3485</v>
      </c>
      <c r="B3488">
        <v>348.49900000000002</v>
      </c>
      <c r="C3488">
        <v>120</v>
      </c>
      <c r="D3488">
        <v>120</v>
      </c>
      <c r="E3488">
        <v>3.56887E-3</v>
      </c>
      <c r="F3488">
        <v>-5.6355062599063546</v>
      </c>
      <c r="G3488">
        <v>22</v>
      </c>
      <c r="H3488" s="1">
        <v>1.01782E-13</v>
      </c>
      <c r="I3488" s="1">
        <v>2.7305799999999999E-12</v>
      </c>
    </row>
    <row r="3489" spans="1:9" x14ac:dyDescent="0.3">
      <c r="A3489" t="s">
        <v>3486</v>
      </c>
      <c r="B3489">
        <v>348.59899999999999</v>
      </c>
      <c r="C3489">
        <v>120</v>
      </c>
      <c r="D3489">
        <v>120</v>
      </c>
      <c r="E3489">
        <v>3.5765200000000001E-3</v>
      </c>
      <c r="F3489">
        <v>-5.6333650183721948</v>
      </c>
      <c r="G3489">
        <v>22</v>
      </c>
      <c r="H3489" s="1">
        <v>1.01782E-13</v>
      </c>
      <c r="I3489" s="1">
        <v>2.7305799999999999E-12</v>
      </c>
    </row>
    <row r="3490" spans="1:9" x14ac:dyDescent="0.3">
      <c r="A3490" t="s">
        <v>3487</v>
      </c>
      <c r="B3490">
        <v>348.69900000000001</v>
      </c>
      <c r="C3490">
        <v>120</v>
      </c>
      <c r="D3490">
        <v>120</v>
      </c>
      <c r="E3490">
        <v>3.5841699999999998E-3</v>
      </c>
      <c r="F3490">
        <v>-5.6312283519586499</v>
      </c>
      <c r="G3490">
        <v>22</v>
      </c>
      <c r="H3490" s="1">
        <v>1.01782E-13</v>
      </c>
      <c r="I3490" s="1">
        <v>2.7305799999999999E-12</v>
      </c>
    </row>
    <row r="3491" spans="1:9" x14ac:dyDescent="0.3">
      <c r="A3491" t="s">
        <v>3488</v>
      </c>
      <c r="B3491">
        <v>348.79899999999998</v>
      </c>
      <c r="C3491">
        <v>120</v>
      </c>
      <c r="D3491">
        <v>120</v>
      </c>
      <c r="E3491">
        <v>3.5918500000000002E-3</v>
      </c>
      <c r="F3491">
        <v>-5.6290878888796136</v>
      </c>
      <c r="G3491">
        <v>22</v>
      </c>
      <c r="H3491" s="1">
        <v>1.01782E-13</v>
      </c>
      <c r="I3491" s="1">
        <v>2.7305799999999999E-12</v>
      </c>
    </row>
    <row r="3492" spans="1:9" x14ac:dyDescent="0.3">
      <c r="A3492" t="s">
        <v>3489</v>
      </c>
      <c r="B3492">
        <v>348.899</v>
      </c>
      <c r="C3492">
        <v>120</v>
      </c>
      <c r="D3492">
        <v>120</v>
      </c>
      <c r="E3492">
        <v>3.59954E-3</v>
      </c>
      <c r="F3492">
        <v>-5.6269492194621265</v>
      </c>
      <c r="G3492">
        <v>22</v>
      </c>
      <c r="H3492" s="1">
        <v>1.01782E-13</v>
      </c>
      <c r="I3492" s="1">
        <v>2.7305799999999999E-12</v>
      </c>
    </row>
    <row r="3493" spans="1:9" x14ac:dyDescent="0.3">
      <c r="A3493" t="s">
        <v>3490</v>
      </c>
      <c r="B3493">
        <v>348.99900000000002</v>
      </c>
      <c r="C3493">
        <v>120</v>
      </c>
      <c r="D3493">
        <v>120</v>
      </c>
      <c r="E3493">
        <v>3.6072500000000002E-3</v>
      </c>
      <c r="F3493">
        <v>-5.6248095697869092</v>
      </c>
      <c r="G3493">
        <v>22</v>
      </c>
      <c r="H3493" s="1">
        <v>1.01782E-13</v>
      </c>
      <c r="I3493" s="1">
        <v>2.7305799999999999E-12</v>
      </c>
    </row>
    <row r="3494" spans="1:9" x14ac:dyDescent="0.3">
      <c r="A3494" t="s">
        <v>3491</v>
      </c>
      <c r="B3494">
        <v>349.09899999999999</v>
      </c>
      <c r="C3494">
        <v>120</v>
      </c>
      <c r="D3494">
        <v>120</v>
      </c>
      <c r="E3494">
        <v>3.6149699999999999E-3</v>
      </c>
      <c r="F3494">
        <v>-5.6226717221610309</v>
      </c>
      <c r="G3494">
        <v>22</v>
      </c>
      <c r="H3494" s="1">
        <v>1.01782E-13</v>
      </c>
      <c r="I3494" s="1">
        <v>2.7305799999999999E-12</v>
      </c>
    </row>
    <row r="3495" spans="1:9" x14ac:dyDescent="0.3">
      <c r="A3495" t="s">
        <v>3492</v>
      </c>
      <c r="B3495">
        <v>349.19900000000001</v>
      </c>
      <c r="C3495">
        <v>120</v>
      </c>
      <c r="D3495">
        <v>120</v>
      </c>
      <c r="E3495">
        <v>3.6227099999999999E-3</v>
      </c>
      <c r="F3495">
        <v>-5.6205329144351985</v>
      </c>
      <c r="G3495">
        <v>22</v>
      </c>
      <c r="H3495" s="1">
        <v>1.01782E-13</v>
      </c>
      <c r="I3495" s="1">
        <v>2.7305799999999999E-12</v>
      </c>
    </row>
    <row r="3496" spans="1:9" x14ac:dyDescent="0.3">
      <c r="A3496" t="s">
        <v>3493</v>
      </c>
      <c r="B3496">
        <v>349.29899999999998</v>
      </c>
      <c r="C3496">
        <v>120</v>
      </c>
      <c r="D3496">
        <v>120</v>
      </c>
      <c r="E3496">
        <v>3.6304699999999998E-3</v>
      </c>
      <c r="F3496">
        <v>-5.6183931625027252</v>
      </c>
      <c r="G3496">
        <v>22</v>
      </c>
      <c r="H3496" s="1">
        <v>1.01782E-13</v>
      </c>
      <c r="I3496" s="1">
        <v>2.7305799999999999E-12</v>
      </c>
    </row>
    <row r="3497" spans="1:9" x14ac:dyDescent="0.3">
      <c r="A3497" t="s">
        <v>3494</v>
      </c>
      <c r="B3497">
        <v>349.399</v>
      </c>
      <c r="C3497">
        <v>120</v>
      </c>
      <c r="D3497">
        <v>120</v>
      </c>
      <c r="E3497">
        <v>3.6382400000000001E-3</v>
      </c>
      <c r="F3497">
        <v>-5.6162552307487932</v>
      </c>
      <c r="G3497">
        <v>22</v>
      </c>
      <c r="H3497" s="1">
        <v>1.01782E-13</v>
      </c>
      <c r="I3497" s="1">
        <v>2.7305799999999999E-12</v>
      </c>
    </row>
    <row r="3498" spans="1:9" x14ac:dyDescent="0.3">
      <c r="A3498" t="s">
        <v>3495</v>
      </c>
      <c r="B3498">
        <v>349.49900000000002</v>
      </c>
      <c r="C3498">
        <v>120</v>
      </c>
      <c r="D3498">
        <v>120</v>
      </c>
      <c r="E3498">
        <v>3.6460300000000002E-3</v>
      </c>
      <c r="F3498">
        <v>-5.6141163745642348</v>
      </c>
      <c r="G3498">
        <v>22</v>
      </c>
      <c r="H3498" s="1">
        <v>1.01782E-13</v>
      </c>
      <c r="I3498" s="1">
        <v>2.7305799999999999E-12</v>
      </c>
    </row>
    <row r="3499" spans="1:9" x14ac:dyDescent="0.3">
      <c r="A3499" t="s">
        <v>3496</v>
      </c>
      <c r="B3499">
        <v>349.59899999999999</v>
      </c>
      <c r="C3499">
        <v>120</v>
      </c>
      <c r="D3499">
        <v>120</v>
      </c>
      <c r="E3499">
        <v>3.6538400000000002E-3</v>
      </c>
      <c r="F3499">
        <v>-5.6119766096150228</v>
      </c>
      <c r="G3499">
        <v>22</v>
      </c>
      <c r="H3499" s="1">
        <v>1.01782E-13</v>
      </c>
      <c r="I3499" s="1">
        <v>2.7305799999999999E-12</v>
      </c>
    </row>
    <row r="3500" spans="1:9" x14ac:dyDescent="0.3">
      <c r="A3500" t="s">
        <v>3497</v>
      </c>
      <c r="B3500">
        <v>349.69900000000001</v>
      </c>
      <c r="C3500">
        <v>120</v>
      </c>
      <c r="D3500">
        <v>120</v>
      </c>
      <c r="E3500">
        <v>3.6616600000000002E-3</v>
      </c>
      <c r="F3500">
        <v>-5.6098386824798734</v>
      </c>
      <c r="G3500">
        <v>22</v>
      </c>
      <c r="H3500" s="1">
        <v>1.01782E-13</v>
      </c>
      <c r="I3500" s="1">
        <v>2.7305799999999999E-12</v>
      </c>
    </row>
    <row r="3501" spans="1:9" x14ac:dyDescent="0.3">
      <c r="A3501" t="s">
        <v>3498</v>
      </c>
      <c r="B3501">
        <v>349.79899999999998</v>
      </c>
      <c r="C3501">
        <v>120</v>
      </c>
      <c r="D3501">
        <v>120</v>
      </c>
      <c r="E3501">
        <v>3.6695E-3</v>
      </c>
      <c r="F3501">
        <v>-5.607699865979157</v>
      </c>
      <c r="G3501">
        <v>22</v>
      </c>
      <c r="H3501" s="1">
        <v>1.01782E-13</v>
      </c>
      <c r="I3501" s="1">
        <v>2.7305799999999999E-12</v>
      </c>
    </row>
    <row r="3502" spans="1:9" x14ac:dyDescent="0.3">
      <c r="A3502" t="s">
        <v>3499</v>
      </c>
      <c r="B3502">
        <v>349.899</v>
      </c>
      <c r="C3502">
        <v>120</v>
      </c>
      <c r="D3502">
        <v>120</v>
      </c>
      <c r="E3502">
        <v>3.6773600000000002E-3</v>
      </c>
      <c r="F3502">
        <v>-5.6055601755539222</v>
      </c>
      <c r="G3502">
        <v>22</v>
      </c>
      <c r="H3502" s="1">
        <v>1.01782E-13</v>
      </c>
      <c r="I3502" s="1">
        <v>2.7305799999999999E-12</v>
      </c>
    </row>
    <row r="3503" spans="1:9" x14ac:dyDescent="0.3">
      <c r="A3503" t="s">
        <v>3500</v>
      </c>
      <c r="B3503">
        <v>349.99900000000002</v>
      </c>
      <c r="C3503">
        <v>120</v>
      </c>
      <c r="D3503">
        <v>120</v>
      </c>
      <c r="E3503">
        <v>3.6852299999999998E-3</v>
      </c>
      <c r="F3503">
        <v>-5.603422340091841</v>
      </c>
      <c r="G3503">
        <v>22</v>
      </c>
      <c r="H3503" s="1">
        <v>1.13248E-13</v>
      </c>
      <c r="I3503" s="1">
        <v>3.0382499999999999E-12</v>
      </c>
    </row>
    <row r="3504" spans="1:9" x14ac:dyDescent="0.3">
      <c r="A3504" t="s">
        <v>3501</v>
      </c>
      <c r="B3504">
        <v>350.09899999999999</v>
      </c>
      <c r="C3504">
        <v>120</v>
      </c>
      <c r="D3504">
        <v>120</v>
      </c>
      <c r="E3504">
        <v>3.6931300000000002E-3</v>
      </c>
      <c r="F3504">
        <v>-5.6012809419982688</v>
      </c>
      <c r="G3504">
        <v>22</v>
      </c>
      <c r="H3504" s="1">
        <v>1.13248E-13</v>
      </c>
      <c r="I3504" s="1">
        <v>3.0382499999999999E-12</v>
      </c>
    </row>
    <row r="3505" spans="1:9" x14ac:dyDescent="0.3">
      <c r="A3505" t="s">
        <v>3502</v>
      </c>
      <c r="B3505">
        <v>350.19900000000001</v>
      </c>
      <c r="C3505">
        <v>120</v>
      </c>
      <c r="D3505">
        <v>120</v>
      </c>
      <c r="E3505">
        <v>3.7010300000000001E-3</v>
      </c>
      <c r="F3505">
        <v>-5.5991441196936513</v>
      </c>
      <c r="G3505">
        <v>22</v>
      </c>
      <c r="H3505" s="1">
        <v>1.13248E-13</v>
      </c>
      <c r="I3505" s="1">
        <v>3.0382499999999999E-12</v>
      </c>
    </row>
    <row r="3506" spans="1:9" x14ac:dyDescent="0.3">
      <c r="A3506" t="s">
        <v>3503</v>
      </c>
      <c r="B3506">
        <v>350.29899999999998</v>
      </c>
      <c r="C3506">
        <v>120</v>
      </c>
      <c r="D3506">
        <v>120</v>
      </c>
      <c r="E3506">
        <v>3.7089599999999999E-3</v>
      </c>
      <c r="F3506">
        <v>-5.597003765110891</v>
      </c>
      <c r="G3506">
        <v>22</v>
      </c>
      <c r="H3506" s="1">
        <v>1.13248E-13</v>
      </c>
      <c r="I3506" s="1">
        <v>3.0382499999999999E-12</v>
      </c>
    </row>
    <row r="3507" spans="1:9" x14ac:dyDescent="0.3">
      <c r="A3507" t="s">
        <v>3504</v>
      </c>
      <c r="B3507">
        <v>350.399</v>
      </c>
      <c r="C3507">
        <v>120</v>
      </c>
      <c r="D3507">
        <v>120</v>
      </c>
      <c r="E3507">
        <v>3.7169E-3</v>
      </c>
      <c r="F3507">
        <v>-5.5948652914456591</v>
      </c>
      <c r="G3507">
        <v>22</v>
      </c>
      <c r="H3507" s="1">
        <v>1.13248E-13</v>
      </c>
      <c r="I3507" s="1">
        <v>3.0382499999999999E-12</v>
      </c>
    </row>
    <row r="3508" spans="1:9" x14ac:dyDescent="0.3">
      <c r="A3508" t="s">
        <v>3505</v>
      </c>
      <c r="B3508">
        <v>350.49900000000002</v>
      </c>
      <c r="C3508">
        <v>120</v>
      </c>
      <c r="D3508">
        <v>120</v>
      </c>
      <c r="E3508">
        <v>3.72486E-3</v>
      </c>
      <c r="F3508">
        <v>-5.5927260117495239</v>
      </c>
      <c r="G3508">
        <v>22</v>
      </c>
      <c r="H3508" s="1">
        <v>1.13248E-13</v>
      </c>
      <c r="I3508" s="1">
        <v>3.0382499999999999E-12</v>
      </c>
    </row>
    <row r="3509" spans="1:9" x14ac:dyDescent="0.3">
      <c r="A3509" t="s">
        <v>3506</v>
      </c>
      <c r="B3509">
        <v>350.59899999999999</v>
      </c>
      <c r="C3509">
        <v>120</v>
      </c>
      <c r="D3509">
        <v>120</v>
      </c>
      <c r="E3509">
        <v>3.7328299999999999E-3</v>
      </c>
      <c r="F3509">
        <v>-5.5905886198669954</v>
      </c>
      <c r="G3509">
        <v>22</v>
      </c>
      <c r="H3509" s="1">
        <v>1.13248E-13</v>
      </c>
      <c r="I3509" s="1">
        <v>3.0382499999999999E-12</v>
      </c>
    </row>
    <row r="3510" spans="1:9" x14ac:dyDescent="0.3">
      <c r="A3510" t="s">
        <v>3507</v>
      </c>
      <c r="B3510">
        <v>350.69900000000001</v>
      </c>
      <c r="C3510">
        <v>120</v>
      </c>
      <c r="D3510">
        <v>120</v>
      </c>
      <c r="E3510">
        <v>3.7408300000000001E-3</v>
      </c>
      <c r="F3510">
        <v>-5.5884477670437462</v>
      </c>
      <c r="G3510">
        <v>22</v>
      </c>
      <c r="H3510" s="1">
        <v>1.13248E-13</v>
      </c>
      <c r="I3510" s="1">
        <v>3.0382499999999999E-12</v>
      </c>
    </row>
    <row r="3511" spans="1:9" x14ac:dyDescent="0.3">
      <c r="A3511" t="s">
        <v>3508</v>
      </c>
      <c r="B3511">
        <v>350.79899999999998</v>
      </c>
      <c r="C3511">
        <v>120</v>
      </c>
      <c r="D3511">
        <v>120</v>
      </c>
      <c r="E3511">
        <v>3.7488399999999998E-3</v>
      </c>
      <c r="F3511">
        <v>-5.5863088201865754</v>
      </c>
      <c r="G3511">
        <v>22</v>
      </c>
      <c r="H3511" s="1">
        <v>1.13248E-13</v>
      </c>
      <c r="I3511" s="1">
        <v>3.0382499999999999E-12</v>
      </c>
    </row>
    <row r="3512" spans="1:9" x14ac:dyDescent="0.3">
      <c r="A3512" t="s">
        <v>3509</v>
      </c>
      <c r="B3512">
        <v>350.899</v>
      </c>
      <c r="C3512">
        <v>120</v>
      </c>
      <c r="D3512">
        <v>120</v>
      </c>
      <c r="E3512">
        <v>3.7568599999999999E-3</v>
      </c>
      <c r="F3512">
        <v>-5.5841717768589048</v>
      </c>
      <c r="G3512">
        <v>22</v>
      </c>
      <c r="H3512" s="1">
        <v>1.13248E-13</v>
      </c>
      <c r="I3512" s="1">
        <v>3.0382499999999999E-12</v>
      </c>
    </row>
    <row r="3513" spans="1:9" x14ac:dyDescent="0.3">
      <c r="A3513" t="s">
        <v>3510</v>
      </c>
      <c r="B3513">
        <v>350.99900000000002</v>
      </c>
      <c r="C3513">
        <v>120</v>
      </c>
      <c r="D3513">
        <v>120</v>
      </c>
      <c r="E3513">
        <v>3.7649099999999998E-3</v>
      </c>
      <c r="F3513">
        <v>-5.582031322398465</v>
      </c>
      <c r="G3513">
        <v>22</v>
      </c>
      <c r="H3513" s="1">
        <v>1.13248E-13</v>
      </c>
      <c r="I3513" s="1">
        <v>3.0382499999999999E-12</v>
      </c>
    </row>
    <row r="3514" spans="1:9" x14ac:dyDescent="0.3">
      <c r="A3514" t="s">
        <v>3511</v>
      </c>
      <c r="B3514">
        <v>351.09899999999999</v>
      </c>
      <c r="C3514">
        <v>120</v>
      </c>
      <c r="D3514">
        <v>120</v>
      </c>
      <c r="E3514">
        <v>3.7729700000000001E-3</v>
      </c>
      <c r="F3514">
        <v>-5.579892789264016</v>
      </c>
      <c r="G3514">
        <v>22</v>
      </c>
      <c r="H3514" s="1">
        <v>1.13248E-13</v>
      </c>
      <c r="I3514" s="1">
        <v>3.0382499999999999E-12</v>
      </c>
    </row>
    <row r="3515" spans="1:9" x14ac:dyDescent="0.3">
      <c r="A3515" t="s">
        <v>3512</v>
      </c>
      <c r="B3515">
        <v>351.19900000000001</v>
      </c>
      <c r="C3515">
        <v>120</v>
      </c>
      <c r="D3515">
        <v>120</v>
      </c>
      <c r="E3515">
        <v>3.7810500000000002E-3</v>
      </c>
      <c r="F3515">
        <v>-5.5777535301459666</v>
      </c>
      <c r="G3515">
        <v>22</v>
      </c>
      <c r="H3515" s="1">
        <v>1.13248E-13</v>
      </c>
      <c r="I3515" s="1">
        <v>3.0382499999999999E-12</v>
      </c>
    </row>
    <row r="3516" spans="1:9" x14ac:dyDescent="0.3">
      <c r="A3516" t="s">
        <v>3513</v>
      </c>
      <c r="B3516">
        <v>351.29899999999998</v>
      </c>
      <c r="C3516">
        <v>120</v>
      </c>
      <c r="D3516">
        <v>120</v>
      </c>
      <c r="E3516">
        <v>3.7891399999999999E-3</v>
      </c>
      <c r="F3516">
        <v>-5.5756161985651955</v>
      </c>
      <c r="G3516">
        <v>22</v>
      </c>
      <c r="H3516" s="1">
        <v>1.13248E-13</v>
      </c>
      <c r="I3516" s="1">
        <v>3.0382499999999999E-12</v>
      </c>
    </row>
    <row r="3517" spans="1:9" x14ac:dyDescent="0.3">
      <c r="A3517" t="s">
        <v>3514</v>
      </c>
      <c r="B3517">
        <v>351.399</v>
      </c>
      <c r="C3517">
        <v>120</v>
      </c>
      <c r="D3517">
        <v>120</v>
      </c>
      <c r="E3517">
        <v>3.7972599999999998E-3</v>
      </c>
      <c r="F3517">
        <v>-5.5734755249648549</v>
      </c>
      <c r="G3517">
        <v>22</v>
      </c>
      <c r="H3517" s="1">
        <v>1.13248E-13</v>
      </c>
      <c r="I3517" s="1">
        <v>3.0382499999999999E-12</v>
      </c>
    </row>
    <row r="3518" spans="1:9" x14ac:dyDescent="0.3">
      <c r="A3518" t="s">
        <v>3515</v>
      </c>
      <c r="B3518">
        <v>351.49900000000002</v>
      </c>
      <c r="C3518">
        <v>120</v>
      </c>
      <c r="D3518">
        <v>120</v>
      </c>
      <c r="E3518">
        <v>3.8053900000000001E-3</v>
      </c>
      <c r="F3518">
        <v>-5.5713367962060687</v>
      </c>
      <c r="G3518">
        <v>22</v>
      </c>
      <c r="H3518" s="1">
        <v>1.13248E-13</v>
      </c>
      <c r="I3518" s="1">
        <v>3.0382499999999999E-12</v>
      </c>
    </row>
    <row r="3519" spans="1:9" x14ac:dyDescent="0.3">
      <c r="A3519" t="s">
        <v>3516</v>
      </c>
      <c r="B3519">
        <v>351.59899999999999</v>
      </c>
      <c r="C3519">
        <v>120</v>
      </c>
      <c r="D3519">
        <v>120</v>
      </c>
      <c r="E3519">
        <v>3.8135399999999998E-3</v>
      </c>
      <c r="F3519">
        <v>-5.569197387362939</v>
      </c>
      <c r="G3519">
        <v>22</v>
      </c>
      <c r="H3519" s="1">
        <v>1.13248E-13</v>
      </c>
      <c r="I3519" s="1">
        <v>3.0382499999999999E-12</v>
      </c>
    </row>
    <row r="3520" spans="1:9" x14ac:dyDescent="0.3">
      <c r="A3520" t="s">
        <v>3517</v>
      </c>
      <c r="B3520">
        <v>351.69900000000001</v>
      </c>
      <c r="C3520">
        <v>120</v>
      </c>
      <c r="D3520">
        <v>120</v>
      </c>
      <c r="E3520">
        <v>3.8216999999999999E-3</v>
      </c>
      <c r="F3520">
        <v>-5.5670599291804237</v>
      </c>
      <c r="G3520">
        <v>22</v>
      </c>
      <c r="H3520" s="1">
        <v>1.13248E-13</v>
      </c>
      <c r="I3520" s="1">
        <v>3.0382499999999999E-12</v>
      </c>
    </row>
    <row r="3521" spans="1:9" x14ac:dyDescent="0.3">
      <c r="A3521" t="s">
        <v>3518</v>
      </c>
      <c r="B3521">
        <v>351.79899999999998</v>
      </c>
      <c r="C3521">
        <v>120</v>
      </c>
      <c r="D3521">
        <v>120</v>
      </c>
      <c r="E3521">
        <v>3.8298799999999999E-3</v>
      </c>
      <c r="F3521">
        <v>-5.564921807873116</v>
      </c>
      <c r="G3521">
        <v>22</v>
      </c>
      <c r="H3521" s="1">
        <v>1.13248E-13</v>
      </c>
      <c r="I3521" s="1">
        <v>3.0382499999999999E-12</v>
      </c>
    </row>
    <row r="3522" spans="1:9" x14ac:dyDescent="0.3">
      <c r="A3522" t="s">
        <v>3519</v>
      </c>
      <c r="B3522">
        <v>351.899</v>
      </c>
      <c r="C3522">
        <v>120</v>
      </c>
      <c r="D3522">
        <v>120</v>
      </c>
      <c r="E3522">
        <v>3.8380900000000002E-3</v>
      </c>
      <c r="F3522">
        <v>-5.5627804319581768</v>
      </c>
      <c r="G3522">
        <v>22</v>
      </c>
      <c r="H3522" s="1">
        <v>1.13248E-13</v>
      </c>
      <c r="I3522" s="1">
        <v>3.0382499999999999E-12</v>
      </c>
    </row>
    <row r="3523" spans="1:9" x14ac:dyDescent="0.3">
      <c r="A3523" t="s">
        <v>3520</v>
      </c>
      <c r="B3523">
        <v>351.99900000000002</v>
      </c>
      <c r="C3523">
        <v>120</v>
      </c>
      <c r="D3523">
        <v>120</v>
      </c>
      <c r="E3523">
        <v>3.8463E-3</v>
      </c>
      <c r="F3523">
        <v>-5.5606436317375092</v>
      </c>
      <c r="G3523">
        <v>22</v>
      </c>
      <c r="H3523" s="1">
        <v>1.13248E-13</v>
      </c>
      <c r="I3523" s="1">
        <v>3.0382499999999999E-12</v>
      </c>
    </row>
    <row r="3524" spans="1:9" x14ac:dyDescent="0.3">
      <c r="A3524" t="s">
        <v>3521</v>
      </c>
      <c r="B3524">
        <v>352.09899999999999</v>
      </c>
      <c r="C3524">
        <v>120</v>
      </c>
      <c r="D3524">
        <v>120</v>
      </c>
      <c r="E3524">
        <v>3.85454E-3</v>
      </c>
      <c r="F3524">
        <v>-5.5585036046379361</v>
      </c>
      <c r="G3524">
        <v>22</v>
      </c>
      <c r="H3524" s="1">
        <v>1.13248E-13</v>
      </c>
      <c r="I3524" s="1">
        <v>3.0382499999999999E-12</v>
      </c>
    </row>
    <row r="3525" spans="1:9" x14ac:dyDescent="0.3">
      <c r="A3525" t="s">
        <v>3522</v>
      </c>
      <c r="B3525">
        <v>352.19900000000001</v>
      </c>
      <c r="C3525">
        <v>120</v>
      </c>
      <c r="D3525">
        <v>120</v>
      </c>
      <c r="E3525">
        <v>3.8627900000000001E-3</v>
      </c>
      <c r="F3525">
        <v>-5.5563655586705547</v>
      </c>
      <c r="G3525">
        <v>22</v>
      </c>
      <c r="H3525" s="1">
        <v>1.13248E-13</v>
      </c>
      <c r="I3525" s="1">
        <v>3.0382499999999999E-12</v>
      </c>
    </row>
    <row r="3526" spans="1:9" x14ac:dyDescent="0.3">
      <c r="A3526" t="s">
        <v>3523</v>
      </c>
      <c r="B3526">
        <v>352.29899999999998</v>
      </c>
      <c r="C3526">
        <v>120</v>
      </c>
      <c r="D3526">
        <v>120</v>
      </c>
      <c r="E3526">
        <v>3.87106E-3</v>
      </c>
      <c r="F3526">
        <v>-5.554226907635913</v>
      </c>
      <c r="G3526">
        <v>22</v>
      </c>
      <c r="H3526" s="1">
        <v>1.13248E-13</v>
      </c>
      <c r="I3526" s="1">
        <v>3.0382499999999999E-12</v>
      </c>
    </row>
    <row r="3527" spans="1:9" x14ac:dyDescent="0.3">
      <c r="A3527" t="s">
        <v>3524</v>
      </c>
      <c r="B3527">
        <v>352.399</v>
      </c>
      <c r="C3527">
        <v>120</v>
      </c>
      <c r="D3527">
        <v>120</v>
      </c>
      <c r="E3527">
        <v>3.8793500000000002E-3</v>
      </c>
      <c r="F3527">
        <v>-5.5520876651541604</v>
      </c>
      <c r="G3527">
        <v>22</v>
      </c>
      <c r="H3527" s="1">
        <v>1.13248E-13</v>
      </c>
      <c r="I3527" s="1">
        <v>3.0382499999999999E-12</v>
      </c>
    </row>
    <row r="3528" spans="1:9" x14ac:dyDescent="0.3">
      <c r="A3528" t="s">
        <v>3525</v>
      </c>
      <c r="B3528">
        <v>352.49900000000002</v>
      </c>
      <c r="C3528">
        <v>120</v>
      </c>
      <c r="D3528">
        <v>120</v>
      </c>
      <c r="E3528">
        <v>3.8876599999999998E-3</v>
      </c>
      <c r="F3528">
        <v>-5.5499478447674635</v>
      </c>
      <c r="G3528">
        <v>22</v>
      </c>
      <c r="H3528" s="1">
        <v>1.13248E-13</v>
      </c>
      <c r="I3528" s="1">
        <v>3.0382499999999999E-12</v>
      </c>
    </row>
    <row r="3529" spans="1:9" x14ac:dyDescent="0.3">
      <c r="A3529" t="s">
        <v>3526</v>
      </c>
      <c r="B3529">
        <v>352.59899999999999</v>
      </c>
      <c r="C3529">
        <v>120</v>
      </c>
      <c r="D3529">
        <v>120</v>
      </c>
      <c r="E3529">
        <v>3.8959799999999998E-3</v>
      </c>
      <c r="F3529">
        <v>-5.5478100266852506</v>
      </c>
      <c r="G3529">
        <v>22</v>
      </c>
      <c r="H3529" s="1">
        <v>1.13248E-13</v>
      </c>
      <c r="I3529" s="1">
        <v>3.0382499999999999E-12</v>
      </c>
    </row>
    <row r="3530" spans="1:9" x14ac:dyDescent="0.3">
      <c r="A3530" t="s">
        <v>3527</v>
      </c>
      <c r="B3530">
        <v>352.69900000000001</v>
      </c>
      <c r="C3530">
        <v>120</v>
      </c>
      <c r="D3530">
        <v>120</v>
      </c>
      <c r="E3530">
        <v>3.9043300000000001E-3</v>
      </c>
      <c r="F3530">
        <v>-5.5456690853151143</v>
      </c>
      <c r="G3530">
        <v>22</v>
      </c>
      <c r="H3530" s="1">
        <v>1.13248E-13</v>
      </c>
      <c r="I3530" s="1">
        <v>3.0382499999999999E-12</v>
      </c>
    </row>
    <row r="3531" spans="1:9" x14ac:dyDescent="0.3">
      <c r="A3531" t="s">
        <v>3528</v>
      </c>
      <c r="B3531">
        <v>352.79899999999998</v>
      </c>
      <c r="C3531">
        <v>120</v>
      </c>
      <c r="D3531">
        <v>120</v>
      </c>
      <c r="E3531">
        <v>3.9126899999999999E-3</v>
      </c>
      <c r="F3531">
        <v>-5.5435301619946564</v>
      </c>
      <c r="G3531">
        <v>22</v>
      </c>
      <c r="H3531" s="1">
        <v>1.13248E-13</v>
      </c>
      <c r="I3531" s="1">
        <v>3.0382499999999999E-12</v>
      </c>
    </row>
    <row r="3532" spans="1:9" x14ac:dyDescent="0.3">
      <c r="A3532" t="s">
        <v>3529</v>
      </c>
      <c r="B3532">
        <v>352.899</v>
      </c>
      <c r="C3532">
        <v>120</v>
      </c>
      <c r="D3532">
        <v>120</v>
      </c>
      <c r="E3532">
        <v>3.9210599999999996E-3</v>
      </c>
      <c r="F3532">
        <v>-5.5413932535701989</v>
      </c>
      <c r="G3532">
        <v>22</v>
      </c>
      <c r="H3532" s="1">
        <v>1.13248E-13</v>
      </c>
      <c r="I3532" s="1">
        <v>3.0382499999999999E-12</v>
      </c>
    </row>
    <row r="3533" spans="1:9" x14ac:dyDescent="0.3">
      <c r="A3533" t="s">
        <v>3530</v>
      </c>
      <c r="B3533">
        <v>352.99900000000002</v>
      </c>
      <c r="C3533">
        <v>120</v>
      </c>
      <c r="D3533">
        <v>120</v>
      </c>
      <c r="E3533">
        <v>3.9294600000000001E-3</v>
      </c>
      <c r="F3533">
        <v>-5.5392532671219943</v>
      </c>
      <c r="G3533">
        <v>22</v>
      </c>
      <c r="H3533" s="1">
        <v>1.13248E-13</v>
      </c>
      <c r="I3533" s="1">
        <v>3.0382499999999999E-12</v>
      </c>
    </row>
    <row r="3534" spans="1:9" x14ac:dyDescent="0.3">
      <c r="A3534" t="s">
        <v>3531</v>
      </c>
      <c r="B3534">
        <v>353.09899999999999</v>
      </c>
      <c r="C3534">
        <v>120</v>
      </c>
      <c r="D3534">
        <v>120</v>
      </c>
      <c r="E3534">
        <v>3.9378700000000004E-3</v>
      </c>
      <c r="F3534">
        <v>-5.5371153109911573</v>
      </c>
      <c r="G3534">
        <v>22</v>
      </c>
      <c r="H3534" s="1">
        <v>1.13248E-13</v>
      </c>
      <c r="I3534" s="1">
        <v>3.0382499999999999E-12</v>
      </c>
    </row>
    <row r="3535" spans="1:9" x14ac:dyDescent="0.3">
      <c r="A3535" t="s">
        <v>3532</v>
      </c>
      <c r="B3535">
        <v>353.19900000000001</v>
      </c>
      <c r="C3535">
        <v>120</v>
      </c>
      <c r="D3535">
        <v>120</v>
      </c>
      <c r="E3535">
        <v>3.9462999999999998E-3</v>
      </c>
      <c r="F3535">
        <v>-5.5349768479157673</v>
      </c>
      <c r="G3535">
        <v>22</v>
      </c>
      <c r="H3535" s="1">
        <v>1.13248E-13</v>
      </c>
      <c r="I3535" s="1">
        <v>3.0382499999999999E-12</v>
      </c>
    </row>
    <row r="3536" spans="1:9" x14ac:dyDescent="0.3">
      <c r="A3536" t="s">
        <v>3533</v>
      </c>
      <c r="B3536">
        <v>353.29899999999998</v>
      </c>
      <c r="C3536">
        <v>120</v>
      </c>
      <c r="D3536">
        <v>120</v>
      </c>
      <c r="E3536">
        <v>3.9547499999999999E-3</v>
      </c>
      <c r="F3536">
        <v>-5.5328378908855855</v>
      </c>
      <c r="G3536">
        <v>22</v>
      </c>
      <c r="H3536" s="1">
        <v>1.13248E-13</v>
      </c>
      <c r="I3536" s="1">
        <v>3.0382499999999999E-12</v>
      </c>
    </row>
    <row r="3537" spans="1:9" x14ac:dyDescent="0.3">
      <c r="A3537" t="s">
        <v>3534</v>
      </c>
      <c r="B3537">
        <v>353.399</v>
      </c>
      <c r="C3537">
        <v>120</v>
      </c>
      <c r="D3537">
        <v>120</v>
      </c>
      <c r="E3537">
        <v>3.9632199999999999E-3</v>
      </c>
      <c r="F3537">
        <v>-5.5306984528147822</v>
      </c>
      <c r="G3537">
        <v>22</v>
      </c>
      <c r="H3537" s="1">
        <v>1.13248E-13</v>
      </c>
      <c r="I3537" s="1">
        <v>3.0382499999999999E-12</v>
      </c>
    </row>
    <row r="3538" spans="1:9" x14ac:dyDescent="0.3">
      <c r="A3538" t="s">
        <v>3535</v>
      </c>
      <c r="B3538">
        <v>353.49900000000002</v>
      </c>
      <c r="C3538">
        <v>120</v>
      </c>
      <c r="D3538">
        <v>120</v>
      </c>
      <c r="E3538">
        <v>3.9717099999999998E-3</v>
      </c>
      <c r="F3538">
        <v>-5.5285585465421923</v>
      </c>
      <c r="G3538">
        <v>22</v>
      </c>
      <c r="H3538" s="1">
        <v>1.13248E-13</v>
      </c>
      <c r="I3538" s="1">
        <v>3.0382499999999999E-12</v>
      </c>
    </row>
    <row r="3539" spans="1:9" x14ac:dyDescent="0.3">
      <c r="A3539" t="s">
        <v>3536</v>
      </c>
      <c r="B3539">
        <v>353.59899999999999</v>
      </c>
      <c r="C3539">
        <v>120</v>
      </c>
      <c r="D3539">
        <v>120</v>
      </c>
      <c r="E3539">
        <v>3.9802099999999997E-3</v>
      </c>
      <c r="F3539">
        <v>-5.5264206972586569</v>
      </c>
      <c r="G3539">
        <v>22</v>
      </c>
      <c r="H3539" s="1">
        <v>1.13248E-13</v>
      </c>
      <c r="I3539" s="1">
        <v>3.0382499999999999E-12</v>
      </c>
    </row>
    <row r="3540" spans="1:9" x14ac:dyDescent="0.3">
      <c r="A3540" t="s">
        <v>3537</v>
      </c>
      <c r="B3540">
        <v>353.69900000000001</v>
      </c>
      <c r="C3540">
        <v>120</v>
      </c>
      <c r="D3540">
        <v>120</v>
      </c>
      <c r="E3540">
        <v>3.9887400000000002E-3</v>
      </c>
      <c r="F3540">
        <v>-5.5242798874260446</v>
      </c>
      <c r="G3540">
        <v>22</v>
      </c>
      <c r="H3540" s="1">
        <v>1.13248E-13</v>
      </c>
      <c r="I3540" s="1">
        <v>3.0382499999999999E-12</v>
      </c>
    </row>
    <row r="3541" spans="1:9" x14ac:dyDescent="0.3">
      <c r="A3541" t="s">
        <v>3538</v>
      </c>
      <c r="B3541">
        <v>353.79899999999998</v>
      </c>
      <c r="C3541">
        <v>120</v>
      </c>
      <c r="D3541">
        <v>120</v>
      </c>
      <c r="E3541">
        <v>3.9972799999999998E-3</v>
      </c>
      <c r="F3541">
        <v>-5.5221411491671111</v>
      </c>
      <c r="G3541">
        <v>22</v>
      </c>
      <c r="H3541" s="1">
        <v>1.13248E-13</v>
      </c>
      <c r="I3541" s="1">
        <v>3.0382499999999999E-12</v>
      </c>
    </row>
    <row r="3542" spans="1:9" x14ac:dyDescent="0.3">
      <c r="A3542" t="s">
        <v>3539</v>
      </c>
      <c r="B3542">
        <v>353.899</v>
      </c>
      <c r="C3542">
        <v>120</v>
      </c>
      <c r="D3542">
        <v>120</v>
      </c>
      <c r="E3542">
        <v>4.0058400000000001E-3</v>
      </c>
      <c r="F3542">
        <v>-5.5200019826260025</v>
      </c>
      <c r="G3542">
        <v>22</v>
      </c>
      <c r="H3542" s="1">
        <v>1.13248E-13</v>
      </c>
      <c r="I3542" s="1">
        <v>3.0382499999999999E-12</v>
      </c>
    </row>
    <row r="3543" spans="1:9" x14ac:dyDescent="0.3">
      <c r="A3543" t="s">
        <v>3540</v>
      </c>
      <c r="B3543">
        <v>353.99900000000002</v>
      </c>
      <c r="C3543">
        <v>120</v>
      </c>
      <c r="D3543">
        <v>120</v>
      </c>
      <c r="E3543">
        <v>4.0144100000000004E-3</v>
      </c>
      <c r="F3543">
        <v>-5.5178648913229349</v>
      </c>
      <c r="G3543">
        <v>22</v>
      </c>
      <c r="H3543" s="1">
        <v>1.13248E-13</v>
      </c>
      <c r="I3543" s="1">
        <v>3.0382499999999999E-12</v>
      </c>
    </row>
    <row r="3544" spans="1:9" x14ac:dyDescent="0.3">
      <c r="A3544" t="s">
        <v>3541</v>
      </c>
      <c r="B3544">
        <v>354.09899999999999</v>
      </c>
      <c r="C3544">
        <v>120</v>
      </c>
      <c r="D3544">
        <v>120</v>
      </c>
      <c r="E3544">
        <v>4.0230099999999996E-3</v>
      </c>
      <c r="F3544">
        <v>-5.5157249003103921</v>
      </c>
      <c r="G3544">
        <v>22</v>
      </c>
      <c r="H3544" s="1">
        <v>1.13248E-13</v>
      </c>
      <c r="I3544" s="1">
        <v>3.0382499999999999E-12</v>
      </c>
    </row>
    <row r="3545" spans="1:9" x14ac:dyDescent="0.3">
      <c r="A3545" t="s">
        <v>3542</v>
      </c>
      <c r="B3545">
        <v>354.19900000000001</v>
      </c>
      <c r="C3545">
        <v>120</v>
      </c>
      <c r="D3545">
        <v>120</v>
      </c>
      <c r="E3545">
        <v>4.0316199999999996E-3</v>
      </c>
      <c r="F3545">
        <v>-5.513586998686252</v>
      </c>
      <c r="G3545">
        <v>22</v>
      </c>
      <c r="H3545" s="1">
        <v>1.13248E-13</v>
      </c>
      <c r="I3545" s="1">
        <v>3.0382499999999999E-12</v>
      </c>
    </row>
    <row r="3546" spans="1:9" x14ac:dyDescent="0.3">
      <c r="A3546" t="s">
        <v>3543</v>
      </c>
      <c r="B3546">
        <v>354.29899999999998</v>
      </c>
      <c r="C3546">
        <v>120</v>
      </c>
      <c r="D3546">
        <v>120</v>
      </c>
      <c r="E3546">
        <v>4.0402499999999996E-3</v>
      </c>
      <c r="F3546">
        <v>-5.5114487077355214</v>
      </c>
      <c r="G3546">
        <v>22</v>
      </c>
      <c r="H3546" s="1">
        <v>1.13248E-13</v>
      </c>
      <c r="I3546" s="1">
        <v>3.0382499999999999E-12</v>
      </c>
    </row>
    <row r="3547" spans="1:9" x14ac:dyDescent="0.3">
      <c r="A3547" t="s">
        <v>3544</v>
      </c>
      <c r="B3547">
        <v>354.399</v>
      </c>
      <c r="C3547">
        <v>120</v>
      </c>
      <c r="D3547">
        <v>120</v>
      </c>
      <c r="E3547">
        <v>4.0489100000000002E-3</v>
      </c>
      <c r="F3547">
        <v>-5.5093075698896978</v>
      </c>
      <c r="G3547">
        <v>22</v>
      </c>
      <c r="H3547" s="1">
        <v>1.13248E-13</v>
      </c>
      <c r="I3547" s="1">
        <v>3.0382499999999999E-12</v>
      </c>
    </row>
    <row r="3548" spans="1:9" x14ac:dyDescent="0.3">
      <c r="A3548" t="s">
        <v>3545</v>
      </c>
      <c r="B3548">
        <v>354.49900000000002</v>
      </c>
      <c r="C3548">
        <v>120</v>
      </c>
      <c r="D3548">
        <v>120</v>
      </c>
      <c r="E3548">
        <v>4.0575799999999999E-3</v>
      </c>
      <c r="F3548">
        <v>-5.507168542195652</v>
      </c>
      <c r="G3548">
        <v>22</v>
      </c>
      <c r="H3548" s="1">
        <v>1.13248E-13</v>
      </c>
      <c r="I3548" s="1">
        <v>3.0382499999999999E-12</v>
      </c>
    </row>
    <row r="3549" spans="1:9" x14ac:dyDescent="0.3">
      <c r="A3549" t="s">
        <v>3546</v>
      </c>
      <c r="B3549">
        <v>354.59899999999999</v>
      </c>
      <c r="C3549">
        <v>120</v>
      </c>
      <c r="D3549">
        <v>120</v>
      </c>
      <c r="E3549">
        <v>4.0662600000000004E-3</v>
      </c>
      <c r="F3549">
        <v>-5.5050316209113692</v>
      </c>
      <c r="G3549">
        <v>22</v>
      </c>
      <c r="H3549" s="1">
        <v>1.13248E-13</v>
      </c>
      <c r="I3549" s="1">
        <v>3.0382499999999999E-12</v>
      </c>
    </row>
    <row r="3550" spans="1:9" x14ac:dyDescent="0.3">
      <c r="A3550" t="s">
        <v>3547</v>
      </c>
      <c r="B3550">
        <v>354.69900000000001</v>
      </c>
      <c r="C3550">
        <v>120</v>
      </c>
      <c r="D3550">
        <v>120</v>
      </c>
      <c r="E3550">
        <v>4.0749699999999998E-3</v>
      </c>
      <c r="F3550">
        <v>-5.5028918942796006</v>
      </c>
      <c r="G3550">
        <v>22</v>
      </c>
      <c r="H3550" s="1">
        <v>1.13248E-13</v>
      </c>
      <c r="I3550" s="1">
        <v>3.0382499999999999E-12</v>
      </c>
    </row>
    <row r="3551" spans="1:9" x14ac:dyDescent="0.3">
      <c r="A3551" t="s">
        <v>3548</v>
      </c>
      <c r="B3551">
        <v>354.79899999999998</v>
      </c>
      <c r="C3551">
        <v>120</v>
      </c>
      <c r="D3551">
        <v>120</v>
      </c>
      <c r="E3551">
        <v>4.0837E-3</v>
      </c>
      <c r="F3551">
        <v>-5.5007518387725556</v>
      </c>
      <c r="G3551">
        <v>22</v>
      </c>
      <c r="H3551" s="1">
        <v>1.13248E-13</v>
      </c>
      <c r="I3551" s="1">
        <v>3.0382499999999999E-12</v>
      </c>
    </row>
    <row r="3552" spans="1:9" x14ac:dyDescent="0.3">
      <c r="A3552" t="s">
        <v>3549</v>
      </c>
      <c r="B3552">
        <v>354.899</v>
      </c>
      <c r="C3552">
        <v>120</v>
      </c>
      <c r="D3552">
        <v>120</v>
      </c>
      <c r="E3552">
        <v>4.0924400000000001E-3</v>
      </c>
      <c r="F3552">
        <v>-5.4986139097916373</v>
      </c>
      <c r="G3552">
        <v>22</v>
      </c>
      <c r="H3552" s="1">
        <v>1.13248E-13</v>
      </c>
      <c r="I3552" s="1">
        <v>3.0382499999999999E-12</v>
      </c>
    </row>
    <row r="3553" spans="1:9" x14ac:dyDescent="0.3">
      <c r="A3553" t="s">
        <v>3550</v>
      </c>
      <c r="B3553">
        <v>354.99900000000002</v>
      </c>
      <c r="C3553">
        <v>120</v>
      </c>
      <c r="D3553">
        <v>120</v>
      </c>
      <c r="E3553">
        <v>4.1012000000000002E-3</v>
      </c>
      <c r="F3553">
        <v>-5.4964756651683375</v>
      </c>
      <c r="G3553">
        <v>22</v>
      </c>
      <c r="H3553" s="1">
        <v>1.2600799999999999E-13</v>
      </c>
      <c r="I3553" s="1">
        <v>3.3806500000000001E-12</v>
      </c>
    </row>
    <row r="3554" spans="1:9" x14ac:dyDescent="0.3">
      <c r="A3554" t="s">
        <v>3551</v>
      </c>
      <c r="B3554">
        <v>355.09899999999999</v>
      </c>
      <c r="C3554">
        <v>120</v>
      </c>
      <c r="D3554">
        <v>120</v>
      </c>
      <c r="E3554">
        <v>4.1099800000000001E-3</v>
      </c>
      <c r="F3554">
        <v>-5.4943371166658821</v>
      </c>
      <c r="G3554">
        <v>22</v>
      </c>
      <c r="H3554" s="1">
        <v>1.2600799999999999E-13</v>
      </c>
      <c r="I3554" s="1">
        <v>3.3806500000000001E-12</v>
      </c>
    </row>
    <row r="3555" spans="1:9" x14ac:dyDescent="0.3">
      <c r="A3555" t="s">
        <v>3552</v>
      </c>
      <c r="B3555">
        <v>355.19900000000001</v>
      </c>
      <c r="C3555">
        <v>120</v>
      </c>
      <c r="D3555">
        <v>120</v>
      </c>
      <c r="E3555">
        <v>4.1187799999999998E-3</v>
      </c>
      <c r="F3555">
        <v>-5.4921982759767056</v>
      </c>
      <c r="G3555">
        <v>22</v>
      </c>
      <c r="H3555" s="1">
        <v>1.2600799999999999E-13</v>
      </c>
      <c r="I3555" s="1">
        <v>3.3806500000000001E-12</v>
      </c>
    </row>
    <row r="3556" spans="1:9" x14ac:dyDescent="0.3">
      <c r="A3556" t="s">
        <v>3553</v>
      </c>
      <c r="B3556">
        <v>355.29899999999998</v>
      </c>
      <c r="C3556">
        <v>120</v>
      </c>
      <c r="D3556">
        <v>120</v>
      </c>
      <c r="E3556">
        <v>4.1276000000000004E-3</v>
      </c>
      <c r="F3556">
        <v>-5.4900591547227151</v>
      </c>
      <c r="G3556">
        <v>22</v>
      </c>
      <c r="H3556" s="1">
        <v>1.2600799999999999E-13</v>
      </c>
      <c r="I3556" s="1">
        <v>3.3806500000000001E-12</v>
      </c>
    </row>
    <row r="3557" spans="1:9" x14ac:dyDescent="0.3">
      <c r="A3557" t="s">
        <v>3554</v>
      </c>
      <c r="B3557">
        <v>355.399</v>
      </c>
      <c r="C3557">
        <v>120</v>
      </c>
      <c r="D3557">
        <v>120</v>
      </c>
      <c r="E3557">
        <v>4.1364399999999999E-3</v>
      </c>
      <c r="F3557">
        <v>-5.4879197644555537</v>
      </c>
      <c r="G3557">
        <v>22</v>
      </c>
      <c r="H3557" s="1">
        <v>1.2600799999999999E-13</v>
      </c>
      <c r="I3557" s="1">
        <v>3.3806500000000001E-12</v>
      </c>
    </row>
    <row r="3558" spans="1:9" x14ac:dyDescent="0.3">
      <c r="A3558" t="s">
        <v>3555</v>
      </c>
      <c r="B3558">
        <v>355.49900000000002</v>
      </c>
      <c r="C3558">
        <v>120</v>
      </c>
      <c r="D3558">
        <v>120</v>
      </c>
      <c r="E3558">
        <v>4.1453000000000002E-3</v>
      </c>
      <c r="F3558">
        <v>-5.4857801166568638</v>
      </c>
      <c r="G3558">
        <v>22</v>
      </c>
      <c r="H3558" s="1">
        <v>1.2600799999999999E-13</v>
      </c>
      <c r="I3558" s="1">
        <v>3.3806500000000001E-12</v>
      </c>
    </row>
    <row r="3559" spans="1:9" x14ac:dyDescent="0.3">
      <c r="A3559" t="s">
        <v>3556</v>
      </c>
      <c r="B3559">
        <v>355.59899999999999</v>
      </c>
      <c r="C3559">
        <v>120</v>
      </c>
      <c r="D3559">
        <v>120</v>
      </c>
      <c r="E3559">
        <v>4.1541700000000004E-3</v>
      </c>
      <c r="F3559">
        <v>-5.4836426299553898</v>
      </c>
      <c r="G3559">
        <v>22</v>
      </c>
      <c r="H3559" s="1">
        <v>1.2600799999999999E-13</v>
      </c>
      <c r="I3559" s="1">
        <v>3.3806500000000001E-12</v>
      </c>
    </row>
    <row r="3560" spans="1:9" x14ac:dyDescent="0.3">
      <c r="A3560" t="s">
        <v>3557</v>
      </c>
      <c r="B3560">
        <v>355.69900000000001</v>
      </c>
      <c r="C3560">
        <v>120</v>
      </c>
      <c r="D3560">
        <v>120</v>
      </c>
      <c r="E3560">
        <v>4.1630699999999996E-3</v>
      </c>
      <c r="F3560">
        <v>-5.4815024961136443</v>
      </c>
      <c r="G3560">
        <v>22</v>
      </c>
      <c r="H3560" s="1">
        <v>1.2600799999999999E-13</v>
      </c>
      <c r="I3560" s="1">
        <v>3.3806500000000001E-12</v>
      </c>
    </row>
    <row r="3561" spans="1:9" x14ac:dyDescent="0.3">
      <c r="A3561" t="s">
        <v>3558</v>
      </c>
      <c r="B3561">
        <v>355.79899999999998</v>
      </c>
      <c r="C3561">
        <v>120</v>
      </c>
      <c r="D3561">
        <v>120</v>
      </c>
      <c r="E3561">
        <v>4.1719799999999996E-3</v>
      </c>
      <c r="F3561">
        <v>-5.4793645357189558</v>
      </c>
      <c r="G3561">
        <v>22</v>
      </c>
      <c r="H3561" s="1">
        <v>1.2600799999999999E-13</v>
      </c>
      <c r="I3561" s="1">
        <v>3.3806500000000001E-12</v>
      </c>
    </row>
    <row r="3562" spans="1:9" x14ac:dyDescent="0.3">
      <c r="A3562" t="s">
        <v>3559</v>
      </c>
      <c r="B3562">
        <v>355.899</v>
      </c>
      <c r="C3562">
        <v>120</v>
      </c>
      <c r="D3562">
        <v>120</v>
      </c>
      <c r="E3562">
        <v>4.1809200000000003E-3</v>
      </c>
      <c r="F3562">
        <v>-5.4772239609691962</v>
      </c>
      <c r="G3562">
        <v>22</v>
      </c>
      <c r="H3562" s="1">
        <v>1.2600799999999999E-13</v>
      </c>
      <c r="I3562" s="1">
        <v>3.3806500000000001E-12</v>
      </c>
    </row>
    <row r="3563" spans="1:9" x14ac:dyDescent="0.3">
      <c r="A3563" t="s">
        <v>3560</v>
      </c>
      <c r="B3563">
        <v>355.99900000000002</v>
      </c>
      <c r="C3563">
        <v>120</v>
      </c>
      <c r="D3563">
        <v>120</v>
      </c>
      <c r="E3563">
        <v>4.1898700000000001E-3</v>
      </c>
      <c r="F3563">
        <v>-5.4750855717823983</v>
      </c>
      <c r="G3563">
        <v>22</v>
      </c>
      <c r="H3563" s="1">
        <v>1.2600799999999999E-13</v>
      </c>
      <c r="I3563" s="1">
        <v>3.3806500000000001E-12</v>
      </c>
    </row>
    <row r="3564" spans="1:9" x14ac:dyDescent="0.3">
      <c r="A3564" t="s">
        <v>3561</v>
      </c>
      <c r="B3564">
        <v>356.09899999999999</v>
      </c>
      <c r="C3564">
        <v>120</v>
      </c>
      <c r="D3564">
        <v>120</v>
      </c>
      <c r="E3564">
        <v>4.1988399999999997E-3</v>
      </c>
      <c r="F3564">
        <v>-5.4729469823166186</v>
      </c>
      <c r="G3564">
        <v>22</v>
      </c>
      <c r="H3564" s="1">
        <v>1.2600799999999999E-13</v>
      </c>
      <c r="I3564" s="1">
        <v>3.3806500000000001E-12</v>
      </c>
    </row>
    <row r="3565" spans="1:9" x14ac:dyDescent="0.3">
      <c r="A3565" t="s">
        <v>3562</v>
      </c>
      <c r="B3565">
        <v>356.19900000000001</v>
      </c>
      <c r="C3565">
        <v>120</v>
      </c>
      <c r="D3565">
        <v>120</v>
      </c>
      <c r="E3565">
        <v>4.2078300000000001E-3</v>
      </c>
      <c r="F3565">
        <v>-5.4708082036023429</v>
      </c>
      <c r="G3565">
        <v>22</v>
      </c>
      <c r="H3565" s="1">
        <v>1.2600799999999999E-13</v>
      </c>
      <c r="I3565" s="1">
        <v>3.3806500000000001E-12</v>
      </c>
    </row>
    <row r="3566" spans="1:9" x14ac:dyDescent="0.3">
      <c r="A3566" t="s">
        <v>3563</v>
      </c>
      <c r="B3566">
        <v>356.29899999999998</v>
      </c>
      <c r="C3566">
        <v>120</v>
      </c>
      <c r="D3566">
        <v>120</v>
      </c>
      <c r="E3566">
        <v>4.2168400000000003E-3</v>
      </c>
      <c r="F3566">
        <v>-5.4686692466022082</v>
      </c>
      <c r="G3566">
        <v>22</v>
      </c>
      <c r="H3566" s="1">
        <v>1.2600799999999999E-13</v>
      </c>
      <c r="I3566" s="1">
        <v>3.3806500000000001E-12</v>
      </c>
    </row>
    <row r="3567" spans="1:9" x14ac:dyDescent="0.3">
      <c r="A3567" t="s">
        <v>3564</v>
      </c>
      <c r="B3567">
        <v>356.399</v>
      </c>
      <c r="C3567">
        <v>120</v>
      </c>
      <c r="D3567">
        <v>120</v>
      </c>
      <c r="E3567">
        <v>4.2258699999999996E-3</v>
      </c>
      <c r="F3567">
        <v>-5.4665301222112648</v>
      </c>
      <c r="G3567">
        <v>22</v>
      </c>
      <c r="H3567" s="1">
        <v>1.2600799999999999E-13</v>
      </c>
      <c r="I3567" s="1">
        <v>3.3806500000000001E-12</v>
      </c>
    </row>
    <row r="3568" spans="1:9" x14ac:dyDescent="0.3">
      <c r="A3568" t="s">
        <v>3565</v>
      </c>
      <c r="B3568">
        <v>356.49900000000002</v>
      </c>
      <c r="C3568">
        <v>120</v>
      </c>
      <c r="D3568">
        <v>120</v>
      </c>
      <c r="E3568">
        <v>4.2349199999999997E-3</v>
      </c>
      <c r="F3568">
        <v>-5.4643908412572495</v>
      </c>
      <c r="G3568">
        <v>22</v>
      </c>
      <c r="H3568" s="1">
        <v>1.2600799999999999E-13</v>
      </c>
      <c r="I3568" s="1">
        <v>3.3806500000000001E-12</v>
      </c>
    </row>
    <row r="3569" spans="1:9" x14ac:dyDescent="0.3">
      <c r="A3569" t="s">
        <v>3566</v>
      </c>
      <c r="B3569">
        <v>356.59899999999999</v>
      </c>
      <c r="C3569">
        <v>120</v>
      </c>
      <c r="D3569">
        <v>120</v>
      </c>
      <c r="E3569">
        <v>4.2439899999999996E-3</v>
      </c>
      <c r="F3569">
        <v>-5.4622514145008481</v>
      </c>
      <c r="G3569">
        <v>22</v>
      </c>
      <c r="H3569" s="1">
        <v>1.2600799999999999E-13</v>
      </c>
      <c r="I3569" s="1">
        <v>3.3806500000000001E-12</v>
      </c>
    </row>
    <row r="3570" spans="1:9" x14ac:dyDescent="0.3">
      <c r="A3570" t="s">
        <v>3567</v>
      </c>
      <c r="B3570">
        <v>356.69900000000001</v>
      </c>
      <c r="C3570">
        <v>120</v>
      </c>
      <c r="D3570">
        <v>120</v>
      </c>
      <c r="E3570">
        <v>4.2530700000000003E-3</v>
      </c>
      <c r="F3570">
        <v>-5.4601142038759489</v>
      </c>
      <c r="G3570">
        <v>22</v>
      </c>
      <c r="H3570" s="1">
        <v>1.2600799999999999E-13</v>
      </c>
      <c r="I3570" s="1">
        <v>3.3806500000000001E-12</v>
      </c>
    </row>
    <row r="3571" spans="1:9" x14ac:dyDescent="0.3">
      <c r="A3571" t="s">
        <v>3568</v>
      </c>
      <c r="B3571">
        <v>356.79899999999998</v>
      </c>
      <c r="C3571">
        <v>120</v>
      </c>
      <c r="D3571">
        <v>120</v>
      </c>
      <c r="E3571">
        <v>4.26218E-3</v>
      </c>
      <c r="F3571">
        <v>-5.4579745125044274</v>
      </c>
      <c r="G3571">
        <v>22</v>
      </c>
      <c r="H3571" s="1">
        <v>1.2600799999999999E-13</v>
      </c>
      <c r="I3571" s="1">
        <v>3.3806500000000001E-12</v>
      </c>
    </row>
    <row r="3572" spans="1:9" x14ac:dyDescent="0.3">
      <c r="A3572" t="s">
        <v>3569</v>
      </c>
      <c r="B3572">
        <v>356.899</v>
      </c>
      <c r="C3572">
        <v>120</v>
      </c>
      <c r="D3572">
        <v>120</v>
      </c>
      <c r="E3572">
        <v>4.2713100000000004E-3</v>
      </c>
      <c r="F3572">
        <v>-5.4558347072234277</v>
      </c>
      <c r="G3572">
        <v>22</v>
      </c>
      <c r="H3572" s="1">
        <v>1.2600799999999999E-13</v>
      </c>
      <c r="I3572" s="1">
        <v>3.3806500000000001E-12</v>
      </c>
    </row>
    <row r="3573" spans="1:9" x14ac:dyDescent="0.3">
      <c r="A3573" t="s">
        <v>3570</v>
      </c>
      <c r="B3573">
        <v>356.99900000000002</v>
      </c>
      <c r="C3573">
        <v>120</v>
      </c>
      <c r="D3573">
        <v>120</v>
      </c>
      <c r="E3573">
        <v>4.2804499999999999E-3</v>
      </c>
      <c r="F3573">
        <v>-5.4536971347283583</v>
      </c>
      <c r="G3573">
        <v>22</v>
      </c>
      <c r="H3573" s="1">
        <v>1.2600799999999999E-13</v>
      </c>
      <c r="I3573" s="1">
        <v>3.3806500000000001E-12</v>
      </c>
    </row>
    <row r="3574" spans="1:9" x14ac:dyDescent="0.3">
      <c r="A3574" t="s">
        <v>3571</v>
      </c>
      <c r="B3574">
        <v>357.09899999999999</v>
      </c>
      <c r="C3574">
        <v>120</v>
      </c>
      <c r="D3574">
        <v>120</v>
      </c>
      <c r="E3574">
        <v>4.2896200000000001E-3</v>
      </c>
      <c r="F3574">
        <v>-5.45155712805406</v>
      </c>
      <c r="G3574">
        <v>22</v>
      </c>
      <c r="H3574" s="1">
        <v>1.2600799999999999E-13</v>
      </c>
      <c r="I3574" s="1">
        <v>3.3806500000000001E-12</v>
      </c>
    </row>
    <row r="3575" spans="1:9" x14ac:dyDescent="0.3">
      <c r="A3575" t="s">
        <v>3572</v>
      </c>
      <c r="B3575">
        <v>357.19900000000001</v>
      </c>
      <c r="C3575">
        <v>120</v>
      </c>
      <c r="D3575">
        <v>120</v>
      </c>
      <c r="E3575">
        <v>4.2988000000000002E-3</v>
      </c>
      <c r="F3575">
        <v>-5.4494193649972757</v>
      </c>
      <c r="G3575">
        <v>22</v>
      </c>
      <c r="H3575" s="1">
        <v>1.2600799999999999E-13</v>
      </c>
      <c r="I3575" s="1">
        <v>3.3806500000000001E-12</v>
      </c>
    </row>
    <row r="3576" spans="1:9" x14ac:dyDescent="0.3">
      <c r="A3576" t="s">
        <v>3573</v>
      </c>
      <c r="B3576">
        <v>357.29899999999998</v>
      </c>
      <c r="C3576">
        <v>120</v>
      </c>
      <c r="D3576">
        <v>120</v>
      </c>
      <c r="E3576">
        <v>4.3080100000000001E-3</v>
      </c>
      <c r="F3576">
        <v>-5.4472791984279221</v>
      </c>
      <c r="G3576">
        <v>22</v>
      </c>
      <c r="H3576" s="1">
        <v>1.2600799999999999E-13</v>
      </c>
      <c r="I3576" s="1">
        <v>3.3806500000000001E-12</v>
      </c>
    </row>
    <row r="3577" spans="1:9" x14ac:dyDescent="0.3">
      <c r="A3577" t="s">
        <v>3574</v>
      </c>
      <c r="B3577">
        <v>357.399</v>
      </c>
      <c r="C3577">
        <v>120</v>
      </c>
      <c r="D3577">
        <v>120</v>
      </c>
      <c r="E3577">
        <v>4.31723E-3</v>
      </c>
      <c r="F3577">
        <v>-5.445141286088834</v>
      </c>
      <c r="G3577">
        <v>22</v>
      </c>
      <c r="H3577" s="1">
        <v>1.2600799999999999E-13</v>
      </c>
      <c r="I3577" s="1">
        <v>3.3806500000000001E-12</v>
      </c>
    </row>
    <row r="3578" spans="1:9" x14ac:dyDescent="0.3">
      <c r="A3578" t="s">
        <v>3575</v>
      </c>
      <c r="B3578">
        <v>357.49900000000002</v>
      </c>
      <c r="C3578">
        <v>120</v>
      </c>
      <c r="D3578">
        <v>120</v>
      </c>
      <c r="E3578">
        <v>4.3264799999999997E-3</v>
      </c>
      <c r="F3578">
        <v>-5.4430010006023819</v>
      </c>
      <c r="G3578">
        <v>22</v>
      </c>
      <c r="H3578" s="1">
        <v>1.2600799999999999E-13</v>
      </c>
      <c r="I3578" s="1">
        <v>3.3806500000000001E-12</v>
      </c>
    </row>
    <row r="3579" spans="1:9" x14ac:dyDescent="0.3">
      <c r="A3579" t="s">
        <v>3576</v>
      </c>
      <c r="B3579">
        <v>357.59899999999999</v>
      </c>
      <c r="C3579">
        <v>120</v>
      </c>
      <c r="D3579">
        <v>120</v>
      </c>
      <c r="E3579">
        <v>4.3357400000000003E-3</v>
      </c>
      <c r="F3579">
        <v>-5.4408629797422812</v>
      </c>
      <c r="G3579">
        <v>22</v>
      </c>
      <c r="H3579" s="1">
        <v>1.2600799999999999E-13</v>
      </c>
      <c r="I3579" s="1">
        <v>3.3806500000000001E-12</v>
      </c>
    </row>
    <row r="3580" spans="1:9" x14ac:dyDescent="0.3">
      <c r="A3580" t="s">
        <v>3577</v>
      </c>
      <c r="B3580">
        <v>357.69900000000001</v>
      </c>
      <c r="C3580">
        <v>120</v>
      </c>
      <c r="D3580">
        <v>120</v>
      </c>
      <c r="E3580">
        <v>4.3450199999999998E-3</v>
      </c>
      <c r="F3580">
        <v>-5.4387249172834311</v>
      </c>
      <c r="G3580">
        <v>22</v>
      </c>
      <c r="H3580" s="1">
        <v>1.2600799999999999E-13</v>
      </c>
      <c r="I3580" s="1">
        <v>3.3806500000000001E-12</v>
      </c>
    </row>
    <row r="3581" spans="1:9" x14ac:dyDescent="0.3">
      <c r="A3581" t="s">
        <v>3578</v>
      </c>
      <c r="B3581">
        <v>357.79899999999998</v>
      </c>
      <c r="C3581">
        <v>120</v>
      </c>
      <c r="D3581">
        <v>120</v>
      </c>
      <c r="E3581">
        <v>4.35433E-3</v>
      </c>
      <c r="F3581">
        <v>-5.4365845266670503</v>
      </c>
      <c r="G3581">
        <v>22</v>
      </c>
      <c r="H3581" s="1">
        <v>1.2600799999999999E-13</v>
      </c>
      <c r="I3581" s="1">
        <v>3.3806500000000001E-12</v>
      </c>
    </row>
    <row r="3582" spans="1:9" x14ac:dyDescent="0.3">
      <c r="A3582" t="s">
        <v>3579</v>
      </c>
      <c r="B3582">
        <v>357.899</v>
      </c>
      <c r="C3582">
        <v>120</v>
      </c>
      <c r="D3582">
        <v>120</v>
      </c>
      <c r="E3582">
        <v>4.3636500000000002E-3</v>
      </c>
      <c r="F3582">
        <v>-5.434446415877499</v>
      </c>
      <c r="G3582">
        <v>22</v>
      </c>
      <c r="H3582" s="1">
        <v>1.2600799999999999E-13</v>
      </c>
      <c r="I3582" s="1">
        <v>3.3806500000000001E-12</v>
      </c>
    </row>
    <row r="3583" spans="1:9" x14ac:dyDescent="0.3">
      <c r="A3583" t="s">
        <v>3580</v>
      </c>
      <c r="B3583">
        <v>357.99900000000002</v>
      </c>
      <c r="C3583">
        <v>120</v>
      </c>
      <c r="D3583">
        <v>120</v>
      </c>
      <c r="E3583">
        <v>4.3729900000000002E-3</v>
      </c>
      <c r="F3583">
        <v>-5.4323082933136293</v>
      </c>
      <c r="G3583">
        <v>22</v>
      </c>
      <c r="H3583" s="1">
        <v>1.2600799999999999E-13</v>
      </c>
      <c r="I3583" s="1">
        <v>3.3806500000000001E-12</v>
      </c>
    </row>
    <row r="3584" spans="1:9" x14ac:dyDescent="0.3">
      <c r="A3584" t="s">
        <v>3581</v>
      </c>
      <c r="B3584">
        <v>358.09899999999999</v>
      </c>
      <c r="C3584">
        <v>120</v>
      </c>
      <c r="D3584">
        <v>120</v>
      </c>
      <c r="E3584">
        <v>4.3823600000000001E-3</v>
      </c>
      <c r="F3584">
        <v>-5.4301678869158811</v>
      </c>
      <c r="G3584">
        <v>22</v>
      </c>
      <c r="H3584" s="1">
        <v>1.2600799999999999E-13</v>
      </c>
      <c r="I3584" s="1">
        <v>3.3806500000000001E-12</v>
      </c>
    </row>
    <row r="3585" spans="1:9" x14ac:dyDescent="0.3">
      <c r="A3585" t="s">
        <v>3582</v>
      </c>
      <c r="B3585">
        <v>358.19900000000001</v>
      </c>
      <c r="C3585">
        <v>120</v>
      </c>
      <c r="D3585">
        <v>120</v>
      </c>
      <c r="E3585">
        <v>4.3917399999999999E-3</v>
      </c>
      <c r="F3585">
        <v>-5.4280297750700157</v>
      </c>
      <c r="G3585">
        <v>22</v>
      </c>
      <c r="H3585" s="1">
        <v>1.2600799999999999E-13</v>
      </c>
      <c r="I3585" s="1">
        <v>3.3806500000000001E-12</v>
      </c>
    </row>
    <row r="3586" spans="1:9" x14ac:dyDescent="0.3">
      <c r="A3586" t="s">
        <v>3583</v>
      </c>
      <c r="B3586">
        <v>358.29899999999998</v>
      </c>
      <c r="C3586">
        <v>120</v>
      </c>
      <c r="D3586">
        <v>120</v>
      </c>
      <c r="E3586">
        <v>4.4011399999999996E-3</v>
      </c>
      <c r="F3586">
        <v>-5.4258916807070836</v>
      </c>
      <c r="G3586">
        <v>22</v>
      </c>
      <c r="H3586" s="1">
        <v>1.2600799999999999E-13</v>
      </c>
      <c r="I3586" s="1">
        <v>3.3806500000000001E-12</v>
      </c>
    </row>
    <row r="3587" spans="1:9" x14ac:dyDescent="0.3">
      <c r="A3587" t="s">
        <v>3584</v>
      </c>
      <c r="B3587">
        <v>358.399</v>
      </c>
      <c r="C3587">
        <v>120</v>
      </c>
      <c r="D3587">
        <v>120</v>
      </c>
      <c r="E3587">
        <v>4.4105699999999999E-3</v>
      </c>
      <c r="F3587">
        <v>-5.4237513461749831</v>
      </c>
      <c r="G3587">
        <v>22</v>
      </c>
      <c r="H3587" s="1">
        <v>1.2600799999999999E-13</v>
      </c>
      <c r="I3587" s="1">
        <v>3.3806500000000001E-12</v>
      </c>
    </row>
    <row r="3588" spans="1:9" x14ac:dyDescent="0.3">
      <c r="A3588" t="s">
        <v>3585</v>
      </c>
      <c r="B3588">
        <v>358.49900000000002</v>
      </c>
      <c r="C3588">
        <v>120</v>
      </c>
      <c r="D3588">
        <v>120</v>
      </c>
      <c r="E3588">
        <v>4.4200100000000003E-3</v>
      </c>
      <c r="F3588">
        <v>-5.4216133204516508</v>
      </c>
      <c r="G3588">
        <v>22</v>
      </c>
      <c r="H3588" s="1">
        <v>1.2600799999999999E-13</v>
      </c>
      <c r="I3588" s="1">
        <v>3.3806500000000001E-12</v>
      </c>
    </row>
    <row r="3589" spans="1:9" x14ac:dyDescent="0.3">
      <c r="A3589" t="s">
        <v>3586</v>
      </c>
      <c r="B3589">
        <v>358.59899999999999</v>
      </c>
      <c r="C3589">
        <v>120</v>
      </c>
      <c r="D3589">
        <v>120</v>
      </c>
      <c r="E3589">
        <v>4.4294800000000004E-3</v>
      </c>
      <c r="F3589">
        <v>-5.4194730833046805</v>
      </c>
      <c r="G3589">
        <v>22</v>
      </c>
      <c r="H3589" s="1">
        <v>1.2600799999999999E-13</v>
      </c>
      <c r="I3589" s="1">
        <v>3.3806500000000001E-12</v>
      </c>
    </row>
    <row r="3590" spans="1:9" x14ac:dyDescent="0.3">
      <c r="A3590" t="s">
        <v>3587</v>
      </c>
      <c r="B3590">
        <v>358.69900000000001</v>
      </c>
      <c r="C3590">
        <v>120</v>
      </c>
      <c r="D3590">
        <v>120</v>
      </c>
      <c r="E3590">
        <v>4.4389599999999996E-3</v>
      </c>
      <c r="F3590">
        <v>-5.4173351642093612</v>
      </c>
      <c r="G3590">
        <v>22</v>
      </c>
      <c r="H3590" s="1">
        <v>1.2600799999999999E-13</v>
      </c>
      <c r="I3590" s="1">
        <v>3.3806500000000001E-12</v>
      </c>
    </row>
    <row r="3591" spans="1:9" x14ac:dyDescent="0.3">
      <c r="A3591" t="s">
        <v>3588</v>
      </c>
      <c r="B3591">
        <v>358.79899999999998</v>
      </c>
      <c r="C3591">
        <v>120</v>
      </c>
      <c r="D3591">
        <v>120</v>
      </c>
      <c r="E3591">
        <v>4.4484700000000004E-3</v>
      </c>
      <c r="F3591">
        <v>-5.4151950621484319</v>
      </c>
      <c r="G3591">
        <v>22</v>
      </c>
      <c r="H3591" s="1">
        <v>1.2600799999999999E-13</v>
      </c>
      <c r="I3591" s="1">
        <v>3.3806500000000001E-12</v>
      </c>
    </row>
    <row r="3592" spans="1:9" x14ac:dyDescent="0.3">
      <c r="A3592" t="s">
        <v>3589</v>
      </c>
      <c r="B3592">
        <v>358.899</v>
      </c>
      <c r="C3592">
        <v>120</v>
      </c>
      <c r="D3592">
        <v>120</v>
      </c>
      <c r="E3592">
        <v>4.4579900000000002E-3</v>
      </c>
      <c r="F3592">
        <v>-5.4130572871793428</v>
      </c>
      <c r="G3592">
        <v>22</v>
      </c>
      <c r="H3592" s="1">
        <v>1.2600799999999999E-13</v>
      </c>
      <c r="I3592" s="1">
        <v>3.3806500000000001E-12</v>
      </c>
    </row>
    <row r="3593" spans="1:9" x14ac:dyDescent="0.3">
      <c r="A3593" t="s">
        <v>3590</v>
      </c>
      <c r="B3593">
        <v>358.99900000000002</v>
      </c>
      <c r="C3593">
        <v>120</v>
      </c>
      <c r="D3593">
        <v>120</v>
      </c>
      <c r="E3593">
        <v>4.4675399999999999E-3</v>
      </c>
      <c r="F3593">
        <v>-5.4109173574173326</v>
      </c>
      <c r="G3593">
        <v>22</v>
      </c>
      <c r="H3593" s="1">
        <v>1.2600799999999999E-13</v>
      </c>
      <c r="I3593" s="1">
        <v>3.3806500000000001E-12</v>
      </c>
    </row>
    <row r="3594" spans="1:9" x14ac:dyDescent="0.3">
      <c r="A3594" t="s">
        <v>3591</v>
      </c>
      <c r="B3594">
        <v>359.09899999999999</v>
      </c>
      <c r="C3594">
        <v>120</v>
      </c>
      <c r="D3594">
        <v>120</v>
      </c>
      <c r="E3594">
        <v>4.4771000000000004E-3</v>
      </c>
      <c r="F3594">
        <v>-5.4087797635867894</v>
      </c>
      <c r="G3594">
        <v>22</v>
      </c>
      <c r="H3594" s="1">
        <v>1.2600799999999999E-13</v>
      </c>
      <c r="I3594" s="1">
        <v>3.3806500000000001E-12</v>
      </c>
    </row>
    <row r="3595" spans="1:9" x14ac:dyDescent="0.3">
      <c r="A3595" t="s">
        <v>3592</v>
      </c>
      <c r="B3595">
        <v>359.19900000000001</v>
      </c>
      <c r="C3595">
        <v>120</v>
      </c>
      <c r="D3595">
        <v>120</v>
      </c>
      <c r="E3595">
        <v>4.4866899999999998E-3</v>
      </c>
      <c r="F3595">
        <v>-5.4066400428528345</v>
      </c>
      <c r="G3595">
        <v>22</v>
      </c>
      <c r="H3595" s="1">
        <v>1.2600799999999999E-13</v>
      </c>
      <c r="I3595" s="1">
        <v>3.3806500000000001E-12</v>
      </c>
    </row>
    <row r="3596" spans="1:9" x14ac:dyDescent="0.3">
      <c r="A3596" t="s">
        <v>3593</v>
      </c>
      <c r="B3596">
        <v>359.29899999999998</v>
      </c>
      <c r="C3596">
        <v>120</v>
      </c>
      <c r="D3596">
        <v>120</v>
      </c>
      <c r="E3596">
        <v>4.49629E-3</v>
      </c>
      <c r="F3596">
        <v>-5.4045026666915383</v>
      </c>
      <c r="G3596">
        <v>22</v>
      </c>
      <c r="H3596" s="1">
        <v>1.2600799999999999E-13</v>
      </c>
      <c r="I3596" s="1">
        <v>3.3806500000000001E-12</v>
      </c>
    </row>
    <row r="3597" spans="1:9" x14ac:dyDescent="0.3">
      <c r="A3597" t="s">
        <v>3594</v>
      </c>
      <c r="B3597">
        <v>359.399</v>
      </c>
      <c r="C3597">
        <v>120</v>
      </c>
      <c r="D3597">
        <v>120</v>
      </c>
      <c r="E3597">
        <v>4.5059200000000001E-3</v>
      </c>
      <c r="F3597">
        <v>-5.4023631912353274</v>
      </c>
      <c r="G3597">
        <v>22</v>
      </c>
      <c r="H3597" s="1">
        <v>1.2600799999999999E-13</v>
      </c>
      <c r="I3597" s="1">
        <v>3.3806500000000001E-12</v>
      </c>
    </row>
    <row r="3598" spans="1:9" x14ac:dyDescent="0.3">
      <c r="A3598" t="s">
        <v>3595</v>
      </c>
      <c r="B3598">
        <v>359.49900000000002</v>
      </c>
      <c r="C3598">
        <v>120</v>
      </c>
      <c r="D3598">
        <v>120</v>
      </c>
      <c r="E3598">
        <v>4.51557E-3</v>
      </c>
      <c r="F3598">
        <v>-5.4002238542343486</v>
      </c>
      <c r="G3598">
        <v>22</v>
      </c>
      <c r="H3598" s="1">
        <v>1.2600799999999999E-13</v>
      </c>
      <c r="I3598" s="1">
        <v>3.3806500000000001E-12</v>
      </c>
    </row>
    <row r="3599" spans="1:9" x14ac:dyDescent="0.3">
      <c r="A3599" t="s">
        <v>3596</v>
      </c>
      <c r="B3599">
        <v>359.59899999999999</v>
      </c>
      <c r="C3599">
        <v>120</v>
      </c>
      <c r="D3599">
        <v>120</v>
      </c>
      <c r="E3599">
        <v>4.5252399999999998E-3</v>
      </c>
      <c r="F3599">
        <v>-5.398084664562715</v>
      </c>
      <c r="G3599">
        <v>22</v>
      </c>
      <c r="H3599" s="1">
        <v>1.2600799999999999E-13</v>
      </c>
      <c r="I3599" s="1">
        <v>3.3806500000000001E-12</v>
      </c>
    </row>
    <row r="3600" spans="1:9" x14ac:dyDescent="0.3">
      <c r="A3600" t="s">
        <v>3597</v>
      </c>
      <c r="B3600">
        <v>359.69900000000001</v>
      </c>
      <c r="C3600">
        <v>120</v>
      </c>
      <c r="D3600">
        <v>120</v>
      </c>
      <c r="E3600">
        <v>4.5349300000000004E-3</v>
      </c>
      <c r="F3600">
        <v>-5.3959456310358194</v>
      </c>
      <c r="G3600">
        <v>22</v>
      </c>
      <c r="H3600" s="1">
        <v>1.2600799999999999E-13</v>
      </c>
      <c r="I3600" s="1">
        <v>3.3806500000000001E-12</v>
      </c>
    </row>
    <row r="3601" spans="1:9" x14ac:dyDescent="0.3">
      <c r="A3601" t="s">
        <v>3598</v>
      </c>
      <c r="B3601">
        <v>359.79899999999998</v>
      </c>
      <c r="C3601">
        <v>120</v>
      </c>
      <c r="D3601">
        <v>120</v>
      </c>
      <c r="E3601">
        <v>4.54464E-3</v>
      </c>
      <c r="F3601">
        <v>-5.3938067624106001</v>
      </c>
      <c r="G3601">
        <v>22</v>
      </c>
      <c r="H3601" s="1">
        <v>1.2600799999999999E-13</v>
      </c>
      <c r="I3601" s="1">
        <v>3.3806500000000001E-12</v>
      </c>
    </row>
    <row r="3602" spans="1:9" x14ac:dyDescent="0.3">
      <c r="A3602" t="s">
        <v>3599</v>
      </c>
      <c r="B3602">
        <v>359.899</v>
      </c>
      <c r="C3602">
        <v>120</v>
      </c>
      <c r="D3602">
        <v>120</v>
      </c>
      <c r="E3602">
        <v>4.5543700000000003E-3</v>
      </c>
      <c r="F3602">
        <v>-5.3916680673858082</v>
      </c>
      <c r="G3602">
        <v>22</v>
      </c>
      <c r="H3602" s="1">
        <v>1.2600799999999999E-13</v>
      </c>
      <c r="I3602" s="1">
        <v>3.3806500000000001E-12</v>
      </c>
    </row>
    <row r="3603" spans="1:9" x14ac:dyDescent="0.3">
      <c r="A3603" t="s">
        <v>3600</v>
      </c>
      <c r="B3603">
        <v>359.99900000000002</v>
      </c>
      <c r="C3603">
        <v>120</v>
      </c>
      <c r="D3603">
        <v>120</v>
      </c>
      <c r="E3603">
        <v>4.5641199999999996E-3</v>
      </c>
      <c r="F3603">
        <v>-5.3895295546022766</v>
      </c>
      <c r="G3603">
        <v>22</v>
      </c>
      <c r="H3603" s="1">
        <v>1.4020899999999999E-13</v>
      </c>
      <c r="I3603" s="1">
        <v>3.7616899999999999E-12</v>
      </c>
    </row>
    <row r="3604" spans="1:9" x14ac:dyDescent="0.3">
      <c r="A3604" t="s">
        <v>3601</v>
      </c>
      <c r="B3604">
        <v>360.09899999999999</v>
      </c>
      <c r="C3604">
        <v>120</v>
      </c>
      <c r="D3604">
        <v>120</v>
      </c>
      <c r="E3604">
        <v>4.5738899999999997E-3</v>
      </c>
      <c r="F3604">
        <v>-5.3873912326431821</v>
      </c>
      <c r="G3604">
        <v>22</v>
      </c>
      <c r="H3604" s="1">
        <v>1.4020899999999999E-13</v>
      </c>
      <c r="I3604" s="1">
        <v>3.7616899999999999E-12</v>
      </c>
    </row>
    <row r="3605" spans="1:9" x14ac:dyDescent="0.3">
      <c r="A3605" t="s">
        <v>3602</v>
      </c>
      <c r="B3605">
        <v>360.19900000000001</v>
      </c>
      <c r="C3605">
        <v>120</v>
      </c>
      <c r="D3605">
        <v>120</v>
      </c>
      <c r="E3605">
        <v>4.5836899999999996E-3</v>
      </c>
      <c r="F3605">
        <v>-5.3852509283835257</v>
      </c>
      <c r="G3605">
        <v>22</v>
      </c>
      <c r="H3605" s="1">
        <v>1.4020899999999999E-13</v>
      </c>
      <c r="I3605" s="1">
        <v>3.7616899999999999E-12</v>
      </c>
    </row>
    <row r="3606" spans="1:9" x14ac:dyDescent="0.3">
      <c r="A3606" t="s">
        <v>3603</v>
      </c>
      <c r="B3606">
        <v>360.29899999999998</v>
      </c>
      <c r="C3606">
        <v>120</v>
      </c>
      <c r="D3606">
        <v>120</v>
      </c>
      <c r="E3606">
        <v>4.5935000000000004E-3</v>
      </c>
      <c r="F3606">
        <v>-5.3831130182527529</v>
      </c>
      <c r="G3606">
        <v>22</v>
      </c>
      <c r="H3606" s="1">
        <v>1.4020899999999999E-13</v>
      </c>
      <c r="I3606" s="1">
        <v>3.7616899999999999E-12</v>
      </c>
    </row>
    <row r="3607" spans="1:9" x14ac:dyDescent="0.3">
      <c r="A3607" t="s">
        <v>3604</v>
      </c>
      <c r="B3607">
        <v>360.399</v>
      </c>
      <c r="C3607">
        <v>120</v>
      </c>
      <c r="D3607">
        <v>120</v>
      </c>
      <c r="E3607">
        <v>4.60334E-3</v>
      </c>
      <c r="F3607">
        <v>-5.380973152004171</v>
      </c>
      <c r="G3607">
        <v>22</v>
      </c>
      <c r="H3607" s="1">
        <v>1.4020899999999999E-13</v>
      </c>
      <c r="I3607" s="1">
        <v>3.7616899999999999E-12</v>
      </c>
    </row>
    <row r="3608" spans="1:9" x14ac:dyDescent="0.3">
      <c r="A3608" t="s">
        <v>3605</v>
      </c>
      <c r="B3608">
        <v>360.49900000000002</v>
      </c>
      <c r="C3608">
        <v>120</v>
      </c>
      <c r="D3608">
        <v>120</v>
      </c>
      <c r="E3608">
        <v>4.6131999999999996E-3</v>
      </c>
      <c r="F3608">
        <v>-5.3788335196124901</v>
      </c>
      <c r="G3608">
        <v>22</v>
      </c>
      <c r="H3608" s="1">
        <v>1.4020899999999999E-13</v>
      </c>
      <c r="I3608" s="1">
        <v>3.7616899999999999E-12</v>
      </c>
    </row>
    <row r="3609" spans="1:9" x14ac:dyDescent="0.3">
      <c r="A3609" t="s">
        <v>3606</v>
      </c>
      <c r="B3609">
        <v>360.59899999999999</v>
      </c>
      <c r="C3609">
        <v>120</v>
      </c>
      <c r="D3609">
        <v>120</v>
      </c>
      <c r="E3609">
        <v>4.62307E-3</v>
      </c>
      <c r="F3609">
        <v>-5.376696292407793</v>
      </c>
      <c r="G3609">
        <v>22</v>
      </c>
      <c r="H3609" s="1">
        <v>1.4020899999999999E-13</v>
      </c>
      <c r="I3609" s="1">
        <v>3.7616899999999999E-12</v>
      </c>
    </row>
    <row r="3610" spans="1:9" x14ac:dyDescent="0.3">
      <c r="A3610" t="s">
        <v>3607</v>
      </c>
      <c r="B3610">
        <v>360.69900000000001</v>
      </c>
      <c r="C3610">
        <v>120</v>
      </c>
      <c r="D3610">
        <v>120</v>
      </c>
      <c r="E3610">
        <v>4.6329700000000001E-3</v>
      </c>
      <c r="F3610">
        <v>-5.3745571478545822</v>
      </c>
      <c r="G3610">
        <v>22</v>
      </c>
      <c r="H3610" s="1">
        <v>1.4020899999999999E-13</v>
      </c>
      <c r="I3610" s="1">
        <v>3.7616899999999999E-12</v>
      </c>
    </row>
    <row r="3611" spans="1:9" x14ac:dyDescent="0.3">
      <c r="A3611" t="s">
        <v>3608</v>
      </c>
      <c r="B3611">
        <v>360.79899999999998</v>
      </c>
      <c r="C3611">
        <v>120</v>
      </c>
      <c r="D3611">
        <v>120</v>
      </c>
      <c r="E3611">
        <v>4.6428900000000002E-3</v>
      </c>
      <c r="F3611">
        <v>-5.3724182618037233</v>
      </c>
      <c r="G3611">
        <v>22</v>
      </c>
      <c r="H3611" s="1">
        <v>1.4020899999999999E-13</v>
      </c>
      <c r="I3611" s="1">
        <v>3.7616899999999999E-12</v>
      </c>
    </row>
    <row r="3612" spans="1:9" x14ac:dyDescent="0.3">
      <c r="A3612" t="s">
        <v>3609</v>
      </c>
      <c r="B3612">
        <v>360.899</v>
      </c>
      <c r="C3612">
        <v>120</v>
      </c>
      <c r="D3612">
        <v>120</v>
      </c>
      <c r="E3612">
        <v>4.6528300000000002E-3</v>
      </c>
      <c r="F3612">
        <v>-5.3702796423555164</v>
      </c>
      <c r="G3612">
        <v>22</v>
      </c>
      <c r="H3612" s="1">
        <v>1.4020899999999999E-13</v>
      </c>
      <c r="I3612" s="1">
        <v>3.7616899999999999E-12</v>
      </c>
    </row>
    <row r="3613" spans="1:9" x14ac:dyDescent="0.3">
      <c r="A3613" t="s">
        <v>3610</v>
      </c>
      <c r="B3613">
        <v>360.99900000000002</v>
      </c>
      <c r="C3613">
        <v>120</v>
      </c>
      <c r="D3613">
        <v>120</v>
      </c>
      <c r="E3613">
        <v>4.6627999999999999E-3</v>
      </c>
      <c r="F3613">
        <v>-5.3681391529185971</v>
      </c>
      <c r="G3613">
        <v>22</v>
      </c>
      <c r="H3613" s="1">
        <v>1.4020899999999999E-13</v>
      </c>
      <c r="I3613" s="1">
        <v>3.7616899999999999E-12</v>
      </c>
    </row>
    <row r="3614" spans="1:9" x14ac:dyDescent="0.3">
      <c r="A3614" t="s">
        <v>3611</v>
      </c>
      <c r="B3614">
        <v>361.09899999999999</v>
      </c>
      <c r="C3614">
        <v>120</v>
      </c>
      <c r="D3614">
        <v>120</v>
      </c>
      <c r="E3614">
        <v>4.6727799999999996E-3</v>
      </c>
      <c r="F3614">
        <v>-5.3660010953363599</v>
      </c>
      <c r="G3614">
        <v>22</v>
      </c>
      <c r="H3614" s="1">
        <v>1.4020899999999999E-13</v>
      </c>
      <c r="I3614" s="1">
        <v>3.7616899999999999E-12</v>
      </c>
    </row>
    <row r="3615" spans="1:9" x14ac:dyDescent="0.3">
      <c r="A3615" t="s">
        <v>3612</v>
      </c>
      <c r="B3615">
        <v>361.19900000000001</v>
      </c>
      <c r="C3615">
        <v>120</v>
      </c>
      <c r="D3615">
        <v>120</v>
      </c>
      <c r="E3615">
        <v>4.68279E-3</v>
      </c>
      <c r="F3615">
        <v>-5.3638611928355395</v>
      </c>
      <c r="G3615">
        <v>22</v>
      </c>
      <c r="H3615" s="1">
        <v>1.4020899999999999E-13</v>
      </c>
      <c r="I3615" s="1">
        <v>3.7616899999999999E-12</v>
      </c>
    </row>
    <row r="3616" spans="1:9" x14ac:dyDescent="0.3">
      <c r="A3616" t="s">
        <v>3613</v>
      </c>
      <c r="B3616">
        <v>361.29899999999998</v>
      </c>
      <c r="C3616">
        <v>120</v>
      </c>
      <c r="D3616">
        <v>120</v>
      </c>
      <c r="E3616">
        <v>4.6928100000000004E-3</v>
      </c>
      <c r="F3616">
        <v>-5.3617237288193893</v>
      </c>
      <c r="G3616">
        <v>22</v>
      </c>
      <c r="H3616" s="1">
        <v>1.4020899999999999E-13</v>
      </c>
      <c r="I3616" s="1">
        <v>3.7616899999999999E-12</v>
      </c>
    </row>
    <row r="3617" spans="1:9" x14ac:dyDescent="0.3">
      <c r="A3617" t="s">
        <v>3614</v>
      </c>
      <c r="B3617">
        <v>361.399</v>
      </c>
      <c r="C3617">
        <v>120</v>
      </c>
      <c r="D3617">
        <v>120</v>
      </c>
      <c r="E3617">
        <v>4.7028599999999997E-3</v>
      </c>
      <c r="F3617">
        <v>-5.3595844446953516</v>
      </c>
      <c r="G3617">
        <v>22</v>
      </c>
      <c r="H3617" s="1">
        <v>1.4020899999999999E-13</v>
      </c>
      <c r="I3617" s="1">
        <v>3.7616899999999999E-12</v>
      </c>
    </row>
    <row r="3618" spans="1:9" x14ac:dyDescent="0.3">
      <c r="A3618" t="s">
        <v>3615</v>
      </c>
      <c r="B3618">
        <v>361.49900000000002</v>
      </c>
      <c r="C3618">
        <v>120</v>
      </c>
      <c r="D3618">
        <v>120</v>
      </c>
      <c r="E3618">
        <v>4.7129299999999997E-3</v>
      </c>
      <c r="F3618">
        <v>-5.3574454836863836</v>
      </c>
      <c r="G3618">
        <v>22</v>
      </c>
      <c r="H3618" s="1">
        <v>1.4020899999999999E-13</v>
      </c>
      <c r="I3618" s="1">
        <v>3.7616899999999999E-12</v>
      </c>
    </row>
    <row r="3619" spans="1:9" x14ac:dyDescent="0.3">
      <c r="A3619" t="s">
        <v>3616</v>
      </c>
      <c r="B3619">
        <v>361.59899999999999</v>
      </c>
      <c r="C3619">
        <v>120</v>
      </c>
      <c r="D3619">
        <v>120</v>
      </c>
      <c r="E3619">
        <v>4.7230199999999996E-3</v>
      </c>
      <c r="F3619">
        <v>-5.3553068534804682</v>
      </c>
      <c r="G3619">
        <v>22</v>
      </c>
      <c r="H3619" s="1">
        <v>1.4020899999999999E-13</v>
      </c>
      <c r="I3619" s="1">
        <v>3.7616899999999999E-12</v>
      </c>
    </row>
    <row r="3620" spans="1:9" x14ac:dyDescent="0.3">
      <c r="A3620" t="s">
        <v>3617</v>
      </c>
      <c r="B3620">
        <v>361.69900000000001</v>
      </c>
      <c r="C3620">
        <v>120</v>
      </c>
      <c r="D3620">
        <v>120</v>
      </c>
      <c r="E3620">
        <v>4.7331300000000003E-3</v>
      </c>
      <c r="F3620">
        <v>-5.3531685617122209</v>
      </c>
      <c r="G3620">
        <v>22</v>
      </c>
      <c r="H3620" s="1">
        <v>1.4020899999999999E-13</v>
      </c>
      <c r="I3620" s="1">
        <v>3.7616899999999999E-12</v>
      </c>
    </row>
    <row r="3621" spans="1:9" x14ac:dyDescent="0.3">
      <c r="A3621" t="s">
        <v>3618</v>
      </c>
      <c r="B3621">
        <v>361.79899999999998</v>
      </c>
      <c r="C3621">
        <v>120</v>
      </c>
      <c r="D3621">
        <v>120</v>
      </c>
      <c r="E3621">
        <v>4.74327E-3</v>
      </c>
      <c r="F3621">
        <v>-5.3510285077107103</v>
      </c>
      <c r="G3621">
        <v>22</v>
      </c>
      <c r="H3621" s="1">
        <v>1.4020899999999999E-13</v>
      </c>
      <c r="I3621" s="1">
        <v>3.7616899999999999E-12</v>
      </c>
    </row>
    <row r="3622" spans="1:9" x14ac:dyDescent="0.3">
      <c r="A3622" t="s">
        <v>3619</v>
      </c>
      <c r="B3622">
        <v>361.899</v>
      </c>
      <c r="C3622">
        <v>120</v>
      </c>
      <c r="D3622">
        <v>120</v>
      </c>
      <c r="E3622">
        <v>4.7534300000000003E-3</v>
      </c>
      <c r="F3622">
        <v>-5.3488888162649921</v>
      </c>
      <c r="G3622">
        <v>22</v>
      </c>
      <c r="H3622" s="1">
        <v>1.4020899999999999E-13</v>
      </c>
      <c r="I3622" s="1">
        <v>3.7616899999999999E-12</v>
      </c>
    </row>
    <row r="3623" spans="1:9" x14ac:dyDescent="0.3">
      <c r="A3623" t="s">
        <v>3620</v>
      </c>
      <c r="B3623">
        <v>361.99900000000002</v>
      </c>
      <c r="C3623">
        <v>120</v>
      </c>
      <c r="D3623">
        <v>120</v>
      </c>
      <c r="E3623">
        <v>4.7635999999999998E-3</v>
      </c>
      <c r="F3623">
        <v>-5.3467515940704331</v>
      </c>
      <c r="G3623">
        <v>22</v>
      </c>
      <c r="H3623" s="1">
        <v>1.4020899999999999E-13</v>
      </c>
      <c r="I3623" s="1">
        <v>3.7616899999999999E-12</v>
      </c>
    </row>
    <row r="3624" spans="1:9" x14ac:dyDescent="0.3">
      <c r="A3624" t="s">
        <v>3621</v>
      </c>
      <c r="B3624">
        <v>362.09899999999999</v>
      </c>
      <c r="C3624">
        <v>120</v>
      </c>
      <c r="D3624">
        <v>120</v>
      </c>
      <c r="E3624">
        <v>4.7737999999999999E-3</v>
      </c>
      <c r="F3624">
        <v>-5.3446126455333403</v>
      </c>
      <c r="G3624">
        <v>22</v>
      </c>
      <c r="H3624" s="1">
        <v>1.4020899999999999E-13</v>
      </c>
      <c r="I3624" s="1">
        <v>3.7616899999999999E-12</v>
      </c>
    </row>
    <row r="3625" spans="1:9" x14ac:dyDescent="0.3">
      <c r="A3625" t="s">
        <v>3622</v>
      </c>
      <c r="B3625">
        <v>362.19900000000001</v>
      </c>
      <c r="C3625">
        <v>120</v>
      </c>
      <c r="D3625">
        <v>120</v>
      </c>
      <c r="E3625">
        <v>4.7840299999999999E-3</v>
      </c>
      <c r="F3625">
        <v>-5.3424719914504584</v>
      </c>
      <c r="G3625">
        <v>22</v>
      </c>
      <c r="H3625" s="1">
        <v>1.4020899999999999E-13</v>
      </c>
      <c r="I3625" s="1">
        <v>3.7616899999999999E-12</v>
      </c>
    </row>
    <row r="3626" spans="1:9" x14ac:dyDescent="0.3">
      <c r="A3626" t="s">
        <v>3623</v>
      </c>
      <c r="B3626">
        <v>362.29899999999998</v>
      </c>
      <c r="C3626">
        <v>120</v>
      </c>
      <c r="D3626">
        <v>120</v>
      </c>
      <c r="E3626">
        <v>4.7942699999999998E-3</v>
      </c>
      <c r="F3626">
        <v>-5.3403338241553779</v>
      </c>
      <c r="G3626">
        <v>22</v>
      </c>
      <c r="H3626" s="1">
        <v>1.4020899999999999E-13</v>
      </c>
      <c r="I3626" s="1">
        <v>3.7616899999999999E-12</v>
      </c>
    </row>
    <row r="3627" spans="1:9" x14ac:dyDescent="0.3">
      <c r="A3627" t="s">
        <v>3624</v>
      </c>
      <c r="B3627">
        <v>362.399</v>
      </c>
      <c r="C3627">
        <v>120</v>
      </c>
      <c r="D3627">
        <v>120</v>
      </c>
      <c r="E3627">
        <v>4.8045300000000004E-3</v>
      </c>
      <c r="F3627">
        <v>-5.3381960561203332</v>
      </c>
      <c r="G3627">
        <v>22</v>
      </c>
      <c r="H3627" s="1">
        <v>1.4020899999999999E-13</v>
      </c>
      <c r="I3627" s="1">
        <v>3.7616899999999999E-12</v>
      </c>
    </row>
    <row r="3628" spans="1:9" x14ac:dyDescent="0.3">
      <c r="A3628" t="s">
        <v>3625</v>
      </c>
      <c r="B3628">
        <v>362.49900000000002</v>
      </c>
      <c r="C3628">
        <v>120</v>
      </c>
      <c r="D3628">
        <v>120</v>
      </c>
      <c r="E3628">
        <v>4.81482E-3</v>
      </c>
      <c r="F3628">
        <v>-5.3360566176083868</v>
      </c>
      <c r="G3628">
        <v>22</v>
      </c>
      <c r="H3628" s="1">
        <v>1.4020899999999999E-13</v>
      </c>
      <c r="I3628" s="1">
        <v>3.7616899999999999E-12</v>
      </c>
    </row>
    <row r="3629" spans="1:9" x14ac:dyDescent="0.3">
      <c r="A3629" t="s">
        <v>3626</v>
      </c>
      <c r="B3629">
        <v>362.59899999999999</v>
      </c>
      <c r="C3629">
        <v>120</v>
      </c>
      <c r="D3629">
        <v>120</v>
      </c>
      <c r="E3629">
        <v>4.8251300000000004E-3</v>
      </c>
      <c r="F3629">
        <v>-5.3339176015489622</v>
      </c>
      <c r="G3629">
        <v>22</v>
      </c>
      <c r="H3629" s="1">
        <v>1.4020899999999999E-13</v>
      </c>
      <c r="I3629" s="1">
        <v>3.7616899999999999E-12</v>
      </c>
    </row>
    <row r="3630" spans="1:9" x14ac:dyDescent="0.3">
      <c r="A3630" t="s">
        <v>3627</v>
      </c>
      <c r="B3630">
        <v>362.69900000000001</v>
      </c>
      <c r="C3630">
        <v>120</v>
      </c>
      <c r="D3630">
        <v>120</v>
      </c>
      <c r="E3630">
        <v>4.8354599999999998E-3</v>
      </c>
      <c r="F3630">
        <v>-5.331779014995333</v>
      </c>
      <c r="G3630">
        <v>22</v>
      </c>
      <c r="H3630" s="1">
        <v>1.4020899999999999E-13</v>
      </c>
      <c r="I3630" s="1">
        <v>3.7616899999999999E-12</v>
      </c>
    </row>
    <row r="3631" spans="1:9" x14ac:dyDescent="0.3">
      <c r="A3631" t="s">
        <v>3628</v>
      </c>
      <c r="B3631">
        <v>362.79899999999998</v>
      </c>
      <c r="C3631">
        <v>120</v>
      </c>
      <c r="D3631">
        <v>120</v>
      </c>
      <c r="E3631">
        <v>4.8458199999999998E-3</v>
      </c>
      <c r="F3631">
        <v>-5.3296388013139788</v>
      </c>
      <c r="G3631">
        <v>22</v>
      </c>
      <c r="H3631" s="1">
        <v>1.4020899999999999E-13</v>
      </c>
      <c r="I3631" s="1">
        <v>3.7616899999999999E-12</v>
      </c>
    </row>
    <row r="3632" spans="1:9" x14ac:dyDescent="0.3">
      <c r="A3632" t="s">
        <v>3629</v>
      </c>
      <c r="B3632">
        <v>362.899</v>
      </c>
      <c r="C3632">
        <v>120</v>
      </c>
      <c r="D3632">
        <v>120</v>
      </c>
      <c r="E3632">
        <v>4.8561899999999998E-3</v>
      </c>
      <c r="F3632">
        <v>-5.327501099136998</v>
      </c>
      <c r="G3632">
        <v>22</v>
      </c>
      <c r="H3632" s="1">
        <v>1.4020899999999999E-13</v>
      </c>
      <c r="I3632" s="1">
        <v>3.7616899999999999E-12</v>
      </c>
    </row>
    <row r="3633" spans="1:9" x14ac:dyDescent="0.3">
      <c r="A3633" t="s">
        <v>3630</v>
      </c>
      <c r="B3633">
        <v>362.99900000000002</v>
      </c>
      <c r="C3633">
        <v>120</v>
      </c>
      <c r="D3633">
        <v>120</v>
      </c>
      <c r="E3633">
        <v>4.8665899999999996E-3</v>
      </c>
      <c r="F3633">
        <v>-5.3253617924847001</v>
      </c>
      <c r="G3633">
        <v>22</v>
      </c>
      <c r="H3633" s="1">
        <v>1.4020899999999999E-13</v>
      </c>
      <c r="I3633" s="1">
        <v>3.7616899999999999E-12</v>
      </c>
    </row>
    <row r="3634" spans="1:9" x14ac:dyDescent="0.3">
      <c r="A3634" t="s">
        <v>3631</v>
      </c>
      <c r="B3634">
        <v>363.09899999999999</v>
      </c>
      <c r="C3634">
        <v>120</v>
      </c>
      <c r="D3634">
        <v>120</v>
      </c>
      <c r="E3634">
        <v>4.8770100000000002E-3</v>
      </c>
      <c r="F3634">
        <v>-5.3232229518154792</v>
      </c>
      <c r="G3634">
        <v>22</v>
      </c>
      <c r="H3634" s="1">
        <v>1.4020899999999999E-13</v>
      </c>
      <c r="I3634" s="1">
        <v>3.7616899999999999E-12</v>
      </c>
    </row>
    <row r="3635" spans="1:9" x14ac:dyDescent="0.3">
      <c r="A3635" t="s">
        <v>3632</v>
      </c>
      <c r="B3635">
        <v>363.19900000000001</v>
      </c>
      <c r="C3635">
        <v>120</v>
      </c>
      <c r="D3635">
        <v>120</v>
      </c>
      <c r="E3635">
        <v>4.8874499999999998E-3</v>
      </c>
      <c r="F3635">
        <v>-5.3210845839020093</v>
      </c>
      <c r="G3635">
        <v>22</v>
      </c>
      <c r="H3635" s="1">
        <v>1.4020899999999999E-13</v>
      </c>
      <c r="I3635" s="1">
        <v>3.7616899999999999E-12</v>
      </c>
    </row>
    <row r="3636" spans="1:9" x14ac:dyDescent="0.3">
      <c r="A3636" t="s">
        <v>3633</v>
      </c>
      <c r="B3636">
        <v>363.29899999999998</v>
      </c>
      <c r="C3636">
        <v>120</v>
      </c>
      <c r="D3636">
        <v>120</v>
      </c>
      <c r="E3636">
        <v>4.8979200000000001E-3</v>
      </c>
      <c r="F3636">
        <v>-5.3189446537827729</v>
      </c>
      <c r="G3636">
        <v>22</v>
      </c>
      <c r="H3636" s="1">
        <v>1.4020899999999999E-13</v>
      </c>
      <c r="I3636" s="1">
        <v>3.7616899999999999E-12</v>
      </c>
    </row>
    <row r="3637" spans="1:9" x14ac:dyDescent="0.3">
      <c r="A3637" t="s">
        <v>3634</v>
      </c>
      <c r="B3637">
        <v>363.399</v>
      </c>
      <c r="C3637">
        <v>120</v>
      </c>
      <c r="D3637">
        <v>120</v>
      </c>
      <c r="E3637">
        <v>4.9084100000000002E-3</v>
      </c>
      <c r="F3637">
        <v>-5.3168052185401855</v>
      </c>
      <c r="G3637">
        <v>22</v>
      </c>
      <c r="H3637" s="1">
        <v>1.4020899999999999E-13</v>
      </c>
      <c r="I3637" s="1">
        <v>3.7616899999999999E-12</v>
      </c>
    </row>
    <row r="3638" spans="1:9" x14ac:dyDescent="0.3">
      <c r="A3638" t="s">
        <v>3635</v>
      </c>
      <c r="B3638">
        <v>363.49900000000002</v>
      </c>
      <c r="C3638">
        <v>120</v>
      </c>
      <c r="D3638">
        <v>120</v>
      </c>
      <c r="E3638">
        <v>4.9189200000000002E-3</v>
      </c>
      <c r="F3638">
        <v>-5.3146662847693706</v>
      </c>
      <c r="G3638">
        <v>22</v>
      </c>
      <c r="H3638" s="1">
        <v>1.4020899999999999E-13</v>
      </c>
      <c r="I3638" s="1">
        <v>3.7616899999999999E-12</v>
      </c>
    </row>
    <row r="3639" spans="1:9" x14ac:dyDescent="0.3">
      <c r="A3639" t="s">
        <v>3636</v>
      </c>
      <c r="B3639">
        <v>363.59899999999999</v>
      </c>
      <c r="C3639">
        <v>120</v>
      </c>
      <c r="D3639">
        <v>120</v>
      </c>
      <c r="E3639">
        <v>4.9294500000000002E-3</v>
      </c>
      <c r="F3639">
        <v>-5.3125278590171519</v>
      </c>
      <c r="G3639">
        <v>22</v>
      </c>
      <c r="H3639" s="1">
        <v>1.4020899999999999E-13</v>
      </c>
      <c r="I3639" s="1">
        <v>3.7616899999999999E-12</v>
      </c>
    </row>
    <row r="3640" spans="1:9" x14ac:dyDescent="0.3">
      <c r="A3640" t="s">
        <v>3637</v>
      </c>
      <c r="B3640">
        <v>363.69900000000001</v>
      </c>
      <c r="C3640">
        <v>120</v>
      </c>
      <c r="D3640">
        <v>120</v>
      </c>
      <c r="E3640">
        <v>4.9399999999999999E-3</v>
      </c>
      <c r="F3640">
        <v>-5.3103899477823058</v>
      </c>
      <c r="G3640">
        <v>22</v>
      </c>
      <c r="H3640" s="1">
        <v>1.4020899999999999E-13</v>
      </c>
      <c r="I3640" s="1">
        <v>3.7616899999999999E-12</v>
      </c>
    </row>
    <row r="3641" spans="1:9" x14ac:dyDescent="0.3">
      <c r="A3641" t="s">
        <v>3638</v>
      </c>
      <c r="B3641">
        <v>363.79899999999998</v>
      </c>
      <c r="C3641">
        <v>120</v>
      </c>
      <c r="D3641">
        <v>120</v>
      </c>
      <c r="E3641">
        <v>4.9505800000000004E-3</v>
      </c>
      <c r="F3641">
        <v>-5.3082505375484361</v>
      </c>
      <c r="G3641">
        <v>22</v>
      </c>
      <c r="H3641" s="1">
        <v>1.4020899999999999E-13</v>
      </c>
      <c r="I3641" s="1">
        <v>3.7616899999999999E-12</v>
      </c>
    </row>
    <row r="3642" spans="1:9" x14ac:dyDescent="0.3">
      <c r="A3642" t="s">
        <v>3639</v>
      </c>
      <c r="B3642">
        <v>363.899</v>
      </c>
      <c r="C3642">
        <v>120</v>
      </c>
      <c r="D3642">
        <v>120</v>
      </c>
      <c r="E3642">
        <v>4.9611799999999999E-3</v>
      </c>
      <c r="F3642">
        <v>-5.3061116633139793</v>
      </c>
      <c r="G3642">
        <v>22</v>
      </c>
      <c r="H3642" s="1">
        <v>1.4020899999999999E-13</v>
      </c>
      <c r="I3642" s="1">
        <v>3.7616899999999999E-12</v>
      </c>
    </row>
    <row r="3643" spans="1:9" x14ac:dyDescent="0.3">
      <c r="A3643" t="s">
        <v>3640</v>
      </c>
      <c r="B3643">
        <v>363.99900000000002</v>
      </c>
      <c r="C3643">
        <v>120</v>
      </c>
      <c r="D3643">
        <v>120</v>
      </c>
      <c r="E3643">
        <v>4.9718000000000002E-3</v>
      </c>
      <c r="F3643">
        <v>-5.3039733314041939</v>
      </c>
      <c r="G3643">
        <v>22</v>
      </c>
      <c r="H3643" s="1">
        <v>1.4020899999999999E-13</v>
      </c>
      <c r="I3643" s="1">
        <v>3.7616899999999999E-12</v>
      </c>
    </row>
    <row r="3644" spans="1:9" x14ac:dyDescent="0.3">
      <c r="A3644" t="s">
        <v>3641</v>
      </c>
      <c r="B3644">
        <v>364.09899999999999</v>
      </c>
      <c r="C3644">
        <v>120</v>
      </c>
      <c r="D3644">
        <v>120</v>
      </c>
      <c r="E3644">
        <v>4.9824500000000002E-3</v>
      </c>
      <c r="F3644">
        <v>-5.3018335410506063</v>
      </c>
      <c r="G3644">
        <v>22</v>
      </c>
      <c r="H3644" s="1">
        <v>1.4020899999999999E-13</v>
      </c>
      <c r="I3644" s="1">
        <v>3.7616899999999999E-12</v>
      </c>
    </row>
    <row r="3645" spans="1:9" x14ac:dyDescent="0.3">
      <c r="A3645" t="s">
        <v>3642</v>
      </c>
      <c r="B3645">
        <v>364.19900000000001</v>
      </c>
      <c r="C3645">
        <v>120</v>
      </c>
      <c r="D3645">
        <v>120</v>
      </c>
      <c r="E3645">
        <v>4.9931200000000002E-3</v>
      </c>
      <c r="F3645">
        <v>-5.2996943141053627</v>
      </c>
      <c r="G3645">
        <v>22</v>
      </c>
      <c r="H3645" s="1">
        <v>1.4020899999999999E-13</v>
      </c>
      <c r="I3645" s="1">
        <v>3.7616899999999999E-12</v>
      </c>
    </row>
    <row r="3646" spans="1:9" x14ac:dyDescent="0.3">
      <c r="A3646" t="s">
        <v>3643</v>
      </c>
      <c r="B3646">
        <v>364.29899999999998</v>
      </c>
      <c r="C3646">
        <v>120</v>
      </c>
      <c r="D3646">
        <v>120</v>
      </c>
      <c r="E3646">
        <v>5.00381E-3</v>
      </c>
      <c r="F3646">
        <v>-5.2975556567226372</v>
      </c>
      <c r="G3646">
        <v>22</v>
      </c>
      <c r="H3646" s="1">
        <v>1.4020899999999999E-13</v>
      </c>
      <c r="I3646" s="1">
        <v>3.7616899999999999E-12</v>
      </c>
    </row>
    <row r="3647" spans="1:9" x14ac:dyDescent="0.3">
      <c r="A3647" t="s">
        <v>3644</v>
      </c>
      <c r="B3647">
        <v>364.399</v>
      </c>
      <c r="C3647">
        <v>120</v>
      </c>
      <c r="D3647">
        <v>120</v>
      </c>
      <c r="E3647">
        <v>5.0145199999999997E-3</v>
      </c>
      <c r="F3647">
        <v>-5.295417575010422</v>
      </c>
      <c r="G3647">
        <v>22</v>
      </c>
      <c r="H3647" s="1">
        <v>1.4020899999999999E-13</v>
      </c>
      <c r="I3647" s="1">
        <v>3.7616899999999999E-12</v>
      </c>
    </row>
    <row r="3648" spans="1:9" x14ac:dyDescent="0.3">
      <c r="A3648" t="s">
        <v>3645</v>
      </c>
      <c r="B3648">
        <v>364.49900000000002</v>
      </c>
      <c r="C3648">
        <v>120</v>
      </c>
      <c r="D3648">
        <v>120</v>
      </c>
      <c r="E3648">
        <v>5.0252600000000001E-3</v>
      </c>
      <c r="F3648">
        <v>-5.293278085082</v>
      </c>
      <c r="G3648">
        <v>22</v>
      </c>
      <c r="H3648" s="1">
        <v>1.4020899999999999E-13</v>
      </c>
      <c r="I3648" s="1">
        <v>3.7616899999999999E-12</v>
      </c>
    </row>
    <row r="3649" spans="1:9" x14ac:dyDescent="0.3">
      <c r="A3649" t="s">
        <v>3646</v>
      </c>
      <c r="B3649">
        <v>364.59899999999999</v>
      </c>
      <c r="C3649">
        <v>120</v>
      </c>
      <c r="D3649">
        <v>120</v>
      </c>
      <c r="E3649">
        <v>5.0360200000000004E-3</v>
      </c>
      <c r="F3649">
        <v>-5.2911391914020447</v>
      </c>
      <c r="G3649">
        <v>22</v>
      </c>
      <c r="H3649" s="1">
        <v>1.4020899999999999E-13</v>
      </c>
      <c r="I3649" s="1">
        <v>3.7616899999999999E-12</v>
      </c>
    </row>
    <row r="3650" spans="1:9" x14ac:dyDescent="0.3">
      <c r="A3650" t="s">
        <v>3647</v>
      </c>
      <c r="B3650">
        <v>364.69900000000001</v>
      </c>
      <c r="C3650">
        <v>120</v>
      </c>
      <c r="D3650">
        <v>120</v>
      </c>
      <c r="E3650">
        <v>5.0467999999999997E-3</v>
      </c>
      <c r="F3650">
        <v>-5.2890008999106879</v>
      </c>
      <c r="G3650">
        <v>22</v>
      </c>
      <c r="H3650" s="1">
        <v>1.4020899999999999E-13</v>
      </c>
      <c r="I3650" s="1">
        <v>3.7616899999999999E-12</v>
      </c>
    </row>
    <row r="3651" spans="1:9" x14ac:dyDescent="0.3">
      <c r="A3651" t="s">
        <v>3648</v>
      </c>
      <c r="B3651">
        <v>364.79899999999998</v>
      </c>
      <c r="C3651">
        <v>120</v>
      </c>
      <c r="D3651">
        <v>120</v>
      </c>
      <c r="E3651">
        <v>5.0576099999999997E-3</v>
      </c>
      <c r="F3651">
        <v>-5.2868612392824774</v>
      </c>
      <c r="G3651">
        <v>22</v>
      </c>
      <c r="H3651" s="1">
        <v>1.4020899999999999E-13</v>
      </c>
      <c r="I3651" s="1">
        <v>3.7616899999999999E-12</v>
      </c>
    </row>
    <row r="3652" spans="1:9" x14ac:dyDescent="0.3">
      <c r="A3652" t="s">
        <v>3649</v>
      </c>
      <c r="B3652">
        <v>364.899</v>
      </c>
      <c r="C3652">
        <v>120</v>
      </c>
      <c r="D3652">
        <v>120</v>
      </c>
      <c r="E3652">
        <v>5.0684399999999996E-3</v>
      </c>
      <c r="F3652">
        <v>-5.2847222010337278</v>
      </c>
      <c r="G3652">
        <v>22</v>
      </c>
      <c r="H3652" s="1">
        <v>1.4020899999999999E-13</v>
      </c>
      <c r="I3652" s="1">
        <v>3.7616899999999999E-12</v>
      </c>
    </row>
    <row r="3653" spans="1:9" x14ac:dyDescent="0.3">
      <c r="A3653" t="s">
        <v>3650</v>
      </c>
      <c r="B3653">
        <v>364.99900000000002</v>
      </c>
      <c r="C3653">
        <v>120</v>
      </c>
      <c r="D3653">
        <v>120</v>
      </c>
      <c r="E3653">
        <v>5.0792900000000002E-3</v>
      </c>
      <c r="F3653">
        <v>-5.2825837909391415</v>
      </c>
      <c r="G3653">
        <v>22</v>
      </c>
      <c r="H3653" s="1">
        <v>1.56013E-13</v>
      </c>
      <c r="I3653" s="1">
        <v>4.1857499999999996E-12</v>
      </c>
    </row>
    <row r="3654" spans="1:9" x14ac:dyDescent="0.3">
      <c r="A3654" t="s">
        <v>3651</v>
      </c>
      <c r="B3654">
        <v>365.09899999999999</v>
      </c>
      <c r="C3654">
        <v>120</v>
      </c>
      <c r="D3654">
        <v>120</v>
      </c>
      <c r="E3654">
        <v>5.0901699999999998E-3</v>
      </c>
      <c r="F3654">
        <v>-5.2804440501562162</v>
      </c>
      <c r="G3654">
        <v>22</v>
      </c>
      <c r="H3654" s="1">
        <v>1.56013E-13</v>
      </c>
      <c r="I3654" s="1">
        <v>4.1857499999999996E-12</v>
      </c>
    </row>
    <row r="3655" spans="1:9" x14ac:dyDescent="0.3">
      <c r="A3655" t="s">
        <v>3652</v>
      </c>
      <c r="B3655">
        <v>365.19900000000001</v>
      </c>
      <c r="C3655">
        <v>120</v>
      </c>
      <c r="D3655">
        <v>120</v>
      </c>
      <c r="E3655">
        <v>5.1010700000000001E-3</v>
      </c>
      <c r="F3655">
        <v>-5.2783049573360534</v>
      </c>
      <c r="G3655">
        <v>22</v>
      </c>
      <c r="H3655" s="1">
        <v>1.56013E-13</v>
      </c>
      <c r="I3655" s="1">
        <v>4.1857499999999996E-12</v>
      </c>
    </row>
    <row r="3656" spans="1:9" x14ac:dyDescent="0.3">
      <c r="A3656" t="s">
        <v>3653</v>
      </c>
      <c r="B3656">
        <v>365.29899999999998</v>
      </c>
      <c r="C3656">
        <v>120</v>
      </c>
      <c r="D3656">
        <v>120</v>
      </c>
      <c r="E3656">
        <v>5.1119900000000003E-3</v>
      </c>
      <c r="F3656">
        <v>-5.2761665180903501</v>
      </c>
      <c r="G3656">
        <v>22</v>
      </c>
      <c r="H3656" s="1">
        <v>1.56013E-13</v>
      </c>
      <c r="I3656" s="1">
        <v>4.1857499999999996E-12</v>
      </c>
    </row>
    <row r="3657" spans="1:9" x14ac:dyDescent="0.3">
      <c r="A3657" t="s">
        <v>3654</v>
      </c>
      <c r="B3657">
        <v>365.399</v>
      </c>
      <c r="C3657">
        <v>120</v>
      </c>
      <c r="D3657">
        <v>120</v>
      </c>
      <c r="E3657">
        <v>5.1229400000000003E-3</v>
      </c>
      <c r="F3657">
        <v>-5.2740267859812224</v>
      </c>
      <c r="G3657">
        <v>22</v>
      </c>
      <c r="H3657" s="1">
        <v>1.56013E-13</v>
      </c>
      <c r="I3657" s="1">
        <v>4.1857499999999996E-12</v>
      </c>
    </row>
    <row r="3658" spans="1:9" x14ac:dyDescent="0.3">
      <c r="A3658" t="s">
        <v>3655</v>
      </c>
      <c r="B3658">
        <v>365.49900000000002</v>
      </c>
      <c r="C3658">
        <v>120</v>
      </c>
      <c r="D3658">
        <v>120</v>
      </c>
      <c r="E3658">
        <v>5.1339000000000003E-3</v>
      </c>
      <c r="F3658">
        <v>-5.2718896747127584</v>
      </c>
      <c r="G3658">
        <v>22</v>
      </c>
      <c r="H3658" s="1">
        <v>1.56013E-13</v>
      </c>
      <c r="I3658" s="1">
        <v>4.1857499999999996E-12</v>
      </c>
    </row>
    <row r="3659" spans="1:9" x14ac:dyDescent="0.3">
      <c r="A3659" t="s">
        <v>3656</v>
      </c>
      <c r="B3659">
        <v>365.59899999999999</v>
      </c>
      <c r="C3659">
        <v>120</v>
      </c>
      <c r="D3659">
        <v>120</v>
      </c>
      <c r="E3659">
        <v>5.1449E-3</v>
      </c>
      <c r="F3659">
        <v>-5.269749346230979</v>
      </c>
      <c r="G3659">
        <v>22</v>
      </c>
      <c r="H3659" s="1">
        <v>1.56013E-13</v>
      </c>
      <c r="I3659" s="1">
        <v>4.1857499999999996E-12</v>
      </c>
    </row>
    <row r="3660" spans="1:9" x14ac:dyDescent="0.3">
      <c r="A3660" t="s">
        <v>3657</v>
      </c>
      <c r="B3660">
        <v>365.69900000000001</v>
      </c>
      <c r="C3660">
        <v>120</v>
      </c>
      <c r="D3660">
        <v>120</v>
      </c>
      <c r="E3660">
        <v>5.1559099999999997E-3</v>
      </c>
      <c r="F3660">
        <v>-5.2676116494493197</v>
      </c>
      <c r="G3660">
        <v>22</v>
      </c>
      <c r="H3660" s="1">
        <v>1.56013E-13</v>
      </c>
      <c r="I3660" s="1">
        <v>4.1857499999999996E-12</v>
      </c>
    </row>
    <row r="3661" spans="1:9" x14ac:dyDescent="0.3">
      <c r="A3661" t="s">
        <v>3658</v>
      </c>
      <c r="B3661">
        <v>365.79899999999998</v>
      </c>
      <c r="C3661">
        <v>120</v>
      </c>
      <c r="D3661">
        <v>120</v>
      </c>
      <c r="E3661">
        <v>5.16695E-3</v>
      </c>
      <c r="F3661">
        <v>-5.2654727065189553</v>
      </c>
      <c r="G3661">
        <v>22</v>
      </c>
      <c r="H3661" s="1">
        <v>1.56013E-13</v>
      </c>
      <c r="I3661" s="1">
        <v>4.1857499999999996E-12</v>
      </c>
    </row>
    <row r="3662" spans="1:9" x14ac:dyDescent="0.3">
      <c r="A3662" t="s">
        <v>3659</v>
      </c>
      <c r="B3662">
        <v>365.899</v>
      </c>
      <c r="C3662">
        <v>120</v>
      </c>
      <c r="D3662">
        <v>120</v>
      </c>
      <c r="E3662">
        <v>5.1780200000000002E-3</v>
      </c>
      <c r="F3662">
        <v>-5.2633325351650786</v>
      </c>
      <c r="G3662">
        <v>22</v>
      </c>
      <c r="H3662" s="1">
        <v>1.56013E-13</v>
      </c>
      <c r="I3662" s="1">
        <v>4.1857499999999996E-12</v>
      </c>
    </row>
    <row r="3663" spans="1:9" x14ac:dyDescent="0.3">
      <c r="A3663" t="s">
        <v>3660</v>
      </c>
      <c r="B3663">
        <v>365.99900000000002</v>
      </c>
      <c r="C3663">
        <v>120</v>
      </c>
      <c r="D3663">
        <v>120</v>
      </c>
      <c r="E3663">
        <v>5.1891000000000003E-3</v>
      </c>
      <c r="F3663">
        <v>-5.261195007246287</v>
      </c>
      <c r="G3663">
        <v>22</v>
      </c>
      <c r="H3663" s="1">
        <v>1.56013E-13</v>
      </c>
      <c r="I3663" s="1">
        <v>4.1857499999999996E-12</v>
      </c>
    </row>
    <row r="3664" spans="1:9" x14ac:dyDescent="0.3">
      <c r="A3664" t="s">
        <v>3661</v>
      </c>
      <c r="B3664">
        <v>366.09899999999999</v>
      </c>
      <c r="C3664">
        <v>120</v>
      </c>
      <c r="D3664">
        <v>120</v>
      </c>
      <c r="E3664">
        <v>5.2002200000000002E-3</v>
      </c>
      <c r="F3664">
        <v>-5.2590543465973925</v>
      </c>
      <c r="G3664">
        <v>22</v>
      </c>
      <c r="H3664" s="1">
        <v>1.56013E-13</v>
      </c>
      <c r="I3664" s="1">
        <v>4.1857499999999996E-12</v>
      </c>
    </row>
    <row r="3665" spans="1:9" x14ac:dyDescent="0.3">
      <c r="A3665" t="s">
        <v>3662</v>
      </c>
      <c r="B3665">
        <v>366.19900000000001</v>
      </c>
      <c r="C3665">
        <v>120</v>
      </c>
      <c r="D3665">
        <v>120</v>
      </c>
      <c r="E3665">
        <v>5.21135E-3</v>
      </c>
      <c r="F3665">
        <v>-5.2569163396993615</v>
      </c>
      <c r="G3665">
        <v>22</v>
      </c>
      <c r="H3665" s="1">
        <v>1.56013E-13</v>
      </c>
      <c r="I3665" s="1">
        <v>4.1857499999999996E-12</v>
      </c>
    </row>
    <row r="3666" spans="1:9" x14ac:dyDescent="0.3">
      <c r="A3666" t="s">
        <v>3663</v>
      </c>
      <c r="B3666">
        <v>366.29899999999998</v>
      </c>
      <c r="C3666">
        <v>120</v>
      </c>
      <c r="D3666">
        <v>120</v>
      </c>
      <c r="E3666">
        <v>5.2225099999999997E-3</v>
      </c>
      <c r="F3666">
        <v>-5.25477714974362</v>
      </c>
      <c r="G3666">
        <v>22</v>
      </c>
      <c r="H3666" s="1">
        <v>1.56013E-13</v>
      </c>
      <c r="I3666" s="1">
        <v>4.1857499999999996E-12</v>
      </c>
    </row>
    <row r="3667" spans="1:9" x14ac:dyDescent="0.3">
      <c r="A3667" t="s">
        <v>3664</v>
      </c>
      <c r="B3667">
        <v>366.399</v>
      </c>
      <c r="C3667">
        <v>120</v>
      </c>
      <c r="D3667">
        <v>120</v>
      </c>
      <c r="E3667">
        <v>5.23369E-3</v>
      </c>
      <c r="F3667">
        <v>-5.2526387047520435</v>
      </c>
      <c r="G3667">
        <v>22</v>
      </c>
      <c r="H3667" s="1">
        <v>1.56013E-13</v>
      </c>
      <c r="I3667" s="1">
        <v>4.1857499999999996E-12</v>
      </c>
    </row>
    <row r="3668" spans="1:9" x14ac:dyDescent="0.3">
      <c r="A3668" t="s">
        <v>3665</v>
      </c>
      <c r="B3668">
        <v>366.49900000000002</v>
      </c>
      <c r="C3668">
        <v>120</v>
      </c>
      <c r="D3668">
        <v>120</v>
      </c>
      <c r="E3668">
        <v>5.2449000000000003E-3</v>
      </c>
      <c r="F3668">
        <v>-5.2504991030925607</v>
      </c>
      <c r="G3668">
        <v>22</v>
      </c>
      <c r="H3668" s="1">
        <v>1.56013E-13</v>
      </c>
      <c r="I3668" s="1">
        <v>4.1857499999999996E-12</v>
      </c>
    </row>
    <row r="3669" spans="1:9" x14ac:dyDescent="0.3">
      <c r="A3669" t="s">
        <v>3666</v>
      </c>
      <c r="B3669">
        <v>366.59899999999999</v>
      </c>
      <c r="C3669">
        <v>120</v>
      </c>
      <c r="D3669">
        <v>120</v>
      </c>
      <c r="E3669">
        <v>5.2561300000000004E-3</v>
      </c>
      <c r="F3669">
        <v>-5.2483602644679515</v>
      </c>
      <c r="G3669">
        <v>22</v>
      </c>
      <c r="H3669" s="1">
        <v>1.56013E-13</v>
      </c>
      <c r="I3669" s="1">
        <v>4.1857499999999996E-12</v>
      </c>
    </row>
    <row r="3670" spans="1:9" x14ac:dyDescent="0.3">
      <c r="A3670" t="s">
        <v>3667</v>
      </c>
      <c r="B3670">
        <v>366.69900000000001</v>
      </c>
      <c r="C3670">
        <v>120</v>
      </c>
      <c r="D3670">
        <v>120</v>
      </c>
      <c r="E3670">
        <v>5.2673800000000003E-3</v>
      </c>
      <c r="F3670">
        <v>-5.2462221937509312</v>
      </c>
      <c r="G3670">
        <v>22</v>
      </c>
      <c r="H3670" s="1">
        <v>1.56013E-13</v>
      </c>
      <c r="I3670" s="1">
        <v>4.1857499999999996E-12</v>
      </c>
    </row>
    <row r="3671" spans="1:9" x14ac:dyDescent="0.3">
      <c r="A3671" t="s">
        <v>3668</v>
      </c>
      <c r="B3671">
        <v>366.79899999999998</v>
      </c>
      <c r="C3671">
        <v>120</v>
      </c>
      <c r="D3671">
        <v>120</v>
      </c>
      <c r="E3671">
        <v>5.2786600000000001E-3</v>
      </c>
      <c r="F3671">
        <v>-5.2440830013523483</v>
      </c>
      <c r="G3671">
        <v>22</v>
      </c>
      <c r="H3671" s="1">
        <v>1.56013E-13</v>
      </c>
      <c r="I3671" s="1">
        <v>4.1857499999999996E-12</v>
      </c>
    </row>
    <row r="3672" spans="1:9" x14ac:dyDescent="0.3">
      <c r="A3672" t="s">
        <v>3669</v>
      </c>
      <c r="B3672">
        <v>366.899</v>
      </c>
      <c r="C3672">
        <v>120</v>
      </c>
      <c r="D3672">
        <v>120</v>
      </c>
      <c r="E3672">
        <v>5.2899599999999998E-3</v>
      </c>
      <c r="F3672">
        <v>-5.2419445945771894</v>
      </c>
      <c r="G3672">
        <v>22</v>
      </c>
      <c r="H3672" s="1">
        <v>1.56013E-13</v>
      </c>
      <c r="I3672" s="1">
        <v>4.1857499999999996E-12</v>
      </c>
    </row>
    <row r="3673" spans="1:9" x14ac:dyDescent="0.3">
      <c r="A3673" t="s">
        <v>3670</v>
      </c>
      <c r="B3673">
        <v>366.99900000000002</v>
      </c>
      <c r="C3673">
        <v>120</v>
      </c>
      <c r="D3673">
        <v>120</v>
      </c>
      <c r="E3673">
        <v>5.3012900000000002E-3</v>
      </c>
      <c r="F3673">
        <v>-5.239805091813702</v>
      </c>
      <c r="G3673">
        <v>22</v>
      </c>
      <c r="H3673" s="1">
        <v>1.56013E-13</v>
      </c>
      <c r="I3673" s="1">
        <v>4.1857499999999996E-12</v>
      </c>
    </row>
    <row r="3674" spans="1:9" x14ac:dyDescent="0.3">
      <c r="A3674" t="s">
        <v>3671</v>
      </c>
      <c r="B3674">
        <v>367.09899999999999</v>
      </c>
      <c r="C3674">
        <v>120</v>
      </c>
      <c r="D3674">
        <v>120</v>
      </c>
      <c r="E3674">
        <v>5.3126400000000004E-3</v>
      </c>
      <c r="F3674">
        <v>-5.2376663921376583</v>
      </c>
      <c r="G3674">
        <v>22</v>
      </c>
      <c r="H3674" s="1">
        <v>1.56013E-13</v>
      </c>
      <c r="I3674" s="1">
        <v>4.1857499999999996E-12</v>
      </c>
    </row>
    <row r="3675" spans="1:9" x14ac:dyDescent="0.3">
      <c r="A3675" t="s">
        <v>3672</v>
      </c>
      <c r="B3675">
        <v>367.19900000000001</v>
      </c>
      <c r="C3675">
        <v>120</v>
      </c>
      <c r="D3675">
        <v>120</v>
      </c>
      <c r="E3675">
        <v>5.3240199999999996E-3</v>
      </c>
      <c r="F3675">
        <v>-5.2355266218823235</v>
      </c>
      <c r="G3675">
        <v>22</v>
      </c>
      <c r="H3675" s="1">
        <v>1.56013E-13</v>
      </c>
      <c r="I3675" s="1">
        <v>4.1857499999999996E-12</v>
      </c>
    </row>
    <row r="3676" spans="1:9" x14ac:dyDescent="0.3">
      <c r="A3676" t="s">
        <v>3673</v>
      </c>
      <c r="B3676">
        <v>367.29899999999998</v>
      </c>
      <c r="C3676">
        <v>120</v>
      </c>
      <c r="D3676">
        <v>120</v>
      </c>
      <c r="E3676">
        <v>5.3354199999999996E-3</v>
      </c>
      <c r="F3676">
        <v>-5.2333876719287886</v>
      </c>
      <c r="G3676">
        <v>22</v>
      </c>
      <c r="H3676" s="1">
        <v>1.56013E-13</v>
      </c>
      <c r="I3676" s="1">
        <v>4.1857499999999996E-12</v>
      </c>
    </row>
    <row r="3677" spans="1:9" x14ac:dyDescent="0.3">
      <c r="A3677" t="s">
        <v>3674</v>
      </c>
      <c r="B3677">
        <v>367.399</v>
      </c>
      <c r="C3677">
        <v>120</v>
      </c>
      <c r="D3677">
        <v>120</v>
      </c>
      <c r="E3677">
        <v>5.3468400000000003E-3</v>
      </c>
      <c r="F3677">
        <v>-5.2312495467847429</v>
      </c>
      <c r="G3677">
        <v>22</v>
      </c>
      <c r="H3677" s="1">
        <v>1.56013E-13</v>
      </c>
      <c r="I3677" s="1">
        <v>4.1857499999999996E-12</v>
      </c>
    </row>
    <row r="3678" spans="1:9" x14ac:dyDescent="0.3">
      <c r="A3678" t="s">
        <v>3675</v>
      </c>
      <c r="B3678">
        <v>367.49900000000002</v>
      </c>
      <c r="C3678">
        <v>120</v>
      </c>
      <c r="D3678">
        <v>120</v>
      </c>
      <c r="E3678">
        <v>5.3582899999999999E-3</v>
      </c>
      <c r="F3678">
        <v>-5.2291103846510216</v>
      </c>
      <c r="G3678">
        <v>22</v>
      </c>
      <c r="H3678" s="1">
        <v>1.56013E-13</v>
      </c>
      <c r="I3678" s="1">
        <v>4.1857499999999996E-12</v>
      </c>
    </row>
    <row r="3679" spans="1:9" x14ac:dyDescent="0.3">
      <c r="A3679" t="s">
        <v>3676</v>
      </c>
      <c r="B3679">
        <v>367.59899999999999</v>
      </c>
      <c r="C3679">
        <v>120</v>
      </c>
      <c r="D3679">
        <v>120</v>
      </c>
      <c r="E3679">
        <v>5.3697600000000003E-3</v>
      </c>
      <c r="F3679">
        <v>-5.2269720641975441</v>
      </c>
      <c r="G3679">
        <v>22</v>
      </c>
      <c r="H3679" s="1">
        <v>1.56013E-13</v>
      </c>
      <c r="I3679" s="1">
        <v>4.1857499999999996E-12</v>
      </c>
    </row>
    <row r="3680" spans="1:9" x14ac:dyDescent="0.3">
      <c r="A3680" t="s">
        <v>3677</v>
      </c>
      <c r="B3680">
        <v>367.69900000000001</v>
      </c>
      <c r="C3680">
        <v>120</v>
      </c>
      <c r="D3680">
        <v>120</v>
      </c>
      <c r="E3680">
        <v>5.3812599999999997E-3</v>
      </c>
      <c r="F3680">
        <v>-5.2248327314856624</v>
      </c>
      <c r="G3680">
        <v>22</v>
      </c>
      <c r="H3680" s="1">
        <v>1.56013E-13</v>
      </c>
      <c r="I3680" s="1">
        <v>4.1857499999999996E-12</v>
      </c>
    </row>
    <row r="3681" spans="1:9" x14ac:dyDescent="0.3">
      <c r="A3681" t="s">
        <v>3678</v>
      </c>
      <c r="B3681">
        <v>367.79899999999998</v>
      </c>
      <c r="C3681">
        <v>120</v>
      </c>
      <c r="D3681">
        <v>120</v>
      </c>
      <c r="E3681">
        <v>5.3927799999999998E-3</v>
      </c>
      <c r="F3681">
        <v>-5.2226942570804908</v>
      </c>
      <c r="G3681">
        <v>22</v>
      </c>
      <c r="H3681" s="1">
        <v>1.56013E-13</v>
      </c>
      <c r="I3681" s="1">
        <v>4.1857499999999996E-12</v>
      </c>
    </row>
    <row r="3682" spans="1:9" x14ac:dyDescent="0.3">
      <c r="A3682" t="s">
        <v>3679</v>
      </c>
      <c r="B3682">
        <v>367.899</v>
      </c>
      <c r="C3682">
        <v>120</v>
      </c>
      <c r="D3682">
        <v>120</v>
      </c>
      <c r="E3682">
        <v>5.4043299999999997E-3</v>
      </c>
      <c r="F3682">
        <v>-5.220554794871501</v>
      </c>
      <c r="G3682">
        <v>22</v>
      </c>
      <c r="H3682" s="1">
        <v>1.56013E-13</v>
      </c>
      <c r="I3682" s="1">
        <v>4.1857499999999996E-12</v>
      </c>
    </row>
    <row r="3683" spans="1:9" x14ac:dyDescent="0.3">
      <c r="A3683" t="s">
        <v>3680</v>
      </c>
      <c r="B3683">
        <v>367.99900000000002</v>
      </c>
      <c r="C3683">
        <v>120</v>
      </c>
      <c r="D3683">
        <v>120</v>
      </c>
      <c r="E3683">
        <v>5.4159000000000004E-3</v>
      </c>
      <c r="F3683">
        <v>-5.2184162073535516</v>
      </c>
      <c r="G3683">
        <v>22</v>
      </c>
      <c r="H3683" s="1">
        <v>1.56013E-13</v>
      </c>
      <c r="I3683" s="1">
        <v>4.1857499999999996E-12</v>
      </c>
    </row>
    <row r="3684" spans="1:9" x14ac:dyDescent="0.3">
      <c r="A3684" t="s">
        <v>3681</v>
      </c>
      <c r="B3684">
        <v>368.09899999999999</v>
      </c>
      <c r="C3684">
        <v>120</v>
      </c>
      <c r="D3684">
        <v>120</v>
      </c>
      <c r="E3684">
        <v>5.4275E-3</v>
      </c>
      <c r="F3684">
        <v>-5.2162766562118268</v>
      </c>
      <c r="G3684">
        <v>22</v>
      </c>
      <c r="H3684" s="1">
        <v>1.56013E-13</v>
      </c>
      <c r="I3684" s="1">
        <v>4.1857499999999996E-12</v>
      </c>
    </row>
    <row r="3685" spans="1:9" x14ac:dyDescent="0.3">
      <c r="A3685" t="s">
        <v>3682</v>
      </c>
      <c r="B3685">
        <v>368.19900000000001</v>
      </c>
      <c r="C3685">
        <v>120</v>
      </c>
      <c r="D3685">
        <v>120</v>
      </c>
      <c r="E3685">
        <v>5.4391200000000004E-3</v>
      </c>
      <c r="F3685">
        <v>-5.2141379959054897</v>
      </c>
      <c r="G3685">
        <v>22</v>
      </c>
      <c r="H3685" s="1">
        <v>1.56013E-13</v>
      </c>
      <c r="I3685" s="1">
        <v>4.1857499999999996E-12</v>
      </c>
    </row>
    <row r="3686" spans="1:9" x14ac:dyDescent="0.3">
      <c r="A3686" t="s">
        <v>3683</v>
      </c>
      <c r="B3686">
        <v>368.29899999999998</v>
      </c>
      <c r="C3686">
        <v>120</v>
      </c>
      <c r="D3686">
        <v>120</v>
      </c>
      <c r="E3686">
        <v>5.4507699999999997E-3</v>
      </c>
      <c r="F3686">
        <v>-5.2119983958830156</v>
      </c>
      <c r="G3686">
        <v>22</v>
      </c>
      <c r="H3686" s="1">
        <v>1.56013E-13</v>
      </c>
      <c r="I3686" s="1">
        <v>4.1857499999999996E-12</v>
      </c>
    </row>
    <row r="3687" spans="1:9" x14ac:dyDescent="0.3">
      <c r="A3687" t="s">
        <v>3684</v>
      </c>
      <c r="B3687">
        <v>368.399</v>
      </c>
      <c r="C3687">
        <v>120</v>
      </c>
      <c r="D3687">
        <v>120</v>
      </c>
      <c r="E3687">
        <v>5.4624399999999998E-3</v>
      </c>
      <c r="F3687">
        <v>-5.2098597026024462</v>
      </c>
      <c r="G3687">
        <v>22</v>
      </c>
      <c r="H3687" s="1">
        <v>1.56013E-13</v>
      </c>
      <c r="I3687" s="1">
        <v>4.1857499999999996E-12</v>
      </c>
    </row>
    <row r="3688" spans="1:9" x14ac:dyDescent="0.3">
      <c r="A3688" t="s">
        <v>3685</v>
      </c>
      <c r="B3688">
        <v>368.49900000000002</v>
      </c>
      <c r="C3688">
        <v>120</v>
      </c>
      <c r="D3688">
        <v>120</v>
      </c>
      <c r="E3688">
        <v>5.4741299999999998E-3</v>
      </c>
      <c r="F3688">
        <v>-5.2077219200157572</v>
      </c>
      <c r="G3688">
        <v>22</v>
      </c>
      <c r="H3688" s="1">
        <v>1.56013E-13</v>
      </c>
      <c r="I3688" s="1">
        <v>4.1857499999999996E-12</v>
      </c>
    </row>
    <row r="3689" spans="1:9" x14ac:dyDescent="0.3">
      <c r="A3689" t="s">
        <v>3686</v>
      </c>
      <c r="B3689">
        <v>368.59899999999999</v>
      </c>
      <c r="C3689">
        <v>120</v>
      </c>
      <c r="D3689">
        <v>120</v>
      </c>
      <c r="E3689">
        <v>5.4858600000000004E-3</v>
      </c>
      <c r="F3689">
        <v>-5.2055814062965462</v>
      </c>
      <c r="G3689">
        <v>22</v>
      </c>
      <c r="H3689" s="1">
        <v>1.56013E-13</v>
      </c>
      <c r="I3689" s="1">
        <v>4.1857499999999996E-12</v>
      </c>
    </row>
    <row r="3690" spans="1:9" x14ac:dyDescent="0.3">
      <c r="A3690" t="s">
        <v>3687</v>
      </c>
      <c r="B3690">
        <v>368.69900000000001</v>
      </c>
      <c r="C3690">
        <v>120</v>
      </c>
      <c r="D3690">
        <v>120</v>
      </c>
      <c r="E3690">
        <v>5.4976000000000001E-3</v>
      </c>
      <c r="F3690">
        <v>-5.2034436456143922</v>
      </c>
      <c r="G3690">
        <v>22</v>
      </c>
      <c r="H3690" s="1">
        <v>1.56013E-13</v>
      </c>
      <c r="I3690" s="1">
        <v>4.1857499999999996E-12</v>
      </c>
    </row>
    <row r="3691" spans="1:9" x14ac:dyDescent="0.3">
      <c r="A3691" t="s">
        <v>3688</v>
      </c>
      <c r="B3691">
        <v>368.79899999999998</v>
      </c>
      <c r="C3691">
        <v>120</v>
      </c>
      <c r="D3691">
        <v>120</v>
      </c>
      <c r="E3691">
        <v>5.5093700000000004E-3</v>
      </c>
      <c r="F3691">
        <v>-5.2013049999224101</v>
      </c>
      <c r="G3691">
        <v>22</v>
      </c>
      <c r="H3691" s="1">
        <v>1.56013E-13</v>
      </c>
      <c r="I3691" s="1">
        <v>4.1857499999999996E-12</v>
      </c>
    </row>
    <row r="3692" spans="1:9" x14ac:dyDescent="0.3">
      <c r="A3692" t="s">
        <v>3689</v>
      </c>
      <c r="B3692">
        <v>368.899</v>
      </c>
      <c r="C3692">
        <v>120</v>
      </c>
      <c r="D3692">
        <v>120</v>
      </c>
      <c r="E3692">
        <v>5.5211699999999997E-3</v>
      </c>
      <c r="F3692">
        <v>-5.1991654846310036</v>
      </c>
      <c r="G3692">
        <v>22</v>
      </c>
      <c r="H3692" s="1">
        <v>1.56013E-13</v>
      </c>
      <c r="I3692" s="1">
        <v>4.1857499999999996E-12</v>
      </c>
    </row>
    <row r="3693" spans="1:9" x14ac:dyDescent="0.3">
      <c r="A3693" t="s">
        <v>3690</v>
      </c>
      <c r="B3693">
        <v>368.99900000000002</v>
      </c>
      <c r="C3693">
        <v>120</v>
      </c>
      <c r="D3693">
        <v>120</v>
      </c>
      <c r="E3693">
        <v>5.5329899999999998E-3</v>
      </c>
      <c r="F3693">
        <v>-5.1970269224055894</v>
      </c>
      <c r="G3693">
        <v>22</v>
      </c>
      <c r="H3693" s="1">
        <v>1.56013E-13</v>
      </c>
      <c r="I3693" s="1">
        <v>4.1857499999999996E-12</v>
      </c>
    </row>
    <row r="3694" spans="1:9" x14ac:dyDescent="0.3">
      <c r="A3694" t="s">
        <v>3691</v>
      </c>
      <c r="B3694">
        <v>369.09899999999999</v>
      </c>
      <c r="C3694">
        <v>120</v>
      </c>
      <c r="D3694">
        <v>120</v>
      </c>
      <c r="E3694">
        <v>5.5448399999999997E-3</v>
      </c>
      <c r="F3694">
        <v>-5.194887513420281</v>
      </c>
      <c r="G3694">
        <v>22</v>
      </c>
      <c r="H3694" s="1">
        <v>1.56013E-13</v>
      </c>
      <c r="I3694" s="1">
        <v>4.1857499999999996E-12</v>
      </c>
    </row>
    <row r="3695" spans="1:9" x14ac:dyDescent="0.3">
      <c r="A3695" t="s">
        <v>3692</v>
      </c>
      <c r="B3695">
        <v>369.19900000000001</v>
      </c>
      <c r="C3695">
        <v>120</v>
      </c>
      <c r="D3695">
        <v>120</v>
      </c>
      <c r="E3695">
        <v>5.5567100000000003E-3</v>
      </c>
      <c r="F3695">
        <v>-5.1927490724776399</v>
      </c>
      <c r="G3695">
        <v>22</v>
      </c>
      <c r="H3695" s="1">
        <v>1.56013E-13</v>
      </c>
      <c r="I3695" s="1">
        <v>4.1857499999999996E-12</v>
      </c>
    </row>
    <row r="3696" spans="1:9" x14ac:dyDescent="0.3">
      <c r="A3696" t="s">
        <v>3693</v>
      </c>
      <c r="B3696">
        <v>369.29899999999998</v>
      </c>
      <c r="C3696">
        <v>120</v>
      </c>
      <c r="D3696">
        <v>120</v>
      </c>
      <c r="E3696">
        <v>5.5686099999999999E-3</v>
      </c>
      <c r="F3696">
        <v>-5.1906098073529838</v>
      </c>
      <c r="G3696">
        <v>22</v>
      </c>
      <c r="H3696" s="1">
        <v>1.56013E-13</v>
      </c>
      <c r="I3696" s="1">
        <v>4.1857499999999996E-12</v>
      </c>
    </row>
    <row r="3697" spans="1:9" x14ac:dyDescent="0.3">
      <c r="A3697" t="s">
        <v>3694</v>
      </c>
      <c r="B3697">
        <v>369.399</v>
      </c>
      <c r="C3697">
        <v>120</v>
      </c>
      <c r="D3697">
        <v>120</v>
      </c>
      <c r="E3697">
        <v>5.5805300000000002E-3</v>
      </c>
      <c r="F3697">
        <v>-5.1884715250205762</v>
      </c>
      <c r="G3697">
        <v>22</v>
      </c>
      <c r="H3697" s="1">
        <v>1.56013E-13</v>
      </c>
      <c r="I3697" s="1">
        <v>4.1857499999999996E-12</v>
      </c>
    </row>
    <row r="3698" spans="1:9" x14ac:dyDescent="0.3">
      <c r="A3698" t="s">
        <v>3695</v>
      </c>
      <c r="B3698">
        <v>369.49900000000002</v>
      </c>
      <c r="C3698">
        <v>120</v>
      </c>
      <c r="D3698">
        <v>120</v>
      </c>
      <c r="E3698">
        <v>5.5924800000000004E-3</v>
      </c>
      <c r="F3698">
        <v>-5.1863324408245335</v>
      </c>
      <c r="G3698">
        <v>22</v>
      </c>
      <c r="H3698" s="1">
        <v>1.56013E-13</v>
      </c>
      <c r="I3698" s="1">
        <v>4.1857499999999996E-12</v>
      </c>
    </row>
    <row r="3699" spans="1:9" x14ac:dyDescent="0.3">
      <c r="A3699" t="s">
        <v>3696</v>
      </c>
      <c r="B3699">
        <v>369.59899999999999</v>
      </c>
      <c r="C3699">
        <v>120</v>
      </c>
      <c r="D3699">
        <v>120</v>
      </c>
      <c r="E3699">
        <v>5.6044600000000003E-3</v>
      </c>
      <c r="F3699">
        <v>-5.1841925696505493</v>
      </c>
      <c r="G3699">
        <v>22</v>
      </c>
      <c r="H3699" s="1">
        <v>1.56013E-13</v>
      </c>
      <c r="I3699" s="1">
        <v>4.1857499999999996E-12</v>
      </c>
    </row>
    <row r="3700" spans="1:9" x14ac:dyDescent="0.3">
      <c r="A3700" t="s">
        <v>3697</v>
      </c>
      <c r="B3700">
        <v>369.69900000000001</v>
      </c>
      <c r="C3700">
        <v>120</v>
      </c>
      <c r="D3700">
        <v>120</v>
      </c>
      <c r="E3700">
        <v>5.6164600000000002E-3</v>
      </c>
      <c r="F3700">
        <v>-5.1820537067810637</v>
      </c>
      <c r="G3700">
        <v>22</v>
      </c>
      <c r="H3700" s="1">
        <v>1.56013E-13</v>
      </c>
      <c r="I3700" s="1">
        <v>4.1857499999999996E-12</v>
      </c>
    </row>
    <row r="3701" spans="1:9" x14ac:dyDescent="0.3">
      <c r="A3701" t="s">
        <v>3698</v>
      </c>
      <c r="B3701">
        <v>369.79899999999998</v>
      </c>
      <c r="C3701">
        <v>120</v>
      </c>
      <c r="D3701">
        <v>120</v>
      </c>
      <c r="E3701">
        <v>5.6284799999999999E-3</v>
      </c>
      <c r="F3701">
        <v>-5.1799158555203144</v>
      </c>
      <c r="G3701">
        <v>22</v>
      </c>
      <c r="H3701" s="1">
        <v>1.56013E-13</v>
      </c>
      <c r="I3701" s="1">
        <v>4.1857499999999996E-12</v>
      </c>
    </row>
    <row r="3702" spans="1:9" x14ac:dyDescent="0.3">
      <c r="A3702" t="s">
        <v>3699</v>
      </c>
      <c r="B3702">
        <v>369.899</v>
      </c>
      <c r="C3702">
        <v>120</v>
      </c>
      <c r="D3702">
        <v>120</v>
      </c>
      <c r="E3702">
        <v>5.6405300000000004E-3</v>
      </c>
      <c r="F3702">
        <v>-5.1777772462560208</v>
      </c>
      <c r="G3702">
        <v>22</v>
      </c>
      <c r="H3702" s="1">
        <v>1.56013E-13</v>
      </c>
      <c r="I3702" s="1">
        <v>4.1857499999999996E-12</v>
      </c>
    </row>
    <row r="3703" spans="1:9" x14ac:dyDescent="0.3">
      <c r="A3703" t="s">
        <v>3700</v>
      </c>
      <c r="B3703">
        <v>369.99900000000002</v>
      </c>
      <c r="C3703">
        <v>120</v>
      </c>
      <c r="D3703">
        <v>120</v>
      </c>
      <c r="E3703">
        <v>5.6526099999999998E-3</v>
      </c>
      <c r="F3703">
        <v>-5.1756378935857557</v>
      </c>
      <c r="G3703">
        <v>22</v>
      </c>
      <c r="H3703" s="1">
        <v>1.7360000000000001E-13</v>
      </c>
      <c r="I3703" s="1">
        <v>4.6576599999999998E-12</v>
      </c>
    </row>
    <row r="3704" spans="1:9" x14ac:dyDescent="0.3">
      <c r="A3704" t="s">
        <v>3701</v>
      </c>
      <c r="B3704">
        <v>370.09899999999999</v>
      </c>
      <c r="C3704">
        <v>120</v>
      </c>
      <c r="D3704">
        <v>120</v>
      </c>
      <c r="E3704">
        <v>5.6647199999999998E-3</v>
      </c>
      <c r="F3704">
        <v>-5.1734978120255413</v>
      </c>
      <c r="G3704">
        <v>22</v>
      </c>
      <c r="H3704" s="1">
        <v>1.7360000000000001E-13</v>
      </c>
      <c r="I3704" s="1">
        <v>4.6576599999999998E-12</v>
      </c>
    </row>
    <row r="3705" spans="1:9" x14ac:dyDescent="0.3">
      <c r="A3705" t="s">
        <v>3702</v>
      </c>
      <c r="B3705">
        <v>370.19900000000001</v>
      </c>
      <c r="C3705">
        <v>120</v>
      </c>
      <c r="D3705">
        <v>120</v>
      </c>
      <c r="E3705">
        <v>5.6768399999999998E-3</v>
      </c>
      <c r="F3705">
        <v>-5.171360539090669</v>
      </c>
      <c r="G3705">
        <v>22</v>
      </c>
      <c r="H3705" s="1">
        <v>1.7360000000000001E-13</v>
      </c>
      <c r="I3705" s="1">
        <v>4.6576599999999998E-12</v>
      </c>
    </row>
    <row r="3706" spans="1:9" x14ac:dyDescent="0.3">
      <c r="A3706" t="s">
        <v>3703</v>
      </c>
      <c r="B3706">
        <v>370.29899999999998</v>
      </c>
      <c r="C3706">
        <v>120</v>
      </c>
      <c r="D3706">
        <v>120</v>
      </c>
      <c r="E3706">
        <v>5.6889999999999996E-3</v>
      </c>
      <c r="F3706">
        <v>-5.1692207932136265</v>
      </c>
      <c r="G3706">
        <v>22</v>
      </c>
      <c r="H3706" s="1">
        <v>1.7360000000000001E-13</v>
      </c>
      <c r="I3706" s="1">
        <v>4.6576599999999998E-12</v>
      </c>
    </row>
    <row r="3707" spans="1:9" x14ac:dyDescent="0.3">
      <c r="A3707" t="s">
        <v>3704</v>
      </c>
      <c r="B3707">
        <v>370.399</v>
      </c>
      <c r="C3707">
        <v>120</v>
      </c>
      <c r="D3707">
        <v>120</v>
      </c>
      <c r="E3707">
        <v>5.7011800000000001E-3</v>
      </c>
      <c r="F3707">
        <v>-5.1670821080229477</v>
      </c>
      <c r="G3707">
        <v>22</v>
      </c>
      <c r="H3707" s="1">
        <v>1.7360000000000001E-13</v>
      </c>
      <c r="I3707" s="1">
        <v>4.6576599999999998E-12</v>
      </c>
    </row>
    <row r="3708" spans="1:9" x14ac:dyDescent="0.3">
      <c r="A3708" t="s">
        <v>3705</v>
      </c>
      <c r="B3708">
        <v>370.49900000000002</v>
      </c>
      <c r="C3708">
        <v>120</v>
      </c>
      <c r="D3708">
        <v>120</v>
      </c>
      <c r="E3708">
        <v>5.7133899999999996E-3</v>
      </c>
      <c r="F3708">
        <v>-5.1649427362100795</v>
      </c>
      <c r="G3708">
        <v>22</v>
      </c>
      <c r="H3708" s="1">
        <v>1.7360000000000001E-13</v>
      </c>
      <c r="I3708" s="1">
        <v>4.6576599999999998E-12</v>
      </c>
    </row>
    <row r="3709" spans="1:9" x14ac:dyDescent="0.3">
      <c r="A3709" t="s">
        <v>3706</v>
      </c>
      <c r="B3709">
        <v>370.59899999999999</v>
      </c>
      <c r="C3709">
        <v>120</v>
      </c>
      <c r="D3709">
        <v>120</v>
      </c>
      <c r="E3709">
        <v>5.7256199999999998E-3</v>
      </c>
      <c r="F3709">
        <v>-5.1628044384622926</v>
      </c>
      <c r="G3709">
        <v>22</v>
      </c>
      <c r="H3709" s="1">
        <v>1.7360000000000001E-13</v>
      </c>
      <c r="I3709" s="1">
        <v>4.6576599999999998E-12</v>
      </c>
    </row>
    <row r="3710" spans="1:9" x14ac:dyDescent="0.3">
      <c r="A3710" t="s">
        <v>3707</v>
      </c>
      <c r="B3710">
        <v>370.69900000000001</v>
      </c>
      <c r="C3710">
        <v>120</v>
      </c>
      <c r="D3710">
        <v>120</v>
      </c>
      <c r="E3710">
        <v>5.7378799999999999E-3</v>
      </c>
      <c r="F3710">
        <v>-5.1606654748518261</v>
      </c>
      <c r="G3710">
        <v>22</v>
      </c>
      <c r="H3710" s="1">
        <v>1.7360000000000001E-13</v>
      </c>
      <c r="I3710" s="1">
        <v>4.6576599999999998E-12</v>
      </c>
    </row>
    <row r="3711" spans="1:9" x14ac:dyDescent="0.3">
      <c r="A3711" t="s">
        <v>3708</v>
      </c>
      <c r="B3711">
        <v>370.79899999999998</v>
      </c>
      <c r="C3711">
        <v>120</v>
      </c>
      <c r="D3711">
        <v>120</v>
      </c>
      <c r="E3711">
        <v>5.7501699999999998E-3</v>
      </c>
      <c r="F3711">
        <v>-5.1585258593925287</v>
      </c>
      <c r="G3711">
        <v>22</v>
      </c>
      <c r="H3711" s="1">
        <v>1.7360000000000001E-13</v>
      </c>
      <c r="I3711" s="1">
        <v>4.6576599999999998E-12</v>
      </c>
    </row>
    <row r="3712" spans="1:9" x14ac:dyDescent="0.3">
      <c r="A3712" t="s">
        <v>3709</v>
      </c>
      <c r="B3712">
        <v>370.899</v>
      </c>
      <c r="C3712">
        <v>120</v>
      </c>
      <c r="D3712">
        <v>120</v>
      </c>
      <c r="E3712">
        <v>5.7624800000000004E-3</v>
      </c>
      <c r="F3712">
        <v>-5.1563873413812278</v>
      </c>
      <c r="G3712">
        <v>22</v>
      </c>
      <c r="H3712" s="1">
        <v>1.7360000000000001E-13</v>
      </c>
      <c r="I3712" s="1">
        <v>4.6576599999999998E-12</v>
      </c>
    </row>
    <row r="3713" spans="1:9" x14ac:dyDescent="0.3">
      <c r="A3713" t="s">
        <v>3710</v>
      </c>
      <c r="B3713">
        <v>370.99900000000002</v>
      </c>
      <c r="C3713">
        <v>120</v>
      </c>
      <c r="D3713">
        <v>120</v>
      </c>
      <c r="E3713">
        <v>5.77482E-3</v>
      </c>
      <c r="F3713">
        <v>-5.1542481918912069</v>
      </c>
      <c r="G3713">
        <v>22</v>
      </c>
      <c r="H3713" s="1">
        <v>1.7360000000000001E-13</v>
      </c>
      <c r="I3713" s="1">
        <v>4.6576599999999998E-12</v>
      </c>
    </row>
    <row r="3714" spans="1:9" x14ac:dyDescent="0.3">
      <c r="A3714" t="s">
        <v>3711</v>
      </c>
      <c r="B3714">
        <v>371.09899999999999</v>
      </c>
      <c r="C3714">
        <v>120</v>
      </c>
      <c r="D3714">
        <v>120</v>
      </c>
      <c r="E3714">
        <v>5.7871800000000003E-3</v>
      </c>
      <c r="F3714">
        <v>-5.1521101526750943</v>
      </c>
      <c r="G3714">
        <v>22</v>
      </c>
      <c r="H3714" s="1">
        <v>1.7360000000000001E-13</v>
      </c>
      <c r="I3714" s="1">
        <v>4.6576599999999998E-12</v>
      </c>
    </row>
    <row r="3715" spans="1:9" x14ac:dyDescent="0.3">
      <c r="A3715" t="s">
        <v>3712</v>
      </c>
      <c r="B3715">
        <v>371.19900000000001</v>
      </c>
      <c r="C3715">
        <v>120</v>
      </c>
      <c r="D3715">
        <v>120</v>
      </c>
      <c r="E3715">
        <v>5.7995800000000004E-3</v>
      </c>
      <c r="F3715">
        <v>-5.1499697778448716</v>
      </c>
      <c r="G3715">
        <v>22</v>
      </c>
      <c r="H3715" s="1">
        <v>1.7360000000000001E-13</v>
      </c>
      <c r="I3715" s="1">
        <v>4.6576599999999998E-12</v>
      </c>
    </row>
    <row r="3716" spans="1:9" x14ac:dyDescent="0.3">
      <c r="A3716" t="s">
        <v>3713</v>
      </c>
      <c r="B3716">
        <v>371.29899999999998</v>
      </c>
      <c r="C3716">
        <v>120</v>
      </c>
      <c r="D3716">
        <v>120</v>
      </c>
      <c r="E3716">
        <v>5.8119900000000004E-3</v>
      </c>
      <c r="F3716">
        <v>-5.1478322538536947</v>
      </c>
      <c r="G3716">
        <v>22</v>
      </c>
      <c r="H3716" s="1">
        <v>1.7360000000000001E-13</v>
      </c>
      <c r="I3716" s="1">
        <v>4.6576599999999998E-12</v>
      </c>
    </row>
    <row r="3717" spans="1:9" x14ac:dyDescent="0.3">
      <c r="A3717" t="s">
        <v>3714</v>
      </c>
      <c r="B3717">
        <v>371.399</v>
      </c>
      <c r="C3717">
        <v>120</v>
      </c>
      <c r="D3717">
        <v>120</v>
      </c>
      <c r="E3717">
        <v>5.8244400000000002E-3</v>
      </c>
      <c r="F3717">
        <v>-5.145692421490919</v>
      </c>
      <c r="G3717">
        <v>22</v>
      </c>
      <c r="H3717" s="1">
        <v>1.7360000000000001E-13</v>
      </c>
      <c r="I3717" s="1">
        <v>4.6576599999999998E-12</v>
      </c>
    </row>
    <row r="3718" spans="1:9" x14ac:dyDescent="0.3">
      <c r="A3718" t="s">
        <v>3715</v>
      </c>
      <c r="B3718">
        <v>371.49900000000002</v>
      </c>
      <c r="C3718">
        <v>120</v>
      </c>
      <c r="D3718">
        <v>120</v>
      </c>
      <c r="E3718">
        <v>5.8369099999999998E-3</v>
      </c>
      <c r="F3718">
        <v>-5.1435537317589164</v>
      </c>
      <c r="G3718">
        <v>22</v>
      </c>
      <c r="H3718" s="1">
        <v>1.7360000000000001E-13</v>
      </c>
      <c r="I3718" s="1">
        <v>4.6576599999999998E-12</v>
      </c>
    </row>
    <row r="3719" spans="1:9" x14ac:dyDescent="0.3">
      <c r="A3719" t="s">
        <v>3716</v>
      </c>
      <c r="B3719">
        <v>371.59899999999999</v>
      </c>
      <c r="C3719">
        <v>120</v>
      </c>
      <c r="D3719">
        <v>120</v>
      </c>
      <c r="E3719">
        <v>5.8494100000000002E-3</v>
      </c>
      <c r="F3719">
        <v>-5.1414144775254043</v>
      </c>
      <c r="G3719">
        <v>22</v>
      </c>
      <c r="H3719" s="1">
        <v>1.7360000000000001E-13</v>
      </c>
      <c r="I3719" s="1">
        <v>4.6576599999999998E-12</v>
      </c>
    </row>
    <row r="3720" spans="1:9" x14ac:dyDescent="0.3">
      <c r="A3720" t="s">
        <v>3717</v>
      </c>
      <c r="B3720">
        <v>371.69900000000001</v>
      </c>
      <c r="C3720">
        <v>120</v>
      </c>
      <c r="D3720">
        <v>120</v>
      </c>
      <c r="E3720">
        <v>5.8619299999999996E-3</v>
      </c>
      <c r="F3720">
        <v>-5.139276378081691</v>
      </c>
      <c r="G3720">
        <v>22</v>
      </c>
      <c r="H3720" s="1">
        <v>1.7360000000000001E-13</v>
      </c>
      <c r="I3720" s="1">
        <v>4.6576599999999998E-12</v>
      </c>
    </row>
    <row r="3721" spans="1:9" x14ac:dyDescent="0.3">
      <c r="A3721" t="s">
        <v>3718</v>
      </c>
      <c r="B3721">
        <v>371.79899999999998</v>
      </c>
      <c r="C3721">
        <v>120</v>
      </c>
      <c r="D3721">
        <v>120</v>
      </c>
      <c r="E3721">
        <v>5.8744799999999996E-3</v>
      </c>
      <c r="F3721">
        <v>-5.1371377335075099</v>
      </c>
      <c r="G3721">
        <v>22</v>
      </c>
      <c r="H3721" s="1">
        <v>1.7360000000000001E-13</v>
      </c>
      <c r="I3721" s="1">
        <v>4.6576599999999998E-12</v>
      </c>
    </row>
    <row r="3722" spans="1:9" x14ac:dyDescent="0.3">
      <c r="A3722" t="s">
        <v>3719</v>
      </c>
      <c r="B3722">
        <v>371.899</v>
      </c>
      <c r="C3722">
        <v>120</v>
      </c>
      <c r="D3722">
        <v>120</v>
      </c>
      <c r="E3722">
        <v>5.8870600000000004E-3</v>
      </c>
      <c r="F3722">
        <v>-5.1349985570395891</v>
      </c>
      <c r="G3722">
        <v>22</v>
      </c>
      <c r="H3722" s="1">
        <v>1.7360000000000001E-13</v>
      </c>
      <c r="I3722" s="1">
        <v>4.6576599999999998E-12</v>
      </c>
    </row>
    <row r="3723" spans="1:9" x14ac:dyDescent="0.3">
      <c r="A3723" t="s">
        <v>3720</v>
      </c>
      <c r="B3723">
        <v>371.99900000000002</v>
      </c>
      <c r="C3723">
        <v>120</v>
      </c>
      <c r="D3723">
        <v>120</v>
      </c>
      <c r="E3723">
        <v>5.8996700000000001E-3</v>
      </c>
      <c r="F3723">
        <v>-5.132858861838117</v>
      </c>
      <c r="G3723">
        <v>22</v>
      </c>
      <c r="H3723" s="1">
        <v>1.7360000000000001E-13</v>
      </c>
      <c r="I3723" s="1">
        <v>4.6576599999999998E-12</v>
      </c>
    </row>
    <row r="3724" spans="1:9" x14ac:dyDescent="0.3">
      <c r="A3724" t="s">
        <v>3721</v>
      </c>
      <c r="B3724">
        <v>372.09899999999999</v>
      </c>
      <c r="C3724">
        <v>120</v>
      </c>
      <c r="D3724">
        <v>120</v>
      </c>
      <c r="E3724">
        <v>5.9122999999999997E-3</v>
      </c>
      <c r="F3724">
        <v>-5.1307203523746976</v>
      </c>
      <c r="G3724">
        <v>22</v>
      </c>
      <c r="H3724" s="1">
        <v>1.7360000000000001E-13</v>
      </c>
      <c r="I3724" s="1">
        <v>4.6576599999999998E-12</v>
      </c>
    </row>
    <row r="3725" spans="1:9" x14ac:dyDescent="0.3">
      <c r="A3725" t="s">
        <v>3722</v>
      </c>
      <c r="B3725">
        <v>372.19900000000001</v>
      </c>
      <c r="C3725">
        <v>120</v>
      </c>
      <c r="D3725">
        <v>120</v>
      </c>
      <c r="E3725">
        <v>5.9249599999999999E-3</v>
      </c>
      <c r="F3725">
        <v>-5.1285813430385829</v>
      </c>
      <c r="G3725">
        <v>22</v>
      </c>
      <c r="H3725" s="1">
        <v>1.7360000000000001E-13</v>
      </c>
      <c r="I3725" s="1">
        <v>4.6576599999999998E-12</v>
      </c>
    </row>
    <row r="3726" spans="1:9" x14ac:dyDescent="0.3">
      <c r="A3726" t="s">
        <v>3723</v>
      </c>
      <c r="B3726">
        <v>372.29899999999998</v>
      </c>
      <c r="C3726">
        <v>120</v>
      </c>
      <c r="D3726">
        <v>120</v>
      </c>
      <c r="E3726">
        <v>5.93765E-3</v>
      </c>
      <c r="F3726">
        <v>-5.1264418467825905</v>
      </c>
      <c r="G3726">
        <v>22</v>
      </c>
      <c r="H3726" s="1">
        <v>1.7360000000000001E-13</v>
      </c>
      <c r="I3726" s="1">
        <v>4.6576599999999998E-12</v>
      </c>
    </row>
    <row r="3727" spans="1:9" x14ac:dyDescent="0.3">
      <c r="A3727" t="s">
        <v>3724</v>
      </c>
      <c r="B3727">
        <v>372.399</v>
      </c>
      <c r="C3727">
        <v>120</v>
      </c>
      <c r="D3727">
        <v>120</v>
      </c>
      <c r="E3727">
        <v>5.95036E-3</v>
      </c>
      <c r="F3727">
        <v>-5.1243035570532234</v>
      </c>
      <c r="G3727">
        <v>22</v>
      </c>
      <c r="H3727" s="1">
        <v>1.7360000000000001E-13</v>
      </c>
      <c r="I3727" s="1">
        <v>4.6576599999999998E-12</v>
      </c>
    </row>
    <row r="3728" spans="1:9" x14ac:dyDescent="0.3">
      <c r="A3728" t="s">
        <v>3725</v>
      </c>
      <c r="B3728">
        <v>372.49900000000002</v>
      </c>
      <c r="C3728">
        <v>120</v>
      </c>
      <c r="D3728">
        <v>120</v>
      </c>
      <c r="E3728">
        <v>5.9630999999999998E-3</v>
      </c>
      <c r="F3728">
        <v>-5.1221647988996111</v>
      </c>
      <c r="G3728">
        <v>22</v>
      </c>
      <c r="H3728" s="1">
        <v>1.7360000000000001E-13</v>
      </c>
      <c r="I3728" s="1">
        <v>4.6576599999999998E-12</v>
      </c>
    </row>
    <row r="3729" spans="1:9" x14ac:dyDescent="0.3">
      <c r="A3729" t="s">
        <v>3726</v>
      </c>
      <c r="B3729">
        <v>372.59899999999999</v>
      </c>
      <c r="C3729">
        <v>120</v>
      </c>
      <c r="D3729">
        <v>120</v>
      </c>
      <c r="E3729">
        <v>5.9758700000000003E-3</v>
      </c>
      <c r="F3729">
        <v>-5.1200255850696275</v>
      </c>
      <c r="G3729">
        <v>22</v>
      </c>
      <c r="H3729" s="1">
        <v>1.7360000000000001E-13</v>
      </c>
      <c r="I3729" s="1">
        <v>4.6576599999999998E-12</v>
      </c>
    </row>
    <row r="3730" spans="1:9" x14ac:dyDescent="0.3">
      <c r="A3730" t="s">
        <v>3727</v>
      </c>
      <c r="B3730">
        <v>372.69900000000001</v>
      </c>
      <c r="C3730">
        <v>120</v>
      </c>
      <c r="D3730">
        <v>120</v>
      </c>
      <c r="E3730">
        <v>5.9886599999999998E-3</v>
      </c>
      <c r="F3730">
        <v>-5.1178875980576999</v>
      </c>
      <c r="G3730">
        <v>22</v>
      </c>
      <c r="H3730" s="1">
        <v>1.7360000000000001E-13</v>
      </c>
      <c r="I3730" s="1">
        <v>4.6576599999999998E-12</v>
      </c>
    </row>
    <row r="3731" spans="1:9" x14ac:dyDescent="0.3">
      <c r="A3731" t="s">
        <v>3728</v>
      </c>
      <c r="B3731">
        <v>372.79899999999998</v>
      </c>
      <c r="C3731">
        <v>120</v>
      </c>
      <c r="D3731">
        <v>120</v>
      </c>
      <c r="E3731">
        <v>6.0014899999999999E-3</v>
      </c>
      <c r="F3731">
        <v>-5.1157475072503669</v>
      </c>
      <c r="G3731">
        <v>22</v>
      </c>
      <c r="H3731" s="1">
        <v>1.7360000000000001E-13</v>
      </c>
      <c r="I3731" s="1">
        <v>4.6576599999999998E-12</v>
      </c>
    </row>
    <row r="3732" spans="1:9" x14ac:dyDescent="0.3">
      <c r="A3732" t="s">
        <v>3729</v>
      </c>
      <c r="B3732">
        <v>372.899</v>
      </c>
      <c r="C3732">
        <v>120</v>
      </c>
      <c r="D3732">
        <v>120</v>
      </c>
      <c r="E3732">
        <v>6.01434E-3</v>
      </c>
      <c r="F3732">
        <v>-5.1136086612615834</v>
      </c>
      <c r="G3732">
        <v>22</v>
      </c>
      <c r="H3732" s="1">
        <v>1.7360000000000001E-13</v>
      </c>
      <c r="I3732" s="1">
        <v>4.6576599999999998E-12</v>
      </c>
    </row>
    <row r="3733" spans="1:9" x14ac:dyDescent="0.3">
      <c r="A3733" t="s">
        <v>3730</v>
      </c>
      <c r="B3733">
        <v>372.99900000000002</v>
      </c>
      <c r="C3733">
        <v>120</v>
      </c>
      <c r="D3733">
        <v>120</v>
      </c>
      <c r="E3733">
        <v>6.0272199999999998E-3</v>
      </c>
      <c r="F3733">
        <v>-5.1114694027415863</v>
      </c>
      <c r="G3733">
        <v>22</v>
      </c>
      <c r="H3733" s="1">
        <v>1.7360000000000001E-13</v>
      </c>
      <c r="I3733" s="1">
        <v>4.6576599999999998E-12</v>
      </c>
    </row>
    <row r="3734" spans="1:9" x14ac:dyDescent="0.3">
      <c r="A3734" t="s">
        <v>3731</v>
      </c>
      <c r="B3734">
        <v>373.09899999999999</v>
      </c>
      <c r="C3734">
        <v>120</v>
      </c>
      <c r="D3734">
        <v>120</v>
      </c>
      <c r="E3734">
        <v>6.0401200000000004E-3</v>
      </c>
      <c r="F3734">
        <v>-5.1093313996831018</v>
      </c>
      <c r="G3734">
        <v>22</v>
      </c>
      <c r="H3734" s="1">
        <v>1.7360000000000001E-13</v>
      </c>
      <c r="I3734" s="1">
        <v>4.6576599999999998E-12</v>
      </c>
    </row>
    <row r="3735" spans="1:9" x14ac:dyDescent="0.3">
      <c r="A3735" t="s">
        <v>3732</v>
      </c>
      <c r="B3735">
        <v>373.19900000000001</v>
      </c>
      <c r="C3735">
        <v>120</v>
      </c>
      <c r="D3735">
        <v>120</v>
      </c>
      <c r="E3735">
        <v>6.0530499999999999E-3</v>
      </c>
      <c r="F3735">
        <v>-5.107193001739943</v>
      </c>
      <c r="G3735">
        <v>22</v>
      </c>
      <c r="H3735" s="1">
        <v>1.7360000000000001E-13</v>
      </c>
      <c r="I3735" s="1">
        <v>4.6576599999999998E-12</v>
      </c>
    </row>
    <row r="3736" spans="1:9" x14ac:dyDescent="0.3">
      <c r="A3736" t="s">
        <v>3733</v>
      </c>
      <c r="B3736">
        <v>373.29899999999998</v>
      </c>
      <c r="C3736">
        <v>120</v>
      </c>
      <c r="D3736">
        <v>120</v>
      </c>
      <c r="E3736">
        <v>6.0660200000000001E-3</v>
      </c>
      <c r="F3736">
        <v>-5.1050525726555716</v>
      </c>
      <c r="G3736">
        <v>22</v>
      </c>
      <c r="H3736" s="1">
        <v>1.7360000000000001E-13</v>
      </c>
      <c r="I3736" s="1">
        <v>4.6576599999999998E-12</v>
      </c>
    </row>
    <row r="3737" spans="1:9" x14ac:dyDescent="0.3">
      <c r="A3737" t="s">
        <v>3734</v>
      </c>
      <c r="B3737">
        <v>373.399</v>
      </c>
      <c r="C3737">
        <v>120</v>
      </c>
      <c r="D3737">
        <v>120</v>
      </c>
      <c r="E3737">
        <v>6.0790000000000002E-3</v>
      </c>
      <c r="F3737">
        <v>-5.1029150702155519</v>
      </c>
      <c r="G3737">
        <v>22</v>
      </c>
      <c r="H3737" s="1">
        <v>1.7360000000000001E-13</v>
      </c>
      <c r="I3737" s="1">
        <v>4.6576599999999998E-12</v>
      </c>
    </row>
    <row r="3738" spans="1:9" x14ac:dyDescent="0.3">
      <c r="A3738" t="s">
        <v>3735</v>
      </c>
      <c r="B3738">
        <v>373.49900000000002</v>
      </c>
      <c r="C3738">
        <v>120</v>
      </c>
      <c r="D3738">
        <v>120</v>
      </c>
      <c r="E3738">
        <v>6.0920200000000001E-3</v>
      </c>
      <c r="F3738">
        <v>-5.1007755609605203</v>
      </c>
      <c r="G3738">
        <v>22</v>
      </c>
      <c r="H3738" s="1">
        <v>1.7360000000000001E-13</v>
      </c>
      <c r="I3738" s="1">
        <v>4.6576599999999998E-12</v>
      </c>
    </row>
    <row r="3739" spans="1:9" x14ac:dyDescent="0.3">
      <c r="A3739" t="s">
        <v>3736</v>
      </c>
      <c r="B3739">
        <v>373.59899999999999</v>
      </c>
      <c r="C3739">
        <v>120</v>
      </c>
      <c r="D3739">
        <v>120</v>
      </c>
      <c r="E3739">
        <v>6.1050599999999998E-3</v>
      </c>
      <c r="F3739">
        <v>-5.098637343457936</v>
      </c>
      <c r="G3739">
        <v>22</v>
      </c>
      <c r="H3739" s="1">
        <v>1.7360000000000001E-13</v>
      </c>
      <c r="I3739" s="1">
        <v>4.6576599999999998E-12</v>
      </c>
    </row>
    <row r="3740" spans="1:9" x14ac:dyDescent="0.3">
      <c r="A3740" t="s">
        <v>3737</v>
      </c>
      <c r="B3740">
        <v>373.69900000000001</v>
      </c>
      <c r="C3740">
        <v>120</v>
      </c>
      <c r="D3740">
        <v>120</v>
      </c>
      <c r="E3740">
        <v>6.1181400000000002E-3</v>
      </c>
      <c r="F3740">
        <v>-5.0964971502200491</v>
      </c>
      <c r="G3740">
        <v>22</v>
      </c>
      <c r="H3740" s="1">
        <v>1.7360000000000001E-13</v>
      </c>
      <c r="I3740" s="1">
        <v>4.6576599999999998E-12</v>
      </c>
    </row>
    <row r="3741" spans="1:9" x14ac:dyDescent="0.3">
      <c r="A3741" t="s">
        <v>3738</v>
      </c>
      <c r="B3741">
        <v>373.79899999999998</v>
      </c>
      <c r="C3741">
        <v>120</v>
      </c>
      <c r="D3741">
        <v>120</v>
      </c>
      <c r="E3741">
        <v>6.1312399999999996E-3</v>
      </c>
      <c r="F3741">
        <v>-5.094358265640718</v>
      </c>
      <c r="G3741">
        <v>22</v>
      </c>
      <c r="H3741" s="1">
        <v>1.7360000000000001E-13</v>
      </c>
      <c r="I3741" s="1">
        <v>4.6576599999999998E-12</v>
      </c>
    </row>
    <row r="3742" spans="1:9" x14ac:dyDescent="0.3">
      <c r="A3742" t="s">
        <v>3739</v>
      </c>
      <c r="B3742">
        <v>373.899</v>
      </c>
      <c r="C3742">
        <v>120</v>
      </c>
      <c r="D3742">
        <v>120</v>
      </c>
      <c r="E3742">
        <v>6.1443699999999997E-3</v>
      </c>
      <c r="F3742">
        <v>-5.0922190635958327</v>
      </c>
      <c r="G3742">
        <v>22</v>
      </c>
      <c r="H3742" s="1">
        <v>1.7360000000000001E-13</v>
      </c>
      <c r="I3742" s="1">
        <v>4.6576599999999998E-12</v>
      </c>
    </row>
    <row r="3743" spans="1:9" x14ac:dyDescent="0.3">
      <c r="A3743" t="s">
        <v>3740</v>
      </c>
      <c r="B3743">
        <v>373.99900000000002</v>
      </c>
      <c r="C3743">
        <v>120</v>
      </c>
      <c r="D3743">
        <v>120</v>
      </c>
      <c r="E3743">
        <v>6.1575199999999997E-3</v>
      </c>
      <c r="F3743">
        <v>-5.0900811799033985</v>
      </c>
      <c r="G3743">
        <v>22</v>
      </c>
      <c r="H3743" s="1">
        <v>1.7360000000000001E-13</v>
      </c>
      <c r="I3743" s="1">
        <v>4.6576599999999998E-12</v>
      </c>
    </row>
    <row r="3744" spans="1:9" x14ac:dyDescent="0.3">
      <c r="A3744" t="s">
        <v>3741</v>
      </c>
      <c r="B3744">
        <v>374.09899999999999</v>
      </c>
      <c r="C3744">
        <v>120</v>
      </c>
      <c r="D3744">
        <v>120</v>
      </c>
      <c r="E3744">
        <v>6.1707100000000003E-3</v>
      </c>
      <c r="F3744">
        <v>-5.0879413747516731</v>
      </c>
      <c r="G3744">
        <v>22</v>
      </c>
      <c r="H3744" s="1">
        <v>1.7360000000000001E-13</v>
      </c>
      <c r="I3744" s="1">
        <v>4.6576599999999998E-12</v>
      </c>
    </row>
    <row r="3745" spans="1:9" x14ac:dyDescent="0.3">
      <c r="A3745" t="s">
        <v>3742</v>
      </c>
      <c r="B3745">
        <v>374.19900000000001</v>
      </c>
      <c r="C3745">
        <v>120</v>
      </c>
      <c r="D3745">
        <v>120</v>
      </c>
      <c r="E3745">
        <v>6.1839199999999999E-3</v>
      </c>
      <c r="F3745">
        <v>-5.0858029043913033</v>
      </c>
      <c r="G3745">
        <v>22</v>
      </c>
      <c r="H3745" s="1">
        <v>1.7360000000000001E-13</v>
      </c>
      <c r="I3745" s="1">
        <v>4.6576599999999998E-12</v>
      </c>
    </row>
    <row r="3746" spans="1:9" x14ac:dyDescent="0.3">
      <c r="A3746" t="s">
        <v>3743</v>
      </c>
      <c r="B3746">
        <v>374.29899999999998</v>
      </c>
      <c r="C3746">
        <v>120</v>
      </c>
      <c r="D3746">
        <v>120</v>
      </c>
      <c r="E3746">
        <v>6.1971600000000002E-3</v>
      </c>
      <c r="F3746">
        <v>-5.0836641563908191</v>
      </c>
      <c r="G3746">
        <v>22</v>
      </c>
      <c r="H3746" s="1">
        <v>1.7360000000000001E-13</v>
      </c>
      <c r="I3746" s="1">
        <v>4.6576599999999998E-12</v>
      </c>
    </row>
    <row r="3747" spans="1:9" x14ac:dyDescent="0.3">
      <c r="A3747" t="s">
        <v>3744</v>
      </c>
      <c r="B3747">
        <v>374.399</v>
      </c>
      <c r="C3747">
        <v>120</v>
      </c>
      <c r="D3747">
        <v>120</v>
      </c>
      <c r="E3747">
        <v>6.2104300000000003E-3</v>
      </c>
      <c r="F3747">
        <v>-5.081525142277747</v>
      </c>
      <c r="G3747">
        <v>22</v>
      </c>
      <c r="H3747" s="1">
        <v>1.7360000000000001E-13</v>
      </c>
      <c r="I3747" s="1">
        <v>4.6576599999999998E-12</v>
      </c>
    </row>
    <row r="3748" spans="1:9" x14ac:dyDescent="0.3">
      <c r="A3748" t="s">
        <v>3745</v>
      </c>
      <c r="B3748">
        <v>374.49900000000002</v>
      </c>
      <c r="C3748">
        <v>120</v>
      </c>
      <c r="D3748">
        <v>120</v>
      </c>
      <c r="E3748">
        <v>6.2237300000000002E-3</v>
      </c>
      <c r="F3748">
        <v>-5.0793858735097306</v>
      </c>
      <c r="G3748">
        <v>22</v>
      </c>
      <c r="H3748" s="1">
        <v>1.7360000000000001E-13</v>
      </c>
      <c r="I3748" s="1">
        <v>4.6576599999999998E-12</v>
      </c>
    </row>
    <row r="3749" spans="1:9" x14ac:dyDescent="0.3">
      <c r="A3749" t="s">
        <v>3746</v>
      </c>
      <c r="B3749">
        <v>374.59899999999999</v>
      </c>
      <c r="C3749">
        <v>120</v>
      </c>
      <c r="D3749">
        <v>120</v>
      </c>
      <c r="E3749">
        <v>6.2370500000000001E-3</v>
      </c>
      <c r="F3749">
        <v>-5.0772479647956015</v>
      </c>
      <c r="G3749">
        <v>22</v>
      </c>
      <c r="H3749" s="1">
        <v>1.7360000000000001E-13</v>
      </c>
      <c r="I3749" s="1">
        <v>4.6576599999999998E-12</v>
      </c>
    </row>
    <row r="3750" spans="1:9" x14ac:dyDescent="0.3">
      <c r="A3750" t="s">
        <v>3747</v>
      </c>
      <c r="B3750">
        <v>374.69900000000001</v>
      </c>
      <c r="C3750">
        <v>120</v>
      </c>
      <c r="D3750">
        <v>120</v>
      </c>
      <c r="E3750">
        <v>6.2504099999999996E-3</v>
      </c>
      <c r="F3750">
        <v>-5.075108217385413</v>
      </c>
      <c r="G3750">
        <v>22</v>
      </c>
      <c r="H3750" s="1">
        <v>1.7360000000000001E-13</v>
      </c>
      <c r="I3750" s="1">
        <v>4.6576599999999998E-12</v>
      </c>
    </row>
    <row r="3751" spans="1:9" x14ac:dyDescent="0.3">
      <c r="A3751" t="s">
        <v>3748</v>
      </c>
      <c r="B3751">
        <v>374.79899999999998</v>
      </c>
      <c r="C3751">
        <v>120</v>
      </c>
      <c r="D3751">
        <v>120</v>
      </c>
      <c r="E3751">
        <v>6.26379E-3</v>
      </c>
      <c r="F3751">
        <v>-5.0729698457598218</v>
      </c>
      <c r="G3751">
        <v>22</v>
      </c>
      <c r="H3751" s="1">
        <v>1.7360000000000001E-13</v>
      </c>
      <c r="I3751" s="1">
        <v>4.6576599999999998E-12</v>
      </c>
    </row>
    <row r="3752" spans="1:9" x14ac:dyDescent="0.3">
      <c r="A3752" t="s">
        <v>3749</v>
      </c>
      <c r="B3752">
        <v>374.899</v>
      </c>
      <c r="C3752">
        <v>120</v>
      </c>
      <c r="D3752">
        <v>120</v>
      </c>
      <c r="E3752">
        <v>6.2772000000000001E-3</v>
      </c>
      <c r="F3752">
        <v>-5.0708312577997088</v>
      </c>
      <c r="G3752">
        <v>22</v>
      </c>
      <c r="H3752" s="1">
        <v>1.7360000000000001E-13</v>
      </c>
      <c r="I3752" s="1">
        <v>4.6576599999999998E-12</v>
      </c>
    </row>
    <row r="3753" spans="1:9" x14ac:dyDescent="0.3">
      <c r="A3753" t="s">
        <v>3750</v>
      </c>
      <c r="B3753">
        <v>374.99900000000002</v>
      </c>
      <c r="C3753">
        <v>120</v>
      </c>
      <c r="D3753">
        <v>120</v>
      </c>
      <c r="E3753">
        <v>6.2906400000000001E-3</v>
      </c>
      <c r="F3753">
        <v>-5.0686924646382154</v>
      </c>
      <c r="G3753">
        <v>22</v>
      </c>
      <c r="H3753" s="1">
        <v>1.9317199999999999E-13</v>
      </c>
      <c r="I3753" s="1">
        <v>5.1828499999999999E-12</v>
      </c>
    </row>
    <row r="3754" spans="1:9" x14ac:dyDescent="0.3">
      <c r="A3754" t="s">
        <v>3751</v>
      </c>
      <c r="B3754">
        <v>375.09899999999999</v>
      </c>
      <c r="C3754">
        <v>120</v>
      </c>
      <c r="D3754">
        <v>120</v>
      </c>
      <c r="E3754">
        <v>6.3041099999999999E-3</v>
      </c>
      <c r="F3754">
        <v>-5.066553477340217</v>
      </c>
      <c r="G3754">
        <v>22</v>
      </c>
      <c r="H3754" s="1">
        <v>1.9317199999999999E-13</v>
      </c>
      <c r="I3754" s="1">
        <v>5.1828499999999999E-12</v>
      </c>
    </row>
    <row r="3755" spans="1:9" x14ac:dyDescent="0.3">
      <c r="A3755" t="s">
        <v>3752</v>
      </c>
      <c r="B3755">
        <v>375.19900000000001</v>
      </c>
      <c r="C3755">
        <v>120</v>
      </c>
      <c r="D3755">
        <v>120</v>
      </c>
      <c r="E3755">
        <v>6.3176100000000004E-3</v>
      </c>
      <c r="F3755">
        <v>-5.0644143069025809</v>
      </c>
      <c r="G3755">
        <v>22</v>
      </c>
      <c r="H3755" s="1">
        <v>1.9317199999999999E-13</v>
      </c>
      <c r="I3755" s="1">
        <v>5.1828499999999999E-12</v>
      </c>
    </row>
    <row r="3756" spans="1:9" x14ac:dyDescent="0.3">
      <c r="A3756" t="s">
        <v>3753</v>
      </c>
      <c r="B3756">
        <v>375.29899999999998</v>
      </c>
      <c r="C3756">
        <v>120</v>
      </c>
      <c r="D3756">
        <v>120</v>
      </c>
      <c r="E3756">
        <v>6.3311399999999999E-3</v>
      </c>
      <c r="F3756">
        <v>-5.062274964254442</v>
      </c>
      <c r="G3756">
        <v>22</v>
      </c>
      <c r="H3756" s="1">
        <v>1.9317199999999999E-13</v>
      </c>
      <c r="I3756" s="1">
        <v>5.1828499999999999E-12</v>
      </c>
    </row>
    <row r="3757" spans="1:9" x14ac:dyDescent="0.3">
      <c r="A3757" t="s">
        <v>3754</v>
      </c>
      <c r="B3757">
        <v>375.399</v>
      </c>
      <c r="C3757">
        <v>120</v>
      </c>
      <c r="D3757">
        <v>120</v>
      </c>
      <c r="E3757">
        <v>6.3447E-3</v>
      </c>
      <c r="F3757">
        <v>-5.0601354602574604</v>
      </c>
      <c r="G3757">
        <v>22</v>
      </c>
      <c r="H3757" s="1">
        <v>1.9317199999999999E-13</v>
      </c>
      <c r="I3757" s="1">
        <v>5.1828499999999999E-12</v>
      </c>
    </row>
    <row r="3758" spans="1:9" x14ac:dyDescent="0.3">
      <c r="A3758" t="s">
        <v>3755</v>
      </c>
      <c r="B3758">
        <v>375.49900000000002</v>
      </c>
      <c r="C3758">
        <v>120</v>
      </c>
      <c r="D3758">
        <v>120</v>
      </c>
      <c r="E3758">
        <v>6.35828E-3</v>
      </c>
      <c r="F3758">
        <v>-5.0579973784572383</v>
      </c>
      <c r="G3758">
        <v>22</v>
      </c>
      <c r="H3758" s="1">
        <v>1.9317199999999999E-13</v>
      </c>
      <c r="I3758" s="1">
        <v>5.1828499999999999E-12</v>
      </c>
    </row>
    <row r="3759" spans="1:9" x14ac:dyDescent="0.3">
      <c r="A3759" t="s">
        <v>3756</v>
      </c>
      <c r="B3759">
        <v>375.59899999999999</v>
      </c>
      <c r="C3759">
        <v>120</v>
      </c>
      <c r="D3759">
        <v>120</v>
      </c>
      <c r="E3759">
        <v>6.3718999999999998E-3</v>
      </c>
      <c r="F3759">
        <v>-5.0558575807172428</v>
      </c>
      <c r="G3759">
        <v>22</v>
      </c>
      <c r="H3759" s="1">
        <v>1.9317199999999999E-13</v>
      </c>
      <c r="I3759" s="1">
        <v>5.1828499999999999E-12</v>
      </c>
    </row>
    <row r="3760" spans="1:9" x14ac:dyDescent="0.3">
      <c r="A3760" t="s">
        <v>3757</v>
      </c>
      <c r="B3760">
        <v>375.69900000000001</v>
      </c>
      <c r="C3760">
        <v>120</v>
      </c>
      <c r="D3760">
        <v>120</v>
      </c>
      <c r="E3760">
        <v>6.3855400000000003E-3</v>
      </c>
      <c r="F3760">
        <v>-5.0537192198552665</v>
      </c>
      <c r="G3760">
        <v>22</v>
      </c>
      <c r="H3760" s="1">
        <v>1.9317199999999999E-13</v>
      </c>
      <c r="I3760" s="1">
        <v>5.1828499999999999E-12</v>
      </c>
    </row>
    <row r="3761" spans="1:9" x14ac:dyDescent="0.3">
      <c r="A3761" t="s">
        <v>3758</v>
      </c>
      <c r="B3761">
        <v>375.79899999999998</v>
      </c>
      <c r="C3761">
        <v>120</v>
      </c>
      <c r="D3761">
        <v>120</v>
      </c>
      <c r="E3761">
        <v>6.3992099999999998E-3</v>
      </c>
      <c r="F3761">
        <v>-5.0515807337355465</v>
      </c>
      <c r="G3761">
        <v>22</v>
      </c>
      <c r="H3761" s="1">
        <v>1.9317199999999999E-13</v>
      </c>
      <c r="I3761" s="1">
        <v>5.1828499999999999E-12</v>
      </c>
    </row>
    <row r="3762" spans="1:9" x14ac:dyDescent="0.3">
      <c r="A3762" t="s">
        <v>3759</v>
      </c>
      <c r="B3762">
        <v>375.899</v>
      </c>
      <c r="C3762">
        <v>120</v>
      </c>
      <c r="D3762">
        <v>120</v>
      </c>
      <c r="E3762">
        <v>6.41291E-3</v>
      </c>
      <c r="F3762">
        <v>-5.0494421329073393</v>
      </c>
      <c r="G3762">
        <v>22</v>
      </c>
      <c r="H3762" s="1">
        <v>1.9317199999999999E-13</v>
      </c>
      <c r="I3762" s="1">
        <v>5.1828499999999999E-12</v>
      </c>
    </row>
    <row r="3763" spans="1:9" x14ac:dyDescent="0.3">
      <c r="A3763" t="s">
        <v>3760</v>
      </c>
      <c r="B3763">
        <v>375.99900000000002</v>
      </c>
      <c r="C3763">
        <v>120</v>
      </c>
      <c r="D3763">
        <v>120</v>
      </c>
      <c r="E3763">
        <v>6.4266499999999999E-3</v>
      </c>
      <c r="F3763">
        <v>-5.0473018718322056</v>
      </c>
      <c r="G3763">
        <v>22</v>
      </c>
      <c r="H3763" s="1">
        <v>1.9317199999999999E-13</v>
      </c>
      <c r="I3763" s="1">
        <v>5.1828499999999999E-12</v>
      </c>
    </row>
    <row r="3764" spans="1:9" x14ac:dyDescent="0.3">
      <c r="A3764" t="s">
        <v>3761</v>
      </c>
      <c r="B3764">
        <v>376.09899999999999</v>
      </c>
      <c r="C3764">
        <v>120</v>
      </c>
      <c r="D3764">
        <v>120</v>
      </c>
      <c r="E3764">
        <v>6.4404099999999997E-3</v>
      </c>
      <c r="F3764">
        <v>-5.0451630762961059</v>
      </c>
      <c r="G3764">
        <v>22</v>
      </c>
      <c r="H3764" s="1">
        <v>1.9317199999999999E-13</v>
      </c>
      <c r="I3764" s="1">
        <v>5.1828499999999999E-12</v>
      </c>
    </row>
    <row r="3765" spans="1:9" x14ac:dyDescent="0.3">
      <c r="A3765" t="s">
        <v>3762</v>
      </c>
      <c r="B3765">
        <v>376.19900000000001</v>
      </c>
      <c r="C3765">
        <v>120</v>
      </c>
      <c r="D3765">
        <v>120</v>
      </c>
      <c r="E3765">
        <v>6.4542000000000002E-3</v>
      </c>
      <c r="F3765">
        <v>-5.0430241972982595</v>
      </c>
      <c r="G3765">
        <v>22</v>
      </c>
      <c r="H3765" s="1">
        <v>1.9317199999999999E-13</v>
      </c>
      <c r="I3765" s="1">
        <v>5.1828499999999999E-12</v>
      </c>
    </row>
    <row r="3766" spans="1:9" x14ac:dyDescent="0.3">
      <c r="A3766" t="s">
        <v>3763</v>
      </c>
      <c r="B3766">
        <v>376.29899999999998</v>
      </c>
      <c r="C3766">
        <v>120</v>
      </c>
      <c r="D3766">
        <v>120</v>
      </c>
      <c r="E3766">
        <v>6.4680199999999997E-3</v>
      </c>
      <c r="F3766">
        <v>-5.0408852451261081</v>
      </c>
      <c r="G3766">
        <v>22</v>
      </c>
      <c r="H3766" s="1">
        <v>1.9317199999999999E-13</v>
      </c>
      <c r="I3766" s="1">
        <v>5.1828499999999999E-12</v>
      </c>
    </row>
    <row r="3767" spans="1:9" x14ac:dyDescent="0.3">
      <c r="A3767" t="s">
        <v>3764</v>
      </c>
      <c r="B3767">
        <v>376.399</v>
      </c>
      <c r="C3767">
        <v>120</v>
      </c>
      <c r="D3767">
        <v>120</v>
      </c>
      <c r="E3767">
        <v>6.4818699999999998E-3</v>
      </c>
      <c r="F3767">
        <v>-5.0387462300023103</v>
      </c>
      <c r="G3767">
        <v>22</v>
      </c>
      <c r="H3767" s="1">
        <v>1.9317199999999999E-13</v>
      </c>
      <c r="I3767" s="1">
        <v>5.1828499999999999E-12</v>
      </c>
    </row>
    <row r="3768" spans="1:9" x14ac:dyDescent="0.3">
      <c r="A3768" t="s">
        <v>3765</v>
      </c>
      <c r="B3768">
        <v>376.49900000000002</v>
      </c>
      <c r="C3768">
        <v>120</v>
      </c>
      <c r="D3768">
        <v>120</v>
      </c>
      <c r="E3768">
        <v>6.4957399999999998E-3</v>
      </c>
      <c r="F3768">
        <v>-5.0366087015543091</v>
      </c>
      <c r="G3768">
        <v>22</v>
      </c>
      <c r="H3768" s="1">
        <v>1.9317199999999999E-13</v>
      </c>
      <c r="I3768" s="1">
        <v>5.1828499999999999E-12</v>
      </c>
    </row>
    <row r="3769" spans="1:9" x14ac:dyDescent="0.3">
      <c r="A3769" t="s">
        <v>3766</v>
      </c>
      <c r="B3769">
        <v>376.59899999999999</v>
      </c>
      <c r="C3769">
        <v>120</v>
      </c>
      <c r="D3769">
        <v>120</v>
      </c>
      <c r="E3769">
        <v>6.5096499999999996E-3</v>
      </c>
      <c r="F3769">
        <v>-5.0344695876478252</v>
      </c>
      <c r="G3769">
        <v>22</v>
      </c>
      <c r="H3769" s="1">
        <v>1.9317199999999999E-13</v>
      </c>
      <c r="I3769" s="1">
        <v>5.1828499999999999E-12</v>
      </c>
    </row>
    <row r="3770" spans="1:9" x14ac:dyDescent="0.3">
      <c r="A3770" t="s">
        <v>3767</v>
      </c>
      <c r="B3770">
        <v>376.69900000000001</v>
      </c>
      <c r="C3770">
        <v>120</v>
      </c>
      <c r="D3770">
        <v>120</v>
      </c>
      <c r="E3770">
        <v>6.5235900000000001E-3</v>
      </c>
      <c r="F3770">
        <v>-5.0323304410786331</v>
      </c>
      <c r="G3770">
        <v>22</v>
      </c>
      <c r="H3770" s="1">
        <v>1.9317199999999999E-13</v>
      </c>
      <c r="I3770" s="1">
        <v>5.1828499999999999E-12</v>
      </c>
    </row>
    <row r="3771" spans="1:9" x14ac:dyDescent="0.3">
      <c r="A3771" t="s">
        <v>3768</v>
      </c>
      <c r="B3771">
        <v>376.79899999999998</v>
      </c>
      <c r="C3771">
        <v>120</v>
      </c>
      <c r="D3771">
        <v>120</v>
      </c>
      <c r="E3771">
        <v>6.5375600000000004E-3</v>
      </c>
      <c r="F3771">
        <v>-5.030191271812944</v>
      </c>
      <c r="G3771">
        <v>22</v>
      </c>
      <c r="H3771" s="1">
        <v>1.9317199999999999E-13</v>
      </c>
      <c r="I3771" s="1">
        <v>5.1828499999999999E-12</v>
      </c>
    </row>
    <row r="3772" spans="1:9" x14ac:dyDescent="0.3">
      <c r="A3772" t="s">
        <v>3769</v>
      </c>
      <c r="B3772">
        <v>376.899</v>
      </c>
      <c r="C3772">
        <v>120</v>
      </c>
      <c r="D3772">
        <v>120</v>
      </c>
      <c r="E3772">
        <v>6.5515599999999997E-3</v>
      </c>
      <c r="F3772">
        <v>-5.0280520897535261</v>
      </c>
      <c r="G3772">
        <v>22</v>
      </c>
      <c r="H3772" s="1">
        <v>1.9317199999999999E-13</v>
      </c>
      <c r="I3772" s="1">
        <v>5.1828499999999999E-12</v>
      </c>
    </row>
    <row r="3773" spans="1:9" x14ac:dyDescent="0.3">
      <c r="A3773" t="s">
        <v>3770</v>
      </c>
      <c r="B3773">
        <v>376.99900000000002</v>
      </c>
      <c r="C3773">
        <v>120</v>
      </c>
      <c r="D3773">
        <v>120</v>
      </c>
      <c r="E3773">
        <v>6.5655899999999996E-3</v>
      </c>
      <c r="F3773">
        <v>-5.0259129047399771</v>
      </c>
      <c r="G3773">
        <v>22</v>
      </c>
      <c r="H3773" s="1">
        <v>1.9317199999999999E-13</v>
      </c>
      <c r="I3773" s="1">
        <v>5.1828499999999999E-12</v>
      </c>
    </row>
    <row r="3774" spans="1:9" x14ac:dyDescent="0.3">
      <c r="A3774" t="s">
        <v>3771</v>
      </c>
      <c r="B3774">
        <v>377.09899999999999</v>
      </c>
      <c r="C3774">
        <v>120</v>
      </c>
      <c r="D3774">
        <v>120</v>
      </c>
      <c r="E3774">
        <v>6.5796400000000003E-3</v>
      </c>
      <c r="F3774">
        <v>-5.0237752463878262</v>
      </c>
      <c r="G3774">
        <v>22</v>
      </c>
      <c r="H3774" s="1">
        <v>1.9317199999999999E-13</v>
      </c>
      <c r="I3774" s="1">
        <v>5.1828499999999999E-12</v>
      </c>
    </row>
    <row r="3775" spans="1:9" x14ac:dyDescent="0.3">
      <c r="A3775" t="s">
        <v>3772</v>
      </c>
      <c r="B3775">
        <v>377.19900000000001</v>
      </c>
      <c r="C3775">
        <v>120</v>
      </c>
      <c r="D3775">
        <v>120</v>
      </c>
      <c r="E3775">
        <v>6.5937299999999999E-3</v>
      </c>
      <c r="F3775">
        <v>-5.0216360814857524</v>
      </c>
      <c r="G3775">
        <v>22</v>
      </c>
      <c r="H3775" s="1">
        <v>1.9317199999999999E-13</v>
      </c>
      <c r="I3775" s="1">
        <v>5.1828499999999999E-12</v>
      </c>
    </row>
    <row r="3776" spans="1:9" x14ac:dyDescent="0.3">
      <c r="A3776" t="s">
        <v>3773</v>
      </c>
      <c r="B3776">
        <v>377.29899999999998</v>
      </c>
      <c r="C3776">
        <v>120</v>
      </c>
      <c r="D3776">
        <v>120</v>
      </c>
      <c r="E3776">
        <v>6.6078500000000002E-3</v>
      </c>
      <c r="F3776">
        <v>-5.0194969427789724</v>
      </c>
      <c r="G3776">
        <v>22</v>
      </c>
      <c r="H3776" s="1">
        <v>1.9317199999999999E-13</v>
      </c>
      <c r="I3776" s="1">
        <v>5.1828499999999999E-12</v>
      </c>
    </row>
    <row r="3777" spans="1:9" x14ac:dyDescent="0.3">
      <c r="A3777" t="s">
        <v>3774</v>
      </c>
      <c r="B3777">
        <v>377.399</v>
      </c>
      <c r="C3777">
        <v>120</v>
      </c>
      <c r="D3777">
        <v>120</v>
      </c>
      <c r="E3777">
        <v>6.6220000000000003E-3</v>
      </c>
      <c r="F3777">
        <v>-5.0173578398570822</v>
      </c>
      <c r="G3777">
        <v>22</v>
      </c>
      <c r="H3777" s="1">
        <v>1.9317199999999999E-13</v>
      </c>
      <c r="I3777" s="1">
        <v>5.1828499999999999E-12</v>
      </c>
    </row>
    <row r="3778" spans="1:9" x14ac:dyDescent="0.3">
      <c r="A3778" t="s">
        <v>3775</v>
      </c>
      <c r="B3778">
        <v>377.49900000000002</v>
      </c>
      <c r="C3778">
        <v>120</v>
      </c>
      <c r="D3778">
        <v>120</v>
      </c>
      <c r="E3778">
        <v>6.6361800000000002E-3</v>
      </c>
      <c r="F3778">
        <v>-5.0152187822478487</v>
      </c>
      <c r="G3778">
        <v>22</v>
      </c>
      <c r="H3778" s="1">
        <v>1.9317199999999999E-13</v>
      </c>
      <c r="I3778" s="1">
        <v>5.1828499999999999E-12</v>
      </c>
    </row>
    <row r="3779" spans="1:9" x14ac:dyDescent="0.3">
      <c r="A3779" t="s">
        <v>3776</v>
      </c>
      <c r="B3779">
        <v>377.59899999999999</v>
      </c>
      <c r="C3779">
        <v>120</v>
      </c>
      <c r="D3779">
        <v>120</v>
      </c>
      <c r="E3779">
        <v>6.6503899999999999E-3</v>
      </c>
      <c r="F3779">
        <v>-5.0130797794174784</v>
      </c>
      <c r="G3779">
        <v>22</v>
      </c>
      <c r="H3779" s="1">
        <v>1.9317199999999999E-13</v>
      </c>
      <c r="I3779" s="1">
        <v>5.1828499999999999E-12</v>
      </c>
    </row>
    <row r="3780" spans="1:9" x14ac:dyDescent="0.3">
      <c r="A3780" t="s">
        <v>3777</v>
      </c>
      <c r="B3780">
        <v>377.69900000000001</v>
      </c>
      <c r="C3780">
        <v>120</v>
      </c>
      <c r="D3780">
        <v>120</v>
      </c>
      <c r="E3780">
        <v>6.6646300000000004E-3</v>
      </c>
      <c r="F3780">
        <v>-5.0109408407708873</v>
      </c>
      <c r="G3780">
        <v>22</v>
      </c>
      <c r="H3780" s="1">
        <v>1.9317199999999999E-13</v>
      </c>
      <c r="I3780" s="1">
        <v>5.1828499999999999E-12</v>
      </c>
    </row>
    <row r="3781" spans="1:9" x14ac:dyDescent="0.3">
      <c r="A3781" t="s">
        <v>3778</v>
      </c>
      <c r="B3781">
        <v>377.79899999999998</v>
      </c>
      <c r="C3781">
        <v>120</v>
      </c>
      <c r="D3781">
        <v>120</v>
      </c>
      <c r="E3781">
        <v>6.6788999999999998E-3</v>
      </c>
      <c r="F3781">
        <v>-5.0088019756519673</v>
      </c>
      <c r="G3781">
        <v>22</v>
      </c>
      <c r="H3781" s="1">
        <v>1.9317199999999999E-13</v>
      </c>
      <c r="I3781" s="1">
        <v>5.1828499999999999E-12</v>
      </c>
    </row>
    <row r="3782" spans="1:9" x14ac:dyDescent="0.3">
      <c r="A3782" t="s">
        <v>3779</v>
      </c>
      <c r="B3782">
        <v>377.899</v>
      </c>
      <c r="C3782">
        <v>120</v>
      </c>
      <c r="D3782">
        <v>120</v>
      </c>
      <c r="E3782">
        <v>6.6931999999999998E-3</v>
      </c>
      <c r="F3782">
        <v>-5.0066631933438552</v>
      </c>
      <c r="G3782">
        <v>22</v>
      </c>
      <c r="H3782" s="1">
        <v>1.9317199999999999E-13</v>
      </c>
      <c r="I3782" s="1">
        <v>5.1828499999999999E-12</v>
      </c>
    </row>
    <row r="3783" spans="1:9" x14ac:dyDescent="0.3">
      <c r="A3783" t="s">
        <v>3780</v>
      </c>
      <c r="B3783">
        <v>377.99900000000002</v>
      </c>
      <c r="C3783">
        <v>120</v>
      </c>
      <c r="D3783">
        <v>120</v>
      </c>
      <c r="E3783">
        <v>6.7075299999999997E-3</v>
      </c>
      <c r="F3783">
        <v>-5.004524503069204</v>
      </c>
      <c r="G3783">
        <v>22</v>
      </c>
      <c r="H3783" s="1">
        <v>1.9317199999999999E-13</v>
      </c>
      <c r="I3783" s="1">
        <v>5.1828499999999999E-12</v>
      </c>
    </row>
    <row r="3784" spans="1:9" x14ac:dyDescent="0.3">
      <c r="A3784" t="s">
        <v>3781</v>
      </c>
      <c r="B3784">
        <v>378.09899999999999</v>
      </c>
      <c r="C3784">
        <v>120</v>
      </c>
      <c r="D3784">
        <v>120</v>
      </c>
      <c r="E3784">
        <v>6.7218900000000003E-3</v>
      </c>
      <c r="F3784">
        <v>-5.0023859139904463</v>
      </c>
      <c r="G3784">
        <v>22</v>
      </c>
      <c r="H3784" s="1">
        <v>1.9317199999999999E-13</v>
      </c>
      <c r="I3784" s="1">
        <v>5.1828499999999999E-12</v>
      </c>
    </row>
    <row r="3785" spans="1:9" x14ac:dyDescent="0.3">
      <c r="A3785" t="s">
        <v>3782</v>
      </c>
      <c r="B3785">
        <v>378.19900000000001</v>
      </c>
      <c r="C3785">
        <v>120</v>
      </c>
      <c r="D3785">
        <v>120</v>
      </c>
      <c r="E3785">
        <v>6.7362899999999998E-3</v>
      </c>
      <c r="F3785">
        <v>-5.0002459507123014</v>
      </c>
      <c r="G3785">
        <v>22</v>
      </c>
      <c r="H3785" s="1">
        <v>1.9317199999999999E-13</v>
      </c>
      <c r="I3785" s="1">
        <v>5.1828499999999999E-12</v>
      </c>
    </row>
    <row r="3786" spans="1:9" x14ac:dyDescent="0.3">
      <c r="A3786" t="s">
        <v>3783</v>
      </c>
      <c r="B3786">
        <v>378.29899999999998</v>
      </c>
      <c r="C3786">
        <v>120</v>
      </c>
      <c r="D3786">
        <v>120</v>
      </c>
      <c r="E3786">
        <v>6.75071E-3</v>
      </c>
      <c r="F3786">
        <v>-4.9981075944440869</v>
      </c>
      <c r="G3786">
        <v>22</v>
      </c>
      <c r="H3786" s="1">
        <v>1.9317199999999999E-13</v>
      </c>
      <c r="I3786" s="1">
        <v>5.1828499999999999E-12</v>
      </c>
    </row>
    <row r="3787" spans="1:9" x14ac:dyDescent="0.3">
      <c r="A3787" t="s">
        <v>3784</v>
      </c>
      <c r="B3787">
        <v>378.399</v>
      </c>
      <c r="C3787">
        <v>120</v>
      </c>
      <c r="D3787">
        <v>120</v>
      </c>
      <c r="E3787">
        <v>6.7651600000000001E-3</v>
      </c>
      <c r="F3787">
        <v>-4.9959693664934672</v>
      </c>
      <c r="G3787">
        <v>22</v>
      </c>
      <c r="H3787" s="1">
        <v>1.9317199999999999E-13</v>
      </c>
      <c r="I3787" s="1">
        <v>5.1828499999999999E-12</v>
      </c>
    </row>
    <row r="3788" spans="1:9" x14ac:dyDescent="0.3">
      <c r="A3788" t="s">
        <v>3785</v>
      </c>
      <c r="B3788">
        <v>378.49900000000002</v>
      </c>
      <c r="C3788">
        <v>120</v>
      </c>
      <c r="D3788">
        <v>120</v>
      </c>
      <c r="E3788">
        <v>6.7796499999999999E-3</v>
      </c>
      <c r="F3788">
        <v>-4.993829800781195</v>
      </c>
      <c r="G3788">
        <v>22</v>
      </c>
      <c r="H3788" s="1">
        <v>1.9317199999999999E-13</v>
      </c>
      <c r="I3788" s="1">
        <v>5.1828499999999999E-12</v>
      </c>
    </row>
    <row r="3789" spans="1:9" x14ac:dyDescent="0.3">
      <c r="A3789" t="s">
        <v>3786</v>
      </c>
      <c r="B3789">
        <v>378.59899999999999</v>
      </c>
      <c r="C3789">
        <v>120</v>
      </c>
      <c r="D3789">
        <v>120</v>
      </c>
      <c r="E3789">
        <v>6.7941700000000004E-3</v>
      </c>
      <c r="F3789">
        <v>-4.9916903874784877</v>
      </c>
      <c r="G3789">
        <v>22</v>
      </c>
      <c r="H3789" s="1">
        <v>1.9317199999999999E-13</v>
      </c>
      <c r="I3789" s="1">
        <v>5.1828499999999999E-12</v>
      </c>
    </row>
    <row r="3790" spans="1:9" x14ac:dyDescent="0.3">
      <c r="A3790" t="s">
        <v>3787</v>
      </c>
      <c r="B3790">
        <v>378.69900000000001</v>
      </c>
      <c r="C3790">
        <v>120</v>
      </c>
      <c r="D3790">
        <v>120</v>
      </c>
      <c r="E3790">
        <v>6.8087099999999999E-3</v>
      </c>
      <c r="F3790">
        <v>-4.9895526040771108</v>
      </c>
      <c r="G3790">
        <v>22</v>
      </c>
      <c r="H3790" s="1">
        <v>1.9317199999999999E-13</v>
      </c>
      <c r="I3790" s="1">
        <v>5.1828499999999999E-12</v>
      </c>
    </row>
    <row r="3791" spans="1:9" x14ac:dyDescent="0.3">
      <c r="A3791" t="s">
        <v>3788</v>
      </c>
      <c r="B3791">
        <v>378.79899999999998</v>
      </c>
      <c r="C3791">
        <v>120</v>
      </c>
      <c r="D3791">
        <v>120</v>
      </c>
      <c r="E3791">
        <v>6.8232900000000001E-3</v>
      </c>
      <c r="F3791">
        <v>-4.98741351875442</v>
      </c>
      <c r="G3791">
        <v>22</v>
      </c>
      <c r="H3791" s="1">
        <v>1.9317199999999999E-13</v>
      </c>
      <c r="I3791" s="1">
        <v>5.1828499999999999E-12</v>
      </c>
    </row>
    <row r="3792" spans="1:9" x14ac:dyDescent="0.3">
      <c r="A3792" t="s">
        <v>3789</v>
      </c>
      <c r="B3792">
        <v>378.899</v>
      </c>
      <c r="C3792">
        <v>120</v>
      </c>
      <c r="D3792">
        <v>120</v>
      </c>
      <c r="E3792">
        <v>6.8379000000000001E-3</v>
      </c>
      <c r="F3792">
        <v>-4.9852746120310725</v>
      </c>
      <c r="G3792">
        <v>22</v>
      </c>
      <c r="H3792" s="1">
        <v>1.9317199999999999E-13</v>
      </c>
      <c r="I3792" s="1">
        <v>5.1828499999999999E-12</v>
      </c>
    </row>
    <row r="3793" spans="1:9" x14ac:dyDescent="0.3">
      <c r="A3793" t="s">
        <v>3790</v>
      </c>
      <c r="B3793">
        <v>378.99900000000002</v>
      </c>
      <c r="C3793">
        <v>120</v>
      </c>
      <c r="D3793">
        <v>120</v>
      </c>
      <c r="E3793">
        <v>6.8525399999999998E-3</v>
      </c>
      <c r="F3793">
        <v>-4.9831358925187077</v>
      </c>
      <c r="G3793">
        <v>22</v>
      </c>
      <c r="H3793" s="1">
        <v>1.9317199999999999E-13</v>
      </c>
      <c r="I3793" s="1">
        <v>5.1828499999999999E-12</v>
      </c>
    </row>
    <row r="3794" spans="1:9" x14ac:dyDescent="0.3">
      <c r="A3794" t="s">
        <v>3791</v>
      </c>
      <c r="B3794">
        <v>379.09899999999999</v>
      </c>
      <c r="C3794">
        <v>120</v>
      </c>
      <c r="D3794">
        <v>120</v>
      </c>
      <c r="E3794">
        <v>6.8672200000000003E-3</v>
      </c>
      <c r="F3794">
        <v>-4.9809959125770362</v>
      </c>
      <c r="G3794">
        <v>22</v>
      </c>
      <c r="H3794" s="1">
        <v>1.9317199999999999E-13</v>
      </c>
      <c r="I3794" s="1">
        <v>5.1828499999999999E-12</v>
      </c>
    </row>
    <row r="3795" spans="1:9" x14ac:dyDescent="0.3">
      <c r="A3795" t="s">
        <v>3792</v>
      </c>
      <c r="B3795">
        <v>379.19900000000001</v>
      </c>
      <c r="C3795">
        <v>120</v>
      </c>
      <c r="D3795">
        <v>120</v>
      </c>
      <c r="E3795">
        <v>6.8819199999999997E-3</v>
      </c>
      <c r="F3795">
        <v>-4.9788575962021673</v>
      </c>
      <c r="G3795">
        <v>22</v>
      </c>
      <c r="H3795" s="1">
        <v>1.9317199999999999E-13</v>
      </c>
      <c r="I3795" s="1">
        <v>5.1828499999999999E-12</v>
      </c>
    </row>
    <row r="3796" spans="1:9" x14ac:dyDescent="0.3">
      <c r="A3796" t="s">
        <v>3793</v>
      </c>
      <c r="B3796">
        <v>379.29899999999998</v>
      </c>
      <c r="C3796">
        <v>120</v>
      </c>
      <c r="D3796">
        <v>120</v>
      </c>
      <c r="E3796">
        <v>6.8966599999999998E-3</v>
      </c>
      <c r="F3796">
        <v>-4.9767180425438182</v>
      </c>
      <c r="G3796">
        <v>22</v>
      </c>
      <c r="H3796" s="1">
        <v>1.9317199999999999E-13</v>
      </c>
      <c r="I3796" s="1">
        <v>5.1828499999999999E-12</v>
      </c>
    </row>
    <row r="3797" spans="1:9" x14ac:dyDescent="0.3">
      <c r="A3797" t="s">
        <v>3794</v>
      </c>
      <c r="B3797">
        <v>379.399</v>
      </c>
      <c r="C3797">
        <v>120</v>
      </c>
      <c r="D3797">
        <v>120</v>
      </c>
      <c r="E3797">
        <v>6.9114199999999997E-3</v>
      </c>
      <c r="F3797">
        <v>-4.9745801630382314</v>
      </c>
      <c r="G3797">
        <v>22</v>
      </c>
      <c r="H3797" s="1">
        <v>1.9317199999999999E-13</v>
      </c>
      <c r="I3797" s="1">
        <v>5.1828499999999999E-12</v>
      </c>
    </row>
    <row r="3798" spans="1:9" x14ac:dyDescent="0.3">
      <c r="A3798" t="s">
        <v>3795</v>
      </c>
      <c r="B3798">
        <v>379.49900000000002</v>
      </c>
      <c r="C3798">
        <v>120</v>
      </c>
      <c r="D3798">
        <v>120</v>
      </c>
      <c r="E3798">
        <v>6.9262200000000003E-3</v>
      </c>
      <c r="F3798">
        <v>-4.9724410691402268</v>
      </c>
      <c r="G3798">
        <v>22</v>
      </c>
      <c r="H3798" s="1">
        <v>1.9317199999999999E-13</v>
      </c>
      <c r="I3798" s="1">
        <v>5.1828499999999999E-12</v>
      </c>
    </row>
    <row r="3799" spans="1:9" x14ac:dyDescent="0.3">
      <c r="A3799" t="s">
        <v>3796</v>
      </c>
      <c r="B3799">
        <v>379.59899999999999</v>
      </c>
      <c r="C3799">
        <v>120</v>
      </c>
      <c r="D3799">
        <v>120</v>
      </c>
      <c r="E3799">
        <v>6.9410499999999998E-3</v>
      </c>
      <c r="F3799">
        <v>-4.9703022190776638</v>
      </c>
      <c r="G3799">
        <v>22</v>
      </c>
      <c r="H3799" s="1">
        <v>1.9317199999999999E-13</v>
      </c>
      <c r="I3799" s="1">
        <v>5.1828499999999999E-12</v>
      </c>
    </row>
    <row r="3800" spans="1:9" x14ac:dyDescent="0.3">
      <c r="A3800" t="s">
        <v>3797</v>
      </c>
      <c r="B3800">
        <v>379.69900000000001</v>
      </c>
      <c r="C3800">
        <v>120</v>
      </c>
      <c r="D3800">
        <v>120</v>
      </c>
      <c r="E3800">
        <v>6.95592E-3</v>
      </c>
      <c r="F3800">
        <v>-4.9681621834188006</v>
      </c>
      <c r="G3800">
        <v>22</v>
      </c>
      <c r="H3800" s="1">
        <v>1.9317199999999999E-13</v>
      </c>
      <c r="I3800" s="1">
        <v>5.1828499999999999E-12</v>
      </c>
    </row>
    <row r="3801" spans="1:9" x14ac:dyDescent="0.3">
      <c r="A3801" t="s">
        <v>3798</v>
      </c>
      <c r="B3801">
        <v>379.79899999999998</v>
      </c>
      <c r="C3801">
        <v>120</v>
      </c>
      <c r="D3801">
        <v>120</v>
      </c>
      <c r="E3801">
        <v>6.97081E-3</v>
      </c>
      <c r="F3801">
        <v>-4.9660238486232409</v>
      </c>
      <c r="G3801">
        <v>22</v>
      </c>
      <c r="H3801" s="1">
        <v>1.9317199999999999E-13</v>
      </c>
      <c r="I3801" s="1">
        <v>5.1828499999999999E-12</v>
      </c>
    </row>
    <row r="3802" spans="1:9" x14ac:dyDescent="0.3">
      <c r="A3802" t="s">
        <v>3799</v>
      </c>
      <c r="B3802">
        <v>379.899</v>
      </c>
      <c r="C3802">
        <v>120</v>
      </c>
      <c r="D3802">
        <v>120</v>
      </c>
      <c r="E3802">
        <v>6.9857399999999998E-3</v>
      </c>
      <c r="F3802">
        <v>-4.9638843505818038</v>
      </c>
      <c r="G3802">
        <v>22</v>
      </c>
      <c r="H3802" s="1">
        <v>1.9317199999999999E-13</v>
      </c>
      <c r="I3802" s="1">
        <v>5.1828499999999999E-12</v>
      </c>
    </row>
    <row r="3803" spans="1:9" x14ac:dyDescent="0.3">
      <c r="A3803" t="s">
        <v>3800</v>
      </c>
      <c r="B3803">
        <v>379.99900000000002</v>
      </c>
      <c r="C3803">
        <v>120</v>
      </c>
      <c r="D3803">
        <v>120</v>
      </c>
      <c r="E3803">
        <v>7.0006900000000004E-3</v>
      </c>
      <c r="F3803">
        <v>-4.9617465633560967</v>
      </c>
      <c r="G3803">
        <v>22</v>
      </c>
      <c r="H3803" s="1">
        <v>2.1495399999999999E-13</v>
      </c>
      <c r="I3803" s="1">
        <v>5.7673199999999997E-12</v>
      </c>
    </row>
    <row r="3804" spans="1:9" x14ac:dyDescent="0.3">
      <c r="A3804" t="s">
        <v>3801</v>
      </c>
      <c r="B3804">
        <v>380.09899999999999</v>
      </c>
      <c r="C3804">
        <v>120</v>
      </c>
      <c r="D3804">
        <v>120</v>
      </c>
      <c r="E3804">
        <v>7.0156799999999998E-3</v>
      </c>
      <c r="F3804">
        <v>-4.9596076349866323</v>
      </c>
      <c r="G3804">
        <v>22</v>
      </c>
      <c r="H3804" s="1">
        <v>2.1495399999999999E-13</v>
      </c>
      <c r="I3804" s="1">
        <v>5.7673199999999997E-12</v>
      </c>
    </row>
    <row r="3805" spans="1:9" x14ac:dyDescent="0.3">
      <c r="A3805" t="s">
        <v>3802</v>
      </c>
      <c r="B3805">
        <v>380.19900000000001</v>
      </c>
      <c r="C3805">
        <v>120</v>
      </c>
      <c r="D3805">
        <v>120</v>
      </c>
      <c r="E3805">
        <v>7.0307099999999999E-3</v>
      </c>
      <c r="F3805">
        <v>-4.9574675825267143</v>
      </c>
      <c r="G3805">
        <v>22</v>
      </c>
      <c r="H3805" s="1">
        <v>2.1495399999999999E-13</v>
      </c>
      <c r="I3805" s="1">
        <v>5.7673199999999997E-12</v>
      </c>
    </row>
    <row r="3806" spans="1:9" x14ac:dyDescent="0.3">
      <c r="A3806" t="s">
        <v>3803</v>
      </c>
      <c r="B3806">
        <v>380.29899999999998</v>
      </c>
      <c r="C3806">
        <v>120</v>
      </c>
      <c r="D3806">
        <v>120</v>
      </c>
      <c r="E3806">
        <v>7.0457599999999999E-3</v>
      </c>
      <c r="F3806">
        <v>-4.9553292615222908</v>
      </c>
      <c r="G3806">
        <v>22</v>
      </c>
      <c r="H3806" s="1">
        <v>2.1495399999999999E-13</v>
      </c>
      <c r="I3806" s="1">
        <v>5.7673199999999997E-12</v>
      </c>
    </row>
    <row r="3807" spans="1:9" x14ac:dyDescent="0.3">
      <c r="A3807" t="s">
        <v>3804</v>
      </c>
      <c r="B3807">
        <v>380.399</v>
      </c>
      <c r="C3807">
        <v>120</v>
      </c>
      <c r="D3807">
        <v>120</v>
      </c>
      <c r="E3807">
        <v>7.0608499999999996E-3</v>
      </c>
      <c r="F3807">
        <v>-4.9531898381235084</v>
      </c>
      <c r="G3807">
        <v>22</v>
      </c>
      <c r="H3807" s="1">
        <v>2.1495399999999999E-13</v>
      </c>
      <c r="I3807" s="1">
        <v>5.7673199999999997E-12</v>
      </c>
    </row>
    <row r="3808" spans="1:9" x14ac:dyDescent="0.3">
      <c r="A3808" t="s">
        <v>3805</v>
      </c>
      <c r="B3808">
        <v>380.49900000000002</v>
      </c>
      <c r="C3808">
        <v>120</v>
      </c>
      <c r="D3808">
        <v>120</v>
      </c>
      <c r="E3808">
        <v>7.0759600000000001E-3</v>
      </c>
      <c r="F3808">
        <v>-4.9510521556118254</v>
      </c>
      <c r="G3808">
        <v>22</v>
      </c>
      <c r="H3808" s="1">
        <v>2.1495399999999999E-13</v>
      </c>
      <c r="I3808" s="1">
        <v>5.7673199999999997E-12</v>
      </c>
    </row>
    <row r="3809" spans="1:9" x14ac:dyDescent="0.3">
      <c r="A3809" t="s">
        <v>3806</v>
      </c>
      <c r="B3809">
        <v>380.59899999999999</v>
      </c>
      <c r="C3809">
        <v>120</v>
      </c>
      <c r="D3809">
        <v>120</v>
      </c>
      <c r="E3809">
        <v>7.0911200000000002E-3</v>
      </c>
      <c r="F3809">
        <v>-4.9489119819435041</v>
      </c>
      <c r="G3809">
        <v>22</v>
      </c>
      <c r="H3809" s="1">
        <v>2.1495399999999999E-13</v>
      </c>
      <c r="I3809" s="1">
        <v>5.7673199999999997E-12</v>
      </c>
    </row>
    <row r="3810" spans="1:9" x14ac:dyDescent="0.3">
      <c r="A3810" t="s">
        <v>3807</v>
      </c>
      <c r="B3810">
        <v>380.69900000000001</v>
      </c>
      <c r="C3810">
        <v>120</v>
      </c>
      <c r="D3810">
        <v>120</v>
      </c>
      <c r="E3810">
        <v>7.1063000000000003E-3</v>
      </c>
      <c r="F3810">
        <v>-4.9467735644303747</v>
      </c>
      <c r="G3810">
        <v>22</v>
      </c>
      <c r="H3810" s="1">
        <v>2.1495399999999999E-13</v>
      </c>
      <c r="I3810" s="1">
        <v>5.7673199999999997E-12</v>
      </c>
    </row>
    <row r="3811" spans="1:9" x14ac:dyDescent="0.3">
      <c r="A3811" t="s">
        <v>3808</v>
      </c>
      <c r="B3811">
        <v>380.79899999999998</v>
      </c>
      <c r="C3811">
        <v>120</v>
      </c>
      <c r="D3811">
        <v>120</v>
      </c>
      <c r="E3811">
        <v>7.1215200000000001E-3</v>
      </c>
      <c r="F3811">
        <v>-4.944634093196469</v>
      </c>
      <c r="G3811">
        <v>22</v>
      </c>
      <c r="H3811" s="1">
        <v>2.1495399999999999E-13</v>
      </c>
      <c r="I3811" s="1">
        <v>5.7673199999999997E-12</v>
      </c>
    </row>
    <row r="3812" spans="1:9" x14ac:dyDescent="0.3">
      <c r="A3812" t="s">
        <v>3809</v>
      </c>
      <c r="B3812">
        <v>380.899</v>
      </c>
      <c r="C3812">
        <v>120</v>
      </c>
      <c r="D3812">
        <v>120</v>
      </c>
      <c r="E3812">
        <v>7.1367599999999998E-3</v>
      </c>
      <c r="F3812">
        <v>-4.9424963871332377</v>
      </c>
      <c r="G3812">
        <v>22</v>
      </c>
      <c r="H3812" s="1">
        <v>2.1495399999999999E-13</v>
      </c>
      <c r="I3812" s="1">
        <v>5.7673199999999997E-12</v>
      </c>
    </row>
    <row r="3813" spans="1:9" x14ac:dyDescent="0.3">
      <c r="A3813" t="s">
        <v>3810</v>
      </c>
      <c r="B3813">
        <v>380.99900000000002</v>
      </c>
      <c r="C3813">
        <v>120</v>
      </c>
      <c r="D3813">
        <v>120</v>
      </c>
      <c r="E3813">
        <v>7.1520500000000001E-3</v>
      </c>
      <c r="F3813">
        <v>-4.9403562500839069</v>
      </c>
      <c r="G3813">
        <v>22</v>
      </c>
      <c r="H3813" s="1">
        <v>2.1495399999999999E-13</v>
      </c>
      <c r="I3813" s="1">
        <v>5.7673199999999997E-12</v>
      </c>
    </row>
    <row r="3814" spans="1:9" x14ac:dyDescent="0.3">
      <c r="A3814" t="s">
        <v>3811</v>
      </c>
      <c r="B3814">
        <v>381.09899999999999</v>
      </c>
      <c r="C3814">
        <v>120</v>
      </c>
      <c r="D3814">
        <v>120</v>
      </c>
      <c r="E3814">
        <v>7.1673600000000002E-3</v>
      </c>
      <c r="F3814">
        <v>-4.93821789301</v>
      </c>
      <c r="G3814">
        <v>22</v>
      </c>
      <c r="H3814" s="1">
        <v>2.1495399999999999E-13</v>
      </c>
      <c r="I3814" s="1">
        <v>5.7673199999999997E-12</v>
      </c>
    </row>
    <row r="3815" spans="1:9" x14ac:dyDescent="0.3">
      <c r="A3815" t="s">
        <v>3812</v>
      </c>
      <c r="B3815">
        <v>381.19900000000001</v>
      </c>
      <c r="C3815">
        <v>120</v>
      </c>
      <c r="D3815">
        <v>120</v>
      </c>
      <c r="E3815">
        <v>7.1827100000000001E-3</v>
      </c>
      <c r="F3815">
        <v>-4.9360785298076486</v>
      </c>
      <c r="G3815">
        <v>22</v>
      </c>
      <c r="H3815" s="1">
        <v>2.1495399999999999E-13</v>
      </c>
      <c r="I3815" s="1">
        <v>5.7673199999999997E-12</v>
      </c>
    </row>
    <row r="3816" spans="1:9" x14ac:dyDescent="0.3">
      <c r="A3816" t="s">
        <v>3813</v>
      </c>
      <c r="B3816">
        <v>381.29899999999998</v>
      </c>
      <c r="C3816">
        <v>120</v>
      </c>
      <c r="D3816">
        <v>120</v>
      </c>
      <c r="E3816">
        <v>7.1980899999999999E-3</v>
      </c>
      <c r="F3816">
        <v>-4.9339395659302792</v>
      </c>
      <c r="G3816">
        <v>22</v>
      </c>
      <c r="H3816" s="1">
        <v>2.1495399999999999E-13</v>
      </c>
      <c r="I3816" s="1">
        <v>5.7673199999999997E-12</v>
      </c>
    </row>
    <row r="3817" spans="1:9" x14ac:dyDescent="0.3">
      <c r="A3817" t="s">
        <v>3814</v>
      </c>
      <c r="B3817">
        <v>381.399</v>
      </c>
      <c r="C3817">
        <v>120</v>
      </c>
      <c r="D3817">
        <v>120</v>
      </c>
      <c r="E3817">
        <v>7.2135000000000003E-3</v>
      </c>
      <c r="F3817">
        <v>-4.9318010085784474</v>
      </c>
      <c r="G3817">
        <v>22</v>
      </c>
      <c r="H3817" s="1">
        <v>2.1495399999999999E-13</v>
      </c>
      <c r="I3817" s="1">
        <v>5.7673199999999997E-12</v>
      </c>
    </row>
    <row r="3818" spans="1:9" x14ac:dyDescent="0.3">
      <c r="A3818" t="s">
        <v>3815</v>
      </c>
      <c r="B3818">
        <v>381.49900000000002</v>
      </c>
      <c r="C3818">
        <v>120</v>
      </c>
      <c r="D3818">
        <v>120</v>
      </c>
      <c r="E3818">
        <v>7.2289399999999997E-3</v>
      </c>
      <c r="F3818">
        <v>-4.929662864901589</v>
      </c>
      <c r="G3818">
        <v>22</v>
      </c>
      <c r="H3818" s="1">
        <v>2.1495399999999999E-13</v>
      </c>
      <c r="I3818" s="1">
        <v>5.7673199999999997E-12</v>
      </c>
    </row>
    <row r="3819" spans="1:9" x14ac:dyDescent="0.3">
      <c r="A3819" t="s">
        <v>3816</v>
      </c>
      <c r="B3819">
        <v>381.59899999999999</v>
      </c>
      <c r="C3819">
        <v>120</v>
      </c>
      <c r="D3819">
        <v>120</v>
      </c>
      <c r="E3819">
        <v>7.2444199999999997E-3</v>
      </c>
      <c r="F3819">
        <v>-4.9275237616245704</v>
      </c>
      <c r="G3819">
        <v>22</v>
      </c>
      <c r="H3819" s="1">
        <v>2.1495399999999999E-13</v>
      </c>
      <c r="I3819" s="1">
        <v>5.7673199999999997E-12</v>
      </c>
    </row>
    <row r="3820" spans="1:9" x14ac:dyDescent="0.3">
      <c r="A3820" t="s">
        <v>3817</v>
      </c>
      <c r="B3820">
        <v>381.69900000000001</v>
      </c>
      <c r="C3820">
        <v>120</v>
      </c>
      <c r="D3820">
        <v>120</v>
      </c>
      <c r="E3820">
        <v>7.2599300000000004E-3</v>
      </c>
      <c r="F3820">
        <v>-4.925385092065194</v>
      </c>
      <c r="G3820">
        <v>22</v>
      </c>
      <c r="H3820" s="1">
        <v>2.1495399999999999E-13</v>
      </c>
      <c r="I3820" s="1">
        <v>5.7673199999999997E-12</v>
      </c>
    </row>
    <row r="3821" spans="1:9" x14ac:dyDescent="0.3">
      <c r="A3821" t="s">
        <v>3818</v>
      </c>
      <c r="B3821">
        <v>381.79899999999998</v>
      </c>
      <c r="C3821">
        <v>120</v>
      </c>
      <c r="D3821">
        <v>120</v>
      </c>
      <c r="E3821">
        <v>7.27548E-3</v>
      </c>
      <c r="F3821">
        <v>-4.9232454887196813</v>
      </c>
      <c r="G3821">
        <v>22</v>
      </c>
      <c r="H3821" s="1">
        <v>2.1495399999999999E-13</v>
      </c>
      <c r="I3821" s="1">
        <v>5.7673199999999997E-12</v>
      </c>
    </row>
    <row r="3822" spans="1:9" x14ac:dyDescent="0.3">
      <c r="A3822" t="s">
        <v>3819</v>
      </c>
      <c r="B3822">
        <v>381.899</v>
      </c>
      <c r="C3822">
        <v>120</v>
      </c>
      <c r="D3822">
        <v>120</v>
      </c>
      <c r="E3822">
        <v>7.2910600000000002E-3</v>
      </c>
      <c r="F3822">
        <v>-4.9211063388678804</v>
      </c>
      <c r="G3822">
        <v>22</v>
      </c>
      <c r="H3822" s="1">
        <v>2.1495399999999999E-13</v>
      </c>
      <c r="I3822" s="1">
        <v>5.7673199999999997E-12</v>
      </c>
    </row>
    <row r="3823" spans="1:9" x14ac:dyDescent="0.3">
      <c r="A3823" t="s">
        <v>3820</v>
      </c>
      <c r="B3823">
        <v>381.99900000000002</v>
      </c>
      <c r="C3823">
        <v>120</v>
      </c>
      <c r="D3823">
        <v>120</v>
      </c>
      <c r="E3823">
        <v>7.3066700000000004E-3</v>
      </c>
      <c r="F3823">
        <v>-4.9189676493661567</v>
      </c>
      <c r="G3823">
        <v>22</v>
      </c>
      <c r="H3823" s="1">
        <v>2.1495399999999999E-13</v>
      </c>
      <c r="I3823" s="1">
        <v>5.7673199999999997E-12</v>
      </c>
    </row>
    <row r="3824" spans="1:9" x14ac:dyDescent="0.3">
      <c r="A3824" t="s">
        <v>3821</v>
      </c>
      <c r="B3824">
        <v>382.09899999999999</v>
      </c>
      <c r="C3824">
        <v>120</v>
      </c>
      <c r="D3824">
        <v>120</v>
      </c>
      <c r="E3824">
        <v>7.3223100000000003E-3</v>
      </c>
      <c r="F3824">
        <v>-4.9168294270213542</v>
      </c>
      <c r="G3824">
        <v>22</v>
      </c>
      <c r="H3824" s="1">
        <v>2.1495399999999999E-13</v>
      </c>
      <c r="I3824" s="1">
        <v>5.7673199999999997E-12</v>
      </c>
    </row>
    <row r="3825" spans="1:9" x14ac:dyDescent="0.3">
      <c r="A3825" t="s">
        <v>3822</v>
      </c>
      <c r="B3825">
        <v>382.19900000000001</v>
      </c>
      <c r="C3825">
        <v>120</v>
      </c>
      <c r="D3825">
        <v>120</v>
      </c>
      <c r="E3825">
        <v>7.33799E-3</v>
      </c>
      <c r="F3825">
        <v>-4.9146903158191222</v>
      </c>
      <c r="G3825">
        <v>22</v>
      </c>
      <c r="H3825" s="1">
        <v>2.1495399999999999E-13</v>
      </c>
      <c r="I3825" s="1">
        <v>5.7673199999999997E-12</v>
      </c>
    </row>
    <row r="3826" spans="1:9" x14ac:dyDescent="0.3">
      <c r="A3826" t="s">
        <v>3823</v>
      </c>
      <c r="B3826">
        <v>382.29899999999998</v>
      </c>
      <c r="C3826">
        <v>120</v>
      </c>
      <c r="D3826">
        <v>120</v>
      </c>
      <c r="E3826">
        <v>7.3537000000000003E-3</v>
      </c>
      <c r="F3826">
        <v>-4.9125516910608056</v>
      </c>
      <c r="G3826">
        <v>22</v>
      </c>
      <c r="H3826" s="1">
        <v>2.1495399999999999E-13</v>
      </c>
      <c r="I3826" s="1">
        <v>5.7673199999999997E-12</v>
      </c>
    </row>
    <row r="3827" spans="1:9" x14ac:dyDescent="0.3">
      <c r="A3827" t="s">
        <v>3824</v>
      </c>
      <c r="B3827">
        <v>382.399</v>
      </c>
      <c r="C3827">
        <v>120</v>
      </c>
      <c r="D3827">
        <v>120</v>
      </c>
      <c r="E3827">
        <v>7.3694499999999996E-3</v>
      </c>
      <c r="F3827">
        <v>-4.9104122024312868</v>
      </c>
      <c r="G3827">
        <v>22</v>
      </c>
      <c r="H3827" s="1">
        <v>2.1495399999999999E-13</v>
      </c>
      <c r="I3827" s="1">
        <v>5.7673199999999997E-12</v>
      </c>
    </row>
    <row r="3828" spans="1:9" x14ac:dyDescent="0.3">
      <c r="A3828" t="s">
        <v>3825</v>
      </c>
      <c r="B3828">
        <v>382.49900000000002</v>
      </c>
      <c r="C3828">
        <v>120</v>
      </c>
      <c r="D3828">
        <v>120</v>
      </c>
      <c r="E3828">
        <v>7.3852299999999996E-3</v>
      </c>
      <c r="F3828">
        <v>-4.9082732192725258</v>
      </c>
      <c r="G3828">
        <v>22</v>
      </c>
      <c r="H3828" s="1">
        <v>2.1495399999999999E-13</v>
      </c>
      <c r="I3828" s="1">
        <v>5.7673199999999997E-12</v>
      </c>
    </row>
    <row r="3829" spans="1:9" x14ac:dyDescent="0.3">
      <c r="A3829" t="s">
        <v>3826</v>
      </c>
      <c r="B3829">
        <v>382.59899999999999</v>
      </c>
      <c r="C3829">
        <v>120</v>
      </c>
      <c r="D3829">
        <v>120</v>
      </c>
      <c r="E3829">
        <v>7.4010400000000002E-3</v>
      </c>
      <c r="F3829">
        <v>-4.9061347481063686</v>
      </c>
      <c r="G3829">
        <v>22</v>
      </c>
      <c r="H3829" s="1">
        <v>2.1495399999999999E-13</v>
      </c>
      <c r="I3829" s="1">
        <v>5.7673199999999997E-12</v>
      </c>
    </row>
    <row r="3830" spans="1:9" x14ac:dyDescent="0.3">
      <c r="A3830" t="s">
        <v>3827</v>
      </c>
      <c r="B3830">
        <v>382.69900000000001</v>
      </c>
      <c r="C3830">
        <v>120</v>
      </c>
      <c r="D3830">
        <v>120</v>
      </c>
      <c r="E3830">
        <v>7.4168899999999998E-3</v>
      </c>
      <c r="F3830">
        <v>-4.9039954471318152</v>
      </c>
      <c r="G3830">
        <v>22</v>
      </c>
      <c r="H3830" s="1">
        <v>2.1495399999999999E-13</v>
      </c>
      <c r="I3830" s="1">
        <v>5.7673199999999997E-12</v>
      </c>
    </row>
    <row r="3831" spans="1:9" x14ac:dyDescent="0.3">
      <c r="A3831" t="s">
        <v>3828</v>
      </c>
      <c r="B3831">
        <v>382.79899999999998</v>
      </c>
      <c r="C3831">
        <v>120</v>
      </c>
      <c r="D3831">
        <v>120</v>
      </c>
      <c r="E3831">
        <v>7.43277E-3</v>
      </c>
      <c r="F3831">
        <v>-4.9018566768093468</v>
      </c>
      <c r="G3831">
        <v>22</v>
      </c>
      <c r="H3831" s="1">
        <v>2.1495399999999999E-13</v>
      </c>
      <c r="I3831" s="1">
        <v>5.7673199999999997E-12</v>
      </c>
    </row>
    <row r="3832" spans="1:9" x14ac:dyDescent="0.3">
      <c r="A3832" t="s">
        <v>3829</v>
      </c>
      <c r="B3832">
        <v>382.899</v>
      </c>
      <c r="C3832">
        <v>120</v>
      </c>
      <c r="D3832">
        <v>120</v>
      </c>
      <c r="E3832">
        <v>7.44869E-3</v>
      </c>
      <c r="F3832">
        <v>-4.8997171009783198</v>
      </c>
      <c r="G3832">
        <v>22</v>
      </c>
      <c r="H3832" s="1">
        <v>2.1495399999999999E-13</v>
      </c>
      <c r="I3832" s="1">
        <v>5.7673199999999997E-12</v>
      </c>
    </row>
    <row r="3833" spans="1:9" x14ac:dyDescent="0.3">
      <c r="A3833" t="s">
        <v>3830</v>
      </c>
      <c r="B3833">
        <v>382.99900000000002</v>
      </c>
      <c r="C3833">
        <v>120</v>
      </c>
      <c r="D3833">
        <v>120</v>
      </c>
      <c r="E3833">
        <v>7.4646399999999998E-3</v>
      </c>
      <c r="F3833">
        <v>-4.8975780742040831</v>
      </c>
      <c r="G3833">
        <v>22</v>
      </c>
      <c r="H3833" s="1">
        <v>2.1495399999999999E-13</v>
      </c>
      <c r="I3833" s="1">
        <v>5.7673199999999997E-12</v>
      </c>
    </row>
    <row r="3834" spans="1:9" x14ac:dyDescent="0.3">
      <c r="A3834" t="s">
        <v>3831</v>
      </c>
      <c r="B3834">
        <v>383.09899999999999</v>
      </c>
      <c r="C3834">
        <v>120</v>
      </c>
      <c r="D3834">
        <v>120</v>
      </c>
      <c r="E3834">
        <v>7.4806200000000003E-3</v>
      </c>
      <c r="F3834">
        <v>-4.8954396027302121</v>
      </c>
      <c r="G3834">
        <v>22</v>
      </c>
      <c r="H3834" s="1">
        <v>2.1495399999999999E-13</v>
      </c>
      <c r="I3834" s="1">
        <v>5.7673199999999997E-12</v>
      </c>
    </row>
    <row r="3835" spans="1:9" x14ac:dyDescent="0.3">
      <c r="A3835" t="s">
        <v>3832</v>
      </c>
      <c r="B3835">
        <v>383.19900000000001</v>
      </c>
      <c r="C3835">
        <v>120</v>
      </c>
      <c r="D3835">
        <v>120</v>
      </c>
      <c r="E3835">
        <v>7.4966399999999997E-3</v>
      </c>
      <c r="F3835">
        <v>-4.893300358821854</v>
      </c>
      <c r="G3835">
        <v>22</v>
      </c>
      <c r="H3835" s="1">
        <v>2.1495399999999999E-13</v>
      </c>
      <c r="I3835" s="1">
        <v>5.7673199999999997E-12</v>
      </c>
    </row>
    <row r="3836" spans="1:9" x14ac:dyDescent="0.3">
      <c r="A3836" t="s">
        <v>3833</v>
      </c>
      <c r="B3836">
        <v>383.29899999999998</v>
      </c>
      <c r="C3836">
        <v>120</v>
      </c>
      <c r="D3836">
        <v>120</v>
      </c>
      <c r="E3836">
        <v>7.5126899999999998E-3</v>
      </c>
      <c r="F3836">
        <v>-4.8911616882592632</v>
      </c>
      <c r="G3836">
        <v>22</v>
      </c>
      <c r="H3836" s="1">
        <v>2.1495399999999999E-13</v>
      </c>
      <c r="I3836" s="1">
        <v>5.7673199999999997E-12</v>
      </c>
    </row>
    <row r="3837" spans="1:9" x14ac:dyDescent="0.3">
      <c r="A3837" t="s">
        <v>3834</v>
      </c>
      <c r="B3837">
        <v>383.399</v>
      </c>
      <c r="C3837">
        <v>120</v>
      </c>
      <c r="D3837">
        <v>120</v>
      </c>
      <c r="E3837">
        <v>7.5287699999999997E-3</v>
      </c>
      <c r="F3837">
        <v>-4.8890235971263918</v>
      </c>
      <c r="G3837">
        <v>22</v>
      </c>
      <c r="H3837" s="1">
        <v>2.1495399999999999E-13</v>
      </c>
      <c r="I3837" s="1">
        <v>5.7673199999999997E-12</v>
      </c>
    </row>
    <row r="3838" spans="1:9" x14ac:dyDescent="0.3">
      <c r="A3838" t="s">
        <v>3835</v>
      </c>
      <c r="B3838">
        <v>383.49900000000002</v>
      </c>
      <c r="C3838">
        <v>120</v>
      </c>
      <c r="D3838">
        <v>120</v>
      </c>
      <c r="E3838">
        <v>7.5449000000000002E-3</v>
      </c>
      <c r="F3838">
        <v>-4.8868834406606281</v>
      </c>
      <c r="G3838">
        <v>22</v>
      </c>
      <c r="H3838" s="1">
        <v>2.1495399999999999E-13</v>
      </c>
      <c r="I3838" s="1">
        <v>5.7673199999999997E-12</v>
      </c>
    </row>
    <row r="3839" spans="1:9" x14ac:dyDescent="0.3">
      <c r="A3839" t="s">
        <v>3836</v>
      </c>
      <c r="B3839">
        <v>383.59899999999999</v>
      </c>
      <c r="C3839">
        <v>120</v>
      </c>
      <c r="D3839">
        <v>120</v>
      </c>
      <c r="E3839">
        <v>7.5610499999999997E-3</v>
      </c>
      <c r="F3839">
        <v>-4.8847452095459749</v>
      </c>
      <c r="G3839">
        <v>22</v>
      </c>
      <c r="H3839" s="1">
        <v>2.1495399999999999E-13</v>
      </c>
      <c r="I3839" s="1">
        <v>5.7673199999999997E-12</v>
      </c>
    </row>
    <row r="3840" spans="1:9" x14ac:dyDescent="0.3">
      <c r="A3840" t="s">
        <v>3837</v>
      </c>
      <c r="B3840">
        <v>383.69900000000001</v>
      </c>
      <c r="C3840">
        <v>120</v>
      </c>
      <c r="D3840">
        <v>120</v>
      </c>
      <c r="E3840">
        <v>7.5772399999999998E-3</v>
      </c>
      <c r="F3840">
        <v>-4.8826062617292045</v>
      </c>
      <c r="G3840">
        <v>22</v>
      </c>
      <c r="H3840" s="1">
        <v>2.1495399999999999E-13</v>
      </c>
      <c r="I3840" s="1">
        <v>5.7673199999999997E-12</v>
      </c>
    </row>
    <row r="3841" spans="1:9" x14ac:dyDescent="0.3">
      <c r="A3841" t="s">
        <v>3838</v>
      </c>
      <c r="B3841">
        <v>383.79899999999998</v>
      </c>
      <c r="C3841">
        <v>120</v>
      </c>
      <c r="D3841">
        <v>120</v>
      </c>
      <c r="E3841">
        <v>7.5934599999999998E-3</v>
      </c>
      <c r="F3841">
        <v>-4.8804679284709565</v>
      </c>
      <c r="G3841">
        <v>22</v>
      </c>
      <c r="H3841" s="1">
        <v>2.1495399999999999E-13</v>
      </c>
      <c r="I3841" s="1">
        <v>5.7673199999999997E-12</v>
      </c>
    </row>
    <row r="3842" spans="1:9" x14ac:dyDescent="0.3">
      <c r="A3842" t="s">
        <v>3839</v>
      </c>
      <c r="B3842">
        <v>383.899</v>
      </c>
      <c r="C3842">
        <v>120</v>
      </c>
      <c r="D3842">
        <v>120</v>
      </c>
      <c r="E3842">
        <v>7.6097200000000004E-3</v>
      </c>
      <c r="F3842">
        <v>-4.8783289014779569</v>
      </c>
      <c r="G3842">
        <v>22</v>
      </c>
      <c r="H3842" s="1">
        <v>2.1495399999999999E-13</v>
      </c>
      <c r="I3842" s="1">
        <v>5.7673199999999997E-12</v>
      </c>
    </row>
    <row r="3843" spans="1:9" x14ac:dyDescent="0.3">
      <c r="A3843" t="s">
        <v>3840</v>
      </c>
      <c r="B3843">
        <v>383.99900000000002</v>
      </c>
      <c r="C3843">
        <v>120</v>
      </c>
      <c r="D3843">
        <v>120</v>
      </c>
      <c r="E3843">
        <v>7.6260199999999998E-3</v>
      </c>
      <c r="F3843">
        <v>-4.8761891949433327</v>
      </c>
      <c r="G3843">
        <v>22</v>
      </c>
      <c r="H3843" s="1">
        <v>2.1495399999999999E-13</v>
      </c>
      <c r="I3843" s="1">
        <v>5.7673199999999997E-12</v>
      </c>
    </row>
    <row r="3844" spans="1:9" x14ac:dyDescent="0.3">
      <c r="A3844" t="s">
        <v>3841</v>
      </c>
      <c r="B3844">
        <v>384.09899999999999</v>
      </c>
      <c r="C3844">
        <v>120</v>
      </c>
      <c r="D3844">
        <v>120</v>
      </c>
      <c r="E3844">
        <v>7.64235E-3</v>
      </c>
      <c r="F3844">
        <v>-4.8740501314772757</v>
      </c>
      <c r="G3844">
        <v>22</v>
      </c>
      <c r="H3844" s="1">
        <v>2.1495399999999999E-13</v>
      </c>
      <c r="I3844" s="1">
        <v>5.7673199999999997E-12</v>
      </c>
    </row>
    <row r="3845" spans="1:9" x14ac:dyDescent="0.3">
      <c r="A3845" t="s">
        <v>3842</v>
      </c>
      <c r="B3845">
        <v>384.19900000000001</v>
      </c>
      <c r="C3845">
        <v>120</v>
      </c>
      <c r="D3845">
        <v>120</v>
      </c>
      <c r="E3845">
        <v>7.65871E-3</v>
      </c>
      <c r="F3845">
        <v>-4.8719117167224457</v>
      </c>
      <c r="G3845">
        <v>22</v>
      </c>
      <c r="H3845" s="1">
        <v>2.1495399999999999E-13</v>
      </c>
      <c r="I3845" s="1">
        <v>5.7673199999999997E-12</v>
      </c>
    </row>
    <row r="3846" spans="1:9" x14ac:dyDescent="0.3">
      <c r="A3846" t="s">
        <v>3843</v>
      </c>
      <c r="B3846">
        <v>384.29899999999998</v>
      </c>
      <c r="C3846">
        <v>120</v>
      </c>
      <c r="D3846">
        <v>120</v>
      </c>
      <c r="E3846">
        <v>7.6751099999999997E-3</v>
      </c>
      <c r="F3846">
        <v>-4.8697726533640253</v>
      </c>
      <c r="G3846">
        <v>22</v>
      </c>
      <c r="H3846" s="1">
        <v>2.1495399999999999E-13</v>
      </c>
      <c r="I3846" s="1">
        <v>5.7673199999999997E-12</v>
      </c>
    </row>
    <row r="3847" spans="1:9" x14ac:dyDescent="0.3">
      <c r="A3847" t="s">
        <v>3844</v>
      </c>
      <c r="B3847">
        <v>384.399</v>
      </c>
      <c r="C3847">
        <v>120</v>
      </c>
      <c r="D3847">
        <v>120</v>
      </c>
      <c r="E3847">
        <v>7.6915400000000002E-3</v>
      </c>
      <c r="F3847">
        <v>-4.8676342554359335</v>
      </c>
      <c r="G3847">
        <v>22</v>
      </c>
      <c r="H3847" s="1">
        <v>2.1495399999999999E-13</v>
      </c>
      <c r="I3847" s="1">
        <v>5.7673199999999997E-12</v>
      </c>
    </row>
    <row r="3848" spans="1:9" x14ac:dyDescent="0.3">
      <c r="A3848" t="s">
        <v>3845</v>
      </c>
      <c r="B3848">
        <v>384.49900000000002</v>
      </c>
      <c r="C3848">
        <v>120</v>
      </c>
      <c r="D3848">
        <v>120</v>
      </c>
      <c r="E3848">
        <v>7.7080100000000004E-3</v>
      </c>
      <c r="F3848">
        <v>-4.8654952310774595</v>
      </c>
      <c r="G3848">
        <v>22</v>
      </c>
      <c r="H3848" s="1">
        <v>2.1495399999999999E-13</v>
      </c>
      <c r="I3848" s="1">
        <v>5.7673199999999997E-12</v>
      </c>
    </row>
    <row r="3849" spans="1:9" x14ac:dyDescent="0.3">
      <c r="A3849" t="s">
        <v>3846</v>
      </c>
      <c r="B3849">
        <v>384.59899999999999</v>
      </c>
      <c r="C3849">
        <v>120</v>
      </c>
      <c r="D3849">
        <v>120</v>
      </c>
      <c r="E3849">
        <v>7.7245200000000003E-3</v>
      </c>
      <c r="F3849">
        <v>-4.8633555940511739</v>
      </c>
      <c r="G3849">
        <v>22</v>
      </c>
      <c r="H3849" s="1">
        <v>2.1495399999999999E-13</v>
      </c>
      <c r="I3849" s="1">
        <v>5.7673199999999997E-12</v>
      </c>
    </row>
    <row r="3850" spans="1:9" x14ac:dyDescent="0.3">
      <c r="A3850" t="s">
        <v>3847</v>
      </c>
      <c r="B3850">
        <v>384.69900000000001</v>
      </c>
      <c r="C3850">
        <v>120</v>
      </c>
      <c r="D3850">
        <v>120</v>
      </c>
      <c r="E3850">
        <v>7.7410600000000001E-3</v>
      </c>
      <c r="F3850">
        <v>-4.8612166498530271</v>
      </c>
      <c r="G3850">
        <v>22</v>
      </c>
      <c r="H3850" s="1">
        <v>2.1495399999999999E-13</v>
      </c>
      <c r="I3850" s="1">
        <v>5.7673199999999997E-12</v>
      </c>
    </row>
    <row r="3851" spans="1:9" x14ac:dyDescent="0.3">
      <c r="A3851" t="s">
        <v>3848</v>
      </c>
      <c r="B3851">
        <v>384.79899999999998</v>
      </c>
      <c r="C3851">
        <v>120</v>
      </c>
      <c r="D3851">
        <v>120</v>
      </c>
      <c r="E3851">
        <v>7.7576299999999997E-3</v>
      </c>
      <c r="F3851">
        <v>-4.8590784038060004</v>
      </c>
      <c r="G3851">
        <v>22</v>
      </c>
      <c r="H3851" s="1">
        <v>2.1495399999999999E-13</v>
      </c>
      <c r="I3851" s="1">
        <v>5.7673199999999997E-12</v>
      </c>
    </row>
    <row r="3852" spans="1:9" x14ac:dyDescent="0.3">
      <c r="A3852" t="s">
        <v>3849</v>
      </c>
      <c r="B3852">
        <v>384.899</v>
      </c>
      <c r="C3852">
        <v>120</v>
      </c>
      <c r="D3852">
        <v>120</v>
      </c>
      <c r="E3852">
        <v>7.77424E-3</v>
      </c>
      <c r="F3852">
        <v>-4.8569395748907445</v>
      </c>
      <c r="G3852">
        <v>22</v>
      </c>
      <c r="H3852" s="1">
        <v>2.1495399999999999E-13</v>
      </c>
      <c r="I3852" s="1">
        <v>5.7673199999999997E-12</v>
      </c>
    </row>
    <row r="3853" spans="1:9" x14ac:dyDescent="0.3">
      <c r="A3853" t="s">
        <v>3850</v>
      </c>
      <c r="B3853">
        <v>384.99900000000002</v>
      </c>
      <c r="C3853">
        <v>120</v>
      </c>
      <c r="D3853">
        <v>120</v>
      </c>
      <c r="E3853">
        <v>7.79089E-3</v>
      </c>
      <c r="F3853">
        <v>-4.854800176588177</v>
      </c>
      <c r="G3853">
        <v>22</v>
      </c>
      <c r="H3853" s="1">
        <v>2.3919299999999998E-13</v>
      </c>
      <c r="I3853" s="1">
        <v>6.4177599999999999E-12</v>
      </c>
    </row>
    <row r="3854" spans="1:9" x14ac:dyDescent="0.3">
      <c r="A3854" t="s">
        <v>3851</v>
      </c>
      <c r="B3854">
        <v>385.09899999999999</v>
      </c>
      <c r="C3854">
        <v>120</v>
      </c>
      <c r="D3854">
        <v>120</v>
      </c>
      <c r="E3854">
        <v>7.8075699999999998E-3</v>
      </c>
      <c r="F3854">
        <v>-4.85266150310916</v>
      </c>
      <c r="G3854">
        <v>22</v>
      </c>
      <c r="H3854" s="1">
        <v>2.3919299999999998E-13</v>
      </c>
      <c r="I3854" s="1">
        <v>6.4177599999999999E-12</v>
      </c>
    </row>
    <row r="3855" spans="1:9" x14ac:dyDescent="0.3">
      <c r="A3855" t="s">
        <v>3852</v>
      </c>
      <c r="B3855">
        <v>385.19900000000001</v>
      </c>
      <c r="C3855">
        <v>120</v>
      </c>
      <c r="D3855">
        <v>120</v>
      </c>
      <c r="E3855">
        <v>7.8242899999999994E-3</v>
      </c>
      <c r="F3855">
        <v>-4.8505222814968549</v>
      </c>
      <c r="G3855">
        <v>22</v>
      </c>
      <c r="H3855" s="1">
        <v>2.3919299999999998E-13</v>
      </c>
      <c r="I3855" s="1">
        <v>6.4177599999999999E-12</v>
      </c>
    </row>
    <row r="3856" spans="1:9" x14ac:dyDescent="0.3">
      <c r="A3856" t="s">
        <v>3853</v>
      </c>
      <c r="B3856">
        <v>385.29899999999998</v>
      </c>
      <c r="C3856">
        <v>120</v>
      </c>
      <c r="D3856">
        <v>120</v>
      </c>
      <c r="E3856">
        <v>7.8410400000000005E-3</v>
      </c>
      <c r="F3856">
        <v>-4.8483838003562356</v>
      </c>
      <c r="G3856">
        <v>22</v>
      </c>
      <c r="H3856" s="1">
        <v>2.3919299999999998E-13</v>
      </c>
      <c r="I3856" s="1">
        <v>6.4177599999999999E-12</v>
      </c>
    </row>
    <row r="3857" spans="1:9" x14ac:dyDescent="0.3">
      <c r="A3857" t="s">
        <v>3854</v>
      </c>
      <c r="B3857">
        <v>385.399</v>
      </c>
      <c r="C3857">
        <v>120</v>
      </c>
      <c r="D3857">
        <v>120</v>
      </c>
      <c r="E3857">
        <v>7.8578299999999997E-3</v>
      </c>
      <c r="F3857">
        <v>-4.8462447920834508</v>
      </c>
      <c r="G3857">
        <v>22</v>
      </c>
      <c r="H3857" s="1">
        <v>2.3919299999999998E-13</v>
      </c>
      <c r="I3857" s="1">
        <v>6.4177599999999999E-12</v>
      </c>
    </row>
    <row r="3858" spans="1:9" x14ac:dyDescent="0.3">
      <c r="A3858" t="s">
        <v>3855</v>
      </c>
      <c r="B3858">
        <v>385.49900000000002</v>
      </c>
      <c r="C3858">
        <v>120</v>
      </c>
      <c r="D3858">
        <v>120</v>
      </c>
      <c r="E3858">
        <v>7.8746600000000003E-3</v>
      </c>
      <c r="F3858">
        <v>-4.8441052698056648</v>
      </c>
      <c r="G3858">
        <v>22</v>
      </c>
      <c r="H3858" s="1">
        <v>2.3919299999999998E-13</v>
      </c>
      <c r="I3858" s="1">
        <v>6.4177599999999999E-12</v>
      </c>
    </row>
    <row r="3859" spans="1:9" x14ac:dyDescent="0.3">
      <c r="A3859" t="s">
        <v>3856</v>
      </c>
      <c r="B3859">
        <v>385.59899999999999</v>
      </c>
      <c r="C3859">
        <v>120</v>
      </c>
      <c r="D3859">
        <v>120</v>
      </c>
      <c r="E3859">
        <v>7.8915200000000008E-3</v>
      </c>
      <c r="F3859">
        <v>-4.8419665137560877</v>
      </c>
      <c r="G3859">
        <v>22</v>
      </c>
      <c r="H3859" s="1">
        <v>2.3919299999999998E-13</v>
      </c>
      <c r="I3859" s="1">
        <v>6.4177599999999999E-12</v>
      </c>
    </row>
    <row r="3860" spans="1:9" x14ac:dyDescent="0.3">
      <c r="A3860" t="s">
        <v>3857</v>
      </c>
      <c r="B3860">
        <v>385.69900000000001</v>
      </c>
      <c r="C3860">
        <v>120</v>
      </c>
      <c r="D3860">
        <v>120</v>
      </c>
      <c r="E3860">
        <v>7.9084099999999994E-3</v>
      </c>
      <c r="F3860">
        <v>-4.8398285287860716</v>
      </c>
      <c r="G3860">
        <v>22</v>
      </c>
      <c r="H3860" s="1">
        <v>2.3919299999999998E-13</v>
      </c>
      <c r="I3860" s="1">
        <v>6.4177599999999999E-12</v>
      </c>
    </row>
    <row r="3861" spans="1:9" x14ac:dyDescent="0.3">
      <c r="A3861" t="s">
        <v>3858</v>
      </c>
      <c r="B3861">
        <v>385.79899999999998</v>
      </c>
      <c r="C3861">
        <v>120</v>
      </c>
      <c r="D3861">
        <v>120</v>
      </c>
      <c r="E3861">
        <v>7.9253499999999994E-3</v>
      </c>
      <c r="F3861">
        <v>-4.8376887961561401</v>
      </c>
      <c r="G3861">
        <v>22</v>
      </c>
      <c r="H3861" s="1">
        <v>2.3919299999999998E-13</v>
      </c>
      <c r="I3861" s="1">
        <v>6.4177599999999999E-12</v>
      </c>
    </row>
    <row r="3862" spans="1:9" x14ac:dyDescent="0.3">
      <c r="A3862" t="s">
        <v>3859</v>
      </c>
      <c r="B3862">
        <v>385.899</v>
      </c>
      <c r="C3862">
        <v>120</v>
      </c>
      <c r="D3862">
        <v>120</v>
      </c>
      <c r="E3862">
        <v>7.9423199999999992E-3</v>
      </c>
      <c r="F3862">
        <v>-4.8355498549669287</v>
      </c>
      <c r="G3862">
        <v>22</v>
      </c>
      <c r="H3862" s="1">
        <v>2.3919299999999998E-13</v>
      </c>
      <c r="I3862" s="1">
        <v>6.4177599999999999E-12</v>
      </c>
    </row>
    <row r="3863" spans="1:9" x14ac:dyDescent="0.3">
      <c r="A3863" t="s">
        <v>3860</v>
      </c>
      <c r="B3863">
        <v>385.99900000000002</v>
      </c>
      <c r="C3863">
        <v>120</v>
      </c>
      <c r="D3863">
        <v>120</v>
      </c>
      <c r="E3863">
        <v>7.9593200000000006E-3</v>
      </c>
      <c r="F3863">
        <v>-4.8334117099106297</v>
      </c>
      <c r="G3863">
        <v>22</v>
      </c>
      <c r="H3863" s="1">
        <v>2.3919299999999998E-13</v>
      </c>
      <c r="I3863" s="1">
        <v>6.4177599999999999E-12</v>
      </c>
    </row>
    <row r="3864" spans="1:9" x14ac:dyDescent="0.3">
      <c r="A3864" t="s">
        <v>3861</v>
      </c>
      <c r="B3864">
        <v>386.09899999999999</v>
      </c>
      <c r="C3864">
        <v>120</v>
      </c>
      <c r="D3864">
        <v>120</v>
      </c>
      <c r="E3864">
        <v>7.97637E-3</v>
      </c>
      <c r="F3864">
        <v>-4.8312718582310419</v>
      </c>
      <c r="G3864">
        <v>22</v>
      </c>
      <c r="H3864" s="1">
        <v>2.3919299999999998E-13</v>
      </c>
      <c r="I3864" s="1">
        <v>6.4177599999999999E-12</v>
      </c>
    </row>
    <row r="3865" spans="1:9" x14ac:dyDescent="0.3">
      <c r="A3865" t="s">
        <v>3862</v>
      </c>
      <c r="B3865">
        <v>386.19900000000001</v>
      </c>
      <c r="C3865">
        <v>120</v>
      </c>
      <c r="D3865">
        <v>120</v>
      </c>
      <c r="E3865">
        <v>7.9934499999999992E-3</v>
      </c>
      <c r="F3865">
        <v>-4.829132822661145</v>
      </c>
      <c r="G3865">
        <v>22</v>
      </c>
      <c r="H3865" s="1">
        <v>2.3919299999999998E-13</v>
      </c>
      <c r="I3865" s="1">
        <v>6.4177599999999999E-12</v>
      </c>
    </row>
    <row r="3866" spans="1:9" x14ac:dyDescent="0.3">
      <c r="A3866" t="s">
        <v>3863</v>
      </c>
      <c r="B3866">
        <v>386.29899999999998</v>
      </c>
      <c r="C3866">
        <v>120</v>
      </c>
      <c r="D3866">
        <v>120</v>
      </c>
      <c r="E3866">
        <v>8.0105599999999999E-3</v>
      </c>
      <c r="F3866">
        <v>-4.8269946077364034</v>
      </c>
      <c r="G3866">
        <v>22</v>
      </c>
      <c r="H3866" s="1">
        <v>2.3919299999999998E-13</v>
      </c>
      <c r="I3866" s="1">
        <v>6.4177599999999999E-12</v>
      </c>
    </row>
    <row r="3867" spans="1:9" x14ac:dyDescent="0.3">
      <c r="A3867" t="s">
        <v>3864</v>
      </c>
      <c r="B3867">
        <v>386.399</v>
      </c>
      <c r="C3867">
        <v>120</v>
      </c>
      <c r="D3867">
        <v>120</v>
      </c>
      <c r="E3867">
        <v>8.0277100000000004E-3</v>
      </c>
      <c r="F3867">
        <v>-4.8248559722680309</v>
      </c>
      <c r="G3867">
        <v>22</v>
      </c>
      <c r="H3867" s="1">
        <v>2.3919299999999998E-13</v>
      </c>
      <c r="I3867" s="1">
        <v>6.4177599999999999E-12</v>
      </c>
    </row>
    <row r="3868" spans="1:9" x14ac:dyDescent="0.3">
      <c r="A3868" t="s">
        <v>3865</v>
      </c>
      <c r="B3868">
        <v>386.49900000000002</v>
      </c>
      <c r="C3868">
        <v>120</v>
      </c>
      <c r="D3868">
        <v>120</v>
      </c>
      <c r="E3868">
        <v>8.0449000000000007E-3</v>
      </c>
      <c r="F3868">
        <v>-4.82271692869584</v>
      </c>
      <c r="G3868">
        <v>22</v>
      </c>
      <c r="H3868" s="1">
        <v>2.3919299999999998E-13</v>
      </c>
      <c r="I3868" s="1">
        <v>6.4177599999999999E-12</v>
      </c>
    </row>
    <row r="3869" spans="1:9" x14ac:dyDescent="0.3">
      <c r="A3869" t="s">
        <v>3866</v>
      </c>
      <c r="B3869">
        <v>386.59899999999999</v>
      </c>
      <c r="C3869">
        <v>120</v>
      </c>
      <c r="D3869">
        <v>120</v>
      </c>
      <c r="E3869">
        <v>8.0621300000000007E-3</v>
      </c>
      <c r="F3869">
        <v>-4.8205774893861602</v>
      </c>
      <c r="G3869">
        <v>22</v>
      </c>
      <c r="H3869" s="1">
        <v>2.3919299999999998E-13</v>
      </c>
      <c r="I3869" s="1">
        <v>6.4177599999999999E-12</v>
      </c>
    </row>
    <row r="3870" spans="1:9" x14ac:dyDescent="0.3">
      <c r="A3870" t="s">
        <v>3867</v>
      </c>
      <c r="B3870">
        <v>386.69900000000001</v>
      </c>
      <c r="C3870">
        <v>120</v>
      </c>
      <c r="D3870">
        <v>120</v>
      </c>
      <c r="E3870">
        <v>8.0793900000000005E-3</v>
      </c>
      <c r="F3870">
        <v>-4.8184389043485325</v>
      </c>
      <c r="G3870">
        <v>22</v>
      </c>
      <c r="H3870" s="1">
        <v>2.3919299999999998E-13</v>
      </c>
      <c r="I3870" s="1">
        <v>6.4177599999999999E-12</v>
      </c>
    </row>
    <row r="3871" spans="1:9" x14ac:dyDescent="0.3">
      <c r="A3871" t="s">
        <v>3868</v>
      </c>
      <c r="B3871">
        <v>386.79899999999998</v>
      </c>
      <c r="C3871">
        <v>120</v>
      </c>
      <c r="D3871">
        <v>120</v>
      </c>
      <c r="E3871">
        <v>8.0966900000000001E-3</v>
      </c>
      <c r="F3871">
        <v>-4.8162999427959381</v>
      </c>
      <c r="G3871">
        <v>22</v>
      </c>
      <c r="H3871" s="1">
        <v>2.3919299999999998E-13</v>
      </c>
      <c r="I3871" s="1">
        <v>6.4177599999999999E-12</v>
      </c>
    </row>
    <row r="3872" spans="1:9" x14ac:dyDescent="0.3">
      <c r="A3872" t="s">
        <v>3869</v>
      </c>
      <c r="B3872">
        <v>386.899</v>
      </c>
      <c r="C3872">
        <v>120</v>
      </c>
      <c r="D3872">
        <v>120</v>
      </c>
      <c r="E3872">
        <v>8.1140299999999995E-3</v>
      </c>
      <c r="F3872">
        <v>-4.8141606168914306</v>
      </c>
      <c r="G3872">
        <v>22</v>
      </c>
      <c r="H3872" s="1">
        <v>2.3919299999999998E-13</v>
      </c>
      <c r="I3872" s="1">
        <v>6.4177599999999999E-12</v>
      </c>
    </row>
    <row r="3873" spans="1:9" x14ac:dyDescent="0.3">
      <c r="A3873" t="s">
        <v>3870</v>
      </c>
      <c r="B3873">
        <v>386.99900000000002</v>
      </c>
      <c r="C3873">
        <v>120</v>
      </c>
      <c r="D3873">
        <v>120</v>
      </c>
      <c r="E3873">
        <v>8.1314000000000004E-3</v>
      </c>
      <c r="F3873">
        <v>-4.8120221685254148</v>
      </c>
      <c r="G3873">
        <v>22</v>
      </c>
      <c r="H3873" s="1">
        <v>2.3919299999999998E-13</v>
      </c>
      <c r="I3873" s="1">
        <v>6.4177599999999999E-12</v>
      </c>
    </row>
    <row r="3874" spans="1:9" x14ac:dyDescent="0.3">
      <c r="A3874" t="s">
        <v>3871</v>
      </c>
      <c r="B3874">
        <v>387.09899999999999</v>
      </c>
      <c r="C3874">
        <v>120</v>
      </c>
      <c r="D3874">
        <v>120</v>
      </c>
      <c r="E3874">
        <v>8.1488099999999994E-3</v>
      </c>
      <c r="F3874">
        <v>-4.8098833746601333</v>
      </c>
      <c r="G3874">
        <v>22</v>
      </c>
      <c r="H3874" s="1">
        <v>2.3919299999999998E-13</v>
      </c>
      <c r="I3874" s="1">
        <v>6.4177599999999999E-12</v>
      </c>
    </row>
    <row r="3875" spans="1:9" x14ac:dyDescent="0.3">
      <c r="A3875" t="s">
        <v>3872</v>
      </c>
      <c r="B3875">
        <v>387.19900000000001</v>
      </c>
      <c r="C3875">
        <v>120</v>
      </c>
      <c r="D3875">
        <v>120</v>
      </c>
      <c r="E3875">
        <v>8.1662599999999998E-3</v>
      </c>
      <c r="F3875">
        <v>-4.8077442472577907</v>
      </c>
      <c r="G3875">
        <v>22</v>
      </c>
      <c r="H3875" s="1">
        <v>2.3919299999999998E-13</v>
      </c>
      <c r="I3875" s="1">
        <v>6.4177599999999999E-12</v>
      </c>
    </row>
    <row r="3876" spans="1:9" x14ac:dyDescent="0.3">
      <c r="A3876" t="s">
        <v>3873</v>
      </c>
      <c r="B3876">
        <v>387.29899999999998</v>
      </c>
      <c r="C3876">
        <v>120</v>
      </c>
      <c r="D3876">
        <v>120</v>
      </c>
      <c r="E3876">
        <v>8.1837500000000001E-3</v>
      </c>
      <c r="F3876">
        <v>-4.8056047982089733</v>
      </c>
      <c r="G3876">
        <v>22</v>
      </c>
      <c r="H3876" s="1">
        <v>2.3919299999999998E-13</v>
      </c>
      <c r="I3876" s="1">
        <v>6.4177599999999999E-12</v>
      </c>
    </row>
    <row r="3877" spans="1:9" x14ac:dyDescent="0.3">
      <c r="A3877" t="s">
        <v>3874</v>
      </c>
      <c r="B3877">
        <v>387.399</v>
      </c>
      <c r="C3877">
        <v>120</v>
      </c>
      <c r="D3877">
        <v>120</v>
      </c>
      <c r="E3877">
        <v>8.2012700000000001E-3</v>
      </c>
      <c r="F3877">
        <v>-4.8034662586555159</v>
      </c>
      <c r="G3877">
        <v>22</v>
      </c>
      <c r="H3877" s="1">
        <v>2.3919299999999998E-13</v>
      </c>
      <c r="I3877" s="1">
        <v>6.4177599999999999E-12</v>
      </c>
    </row>
    <row r="3878" spans="1:9" x14ac:dyDescent="0.3">
      <c r="A3878" t="s">
        <v>3875</v>
      </c>
      <c r="B3878">
        <v>387.49900000000002</v>
      </c>
      <c r="C3878">
        <v>120</v>
      </c>
      <c r="D3878">
        <v>120</v>
      </c>
      <c r="E3878">
        <v>8.2188299999999999E-3</v>
      </c>
      <c r="F3878">
        <v>-4.8013274158111683</v>
      </c>
      <c r="G3878">
        <v>22</v>
      </c>
      <c r="H3878" s="1">
        <v>2.3919299999999998E-13</v>
      </c>
      <c r="I3878" s="1">
        <v>6.4177599999999999E-12</v>
      </c>
    </row>
    <row r="3879" spans="1:9" x14ac:dyDescent="0.3">
      <c r="A3879" t="s">
        <v>3876</v>
      </c>
      <c r="B3879">
        <v>387.59899999999999</v>
      </c>
      <c r="C3879">
        <v>120</v>
      </c>
      <c r="D3879">
        <v>120</v>
      </c>
      <c r="E3879">
        <v>8.2364299999999994E-3</v>
      </c>
      <c r="F3879">
        <v>-4.7991882813688909</v>
      </c>
      <c r="G3879">
        <v>22</v>
      </c>
      <c r="H3879" s="1">
        <v>2.3919299999999998E-13</v>
      </c>
      <c r="I3879" s="1">
        <v>6.4177599999999999E-12</v>
      </c>
    </row>
    <row r="3880" spans="1:9" x14ac:dyDescent="0.3">
      <c r="A3880" t="s">
        <v>3877</v>
      </c>
      <c r="B3880">
        <v>387.69900000000001</v>
      </c>
      <c r="C3880">
        <v>120</v>
      </c>
      <c r="D3880">
        <v>120</v>
      </c>
      <c r="E3880">
        <v>8.2540600000000006E-3</v>
      </c>
      <c r="F3880">
        <v>-4.7970500784753565</v>
      </c>
      <c r="G3880">
        <v>22</v>
      </c>
      <c r="H3880" s="1">
        <v>2.3919299999999998E-13</v>
      </c>
      <c r="I3880" s="1">
        <v>6.4177599999999999E-12</v>
      </c>
    </row>
    <row r="3881" spans="1:9" x14ac:dyDescent="0.3">
      <c r="A3881" t="s">
        <v>3878</v>
      </c>
      <c r="B3881">
        <v>387.79899999999998</v>
      </c>
      <c r="C3881">
        <v>120</v>
      </c>
      <c r="D3881">
        <v>120</v>
      </c>
      <c r="E3881">
        <v>8.2717399999999996E-3</v>
      </c>
      <c r="F3881">
        <v>-4.7949103930446615</v>
      </c>
      <c r="G3881">
        <v>22</v>
      </c>
      <c r="H3881" s="1">
        <v>2.3919299999999998E-13</v>
      </c>
      <c r="I3881" s="1">
        <v>6.4177599999999999E-12</v>
      </c>
    </row>
    <row r="3882" spans="1:9" x14ac:dyDescent="0.3">
      <c r="A3882" t="s">
        <v>3879</v>
      </c>
      <c r="B3882">
        <v>387.899</v>
      </c>
      <c r="C3882">
        <v>120</v>
      </c>
      <c r="D3882">
        <v>120</v>
      </c>
      <c r="E3882">
        <v>8.2894500000000003E-3</v>
      </c>
      <c r="F3882">
        <v>-4.7927716570298289</v>
      </c>
      <c r="G3882">
        <v>22</v>
      </c>
      <c r="H3882" s="1">
        <v>2.3919299999999998E-13</v>
      </c>
      <c r="I3882" s="1">
        <v>6.4177599999999999E-12</v>
      </c>
    </row>
    <row r="3883" spans="1:9" x14ac:dyDescent="0.3">
      <c r="A3883" t="s">
        <v>3880</v>
      </c>
      <c r="B3883">
        <v>387.99900000000002</v>
      </c>
      <c r="C3883">
        <v>120</v>
      </c>
      <c r="D3883">
        <v>120</v>
      </c>
      <c r="E3883">
        <v>8.3072000000000007E-3</v>
      </c>
      <c r="F3883">
        <v>-4.7906326703346123</v>
      </c>
      <c r="G3883">
        <v>22</v>
      </c>
      <c r="H3883" s="1">
        <v>2.3919299999999998E-13</v>
      </c>
      <c r="I3883" s="1">
        <v>6.4177599999999999E-12</v>
      </c>
    </row>
    <row r="3884" spans="1:9" x14ac:dyDescent="0.3">
      <c r="A3884" t="s">
        <v>3881</v>
      </c>
      <c r="B3884">
        <v>388.09899999999999</v>
      </c>
      <c r="C3884">
        <v>120</v>
      </c>
      <c r="D3884">
        <v>120</v>
      </c>
      <c r="E3884">
        <v>8.3249799999999992E-3</v>
      </c>
      <c r="F3884">
        <v>-4.7884946455209176</v>
      </c>
      <c r="G3884">
        <v>22</v>
      </c>
      <c r="H3884" s="1">
        <v>2.3919299999999998E-13</v>
      </c>
      <c r="I3884" s="1">
        <v>6.4177599999999999E-12</v>
      </c>
    </row>
    <row r="3885" spans="1:9" x14ac:dyDescent="0.3">
      <c r="A3885" t="s">
        <v>3882</v>
      </c>
      <c r="B3885">
        <v>388.19900000000001</v>
      </c>
      <c r="C3885">
        <v>120</v>
      </c>
      <c r="D3885">
        <v>120</v>
      </c>
      <c r="E3885">
        <v>8.3428100000000009E-3</v>
      </c>
      <c r="F3885">
        <v>-4.7863551889041656</v>
      </c>
      <c r="G3885">
        <v>22</v>
      </c>
      <c r="H3885" s="1">
        <v>2.3919299999999998E-13</v>
      </c>
      <c r="I3885" s="1">
        <v>6.4177599999999999E-12</v>
      </c>
    </row>
    <row r="3886" spans="1:9" x14ac:dyDescent="0.3">
      <c r="A3886" t="s">
        <v>3883</v>
      </c>
      <c r="B3886">
        <v>388.29899999999998</v>
      </c>
      <c r="C3886">
        <v>120</v>
      </c>
      <c r="D3886">
        <v>120</v>
      </c>
      <c r="E3886">
        <v>8.3606700000000006E-3</v>
      </c>
      <c r="F3886">
        <v>-4.7842167115561791</v>
      </c>
      <c r="G3886">
        <v>22</v>
      </c>
      <c r="H3886" s="1">
        <v>2.3919299999999998E-13</v>
      </c>
      <c r="I3886" s="1">
        <v>6.4177599999999999E-12</v>
      </c>
    </row>
    <row r="3887" spans="1:9" x14ac:dyDescent="0.3">
      <c r="A3887" t="s">
        <v>3884</v>
      </c>
      <c r="B3887">
        <v>388.399</v>
      </c>
      <c r="C3887">
        <v>120</v>
      </c>
      <c r="D3887">
        <v>120</v>
      </c>
      <c r="E3887">
        <v>8.3785800000000001E-3</v>
      </c>
      <c r="F3887">
        <v>-4.7820768299205865</v>
      </c>
      <c r="G3887">
        <v>22</v>
      </c>
      <c r="H3887" s="1">
        <v>2.3919299999999998E-13</v>
      </c>
      <c r="I3887" s="1">
        <v>6.4177599999999999E-12</v>
      </c>
    </row>
    <row r="3888" spans="1:9" x14ac:dyDescent="0.3">
      <c r="A3888" t="s">
        <v>3885</v>
      </c>
      <c r="B3888">
        <v>388.49900000000002</v>
      </c>
      <c r="C3888">
        <v>120</v>
      </c>
      <c r="D3888">
        <v>120</v>
      </c>
      <c r="E3888">
        <v>8.3965199999999993E-3</v>
      </c>
      <c r="F3888">
        <v>-4.7799379446871901</v>
      </c>
      <c r="G3888">
        <v>22</v>
      </c>
      <c r="H3888" s="1">
        <v>2.3919299999999998E-13</v>
      </c>
      <c r="I3888" s="1">
        <v>6.4177599999999999E-12</v>
      </c>
    </row>
    <row r="3889" spans="1:9" x14ac:dyDescent="0.3">
      <c r="A3889" t="s">
        <v>3886</v>
      </c>
      <c r="B3889">
        <v>388.59899999999999</v>
      </c>
      <c r="C3889">
        <v>120</v>
      </c>
      <c r="D3889">
        <v>120</v>
      </c>
      <c r="E3889">
        <v>8.4144900000000002E-3</v>
      </c>
      <c r="F3889">
        <v>-4.7778000592365952</v>
      </c>
      <c r="G3889">
        <v>22</v>
      </c>
      <c r="H3889" s="1">
        <v>2.3919299999999998E-13</v>
      </c>
      <c r="I3889" s="1">
        <v>6.4177599999999999E-12</v>
      </c>
    </row>
    <row r="3890" spans="1:9" x14ac:dyDescent="0.3">
      <c r="A3890" t="s">
        <v>3887</v>
      </c>
      <c r="B3890">
        <v>388.69900000000001</v>
      </c>
      <c r="C3890">
        <v>120</v>
      </c>
      <c r="D3890">
        <v>120</v>
      </c>
      <c r="E3890">
        <v>8.4325100000000007E-3</v>
      </c>
      <c r="F3890">
        <v>-4.7756608051412384</v>
      </c>
      <c r="G3890">
        <v>22</v>
      </c>
      <c r="H3890" s="1">
        <v>2.3919299999999998E-13</v>
      </c>
      <c r="I3890" s="1">
        <v>6.4177599999999999E-12</v>
      </c>
    </row>
    <row r="3891" spans="1:9" x14ac:dyDescent="0.3">
      <c r="A3891" t="s">
        <v>3888</v>
      </c>
      <c r="B3891">
        <v>388.79899999999998</v>
      </c>
      <c r="C3891">
        <v>120</v>
      </c>
      <c r="D3891">
        <v>120</v>
      </c>
      <c r="E3891">
        <v>8.4505699999999993E-3</v>
      </c>
      <c r="F3891">
        <v>-4.7735213842667807</v>
      </c>
      <c r="G3891">
        <v>22</v>
      </c>
      <c r="H3891" s="1">
        <v>2.3919299999999998E-13</v>
      </c>
      <c r="I3891" s="1">
        <v>6.4177599999999999E-12</v>
      </c>
    </row>
    <row r="3892" spans="1:9" x14ac:dyDescent="0.3">
      <c r="A3892" t="s">
        <v>3889</v>
      </c>
      <c r="B3892">
        <v>388.899</v>
      </c>
      <c r="C3892">
        <v>120</v>
      </c>
      <c r="D3892">
        <v>120</v>
      </c>
      <c r="E3892">
        <v>8.4686599999999994E-3</v>
      </c>
      <c r="F3892">
        <v>-4.7713829882649064</v>
      </c>
      <c r="G3892">
        <v>22</v>
      </c>
      <c r="H3892" s="1">
        <v>2.3919299999999998E-13</v>
      </c>
      <c r="I3892" s="1">
        <v>6.4177599999999999E-12</v>
      </c>
    </row>
    <row r="3893" spans="1:9" x14ac:dyDescent="0.3">
      <c r="A3893" t="s">
        <v>3890</v>
      </c>
      <c r="B3893">
        <v>388.99900000000002</v>
      </c>
      <c r="C3893">
        <v>120</v>
      </c>
      <c r="D3893">
        <v>120</v>
      </c>
      <c r="E3893">
        <v>8.4867999999999992E-3</v>
      </c>
      <c r="F3893">
        <v>-4.769243263725313</v>
      </c>
      <c r="G3893">
        <v>22</v>
      </c>
      <c r="H3893" s="1">
        <v>2.3919299999999998E-13</v>
      </c>
      <c r="I3893" s="1">
        <v>6.4177599999999999E-12</v>
      </c>
    </row>
    <row r="3894" spans="1:9" x14ac:dyDescent="0.3">
      <c r="A3894" t="s">
        <v>3891</v>
      </c>
      <c r="B3894">
        <v>389.09899999999999</v>
      </c>
      <c r="C3894">
        <v>120</v>
      </c>
      <c r="D3894">
        <v>120</v>
      </c>
      <c r="E3894">
        <v>8.5049700000000006E-3</v>
      </c>
      <c r="F3894">
        <v>-4.7671045804773939</v>
      </c>
      <c r="G3894">
        <v>22</v>
      </c>
      <c r="H3894" s="1">
        <v>2.3919299999999998E-13</v>
      </c>
      <c r="I3894" s="1">
        <v>6.4177599999999999E-12</v>
      </c>
    </row>
    <row r="3895" spans="1:9" x14ac:dyDescent="0.3">
      <c r="A3895" t="s">
        <v>3892</v>
      </c>
      <c r="B3895">
        <v>389.19900000000001</v>
      </c>
      <c r="C3895">
        <v>120</v>
      </c>
      <c r="D3895">
        <v>120</v>
      </c>
      <c r="E3895">
        <v>8.52318E-3</v>
      </c>
      <c r="F3895">
        <v>-4.7649657683408044</v>
      </c>
      <c r="G3895">
        <v>22</v>
      </c>
      <c r="H3895" s="1">
        <v>2.3919299999999998E-13</v>
      </c>
      <c r="I3895" s="1">
        <v>6.4177599999999999E-12</v>
      </c>
    </row>
    <row r="3896" spans="1:9" x14ac:dyDescent="0.3">
      <c r="A3896" t="s">
        <v>3893</v>
      </c>
      <c r="B3896">
        <v>389.29899999999998</v>
      </c>
      <c r="C3896">
        <v>120</v>
      </c>
      <c r="D3896">
        <v>120</v>
      </c>
      <c r="E3896">
        <v>8.5414299999999992E-3</v>
      </c>
      <c r="F3896">
        <v>-4.7628268378926029</v>
      </c>
      <c r="G3896">
        <v>22</v>
      </c>
      <c r="H3896" s="1">
        <v>2.3919299999999998E-13</v>
      </c>
      <c r="I3896" s="1">
        <v>6.4177599999999999E-12</v>
      </c>
    </row>
    <row r="3897" spans="1:9" x14ac:dyDescent="0.3">
      <c r="A3897" t="s">
        <v>3894</v>
      </c>
      <c r="B3897">
        <v>389.399</v>
      </c>
      <c r="C3897">
        <v>120</v>
      </c>
      <c r="D3897">
        <v>120</v>
      </c>
      <c r="E3897">
        <v>8.5597199999999998E-3</v>
      </c>
      <c r="F3897">
        <v>-4.7606877996438532</v>
      </c>
      <c r="G3897">
        <v>22</v>
      </c>
      <c r="H3897" s="1">
        <v>2.3919299999999998E-13</v>
      </c>
      <c r="I3897" s="1">
        <v>6.4177599999999999E-12</v>
      </c>
    </row>
    <row r="3898" spans="1:9" x14ac:dyDescent="0.3">
      <c r="A3898" t="s">
        <v>3895</v>
      </c>
      <c r="B3898">
        <v>389.49900000000002</v>
      </c>
      <c r="C3898">
        <v>120</v>
      </c>
      <c r="D3898">
        <v>120</v>
      </c>
      <c r="E3898">
        <v>8.5780400000000003E-3</v>
      </c>
      <c r="F3898">
        <v>-4.7585498298066904</v>
      </c>
      <c r="G3898">
        <v>22</v>
      </c>
      <c r="H3898" s="1">
        <v>2.3919299999999998E-13</v>
      </c>
      <c r="I3898" s="1">
        <v>6.4177599999999999E-12</v>
      </c>
    </row>
    <row r="3899" spans="1:9" x14ac:dyDescent="0.3">
      <c r="A3899" t="s">
        <v>3896</v>
      </c>
      <c r="B3899">
        <v>389.59899999999999</v>
      </c>
      <c r="C3899">
        <v>120</v>
      </c>
      <c r="D3899">
        <v>120</v>
      </c>
      <c r="E3899">
        <v>8.5964100000000005E-3</v>
      </c>
      <c r="F3899">
        <v>-4.7564106047362484</v>
      </c>
      <c r="G3899">
        <v>22</v>
      </c>
      <c r="H3899" s="1">
        <v>2.3919299999999998E-13</v>
      </c>
      <c r="I3899" s="1">
        <v>6.4177599999999999E-12</v>
      </c>
    </row>
    <row r="3900" spans="1:9" x14ac:dyDescent="0.3">
      <c r="A3900" t="s">
        <v>3897</v>
      </c>
      <c r="B3900">
        <v>389.69900000000001</v>
      </c>
      <c r="C3900">
        <v>120</v>
      </c>
      <c r="D3900">
        <v>120</v>
      </c>
      <c r="E3900">
        <v>8.6148200000000005E-3</v>
      </c>
      <c r="F3900">
        <v>-4.754271303010424</v>
      </c>
      <c r="G3900">
        <v>22</v>
      </c>
      <c r="H3900" s="1">
        <v>2.3919299999999998E-13</v>
      </c>
      <c r="I3900" s="1">
        <v>6.4177599999999999E-12</v>
      </c>
    </row>
    <row r="3901" spans="1:9" x14ac:dyDescent="0.3">
      <c r="A3901" t="s">
        <v>3898</v>
      </c>
      <c r="B3901">
        <v>389.79899999999998</v>
      </c>
      <c r="C3901">
        <v>120</v>
      </c>
      <c r="D3901">
        <v>120</v>
      </c>
      <c r="E3901">
        <v>8.6332600000000002E-3</v>
      </c>
      <c r="F3901">
        <v>-4.7521330931893244</v>
      </c>
      <c r="G3901">
        <v>22</v>
      </c>
      <c r="H3901" s="1">
        <v>2.3919299999999998E-13</v>
      </c>
      <c r="I3901" s="1">
        <v>6.4177599999999999E-12</v>
      </c>
    </row>
    <row r="3902" spans="1:9" x14ac:dyDescent="0.3">
      <c r="A3902" t="s">
        <v>3899</v>
      </c>
      <c r="B3902">
        <v>389.899</v>
      </c>
      <c r="C3902">
        <v>120</v>
      </c>
      <c r="D3902">
        <v>120</v>
      </c>
      <c r="E3902">
        <v>8.6517499999999997E-3</v>
      </c>
      <c r="F3902">
        <v>-4.749993666361962</v>
      </c>
      <c r="G3902">
        <v>22</v>
      </c>
      <c r="H3902" s="1">
        <v>2.3919299999999998E-13</v>
      </c>
      <c r="I3902" s="1">
        <v>6.4177599999999999E-12</v>
      </c>
    </row>
    <row r="3903" spans="1:9" x14ac:dyDescent="0.3">
      <c r="A3903" t="s">
        <v>3900</v>
      </c>
      <c r="B3903">
        <v>389.99900000000002</v>
      </c>
      <c r="C3903">
        <v>120</v>
      </c>
      <c r="D3903">
        <v>120</v>
      </c>
      <c r="E3903">
        <v>8.6702800000000007E-3</v>
      </c>
      <c r="F3903">
        <v>-4.7478541934401175</v>
      </c>
      <c r="G3903">
        <v>22</v>
      </c>
      <c r="H3903" s="1">
        <v>2.6616899999999999E-13</v>
      </c>
      <c r="I3903" s="1">
        <v>7.1416100000000003E-12</v>
      </c>
    </row>
    <row r="3904" spans="1:9" x14ac:dyDescent="0.3">
      <c r="A3904" t="s">
        <v>3901</v>
      </c>
      <c r="B3904">
        <v>390.09899999999999</v>
      </c>
      <c r="C3904">
        <v>120</v>
      </c>
      <c r="D3904">
        <v>120</v>
      </c>
      <c r="E3904">
        <v>8.6888399999999998E-3</v>
      </c>
      <c r="F3904">
        <v>-4.745715835381386</v>
      </c>
      <c r="G3904">
        <v>22</v>
      </c>
      <c r="H3904" s="1">
        <v>2.6616899999999999E-13</v>
      </c>
      <c r="I3904" s="1">
        <v>7.1416100000000003E-12</v>
      </c>
    </row>
    <row r="3905" spans="1:9" x14ac:dyDescent="0.3">
      <c r="A3905" t="s">
        <v>3902</v>
      </c>
      <c r="B3905">
        <v>390.19900000000001</v>
      </c>
      <c r="C3905">
        <v>120</v>
      </c>
      <c r="D3905">
        <v>120</v>
      </c>
      <c r="E3905">
        <v>8.7074400000000003E-3</v>
      </c>
      <c r="F3905">
        <v>-4.7435774463594003</v>
      </c>
      <c r="G3905">
        <v>22</v>
      </c>
      <c r="H3905" s="1">
        <v>2.6616899999999999E-13</v>
      </c>
      <c r="I3905" s="1">
        <v>7.1416100000000003E-12</v>
      </c>
    </row>
    <row r="3906" spans="1:9" x14ac:dyDescent="0.3">
      <c r="A3906" t="s">
        <v>3903</v>
      </c>
      <c r="B3906">
        <v>390.29899999999998</v>
      </c>
      <c r="C3906">
        <v>120</v>
      </c>
      <c r="D3906">
        <v>120</v>
      </c>
      <c r="E3906">
        <v>8.7260900000000006E-3</v>
      </c>
      <c r="F3906">
        <v>-4.7414378903297827</v>
      </c>
      <c r="G3906">
        <v>22</v>
      </c>
      <c r="H3906" s="1">
        <v>2.6616899999999999E-13</v>
      </c>
      <c r="I3906" s="1">
        <v>7.1416100000000003E-12</v>
      </c>
    </row>
    <row r="3907" spans="1:9" x14ac:dyDescent="0.3">
      <c r="A3907" t="s">
        <v>3904</v>
      </c>
      <c r="B3907">
        <v>390.399</v>
      </c>
      <c r="C3907">
        <v>120</v>
      </c>
      <c r="D3907">
        <v>120</v>
      </c>
      <c r="E3907">
        <v>8.7447700000000007E-3</v>
      </c>
      <c r="F3907">
        <v>-4.7392994716007237</v>
      </c>
      <c r="G3907">
        <v>22</v>
      </c>
      <c r="H3907" s="1">
        <v>2.6616899999999999E-13</v>
      </c>
      <c r="I3907" s="1">
        <v>7.1416100000000003E-12</v>
      </c>
    </row>
    <row r="3908" spans="1:9" x14ac:dyDescent="0.3">
      <c r="A3908" t="s">
        <v>3905</v>
      </c>
      <c r="B3908">
        <v>390.49900000000002</v>
      </c>
      <c r="C3908">
        <v>120</v>
      </c>
      <c r="D3908">
        <v>120</v>
      </c>
      <c r="E3908">
        <v>8.7635000000000005E-3</v>
      </c>
      <c r="F3908">
        <v>-4.7371599104510436</v>
      </c>
      <c r="G3908">
        <v>22</v>
      </c>
      <c r="H3908" s="1">
        <v>2.6616899999999999E-13</v>
      </c>
      <c r="I3908" s="1">
        <v>7.1416100000000003E-12</v>
      </c>
    </row>
    <row r="3909" spans="1:9" x14ac:dyDescent="0.3">
      <c r="A3909" t="s">
        <v>3906</v>
      </c>
      <c r="B3909">
        <v>390.59899999999999</v>
      </c>
      <c r="C3909">
        <v>120</v>
      </c>
      <c r="D3909">
        <v>120</v>
      </c>
      <c r="E3909">
        <v>8.7822600000000001E-3</v>
      </c>
      <c r="F3909">
        <v>-4.7350215012685624</v>
      </c>
      <c r="G3909">
        <v>22</v>
      </c>
      <c r="H3909" s="1">
        <v>2.6616899999999999E-13</v>
      </c>
      <c r="I3909" s="1">
        <v>7.1416100000000003E-12</v>
      </c>
    </row>
    <row r="3910" spans="1:9" x14ac:dyDescent="0.3">
      <c r="A3910" t="s">
        <v>3907</v>
      </c>
      <c r="B3910">
        <v>390.69900000000001</v>
      </c>
      <c r="C3910">
        <v>120</v>
      </c>
      <c r="D3910">
        <v>120</v>
      </c>
      <c r="E3910">
        <v>8.8010699999999994E-3</v>
      </c>
      <c r="F3910">
        <v>-4.7328819739804606</v>
      </c>
      <c r="G3910">
        <v>22</v>
      </c>
      <c r="H3910" s="1">
        <v>2.6616899999999999E-13</v>
      </c>
      <c r="I3910" s="1">
        <v>7.1416100000000003E-12</v>
      </c>
    </row>
    <row r="3911" spans="1:9" x14ac:dyDescent="0.3">
      <c r="A3911" t="s">
        <v>3908</v>
      </c>
      <c r="B3911">
        <v>390.79899999999998</v>
      </c>
      <c r="C3911">
        <v>120</v>
      </c>
      <c r="D3911">
        <v>120</v>
      </c>
      <c r="E3911">
        <v>8.8199100000000002E-3</v>
      </c>
      <c r="F3911">
        <v>-4.7307436130971317</v>
      </c>
      <c r="G3911">
        <v>22</v>
      </c>
      <c r="H3911" s="1">
        <v>2.6616899999999999E-13</v>
      </c>
      <c r="I3911" s="1">
        <v>7.1416100000000003E-12</v>
      </c>
    </row>
    <row r="3912" spans="1:9" x14ac:dyDescent="0.3">
      <c r="A3912" t="s">
        <v>3909</v>
      </c>
      <c r="B3912">
        <v>390.899</v>
      </c>
      <c r="C3912">
        <v>120</v>
      </c>
      <c r="D3912">
        <v>120</v>
      </c>
      <c r="E3912">
        <v>8.8388000000000008E-3</v>
      </c>
      <c r="F3912">
        <v>-4.728604158153324</v>
      </c>
      <c r="G3912">
        <v>22</v>
      </c>
      <c r="H3912" s="1">
        <v>2.6616899999999999E-13</v>
      </c>
      <c r="I3912" s="1">
        <v>7.1416100000000003E-12</v>
      </c>
    </row>
    <row r="3913" spans="1:9" x14ac:dyDescent="0.3">
      <c r="A3913" t="s">
        <v>3910</v>
      </c>
      <c r="B3913">
        <v>390.99900000000002</v>
      </c>
      <c r="C3913">
        <v>120</v>
      </c>
      <c r="D3913">
        <v>120</v>
      </c>
      <c r="E3913">
        <v>8.8577199999999995E-3</v>
      </c>
      <c r="F3913">
        <v>-4.7264658838249414</v>
      </c>
      <c r="G3913">
        <v>22</v>
      </c>
      <c r="H3913" s="1">
        <v>2.6616899999999999E-13</v>
      </c>
      <c r="I3913" s="1">
        <v>7.1416100000000003E-12</v>
      </c>
    </row>
    <row r="3914" spans="1:9" x14ac:dyDescent="0.3">
      <c r="A3914" t="s">
        <v>3911</v>
      </c>
      <c r="B3914">
        <v>391.09899999999999</v>
      </c>
      <c r="C3914">
        <v>120</v>
      </c>
      <c r="D3914">
        <v>120</v>
      </c>
      <c r="E3914">
        <v>8.8766899999999996E-3</v>
      </c>
      <c r="F3914">
        <v>-4.7243265392135161</v>
      </c>
      <c r="G3914">
        <v>22</v>
      </c>
      <c r="H3914" s="1">
        <v>2.6616899999999999E-13</v>
      </c>
      <c r="I3914" s="1">
        <v>7.1416100000000003E-12</v>
      </c>
    </row>
    <row r="3915" spans="1:9" x14ac:dyDescent="0.3">
      <c r="A3915" t="s">
        <v>3912</v>
      </c>
      <c r="B3915">
        <v>391.19900000000001</v>
      </c>
      <c r="C3915">
        <v>120</v>
      </c>
      <c r="D3915">
        <v>120</v>
      </c>
      <c r="E3915">
        <v>8.8956999999999994E-3</v>
      </c>
      <c r="F3915">
        <v>-4.722187265064127</v>
      </c>
      <c r="G3915">
        <v>22</v>
      </c>
      <c r="H3915" s="1">
        <v>2.6616899999999999E-13</v>
      </c>
      <c r="I3915" s="1">
        <v>7.1416100000000003E-12</v>
      </c>
    </row>
    <row r="3916" spans="1:9" x14ac:dyDescent="0.3">
      <c r="A3916" t="s">
        <v>3913</v>
      </c>
      <c r="B3916">
        <v>391.29899999999998</v>
      </c>
      <c r="C3916">
        <v>120</v>
      </c>
      <c r="D3916">
        <v>120</v>
      </c>
      <c r="E3916">
        <v>8.9147400000000009E-3</v>
      </c>
      <c r="F3916">
        <v>-4.7200491924221017</v>
      </c>
      <c r="G3916">
        <v>22</v>
      </c>
      <c r="H3916" s="1">
        <v>2.6616899999999999E-13</v>
      </c>
      <c r="I3916" s="1">
        <v>7.1416100000000003E-12</v>
      </c>
    </row>
    <row r="3917" spans="1:9" x14ac:dyDescent="0.3">
      <c r="A3917" t="s">
        <v>3914</v>
      </c>
      <c r="B3917">
        <v>391.399</v>
      </c>
      <c r="C3917">
        <v>120</v>
      </c>
      <c r="D3917">
        <v>120</v>
      </c>
      <c r="E3917">
        <v>8.9338300000000002E-3</v>
      </c>
      <c r="F3917">
        <v>-4.7179100846639672</v>
      </c>
      <c r="G3917">
        <v>22</v>
      </c>
      <c r="H3917" s="1">
        <v>2.6616899999999999E-13</v>
      </c>
      <c r="I3917" s="1">
        <v>7.1416100000000003E-12</v>
      </c>
    </row>
    <row r="3918" spans="1:9" x14ac:dyDescent="0.3">
      <c r="A3918" t="s">
        <v>3915</v>
      </c>
      <c r="B3918">
        <v>391.49900000000002</v>
      </c>
      <c r="C3918">
        <v>120</v>
      </c>
      <c r="D3918">
        <v>120</v>
      </c>
      <c r="E3918">
        <v>8.9529599999999994E-3</v>
      </c>
      <c r="F3918">
        <v>-4.7157710751162627</v>
      </c>
      <c r="G3918">
        <v>22</v>
      </c>
      <c r="H3918" s="1">
        <v>2.6616899999999999E-13</v>
      </c>
      <c r="I3918" s="1">
        <v>7.1416100000000003E-12</v>
      </c>
    </row>
    <row r="3919" spans="1:9" x14ac:dyDescent="0.3">
      <c r="A3919" t="s">
        <v>3916</v>
      </c>
      <c r="B3919">
        <v>391.59899999999999</v>
      </c>
      <c r="C3919">
        <v>120</v>
      </c>
      <c r="D3919">
        <v>120</v>
      </c>
      <c r="E3919">
        <v>8.97213E-3</v>
      </c>
      <c r="F3919">
        <v>-4.7136321729061867</v>
      </c>
      <c r="G3919">
        <v>22</v>
      </c>
      <c r="H3919" s="1">
        <v>2.6616899999999999E-13</v>
      </c>
      <c r="I3919" s="1">
        <v>7.1416100000000003E-12</v>
      </c>
    </row>
    <row r="3920" spans="1:9" x14ac:dyDescent="0.3">
      <c r="A3920" t="s">
        <v>3917</v>
      </c>
      <c r="B3920">
        <v>391.69900000000001</v>
      </c>
      <c r="C3920">
        <v>120</v>
      </c>
      <c r="D3920">
        <v>120</v>
      </c>
      <c r="E3920">
        <v>8.9913400000000004E-3</v>
      </c>
      <c r="F3920">
        <v>-4.7114933871011218</v>
      </c>
      <c r="G3920">
        <v>22</v>
      </c>
      <c r="H3920" s="1">
        <v>2.6616899999999999E-13</v>
      </c>
      <c r="I3920" s="1">
        <v>7.1416100000000003E-12</v>
      </c>
    </row>
    <row r="3921" spans="1:9" x14ac:dyDescent="0.3">
      <c r="A3921" t="s">
        <v>3918</v>
      </c>
      <c r="B3921">
        <v>391.79899999999998</v>
      </c>
      <c r="C3921">
        <v>120</v>
      </c>
      <c r="D3921">
        <v>120</v>
      </c>
      <c r="E3921">
        <v>9.0105900000000006E-3</v>
      </c>
      <c r="F3921">
        <v>-4.7093547267089031</v>
      </c>
      <c r="G3921">
        <v>22</v>
      </c>
      <c r="H3921" s="1">
        <v>2.6616899999999999E-13</v>
      </c>
      <c r="I3921" s="1">
        <v>7.1416100000000003E-12</v>
      </c>
    </row>
    <row r="3922" spans="1:9" x14ac:dyDescent="0.3">
      <c r="A3922" t="s">
        <v>3919</v>
      </c>
      <c r="B3922">
        <v>391.899</v>
      </c>
      <c r="C3922">
        <v>120</v>
      </c>
      <c r="D3922">
        <v>120</v>
      </c>
      <c r="E3922">
        <v>9.0298900000000005E-3</v>
      </c>
      <c r="F3922">
        <v>-4.7072150932442725</v>
      </c>
      <c r="G3922">
        <v>22</v>
      </c>
      <c r="H3922" s="1">
        <v>2.6616899999999999E-13</v>
      </c>
      <c r="I3922" s="1">
        <v>7.1416100000000003E-12</v>
      </c>
    </row>
    <row r="3923" spans="1:9" x14ac:dyDescent="0.3">
      <c r="A3923" t="s">
        <v>3920</v>
      </c>
      <c r="B3923">
        <v>391.99900000000002</v>
      </c>
      <c r="C3923">
        <v>120</v>
      </c>
      <c r="D3923">
        <v>120</v>
      </c>
      <c r="E3923">
        <v>9.0492200000000002E-3</v>
      </c>
      <c r="F3923">
        <v>-4.7050767128299915</v>
      </c>
      <c r="G3923">
        <v>22</v>
      </c>
      <c r="H3923" s="1">
        <v>2.6616899999999999E-13</v>
      </c>
      <c r="I3923" s="1">
        <v>7.1416100000000003E-12</v>
      </c>
    </row>
    <row r="3924" spans="1:9" x14ac:dyDescent="0.3">
      <c r="A3924" t="s">
        <v>3921</v>
      </c>
      <c r="B3924">
        <v>392.09899999999999</v>
      </c>
      <c r="C3924">
        <v>120</v>
      </c>
      <c r="D3924">
        <v>120</v>
      </c>
      <c r="E3924">
        <v>9.0685999999999996E-3</v>
      </c>
      <c r="F3924">
        <v>-4.7029373817855911</v>
      </c>
      <c r="G3924">
        <v>22</v>
      </c>
      <c r="H3924" s="1">
        <v>2.6616899999999999E-13</v>
      </c>
      <c r="I3924" s="1">
        <v>7.1416100000000003E-12</v>
      </c>
    </row>
    <row r="3925" spans="1:9" x14ac:dyDescent="0.3">
      <c r="A3925" t="s">
        <v>3922</v>
      </c>
      <c r="B3925">
        <v>392.19900000000001</v>
      </c>
      <c r="C3925">
        <v>120</v>
      </c>
      <c r="D3925">
        <v>120</v>
      </c>
      <c r="E3925">
        <v>9.0880200000000005E-3</v>
      </c>
      <c r="F3925">
        <v>-4.7007982163015374</v>
      </c>
      <c r="G3925">
        <v>22</v>
      </c>
      <c r="H3925" s="1">
        <v>2.6616899999999999E-13</v>
      </c>
      <c r="I3925" s="1">
        <v>7.1416100000000003E-12</v>
      </c>
    </row>
    <row r="3926" spans="1:9" x14ac:dyDescent="0.3">
      <c r="A3926" t="s">
        <v>3923</v>
      </c>
      <c r="B3926">
        <v>392.29899999999998</v>
      </c>
      <c r="C3926">
        <v>120</v>
      </c>
      <c r="D3926">
        <v>120</v>
      </c>
      <c r="E3926">
        <v>9.1074799999999994E-3</v>
      </c>
      <c r="F3926">
        <v>-4.6986592250762804</v>
      </c>
      <c r="G3926">
        <v>22</v>
      </c>
      <c r="H3926" s="1">
        <v>2.6616899999999999E-13</v>
      </c>
      <c r="I3926" s="1">
        <v>7.1416100000000003E-12</v>
      </c>
    </row>
    <row r="3927" spans="1:9" x14ac:dyDescent="0.3">
      <c r="A3927" t="s">
        <v>3924</v>
      </c>
      <c r="B3927">
        <v>392.399</v>
      </c>
      <c r="C3927">
        <v>120</v>
      </c>
      <c r="D3927">
        <v>120</v>
      </c>
      <c r="E3927">
        <v>9.1269799999999998E-3</v>
      </c>
      <c r="F3927">
        <v>-4.6965204167503343</v>
      </c>
      <c r="G3927">
        <v>22</v>
      </c>
      <c r="H3927" s="1">
        <v>2.6616899999999999E-13</v>
      </c>
      <c r="I3927" s="1">
        <v>7.1416100000000003E-12</v>
      </c>
    </row>
    <row r="3928" spans="1:9" x14ac:dyDescent="0.3">
      <c r="A3928" t="s">
        <v>3925</v>
      </c>
      <c r="B3928">
        <v>392.49900000000002</v>
      </c>
      <c r="C3928">
        <v>120</v>
      </c>
      <c r="D3928">
        <v>120</v>
      </c>
      <c r="E3928">
        <v>9.14652E-3</v>
      </c>
      <c r="F3928">
        <v>-4.6943817999065471</v>
      </c>
      <c r="G3928">
        <v>22</v>
      </c>
      <c r="H3928" s="1">
        <v>2.6616899999999999E-13</v>
      </c>
      <c r="I3928" s="1">
        <v>7.1416100000000003E-12</v>
      </c>
    </row>
    <row r="3929" spans="1:9" x14ac:dyDescent="0.3">
      <c r="A3929" t="s">
        <v>3926</v>
      </c>
      <c r="B3929">
        <v>392.59899999999999</v>
      </c>
      <c r="C3929">
        <v>120</v>
      </c>
      <c r="D3929">
        <v>120</v>
      </c>
      <c r="E3929">
        <v>9.1660999999999999E-3</v>
      </c>
      <c r="F3929">
        <v>-4.6922433830703616</v>
      </c>
      <c r="G3929">
        <v>22</v>
      </c>
      <c r="H3929" s="1">
        <v>2.6616899999999999E-13</v>
      </c>
      <c r="I3929" s="1">
        <v>7.1416100000000003E-12</v>
      </c>
    </row>
    <row r="3930" spans="1:9" x14ac:dyDescent="0.3">
      <c r="A3930" t="s">
        <v>3927</v>
      </c>
      <c r="B3930">
        <v>392.69900000000001</v>
      </c>
      <c r="C3930">
        <v>120</v>
      </c>
      <c r="D3930">
        <v>120</v>
      </c>
      <c r="E3930">
        <v>9.1857299999999996E-3</v>
      </c>
      <c r="F3930">
        <v>-4.690104086064391</v>
      </c>
      <c r="G3930">
        <v>22</v>
      </c>
      <c r="H3930" s="1">
        <v>2.6616899999999999E-13</v>
      </c>
      <c r="I3930" s="1">
        <v>7.1416100000000003E-12</v>
      </c>
    </row>
    <row r="3931" spans="1:9" x14ac:dyDescent="0.3">
      <c r="A3931" t="s">
        <v>3928</v>
      </c>
      <c r="B3931">
        <v>392.79899999999998</v>
      </c>
      <c r="C3931">
        <v>120</v>
      </c>
      <c r="D3931">
        <v>120</v>
      </c>
      <c r="E3931">
        <v>9.2054000000000007E-3</v>
      </c>
      <c r="F3931">
        <v>-4.6879650105970061</v>
      </c>
      <c r="G3931">
        <v>22</v>
      </c>
      <c r="H3931" s="1">
        <v>2.6616899999999999E-13</v>
      </c>
      <c r="I3931" s="1">
        <v>7.1416100000000003E-12</v>
      </c>
    </row>
    <row r="3932" spans="1:9" x14ac:dyDescent="0.3">
      <c r="A3932" t="s">
        <v>3929</v>
      </c>
      <c r="B3932">
        <v>392.899</v>
      </c>
      <c r="C3932">
        <v>120</v>
      </c>
      <c r="D3932">
        <v>120</v>
      </c>
      <c r="E3932">
        <v>9.2251099999999999E-3</v>
      </c>
      <c r="F3932">
        <v>-4.6858261650073967</v>
      </c>
      <c r="G3932">
        <v>22</v>
      </c>
      <c r="H3932" s="1">
        <v>2.6616899999999999E-13</v>
      </c>
      <c r="I3932" s="1">
        <v>7.1416100000000003E-12</v>
      </c>
    </row>
    <row r="3933" spans="1:9" x14ac:dyDescent="0.3">
      <c r="A3933" t="s">
        <v>3930</v>
      </c>
      <c r="B3933">
        <v>392.99900000000002</v>
      </c>
      <c r="C3933">
        <v>120</v>
      </c>
      <c r="D3933">
        <v>120</v>
      </c>
      <c r="E3933">
        <v>9.2448600000000006E-3</v>
      </c>
      <c r="F3933">
        <v>-4.6836875575784243</v>
      </c>
      <c r="G3933">
        <v>22</v>
      </c>
      <c r="H3933" s="1">
        <v>2.6616899999999999E-13</v>
      </c>
      <c r="I3933" s="1">
        <v>7.1416100000000003E-12</v>
      </c>
    </row>
    <row r="3934" spans="1:9" x14ac:dyDescent="0.3">
      <c r="A3934" t="s">
        <v>3931</v>
      </c>
      <c r="B3934">
        <v>393.09899999999999</v>
      </c>
      <c r="C3934">
        <v>120</v>
      </c>
      <c r="D3934">
        <v>120</v>
      </c>
      <c r="E3934">
        <v>9.2646599999999992E-3</v>
      </c>
      <c r="F3934">
        <v>-4.6815481171658808</v>
      </c>
      <c r="G3934">
        <v>22</v>
      </c>
      <c r="H3934" s="1">
        <v>2.6616899999999999E-13</v>
      </c>
      <c r="I3934" s="1">
        <v>7.1416100000000003E-12</v>
      </c>
    </row>
    <row r="3935" spans="1:9" x14ac:dyDescent="0.3">
      <c r="A3935" t="s">
        <v>3932</v>
      </c>
      <c r="B3935">
        <v>393.19900000000001</v>
      </c>
      <c r="C3935">
        <v>120</v>
      </c>
      <c r="D3935">
        <v>120</v>
      </c>
      <c r="E3935">
        <v>9.2844899999999994E-3</v>
      </c>
      <c r="F3935">
        <v>-4.6794100129881278</v>
      </c>
      <c r="G3935">
        <v>22</v>
      </c>
      <c r="H3935" s="1">
        <v>2.6616899999999999E-13</v>
      </c>
      <c r="I3935" s="1">
        <v>7.1416100000000003E-12</v>
      </c>
    </row>
    <row r="3936" spans="1:9" x14ac:dyDescent="0.3">
      <c r="A3936" t="s">
        <v>3933</v>
      </c>
      <c r="B3936">
        <v>393.29899999999998</v>
      </c>
      <c r="C3936">
        <v>120</v>
      </c>
      <c r="D3936">
        <v>120</v>
      </c>
      <c r="E3936">
        <v>9.3043699999999993E-3</v>
      </c>
      <c r="F3936">
        <v>-4.6772710967147049</v>
      </c>
      <c r="G3936">
        <v>22</v>
      </c>
      <c r="H3936" s="1">
        <v>2.6616899999999999E-13</v>
      </c>
      <c r="I3936" s="1">
        <v>7.1416100000000003E-12</v>
      </c>
    </row>
    <row r="3937" spans="1:9" x14ac:dyDescent="0.3">
      <c r="A3937" t="s">
        <v>3934</v>
      </c>
      <c r="B3937">
        <v>393.399</v>
      </c>
      <c r="C3937">
        <v>120</v>
      </c>
      <c r="D3937">
        <v>120</v>
      </c>
      <c r="E3937">
        <v>9.3243000000000006E-3</v>
      </c>
      <c r="F3937">
        <v>-4.6751313832940564</v>
      </c>
      <c r="G3937">
        <v>22</v>
      </c>
      <c r="H3937" s="1">
        <v>2.6616899999999999E-13</v>
      </c>
      <c r="I3937" s="1">
        <v>7.1416100000000003E-12</v>
      </c>
    </row>
    <row r="3938" spans="1:9" x14ac:dyDescent="0.3">
      <c r="A3938" t="s">
        <v>3935</v>
      </c>
      <c r="B3938">
        <v>393.49900000000002</v>
      </c>
      <c r="C3938">
        <v>120</v>
      </c>
      <c r="D3938">
        <v>120</v>
      </c>
      <c r="E3938">
        <v>9.3442600000000001E-3</v>
      </c>
      <c r="F3938">
        <v>-4.672993027940918</v>
      </c>
      <c r="G3938">
        <v>22</v>
      </c>
      <c r="H3938" s="1">
        <v>2.6616899999999999E-13</v>
      </c>
      <c r="I3938" s="1">
        <v>7.1416100000000003E-12</v>
      </c>
    </row>
    <row r="3939" spans="1:9" x14ac:dyDescent="0.3">
      <c r="A3939" t="s">
        <v>3936</v>
      </c>
      <c r="B3939">
        <v>393.59899999999999</v>
      </c>
      <c r="C3939">
        <v>120</v>
      </c>
      <c r="D3939">
        <v>120</v>
      </c>
      <c r="E3939">
        <v>9.3642699999999992E-3</v>
      </c>
      <c r="F3939">
        <v>-4.6708538959374639</v>
      </c>
      <c r="G3939">
        <v>22</v>
      </c>
      <c r="H3939" s="1">
        <v>2.6616899999999999E-13</v>
      </c>
      <c r="I3939" s="1">
        <v>7.1416100000000003E-12</v>
      </c>
    </row>
    <row r="3940" spans="1:9" x14ac:dyDescent="0.3">
      <c r="A3940" t="s">
        <v>3937</v>
      </c>
      <c r="B3940">
        <v>393.69900000000001</v>
      </c>
      <c r="C3940">
        <v>120</v>
      </c>
      <c r="D3940">
        <v>120</v>
      </c>
      <c r="E3940">
        <v>9.3843199999999998E-3</v>
      </c>
      <c r="F3940">
        <v>-4.6687150676156142</v>
      </c>
      <c r="G3940">
        <v>22</v>
      </c>
      <c r="H3940" s="1">
        <v>2.6616899999999999E-13</v>
      </c>
      <c r="I3940" s="1">
        <v>7.1416100000000003E-12</v>
      </c>
    </row>
    <row r="3941" spans="1:9" x14ac:dyDescent="0.3">
      <c r="A3941" t="s">
        <v>3938</v>
      </c>
      <c r="B3941">
        <v>393.79899999999998</v>
      </c>
      <c r="C3941">
        <v>120</v>
      </c>
      <c r="D3941">
        <v>120</v>
      </c>
      <c r="E3941">
        <v>9.4044100000000002E-3</v>
      </c>
      <c r="F3941">
        <v>-4.6665765507859627</v>
      </c>
      <c r="G3941">
        <v>22</v>
      </c>
      <c r="H3941" s="1">
        <v>2.6616899999999999E-13</v>
      </c>
      <c r="I3941" s="1">
        <v>7.1416100000000003E-12</v>
      </c>
    </row>
    <row r="3942" spans="1:9" x14ac:dyDescent="0.3">
      <c r="A3942" t="s">
        <v>3939</v>
      </c>
      <c r="B3942">
        <v>393.899</v>
      </c>
      <c r="C3942">
        <v>120</v>
      </c>
      <c r="D3942">
        <v>120</v>
      </c>
      <c r="E3942">
        <v>9.4245500000000003E-3</v>
      </c>
      <c r="F3942">
        <v>-4.6644372921459984</v>
      </c>
      <c r="G3942">
        <v>22</v>
      </c>
      <c r="H3942" s="1">
        <v>2.6616899999999999E-13</v>
      </c>
      <c r="I3942" s="1">
        <v>7.1416100000000003E-12</v>
      </c>
    </row>
    <row r="3943" spans="1:9" x14ac:dyDescent="0.3">
      <c r="A3943" t="s">
        <v>3940</v>
      </c>
      <c r="B3943">
        <v>393.99900000000002</v>
      </c>
      <c r="C3943">
        <v>120</v>
      </c>
      <c r="D3943">
        <v>120</v>
      </c>
      <c r="E3943">
        <v>9.4447300000000001E-3</v>
      </c>
      <c r="F3943">
        <v>-4.6622983649909999</v>
      </c>
      <c r="G3943">
        <v>22</v>
      </c>
      <c r="H3943" s="1">
        <v>2.6616899999999999E-13</v>
      </c>
      <c r="I3943" s="1">
        <v>7.1416100000000003E-12</v>
      </c>
    </row>
    <row r="3944" spans="1:9" x14ac:dyDescent="0.3">
      <c r="A3944" t="s">
        <v>3941</v>
      </c>
      <c r="B3944">
        <v>394.09899999999999</v>
      </c>
      <c r="C3944">
        <v>120</v>
      </c>
      <c r="D3944">
        <v>120</v>
      </c>
      <c r="E3944">
        <v>9.4649499999999998E-3</v>
      </c>
      <c r="F3944">
        <v>-4.6601597769549832</v>
      </c>
      <c r="G3944">
        <v>22</v>
      </c>
      <c r="H3944" s="1">
        <v>2.6616899999999999E-13</v>
      </c>
      <c r="I3944" s="1">
        <v>7.1416100000000003E-12</v>
      </c>
    </row>
    <row r="3945" spans="1:9" x14ac:dyDescent="0.3">
      <c r="A3945" t="s">
        <v>3942</v>
      </c>
      <c r="B3945">
        <v>394.19900000000001</v>
      </c>
      <c r="C3945">
        <v>120</v>
      </c>
      <c r="D3945">
        <v>120</v>
      </c>
      <c r="E3945">
        <v>9.4852200000000008E-3</v>
      </c>
      <c r="F3945">
        <v>-4.6580204813464885</v>
      </c>
      <c r="G3945">
        <v>22</v>
      </c>
      <c r="H3945" s="1">
        <v>2.6616899999999999E-13</v>
      </c>
      <c r="I3945" s="1">
        <v>7.1416100000000003E-12</v>
      </c>
    </row>
    <row r="3946" spans="1:9" x14ac:dyDescent="0.3">
      <c r="A3946" t="s">
        <v>3943</v>
      </c>
      <c r="B3946">
        <v>394.29899999999998</v>
      </c>
      <c r="C3946">
        <v>120</v>
      </c>
      <c r="D3946">
        <v>120</v>
      </c>
      <c r="E3946">
        <v>9.5055299999999999E-3</v>
      </c>
      <c r="F3946">
        <v>-4.6558815444700334</v>
      </c>
      <c r="G3946">
        <v>22</v>
      </c>
      <c r="H3946" s="1">
        <v>2.6616899999999999E-13</v>
      </c>
      <c r="I3946" s="1">
        <v>7.1416100000000003E-12</v>
      </c>
    </row>
    <row r="3947" spans="1:9" x14ac:dyDescent="0.3">
      <c r="A3947" t="s">
        <v>3944</v>
      </c>
      <c r="B3947">
        <v>394.399</v>
      </c>
      <c r="C3947">
        <v>120</v>
      </c>
      <c r="D3947">
        <v>120</v>
      </c>
      <c r="E3947">
        <v>9.5258800000000005E-3</v>
      </c>
      <c r="F3947">
        <v>-4.6537429737854792</v>
      </c>
      <c r="G3947">
        <v>22</v>
      </c>
      <c r="H3947" s="1">
        <v>2.6616899999999999E-13</v>
      </c>
      <c r="I3947" s="1">
        <v>7.1416100000000003E-12</v>
      </c>
    </row>
    <row r="3948" spans="1:9" x14ac:dyDescent="0.3">
      <c r="A3948" t="s">
        <v>3945</v>
      </c>
      <c r="B3948">
        <v>394.49900000000002</v>
      </c>
      <c r="C3948">
        <v>120</v>
      </c>
      <c r="D3948">
        <v>120</v>
      </c>
      <c r="E3948">
        <v>9.5462800000000007E-3</v>
      </c>
      <c r="F3948">
        <v>-4.6516037291713586</v>
      </c>
      <c r="G3948">
        <v>22</v>
      </c>
      <c r="H3948" s="1">
        <v>2.6616899999999999E-13</v>
      </c>
      <c r="I3948" s="1">
        <v>7.1416100000000003E-12</v>
      </c>
    </row>
    <row r="3949" spans="1:9" x14ac:dyDescent="0.3">
      <c r="A3949" t="s">
        <v>3946</v>
      </c>
      <c r="B3949">
        <v>394.59899999999999</v>
      </c>
      <c r="C3949">
        <v>120</v>
      </c>
      <c r="D3949">
        <v>120</v>
      </c>
      <c r="E3949">
        <v>9.5667200000000008E-3</v>
      </c>
      <c r="F3949">
        <v>-4.6494648699873187</v>
      </c>
      <c r="G3949">
        <v>22</v>
      </c>
      <c r="H3949" s="1">
        <v>2.6616899999999999E-13</v>
      </c>
      <c r="I3949" s="1">
        <v>7.1416100000000003E-12</v>
      </c>
    </row>
    <row r="3950" spans="1:9" x14ac:dyDescent="0.3">
      <c r="A3950" t="s">
        <v>3947</v>
      </c>
      <c r="B3950">
        <v>394.69900000000001</v>
      </c>
      <c r="C3950">
        <v>120</v>
      </c>
      <c r="D3950">
        <v>120</v>
      </c>
      <c r="E3950">
        <v>9.5872100000000005E-3</v>
      </c>
      <c r="F3950">
        <v>-4.6473253604646168</v>
      </c>
      <c r="G3950">
        <v>22</v>
      </c>
      <c r="H3950" s="1">
        <v>2.6616899999999999E-13</v>
      </c>
      <c r="I3950" s="1">
        <v>7.1416100000000003E-12</v>
      </c>
    </row>
    <row r="3951" spans="1:9" x14ac:dyDescent="0.3">
      <c r="A3951" t="s">
        <v>3948</v>
      </c>
      <c r="B3951">
        <v>394.79899999999998</v>
      </c>
      <c r="C3951">
        <v>120</v>
      </c>
      <c r="D3951">
        <v>120</v>
      </c>
      <c r="E3951">
        <v>9.6077300000000001E-3</v>
      </c>
      <c r="F3951">
        <v>-4.6451872961813265</v>
      </c>
      <c r="G3951">
        <v>22</v>
      </c>
      <c r="H3951" s="1">
        <v>2.6616899999999999E-13</v>
      </c>
      <c r="I3951" s="1">
        <v>7.1416100000000003E-12</v>
      </c>
    </row>
    <row r="3952" spans="1:9" x14ac:dyDescent="0.3">
      <c r="A3952" t="s">
        <v>3949</v>
      </c>
      <c r="B3952">
        <v>394.899</v>
      </c>
      <c r="C3952">
        <v>120</v>
      </c>
      <c r="D3952">
        <v>120</v>
      </c>
      <c r="E3952">
        <v>9.6283099999999993E-3</v>
      </c>
      <c r="F3952">
        <v>-4.6430475618231046</v>
      </c>
      <c r="G3952">
        <v>22</v>
      </c>
      <c r="H3952" s="1">
        <v>2.6616899999999999E-13</v>
      </c>
      <c r="I3952" s="1">
        <v>7.1416100000000003E-12</v>
      </c>
    </row>
    <row r="3953" spans="1:9" x14ac:dyDescent="0.3">
      <c r="A3953" t="s">
        <v>3950</v>
      </c>
      <c r="B3953">
        <v>394.99900000000002</v>
      </c>
      <c r="C3953">
        <v>120</v>
      </c>
      <c r="D3953">
        <v>120</v>
      </c>
      <c r="E3953">
        <v>9.6489200000000001E-3</v>
      </c>
      <c r="F3953">
        <v>-4.6409092869928736</v>
      </c>
      <c r="G3953">
        <v>22</v>
      </c>
      <c r="H3953" s="1">
        <v>2.9619000000000002E-13</v>
      </c>
      <c r="I3953" s="1">
        <v>7.9471700000000004E-12</v>
      </c>
    </row>
    <row r="3954" spans="1:9" x14ac:dyDescent="0.3">
      <c r="A3954" t="s">
        <v>3951</v>
      </c>
      <c r="B3954">
        <v>395.09899999999999</v>
      </c>
      <c r="C3954">
        <v>120</v>
      </c>
      <c r="D3954">
        <v>120</v>
      </c>
      <c r="E3954">
        <v>9.6695800000000005E-3</v>
      </c>
      <c r="F3954">
        <v>-4.6387704037590494</v>
      </c>
      <c r="G3954">
        <v>22</v>
      </c>
      <c r="H3954" s="1">
        <v>2.9619000000000002E-13</v>
      </c>
      <c r="I3954" s="1">
        <v>7.9471700000000004E-12</v>
      </c>
    </row>
    <row r="3955" spans="1:9" x14ac:dyDescent="0.3">
      <c r="A3955" t="s">
        <v>3952</v>
      </c>
      <c r="B3955">
        <v>395.19900000000001</v>
      </c>
      <c r="C3955">
        <v>120</v>
      </c>
      <c r="D3955">
        <v>120</v>
      </c>
      <c r="E3955">
        <v>9.6902900000000007E-3</v>
      </c>
      <c r="F3955">
        <v>-4.6366309257667107</v>
      </c>
      <c r="G3955">
        <v>22</v>
      </c>
      <c r="H3955" s="1">
        <v>2.9619000000000002E-13</v>
      </c>
      <c r="I3955" s="1">
        <v>7.9471700000000004E-12</v>
      </c>
    </row>
    <row r="3956" spans="1:9" x14ac:dyDescent="0.3">
      <c r="A3956" t="s">
        <v>3953</v>
      </c>
      <c r="B3956">
        <v>395.29899999999998</v>
      </c>
      <c r="C3956">
        <v>120</v>
      </c>
      <c r="D3956">
        <v>120</v>
      </c>
      <c r="E3956">
        <v>9.7110400000000006E-3</v>
      </c>
      <c r="F3956">
        <v>-4.6344918963381394</v>
      </c>
      <c r="G3956">
        <v>22</v>
      </c>
      <c r="H3956" s="1">
        <v>2.9619000000000002E-13</v>
      </c>
      <c r="I3956" s="1">
        <v>7.9471700000000004E-12</v>
      </c>
    </row>
    <row r="3957" spans="1:9" x14ac:dyDescent="0.3">
      <c r="A3957" t="s">
        <v>3954</v>
      </c>
      <c r="B3957">
        <v>395.399</v>
      </c>
      <c r="C3957">
        <v>120</v>
      </c>
      <c r="D3957">
        <v>120</v>
      </c>
      <c r="E3957">
        <v>9.7318300000000003E-3</v>
      </c>
      <c r="F3957">
        <v>-4.6323533223597524</v>
      </c>
      <c r="G3957">
        <v>22</v>
      </c>
      <c r="H3957" s="1">
        <v>2.9619000000000002E-13</v>
      </c>
      <c r="I3957" s="1">
        <v>7.9471700000000004E-12</v>
      </c>
    </row>
    <row r="3958" spans="1:9" x14ac:dyDescent="0.3">
      <c r="A3958" t="s">
        <v>3955</v>
      </c>
      <c r="B3958">
        <v>395.49900000000002</v>
      </c>
      <c r="C3958">
        <v>120</v>
      </c>
      <c r="D3958">
        <v>120</v>
      </c>
      <c r="E3958">
        <v>9.7526699999999997E-3</v>
      </c>
      <c r="F3958">
        <v>-4.6302141853075494</v>
      </c>
      <c r="G3958">
        <v>22</v>
      </c>
      <c r="H3958" s="1">
        <v>2.9619000000000002E-13</v>
      </c>
      <c r="I3958" s="1">
        <v>7.9471700000000004E-12</v>
      </c>
    </row>
    <row r="3959" spans="1:9" x14ac:dyDescent="0.3">
      <c r="A3959" t="s">
        <v>3956</v>
      </c>
      <c r="B3959">
        <v>395.59899999999999</v>
      </c>
      <c r="C3959">
        <v>120</v>
      </c>
      <c r="D3959">
        <v>120</v>
      </c>
      <c r="E3959">
        <v>9.7735500000000006E-3</v>
      </c>
      <c r="F3959">
        <v>-4.6280755217097251</v>
      </c>
      <c r="G3959">
        <v>22</v>
      </c>
      <c r="H3959" s="1">
        <v>2.9619000000000002E-13</v>
      </c>
      <c r="I3959" s="1">
        <v>7.9471700000000004E-12</v>
      </c>
    </row>
    <row r="3960" spans="1:9" x14ac:dyDescent="0.3">
      <c r="A3960" t="s">
        <v>3957</v>
      </c>
      <c r="B3960">
        <v>395.69900000000001</v>
      </c>
      <c r="C3960">
        <v>120</v>
      </c>
      <c r="D3960">
        <v>120</v>
      </c>
      <c r="E3960">
        <v>9.7944799999999995E-3</v>
      </c>
      <c r="F3960">
        <v>-4.6259363173052295</v>
      </c>
      <c r="G3960">
        <v>22</v>
      </c>
      <c r="H3960" s="1">
        <v>2.9619000000000002E-13</v>
      </c>
      <c r="I3960" s="1">
        <v>7.9471700000000004E-12</v>
      </c>
    </row>
    <row r="3961" spans="1:9" x14ac:dyDescent="0.3">
      <c r="A3961" t="s">
        <v>3958</v>
      </c>
      <c r="B3961">
        <v>395.79899999999998</v>
      </c>
      <c r="C3961">
        <v>120</v>
      </c>
      <c r="D3961">
        <v>120</v>
      </c>
      <c r="E3961">
        <v>9.8154499999999999E-3</v>
      </c>
      <c r="F3961">
        <v>-4.6237976041131654</v>
      </c>
      <c r="G3961">
        <v>22</v>
      </c>
      <c r="H3961" s="1">
        <v>2.9619000000000002E-13</v>
      </c>
      <c r="I3961" s="1">
        <v>7.9471700000000004E-12</v>
      </c>
    </row>
    <row r="3962" spans="1:9" x14ac:dyDescent="0.3">
      <c r="A3962" t="s">
        <v>3959</v>
      </c>
      <c r="B3962">
        <v>395.899</v>
      </c>
      <c r="C3962">
        <v>120</v>
      </c>
      <c r="D3962">
        <v>120</v>
      </c>
      <c r="E3962">
        <v>9.83646E-3</v>
      </c>
      <c r="F3962">
        <v>-4.6216593887432857</v>
      </c>
      <c r="G3962">
        <v>22</v>
      </c>
      <c r="H3962" s="1">
        <v>2.9619000000000002E-13</v>
      </c>
      <c r="I3962" s="1">
        <v>7.9471700000000004E-12</v>
      </c>
    </row>
    <row r="3963" spans="1:9" x14ac:dyDescent="0.3">
      <c r="A3963" t="s">
        <v>3960</v>
      </c>
      <c r="B3963">
        <v>395.99900000000002</v>
      </c>
      <c r="C3963">
        <v>120</v>
      </c>
      <c r="D3963">
        <v>120</v>
      </c>
      <c r="E3963">
        <v>9.8575299999999998E-3</v>
      </c>
      <c r="F3963">
        <v>-4.6195196488491286</v>
      </c>
      <c r="G3963">
        <v>22</v>
      </c>
      <c r="H3963" s="1">
        <v>2.9619000000000002E-13</v>
      </c>
      <c r="I3963" s="1">
        <v>7.9471700000000004E-12</v>
      </c>
    </row>
    <row r="3964" spans="1:9" x14ac:dyDescent="0.3">
      <c r="A3964" t="s">
        <v>3961</v>
      </c>
      <c r="B3964">
        <v>396.09899999999999</v>
      </c>
      <c r="C3964">
        <v>120</v>
      </c>
      <c r="D3964">
        <v>120</v>
      </c>
      <c r="E3964">
        <v>9.8786299999999994E-3</v>
      </c>
      <c r="F3964">
        <v>-4.6173814408047091</v>
      </c>
      <c r="G3964">
        <v>22</v>
      </c>
      <c r="H3964" s="1">
        <v>2.9619000000000002E-13</v>
      </c>
      <c r="I3964" s="1">
        <v>7.9471700000000004E-12</v>
      </c>
    </row>
    <row r="3965" spans="1:9" x14ac:dyDescent="0.3">
      <c r="A3965" t="s">
        <v>3962</v>
      </c>
      <c r="B3965">
        <v>396.19900000000001</v>
      </c>
      <c r="C3965">
        <v>120</v>
      </c>
      <c r="D3965">
        <v>120</v>
      </c>
      <c r="E3965">
        <v>9.8997900000000003E-3</v>
      </c>
      <c r="F3965">
        <v>-4.6152417341877854</v>
      </c>
      <c r="G3965">
        <v>22</v>
      </c>
      <c r="H3965" s="1">
        <v>2.9619000000000002E-13</v>
      </c>
      <c r="I3965" s="1">
        <v>7.9471700000000004E-12</v>
      </c>
    </row>
    <row r="3966" spans="1:9" x14ac:dyDescent="0.3">
      <c r="A3966" t="s">
        <v>3963</v>
      </c>
      <c r="B3966">
        <v>396.29899999999998</v>
      </c>
      <c r="C3966">
        <v>120</v>
      </c>
      <c r="D3966">
        <v>120</v>
      </c>
      <c r="E3966">
        <v>9.9209799999999994E-3</v>
      </c>
      <c r="F3966">
        <v>-4.6131035722422178</v>
      </c>
      <c r="G3966">
        <v>22</v>
      </c>
      <c r="H3966" s="1">
        <v>2.9619000000000002E-13</v>
      </c>
      <c r="I3966" s="1">
        <v>7.9471700000000004E-12</v>
      </c>
    </row>
    <row r="3967" spans="1:9" x14ac:dyDescent="0.3">
      <c r="A3967" t="s">
        <v>3964</v>
      </c>
      <c r="B3967">
        <v>396.399</v>
      </c>
      <c r="C3967">
        <v>120</v>
      </c>
      <c r="D3967">
        <v>120</v>
      </c>
      <c r="E3967">
        <v>9.9422299999999998E-3</v>
      </c>
      <c r="F3967">
        <v>-4.6109639373990134</v>
      </c>
      <c r="G3967">
        <v>22</v>
      </c>
      <c r="H3967" s="1">
        <v>2.9619000000000002E-13</v>
      </c>
      <c r="I3967" s="1">
        <v>7.9471700000000004E-12</v>
      </c>
    </row>
    <row r="3968" spans="1:9" x14ac:dyDescent="0.3">
      <c r="A3968" t="s">
        <v>3965</v>
      </c>
      <c r="B3968">
        <v>396.49900000000002</v>
      </c>
      <c r="C3968">
        <v>120</v>
      </c>
      <c r="D3968">
        <v>120</v>
      </c>
      <c r="E3968">
        <v>9.9635100000000001E-3</v>
      </c>
      <c r="F3968">
        <v>-4.6088258598287677</v>
      </c>
      <c r="G3968">
        <v>22</v>
      </c>
      <c r="H3968" s="1">
        <v>2.9619000000000002E-13</v>
      </c>
      <c r="I3968" s="1">
        <v>7.9471700000000004E-12</v>
      </c>
    </row>
    <row r="3969" spans="1:9" x14ac:dyDescent="0.3">
      <c r="A3969" t="s">
        <v>3966</v>
      </c>
      <c r="B3969">
        <v>396.59899999999999</v>
      </c>
      <c r="C3969">
        <v>120</v>
      </c>
      <c r="D3969">
        <v>120</v>
      </c>
      <c r="E3969">
        <v>9.98485E-3</v>
      </c>
      <c r="F3969">
        <v>-4.6066863347609983</v>
      </c>
      <c r="G3969">
        <v>22</v>
      </c>
      <c r="H3969" s="1">
        <v>2.9619000000000002E-13</v>
      </c>
      <c r="I3969" s="1">
        <v>7.9471700000000004E-12</v>
      </c>
    </row>
    <row r="3970" spans="1:9" x14ac:dyDescent="0.3">
      <c r="A3970" t="s">
        <v>3967</v>
      </c>
      <c r="B3970">
        <v>396.69900000000001</v>
      </c>
      <c r="C3970">
        <v>120</v>
      </c>
      <c r="D3970">
        <v>120</v>
      </c>
      <c r="E3970">
        <v>1.00062E-2</v>
      </c>
      <c r="F3970">
        <v>-4.6045503781086854</v>
      </c>
      <c r="G3970">
        <v>22</v>
      </c>
      <c r="H3970" s="1">
        <v>2.9619000000000002E-13</v>
      </c>
      <c r="I3970" s="1">
        <v>7.9471700000000004E-12</v>
      </c>
    </row>
    <row r="3971" spans="1:9" x14ac:dyDescent="0.3">
      <c r="A3971" t="s">
        <v>3968</v>
      </c>
      <c r="B3971">
        <v>396.79899999999998</v>
      </c>
      <c r="C3971">
        <v>120</v>
      </c>
      <c r="D3971">
        <v>120</v>
      </c>
      <c r="E3971">
        <v>1.0027700000000001E-2</v>
      </c>
      <c r="F3971">
        <v>-4.6024040153681325</v>
      </c>
      <c r="G3971">
        <v>22</v>
      </c>
      <c r="H3971" s="1">
        <v>2.9619000000000002E-13</v>
      </c>
      <c r="I3971" s="1">
        <v>7.9471700000000004E-12</v>
      </c>
    </row>
    <row r="3972" spans="1:9" x14ac:dyDescent="0.3">
      <c r="A3972" t="s">
        <v>3969</v>
      </c>
      <c r="B3972">
        <v>396.899</v>
      </c>
      <c r="C3972">
        <v>120</v>
      </c>
      <c r="D3972">
        <v>120</v>
      </c>
      <c r="E3972">
        <v>1.00491E-2</v>
      </c>
      <c r="F3972">
        <v>-4.6002722007258994</v>
      </c>
      <c r="G3972">
        <v>22</v>
      </c>
      <c r="H3972" s="1">
        <v>2.9619000000000002E-13</v>
      </c>
      <c r="I3972" s="1">
        <v>7.9471700000000004E-12</v>
      </c>
    </row>
    <row r="3973" spans="1:9" x14ac:dyDescent="0.3">
      <c r="A3973" t="s">
        <v>3970</v>
      </c>
      <c r="B3973">
        <v>396.99900000000002</v>
      </c>
      <c r="C3973">
        <v>120</v>
      </c>
      <c r="D3973">
        <v>120</v>
      </c>
      <c r="E3973">
        <v>1.0070600000000001E-2</v>
      </c>
      <c r="F3973">
        <v>-4.598134991107095</v>
      </c>
      <c r="G3973">
        <v>22</v>
      </c>
      <c r="H3973" s="1">
        <v>2.9619000000000002E-13</v>
      </c>
      <c r="I3973" s="1">
        <v>7.9471700000000004E-12</v>
      </c>
    </row>
    <row r="3974" spans="1:9" x14ac:dyDescent="0.3">
      <c r="A3974" t="s">
        <v>3971</v>
      </c>
      <c r="B3974">
        <v>397.09899999999999</v>
      </c>
      <c r="C3974">
        <v>120</v>
      </c>
      <c r="D3974">
        <v>120</v>
      </c>
      <c r="E3974">
        <v>1.0092200000000001E-2</v>
      </c>
      <c r="F3974">
        <v>-4.5959924307223252</v>
      </c>
      <c r="G3974">
        <v>22</v>
      </c>
      <c r="H3974" s="1">
        <v>2.9619000000000002E-13</v>
      </c>
      <c r="I3974" s="1">
        <v>7.9471700000000004E-12</v>
      </c>
    </row>
    <row r="3975" spans="1:9" x14ac:dyDescent="0.3">
      <c r="A3975" t="s">
        <v>3972</v>
      </c>
      <c r="B3975">
        <v>397.19900000000001</v>
      </c>
      <c r="C3975">
        <v>120</v>
      </c>
      <c r="D3975">
        <v>120</v>
      </c>
      <c r="E3975">
        <v>1.0113799999999999E-2</v>
      </c>
      <c r="F3975">
        <v>-4.5938544510897685</v>
      </c>
      <c r="G3975">
        <v>22</v>
      </c>
      <c r="H3975" s="1">
        <v>2.9619000000000002E-13</v>
      </c>
      <c r="I3975" s="1">
        <v>7.9471700000000004E-12</v>
      </c>
    </row>
    <row r="3976" spans="1:9" x14ac:dyDescent="0.3">
      <c r="A3976" t="s">
        <v>3973</v>
      </c>
      <c r="B3976">
        <v>397.29899999999998</v>
      </c>
      <c r="C3976">
        <v>120</v>
      </c>
      <c r="D3976">
        <v>120</v>
      </c>
      <c r="E3976">
        <v>1.01355E-2</v>
      </c>
      <c r="F3976">
        <v>-4.5917111663039352</v>
      </c>
      <c r="G3976">
        <v>22</v>
      </c>
      <c r="H3976" s="1">
        <v>2.9619000000000002E-13</v>
      </c>
      <c r="I3976" s="1">
        <v>7.9471700000000004E-12</v>
      </c>
    </row>
    <row r="3977" spans="1:9" x14ac:dyDescent="0.3">
      <c r="A3977" t="s">
        <v>3974</v>
      </c>
      <c r="B3977">
        <v>397.399</v>
      </c>
      <c r="C3977">
        <v>120</v>
      </c>
      <c r="D3977">
        <v>120</v>
      </c>
      <c r="E3977">
        <v>1.01572E-2</v>
      </c>
      <c r="F3977">
        <v>-4.5895724653650367</v>
      </c>
      <c r="G3977">
        <v>22</v>
      </c>
      <c r="H3977" s="1">
        <v>2.9619000000000002E-13</v>
      </c>
      <c r="I3977" s="1">
        <v>7.9471700000000004E-12</v>
      </c>
    </row>
    <row r="3978" spans="1:9" x14ac:dyDescent="0.3">
      <c r="A3978" t="s">
        <v>3975</v>
      </c>
      <c r="B3978">
        <v>397.49900000000002</v>
      </c>
      <c r="C3978">
        <v>120</v>
      </c>
      <c r="D3978">
        <v>120</v>
      </c>
      <c r="E3978">
        <v>1.0178899999999999E-2</v>
      </c>
      <c r="F3978">
        <v>-4.5874383287079468</v>
      </c>
      <c r="G3978">
        <v>22</v>
      </c>
      <c r="H3978" s="1">
        <v>2.9619000000000002E-13</v>
      </c>
      <c r="I3978" s="1">
        <v>7.9471700000000004E-12</v>
      </c>
    </row>
    <row r="3979" spans="1:9" x14ac:dyDescent="0.3">
      <c r="A3979" t="s">
        <v>3976</v>
      </c>
      <c r="B3979">
        <v>397.59899999999999</v>
      </c>
      <c r="C3979">
        <v>120</v>
      </c>
      <c r="D3979">
        <v>120</v>
      </c>
      <c r="E3979">
        <v>1.02007E-2</v>
      </c>
      <c r="F3979">
        <v>-4.5852989335956869</v>
      </c>
      <c r="G3979">
        <v>22</v>
      </c>
      <c r="H3979" s="1">
        <v>2.9619000000000002E-13</v>
      </c>
      <c r="I3979" s="1">
        <v>7.9471700000000004E-12</v>
      </c>
    </row>
    <row r="3980" spans="1:9" x14ac:dyDescent="0.3">
      <c r="A3980" t="s">
        <v>3977</v>
      </c>
      <c r="B3980">
        <v>397.69900000000001</v>
      </c>
      <c r="C3980">
        <v>120</v>
      </c>
      <c r="D3980">
        <v>120</v>
      </c>
      <c r="E3980">
        <v>1.02226E-2</v>
      </c>
      <c r="F3980">
        <v>-4.5831543234304526</v>
      </c>
      <c r="G3980">
        <v>22</v>
      </c>
      <c r="H3980" s="1">
        <v>2.9619000000000002E-13</v>
      </c>
      <c r="I3980" s="1">
        <v>7.9471700000000004E-12</v>
      </c>
    </row>
    <row r="3981" spans="1:9" x14ac:dyDescent="0.3">
      <c r="A3981" t="s">
        <v>3978</v>
      </c>
      <c r="B3981">
        <v>397.79899999999998</v>
      </c>
      <c r="C3981">
        <v>120</v>
      </c>
      <c r="D3981">
        <v>120</v>
      </c>
      <c r="E3981">
        <v>1.0244400000000001E-2</v>
      </c>
      <c r="F3981">
        <v>-4.5810240641600126</v>
      </c>
      <c r="G3981">
        <v>22</v>
      </c>
      <c r="H3981" s="1">
        <v>2.9619000000000002E-13</v>
      </c>
      <c r="I3981" s="1">
        <v>7.9471700000000004E-12</v>
      </c>
    </row>
    <row r="3982" spans="1:9" x14ac:dyDescent="0.3">
      <c r="A3982" t="s">
        <v>3979</v>
      </c>
      <c r="B3982">
        <v>397.899</v>
      </c>
      <c r="C3982">
        <v>120</v>
      </c>
      <c r="D3982">
        <v>120</v>
      </c>
      <c r="E3982">
        <v>1.02664E-2</v>
      </c>
      <c r="F3982">
        <v>-4.5788788520340225</v>
      </c>
      <c r="G3982">
        <v>22</v>
      </c>
      <c r="H3982" s="1">
        <v>2.9619000000000002E-13</v>
      </c>
      <c r="I3982" s="1">
        <v>7.9471700000000004E-12</v>
      </c>
    </row>
    <row r="3983" spans="1:9" x14ac:dyDescent="0.3">
      <c r="A3983" t="s">
        <v>3980</v>
      </c>
      <c r="B3983">
        <v>397.99900000000002</v>
      </c>
      <c r="C3983">
        <v>120</v>
      </c>
      <c r="D3983">
        <v>120</v>
      </c>
      <c r="E3983">
        <v>1.02884E-2</v>
      </c>
      <c r="F3983">
        <v>-4.5767382319938568</v>
      </c>
      <c r="G3983">
        <v>22</v>
      </c>
      <c r="H3983" s="1">
        <v>2.9619000000000002E-13</v>
      </c>
      <c r="I3983" s="1">
        <v>7.9471700000000004E-12</v>
      </c>
    </row>
    <row r="3984" spans="1:9" x14ac:dyDescent="0.3">
      <c r="A3984" t="s">
        <v>3981</v>
      </c>
      <c r="B3984">
        <v>398.09899999999999</v>
      </c>
      <c r="C3984">
        <v>120</v>
      </c>
      <c r="D3984">
        <v>120</v>
      </c>
      <c r="E3984">
        <v>1.0310400000000001E-2</v>
      </c>
      <c r="F3984">
        <v>-4.5746021844216731</v>
      </c>
      <c r="G3984">
        <v>22</v>
      </c>
      <c r="H3984" s="1">
        <v>2.9619000000000002E-13</v>
      </c>
      <c r="I3984" s="1">
        <v>7.9471700000000004E-12</v>
      </c>
    </row>
    <row r="3985" spans="1:9" x14ac:dyDescent="0.3">
      <c r="A3985" t="s">
        <v>3982</v>
      </c>
      <c r="B3985">
        <v>398.19900000000001</v>
      </c>
      <c r="C3985">
        <v>120</v>
      </c>
      <c r="D3985">
        <v>120</v>
      </c>
      <c r="E3985">
        <v>1.03325E-2</v>
      </c>
      <c r="F3985">
        <v>-4.5724610115783868</v>
      </c>
      <c r="G3985">
        <v>22</v>
      </c>
      <c r="H3985" s="1">
        <v>2.9619000000000002E-13</v>
      </c>
      <c r="I3985" s="1">
        <v>7.9471700000000004E-12</v>
      </c>
    </row>
    <row r="3986" spans="1:9" x14ac:dyDescent="0.3">
      <c r="A3986" t="s">
        <v>3983</v>
      </c>
      <c r="B3986">
        <v>398.29899999999998</v>
      </c>
      <c r="C3986">
        <v>120</v>
      </c>
      <c r="D3986">
        <v>120</v>
      </c>
      <c r="E3986">
        <v>1.03546E-2</v>
      </c>
      <c r="F3986">
        <v>-4.5703244135624921</v>
      </c>
      <c r="G3986">
        <v>22</v>
      </c>
      <c r="H3986" s="1">
        <v>2.9619000000000002E-13</v>
      </c>
      <c r="I3986" s="1">
        <v>7.9471700000000004E-12</v>
      </c>
    </row>
    <row r="3987" spans="1:9" x14ac:dyDescent="0.3">
      <c r="A3987" t="s">
        <v>3984</v>
      </c>
      <c r="B3987">
        <v>398.399</v>
      </c>
      <c r="C3987">
        <v>120</v>
      </c>
      <c r="D3987">
        <v>120</v>
      </c>
      <c r="E3987">
        <v>1.03768E-2</v>
      </c>
      <c r="F3987">
        <v>-4.5681827339378112</v>
      </c>
      <c r="G3987">
        <v>22</v>
      </c>
      <c r="H3987" s="1">
        <v>2.9619000000000002E-13</v>
      </c>
      <c r="I3987" s="1">
        <v>7.9471700000000004E-12</v>
      </c>
    </row>
    <row r="3988" spans="1:9" x14ac:dyDescent="0.3">
      <c r="A3988" t="s">
        <v>3985</v>
      </c>
      <c r="B3988">
        <v>398.49900000000002</v>
      </c>
      <c r="C3988">
        <v>120</v>
      </c>
      <c r="D3988">
        <v>120</v>
      </c>
      <c r="E3988">
        <v>1.0399E-2</v>
      </c>
      <c r="F3988">
        <v>-4.566045631304041</v>
      </c>
      <c r="G3988">
        <v>22</v>
      </c>
      <c r="H3988" s="1">
        <v>2.9619000000000002E-13</v>
      </c>
      <c r="I3988" s="1">
        <v>7.9471700000000004E-12</v>
      </c>
    </row>
    <row r="3989" spans="1:9" x14ac:dyDescent="0.3">
      <c r="A3989" t="s">
        <v>3986</v>
      </c>
      <c r="B3989">
        <v>398.59899999999999</v>
      </c>
      <c r="C3989">
        <v>120</v>
      </c>
      <c r="D3989">
        <v>120</v>
      </c>
      <c r="E3989">
        <v>1.04213E-2</v>
      </c>
      <c r="F3989">
        <v>-4.5639034903620317</v>
      </c>
      <c r="G3989">
        <v>22</v>
      </c>
      <c r="H3989" s="1">
        <v>2.9619000000000002E-13</v>
      </c>
      <c r="I3989" s="1">
        <v>7.9471700000000004E-12</v>
      </c>
    </row>
    <row r="3990" spans="1:9" x14ac:dyDescent="0.3">
      <c r="A3990" t="s">
        <v>3987</v>
      </c>
      <c r="B3990">
        <v>398.69900000000001</v>
      </c>
      <c r="C3990">
        <v>120</v>
      </c>
      <c r="D3990">
        <v>120</v>
      </c>
      <c r="E3990">
        <v>1.0443600000000001E-2</v>
      </c>
      <c r="F3990">
        <v>-4.5617659283808054</v>
      </c>
      <c r="G3990">
        <v>22</v>
      </c>
      <c r="H3990" s="1">
        <v>2.9619000000000002E-13</v>
      </c>
      <c r="I3990" s="1">
        <v>7.9471700000000004E-12</v>
      </c>
    </row>
    <row r="3991" spans="1:9" x14ac:dyDescent="0.3">
      <c r="A3991" t="s">
        <v>3988</v>
      </c>
      <c r="B3991">
        <v>398.79899999999998</v>
      </c>
      <c r="C3991">
        <v>120</v>
      </c>
      <c r="D3991">
        <v>120</v>
      </c>
      <c r="E3991">
        <v>1.04659E-2</v>
      </c>
      <c r="F3991">
        <v>-4.5596329258264783</v>
      </c>
      <c r="G3991">
        <v>22</v>
      </c>
      <c r="H3991" s="1">
        <v>2.9619000000000002E-13</v>
      </c>
      <c r="I3991" s="1">
        <v>7.9471700000000004E-12</v>
      </c>
    </row>
    <row r="3992" spans="1:9" x14ac:dyDescent="0.3">
      <c r="A3992" t="s">
        <v>3989</v>
      </c>
      <c r="B3992">
        <v>398.899</v>
      </c>
      <c r="C3992">
        <v>120</v>
      </c>
      <c r="D3992">
        <v>120</v>
      </c>
      <c r="E3992">
        <v>1.0488300000000001E-2</v>
      </c>
      <c r="F3992">
        <v>-4.5574949288108355</v>
      </c>
      <c r="G3992">
        <v>22</v>
      </c>
      <c r="H3992" s="1">
        <v>2.9619000000000002E-13</v>
      </c>
      <c r="I3992" s="1">
        <v>7.9471700000000004E-12</v>
      </c>
    </row>
    <row r="3993" spans="1:9" x14ac:dyDescent="0.3">
      <c r="A3993" t="s">
        <v>3990</v>
      </c>
      <c r="B3993">
        <v>398.99900000000002</v>
      </c>
      <c r="C3993">
        <v>120</v>
      </c>
      <c r="D3993">
        <v>120</v>
      </c>
      <c r="E3993">
        <v>1.0510800000000001E-2</v>
      </c>
      <c r="F3993">
        <v>-4.5553519790072308</v>
      </c>
      <c r="G3993">
        <v>22</v>
      </c>
      <c r="H3993" s="1">
        <v>2.9619000000000002E-13</v>
      </c>
      <c r="I3993" s="1">
        <v>7.9471700000000004E-12</v>
      </c>
    </row>
    <row r="3994" spans="1:9" x14ac:dyDescent="0.3">
      <c r="A3994" t="s">
        <v>3991</v>
      </c>
      <c r="B3994">
        <v>399.09899999999999</v>
      </c>
      <c r="C3994">
        <v>120</v>
      </c>
      <c r="D3994">
        <v>120</v>
      </c>
      <c r="E3994">
        <v>1.0533300000000001E-2</v>
      </c>
      <c r="F3994">
        <v>-4.5532136116193493</v>
      </c>
      <c r="G3994">
        <v>22</v>
      </c>
      <c r="H3994" s="1">
        <v>2.9619000000000002E-13</v>
      </c>
      <c r="I3994" s="1">
        <v>7.9471700000000004E-12</v>
      </c>
    </row>
    <row r="3995" spans="1:9" x14ac:dyDescent="0.3">
      <c r="A3995" t="s">
        <v>3992</v>
      </c>
      <c r="B3995">
        <v>399.19900000000001</v>
      </c>
      <c r="C3995">
        <v>120</v>
      </c>
      <c r="D3995">
        <v>120</v>
      </c>
      <c r="E3995">
        <v>1.05559E-2</v>
      </c>
      <c r="F3995">
        <v>-4.5510703336712668</v>
      </c>
      <c r="G3995">
        <v>22</v>
      </c>
      <c r="H3995" s="1">
        <v>2.9619000000000002E-13</v>
      </c>
      <c r="I3995" s="1">
        <v>7.9471700000000004E-12</v>
      </c>
    </row>
    <row r="3996" spans="1:9" x14ac:dyDescent="0.3">
      <c r="A3996" t="s">
        <v>3993</v>
      </c>
      <c r="B3996">
        <v>399.29899999999998</v>
      </c>
      <c r="C3996">
        <v>120</v>
      </c>
      <c r="D3996">
        <v>120</v>
      </c>
      <c r="E3996">
        <v>1.0578499999999999E-2</v>
      </c>
      <c r="F3996">
        <v>-4.5489316395409016</v>
      </c>
      <c r="G3996">
        <v>22</v>
      </c>
      <c r="H3996" s="1">
        <v>2.9619000000000002E-13</v>
      </c>
      <c r="I3996" s="1">
        <v>7.9471700000000004E-12</v>
      </c>
    </row>
    <row r="3997" spans="1:9" x14ac:dyDescent="0.3">
      <c r="A3997" t="s">
        <v>3994</v>
      </c>
      <c r="B3997">
        <v>399.399</v>
      </c>
      <c r="C3997">
        <v>120</v>
      </c>
      <c r="D3997">
        <v>120</v>
      </c>
      <c r="E3997">
        <v>1.06011E-2</v>
      </c>
      <c r="F3997">
        <v>-4.5467975096633158</v>
      </c>
      <c r="G3997">
        <v>22</v>
      </c>
      <c r="H3997" s="1">
        <v>2.9619000000000002E-13</v>
      </c>
      <c r="I3997" s="1">
        <v>7.9471700000000004E-12</v>
      </c>
    </row>
    <row r="3998" spans="1:9" x14ac:dyDescent="0.3">
      <c r="A3998" t="s">
        <v>3995</v>
      </c>
      <c r="B3998">
        <v>399.49900000000002</v>
      </c>
      <c r="C3998">
        <v>120</v>
      </c>
      <c r="D3998">
        <v>120</v>
      </c>
      <c r="E3998">
        <v>1.0623799999999999E-2</v>
      </c>
      <c r="F3998">
        <v>-4.5446585117264622</v>
      </c>
      <c r="G3998">
        <v>22</v>
      </c>
      <c r="H3998" s="1">
        <v>2.9619000000000002E-13</v>
      </c>
      <c r="I3998" s="1">
        <v>7.9471700000000004E-12</v>
      </c>
    </row>
    <row r="3999" spans="1:9" x14ac:dyDescent="0.3">
      <c r="A3999" t="s">
        <v>3996</v>
      </c>
      <c r="B3999">
        <v>399.59899999999999</v>
      </c>
      <c r="C3999">
        <v>120</v>
      </c>
      <c r="D3999">
        <v>120</v>
      </c>
      <c r="E3999">
        <v>1.0646600000000001E-2</v>
      </c>
      <c r="F3999">
        <v>-4.5425146866237487</v>
      </c>
      <c r="G3999">
        <v>22</v>
      </c>
      <c r="H3999" s="1">
        <v>2.9619000000000002E-13</v>
      </c>
      <c r="I3999" s="1">
        <v>7.9471700000000004E-12</v>
      </c>
    </row>
    <row r="4000" spans="1:9" x14ac:dyDescent="0.3">
      <c r="A4000" t="s">
        <v>3997</v>
      </c>
      <c r="B4000">
        <v>399.69900000000001</v>
      </c>
      <c r="C4000">
        <v>120</v>
      </c>
      <c r="D4000">
        <v>120</v>
      </c>
      <c r="E4000">
        <v>1.06693E-2</v>
      </c>
      <c r="F4000">
        <v>-4.5403848203191384</v>
      </c>
      <c r="G4000">
        <v>22</v>
      </c>
      <c r="H4000" s="1">
        <v>2.9619000000000002E-13</v>
      </c>
      <c r="I4000" s="1">
        <v>7.9471700000000004E-12</v>
      </c>
    </row>
    <row r="4001" spans="1:9" x14ac:dyDescent="0.3">
      <c r="A4001" t="s">
        <v>3998</v>
      </c>
      <c r="B4001">
        <v>399.79899999999998</v>
      </c>
      <c r="C4001">
        <v>120</v>
      </c>
      <c r="D4001">
        <v>120</v>
      </c>
      <c r="E4001">
        <v>1.0692200000000001E-2</v>
      </c>
      <c r="F4001">
        <v>-4.53824077530615</v>
      </c>
      <c r="G4001">
        <v>22</v>
      </c>
      <c r="H4001" s="1">
        <v>2.9619000000000002E-13</v>
      </c>
      <c r="I4001" s="1">
        <v>7.9471700000000004E-12</v>
      </c>
    </row>
    <row r="4002" spans="1:9" x14ac:dyDescent="0.3">
      <c r="A4002" t="s">
        <v>3999</v>
      </c>
      <c r="B4002">
        <v>399.899</v>
      </c>
      <c r="C4002">
        <v>120</v>
      </c>
      <c r="D4002">
        <v>120</v>
      </c>
      <c r="E4002">
        <v>1.07151E-2</v>
      </c>
      <c r="F4002">
        <v>-4.5361013173889937</v>
      </c>
      <c r="G4002">
        <v>22</v>
      </c>
      <c r="H4002" s="1">
        <v>2.9619000000000002E-13</v>
      </c>
      <c r="I4002" s="1">
        <v>7.9471700000000004E-12</v>
      </c>
    </row>
    <row r="4003" spans="1:9" x14ac:dyDescent="0.3">
      <c r="A4003" t="s">
        <v>4000</v>
      </c>
      <c r="B4003">
        <v>399.99900000000002</v>
      </c>
      <c r="C4003">
        <v>120</v>
      </c>
      <c r="D4003">
        <v>120</v>
      </c>
      <c r="E4003">
        <v>1.0737999999999999E-2</v>
      </c>
      <c r="F4003">
        <v>-4.5339664269817597</v>
      </c>
      <c r="G4003">
        <v>22</v>
      </c>
      <c r="H4003" s="1">
        <v>3.2959900000000001E-13</v>
      </c>
      <c r="I4003" s="1">
        <v>8.8436599999999999E-12</v>
      </c>
    </row>
    <row r="4004" spans="1:9" x14ac:dyDescent="0.3">
      <c r="A4004" t="s">
        <v>4001</v>
      </c>
      <c r="B4004">
        <v>400.09899999999999</v>
      </c>
      <c r="C4004">
        <v>120</v>
      </c>
      <c r="D4004">
        <v>120</v>
      </c>
      <c r="E4004">
        <v>1.0761E-2</v>
      </c>
      <c r="F4004">
        <v>-4.5318267917638817</v>
      </c>
      <c r="G4004">
        <v>22</v>
      </c>
      <c r="H4004" s="1">
        <v>3.2959900000000001E-13</v>
      </c>
      <c r="I4004" s="1">
        <v>8.8436599999999999E-12</v>
      </c>
    </row>
    <row r="4005" spans="1:9" x14ac:dyDescent="0.3">
      <c r="A4005" t="s">
        <v>4002</v>
      </c>
      <c r="B4005">
        <v>400.19900000000001</v>
      </c>
      <c r="C4005">
        <v>120</v>
      </c>
      <c r="D4005">
        <v>120</v>
      </c>
      <c r="E4005">
        <v>1.07841E-2</v>
      </c>
      <c r="F4005">
        <v>-4.5296824518581476</v>
      </c>
      <c r="G4005">
        <v>22</v>
      </c>
      <c r="H4005" s="1">
        <v>3.2959900000000001E-13</v>
      </c>
      <c r="I4005" s="1">
        <v>8.8436599999999999E-12</v>
      </c>
    </row>
    <row r="4006" spans="1:9" x14ac:dyDescent="0.3">
      <c r="A4006" t="s">
        <v>4003</v>
      </c>
      <c r="B4006">
        <v>400.29899999999998</v>
      </c>
      <c r="C4006">
        <v>120</v>
      </c>
      <c r="D4006">
        <v>120</v>
      </c>
      <c r="E4006">
        <v>1.0807199999999999E-2</v>
      </c>
      <c r="F4006">
        <v>-4.5275427003088025</v>
      </c>
      <c r="G4006">
        <v>22</v>
      </c>
      <c r="H4006" s="1">
        <v>3.2959900000000001E-13</v>
      </c>
      <c r="I4006" s="1">
        <v>8.8436599999999999E-12</v>
      </c>
    </row>
    <row r="4007" spans="1:9" x14ac:dyDescent="0.3">
      <c r="A4007" t="s">
        <v>4004</v>
      </c>
      <c r="B4007">
        <v>400.399</v>
      </c>
      <c r="C4007">
        <v>120</v>
      </c>
      <c r="D4007">
        <v>120</v>
      </c>
      <c r="E4007">
        <v>1.0830299999999999E-2</v>
      </c>
      <c r="F4007">
        <v>-4.5254075175218738</v>
      </c>
      <c r="G4007">
        <v>22</v>
      </c>
      <c r="H4007" s="1">
        <v>3.2959900000000001E-13</v>
      </c>
      <c r="I4007" s="1">
        <v>8.8436599999999999E-12</v>
      </c>
    </row>
    <row r="4008" spans="1:9" x14ac:dyDescent="0.3">
      <c r="A4008" t="s">
        <v>4005</v>
      </c>
      <c r="B4008">
        <v>400.49900000000002</v>
      </c>
      <c r="C4008">
        <v>120</v>
      </c>
      <c r="D4008">
        <v>120</v>
      </c>
      <c r="E4008">
        <v>1.08535E-2</v>
      </c>
      <c r="F4008">
        <v>-4.5232676703684573</v>
      </c>
      <c r="G4008">
        <v>22</v>
      </c>
      <c r="H4008" s="1">
        <v>3.2959900000000001E-13</v>
      </c>
      <c r="I4008" s="1">
        <v>8.8436599999999999E-12</v>
      </c>
    </row>
    <row r="4009" spans="1:9" x14ac:dyDescent="0.3">
      <c r="A4009" t="s">
        <v>4006</v>
      </c>
      <c r="B4009">
        <v>400.59899999999999</v>
      </c>
      <c r="C4009">
        <v>120</v>
      </c>
      <c r="D4009">
        <v>120</v>
      </c>
      <c r="E4009">
        <v>1.08767E-2</v>
      </c>
      <c r="F4009">
        <v>-4.5211323923852946</v>
      </c>
      <c r="G4009">
        <v>22</v>
      </c>
      <c r="H4009" s="1">
        <v>3.2959900000000001E-13</v>
      </c>
      <c r="I4009" s="1">
        <v>8.8436599999999999E-12</v>
      </c>
    </row>
    <row r="4010" spans="1:9" x14ac:dyDescent="0.3">
      <c r="A4010" t="s">
        <v>4007</v>
      </c>
      <c r="B4010">
        <v>400.69900000000001</v>
      </c>
      <c r="C4010">
        <v>120</v>
      </c>
      <c r="D4010">
        <v>120</v>
      </c>
      <c r="E4010">
        <v>1.09E-2</v>
      </c>
      <c r="F4010">
        <v>-4.5189924897470393</v>
      </c>
      <c r="G4010">
        <v>22</v>
      </c>
      <c r="H4010" s="1">
        <v>3.2959900000000001E-13</v>
      </c>
      <c r="I4010" s="1">
        <v>8.8436599999999999E-12</v>
      </c>
    </row>
    <row r="4011" spans="1:9" x14ac:dyDescent="0.3">
      <c r="A4011" t="s">
        <v>4008</v>
      </c>
      <c r="B4011">
        <v>400.79899999999998</v>
      </c>
      <c r="C4011">
        <v>120</v>
      </c>
      <c r="D4011">
        <v>120</v>
      </c>
      <c r="E4011">
        <v>1.09234E-2</v>
      </c>
      <c r="F4011">
        <v>-4.5168480018150285</v>
      </c>
      <c r="G4011">
        <v>22</v>
      </c>
      <c r="H4011" s="1">
        <v>3.2959900000000001E-13</v>
      </c>
      <c r="I4011" s="1">
        <v>8.8436599999999999E-12</v>
      </c>
    </row>
    <row r="4012" spans="1:9" x14ac:dyDescent="0.3">
      <c r="A4012" t="s">
        <v>4009</v>
      </c>
      <c r="B4012">
        <v>400.899</v>
      </c>
      <c r="C4012">
        <v>120</v>
      </c>
      <c r="D4012">
        <v>120</v>
      </c>
      <c r="E4012">
        <v>1.09467E-2</v>
      </c>
      <c r="F4012">
        <v>-4.514717238003664</v>
      </c>
      <c r="G4012">
        <v>22</v>
      </c>
      <c r="H4012" s="1">
        <v>3.2959900000000001E-13</v>
      </c>
      <c r="I4012" s="1">
        <v>8.8436599999999999E-12</v>
      </c>
    </row>
    <row r="4013" spans="1:9" x14ac:dyDescent="0.3">
      <c r="A4013" t="s">
        <v>4010</v>
      </c>
      <c r="B4013">
        <v>400.99900000000002</v>
      </c>
      <c r="C4013">
        <v>120</v>
      </c>
      <c r="D4013">
        <v>120</v>
      </c>
      <c r="E4013">
        <v>1.0970199999999999E-2</v>
      </c>
      <c r="F4013">
        <v>-4.5125727733206258</v>
      </c>
      <c r="G4013">
        <v>22</v>
      </c>
      <c r="H4013" s="1">
        <v>3.2959900000000001E-13</v>
      </c>
      <c r="I4013" s="1">
        <v>8.8436599999999999E-12</v>
      </c>
    </row>
    <row r="4014" spans="1:9" x14ac:dyDescent="0.3">
      <c r="A4014" t="s">
        <v>4011</v>
      </c>
      <c r="B4014">
        <v>401.09899999999999</v>
      </c>
      <c r="C4014">
        <v>120</v>
      </c>
      <c r="D4014">
        <v>120</v>
      </c>
      <c r="E4014">
        <v>1.09937E-2</v>
      </c>
      <c r="F4014">
        <v>-4.5104328975274068</v>
      </c>
      <c r="G4014">
        <v>22</v>
      </c>
      <c r="H4014" s="1">
        <v>3.2959900000000001E-13</v>
      </c>
      <c r="I4014" s="1">
        <v>8.8436599999999999E-12</v>
      </c>
    </row>
    <row r="4015" spans="1:9" x14ac:dyDescent="0.3">
      <c r="A4015" t="s">
        <v>4012</v>
      </c>
      <c r="B4015">
        <v>401.19900000000001</v>
      </c>
      <c r="C4015">
        <v>120</v>
      </c>
      <c r="D4015">
        <v>120</v>
      </c>
      <c r="E4015">
        <v>1.10172E-2</v>
      </c>
      <c r="F4015">
        <v>-4.5082975910266194</v>
      </c>
      <c r="G4015">
        <v>22</v>
      </c>
      <c r="H4015" s="1">
        <v>3.2959900000000001E-13</v>
      </c>
      <c r="I4015" s="1">
        <v>8.8436599999999999E-12</v>
      </c>
    </row>
    <row r="4016" spans="1:9" x14ac:dyDescent="0.3">
      <c r="A4016" t="s">
        <v>4013</v>
      </c>
      <c r="B4016">
        <v>401.29899999999998</v>
      </c>
      <c r="C4016">
        <v>120</v>
      </c>
      <c r="D4016">
        <v>120</v>
      </c>
      <c r="E4016">
        <v>1.10408E-2</v>
      </c>
      <c r="F4016">
        <v>-4.5061577769904435</v>
      </c>
      <c r="G4016">
        <v>22</v>
      </c>
      <c r="H4016" s="1">
        <v>3.2959900000000001E-13</v>
      </c>
      <c r="I4016" s="1">
        <v>8.8436599999999999E-12</v>
      </c>
    </row>
    <row r="4017" spans="1:9" x14ac:dyDescent="0.3">
      <c r="A4017" t="s">
        <v>4014</v>
      </c>
      <c r="B4017">
        <v>401.399</v>
      </c>
      <c r="C4017">
        <v>120</v>
      </c>
      <c r="D4017">
        <v>120</v>
      </c>
      <c r="E4017">
        <v>1.10644E-2</v>
      </c>
      <c r="F4017">
        <v>-4.504022531983245</v>
      </c>
      <c r="G4017">
        <v>22</v>
      </c>
      <c r="H4017" s="1">
        <v>3.2959900000000001E-13</v>
      </c>
      <c r="I4017" s="1">
        <v>8.8436599999999999E-12</v>
      </c>
    </row>
    <row r="4018" spans="1:9" x14ac:dyDescent="0.3">
      <c r="A4018" t="s">
        <v>4015</v>
      </c>
      <c r="B4018">
        <v>401.49900000000002</v>
      </c>
      <c r="C4018">
        <v>120</v>
      </c>
      <c r="D4018">
        <v>120</v>
      </c>
      <c r="E4018">
        <v>1.10881E-2</v>
      </c>
      <c r="F4018">
        <v>-4.5018828178162398</v>
      </c>
      <c r="G4018">
        <v>22</v>
      </c>
      <c r="H4018" s="1">
        <v>3.2959900000000001E-13</v>
      </c>
      <c r="I4018" s="1">
        <v>8.8436599999999999E-12</v>
      </c>
    </row>
    <row r="4019" spans="1:9" x14ac:dyDescent="0.3">
      <c r="A4019" t="s">
        <v>4016</v>
      </c>
      <c r="B4019">
        <v>401.59899999999999</v>
      </c>
      <c r="C4019">
        <v>120</v>
      </c>
      <c r="D4019">
        <v>120</v>
      </c>
      <c r="E4019">
        <v>1.1111899999999999E-2</v>
      </c>
      <c r="F4019">
        <v>-4.4997386728506461</v>
      </c>
      <c r="G4019">
        <v>22</v>
      </c>
      <c r="H4019" s="1">
        <v>3.2959900000000001E-13</v>
      </c>
      <c r="I4019" s="1">
        <v>8.8436599999999999E-12</v>
      </c>
    </row>
    <row r="4020" spans="1:9" x14ac:dyDescent="0.3">
      <c r="A4020" t="s">
        <v>4017</v>
      </c>
      <c r="B4020">
        <v>401.69900000000001</v>
      </c>
      <c r="C4020">
        <v>120</v>
      </c>
      <c r="D4020">
        <v>120</v>
      </c>
      <c r="E4020">
        <v>1.11357E-2</v>
      </c>
      <c r="F4020">
        <v>-4.497599115408125</v>
      </c>
      <c r="G4020">
        <v>22</v>
      </c>
      <c r="H4020" s="1">
        <v>3.2959900000000001E-13</v>
      </c>
      <c r="I4020" s="1">
        <v>8.8436599999999999E-12</v>
      </c>
    </row>
    <row r="4021" spans="1:9" x14ac:dyDescent="0.3">
      <c r="A4021" t="s">
        <v>4018</v>
      </c>
      <c r="B4021">
        <v>401.79899999999998</v>
      </c>
      <c r="C4021">
        <v>120</v>
      </c>
      <c r="D4021">
        <v>120</v>
      </c>
      <c r="E4021">
        <v>1.1159499999999999E-2</v>
      </c>
      <c r="F4021">
        <v>-4.4954641259000345</v>
      </c>
      <c r="G4021">
        <v>22</v>
      </c>
      <c r="H4021" s="1">
        <v>3.2959900000000001E-13</v>
      </c>
      <c r="I4021" s="1">
        <v>8.8436599999999999E-12</v>
      </c>
    </row>
    <row r="4022" spans="1:9" x14ac:dyDescent="0.3">
      <c r="A4022" t="s">
        <v>4019</v>
      </c>
      <c r="B4022">
        <v>401.899</v>
      </c>
      <c r="C4022">
        <v>120</v>
      </c>
      <c r="D4022">
        <v>120</v>
      </c>
      <c r="E4022">
        <v>1.11834E-2</v>
      </c>
      <c r="F4022">
        <v>-4.4933247429984613</v>
      </c>
      <c r="G4022">
        <v>22</v>
      </c>
      <c r="H4022" s="1">
        <v>3.2959900000000001E-13</v>
      </c>
      <c r="I4022" s="1">
        <v>8.8436599999999999E-12</v>
      </c>
    </row>
    <row r="4023" spans="1:9" x14ac:dyDescent="0.3">
      <c r="A4023" t="s">
        <v>4020</v>
      </c>
      <c r="B4023">
        <v>401.99900000000002</v>
      </c>
      <c r="C4023">
        <v>120</v>
      </c>
      <c r="D4023">
        <v>120</v>
      </c>
      <c r="E4023">
        <v>1.1207399999999999E-2</v>
      </c>
      <c r="F4023">
        <v>-4.4911810045709615</v>
      </c>
      <c r="G4023">
        <v>22</v>
      </c>
      <c r="H4023" s="1">
        <v>3.2959900000000001E-13</v>
      </c>
      <c r="I4023" s="1">
        <v>8.8436599999999999E-12</v>
      </c>
    </row>
    <row r="4024" spans="1:9" x14ac:dyDescent="0.3">
      <c r="A4024" t="s">
        <v>4021</v>
      </c>
      <c r="B4024">
        <v>402.09899999999999</v>
      </c>
      <c r="C4024">
        <v>120</v>
      </c>
      <c r="D4024">
        <v>120</v>
      </c>
      <c r="E4024">
        <v>1.12313E-2</v>
      </c>
      <c r="F4024">
        <v>-4.4890507555780967</v>
      </c>
      <c r="G4024">
        <v>22</v>
      </c>
      <c r="H4024" s="1">
        <v>3.2959900000000001E-13</v>
      </c>
      <c r="I4024" s="1">
        <v>8.8436599999999999E-12</v>
      </c>
    </row>
    <row r="4025" spans="1:9" x14ac:dyDescent="0.3">
      <c r="A4025" t="s">
        <v>4022</v>
      </c>
      <c r="B4025">
        <v>402.19900000000001</v>
      </c>
      <c r="C4025">
        <v>120</v>
      </c>
      <c r="D4025">
        <v>120</v>
      </c>
      <c r="E4025">
        <v>1.12554E-2</v>
      </c>
      <c r="F4025">
        <v>-4.4869072654948567</v>
      </c>
      <c r="G4025">
        <v>22</v>
      </c>
      <c r="H4025" s="1">
        <v>3.2959900000000001E-13</v>
      </c>
      <c r="I4025" s="1">
        <v>8.8436599999999999E-12</v>
      </c>
    </row>
    <row r="4026" spans="1:9" x14ac:dyDescent="0.3">
      <c r="A4026" t="s">
        <v>4023</v>
      </c>
      <c r="B4026">
        <v>402.29899999999998</v>
      </c>
      <c r="C4026">
        <v>120</v>
      </c>
      <c r="D4026">
        <v>120</v>
      </c>
      <c r="E4026">
        <v>1.12795E-2</v>
      </c>
      <c r="F4026">
        <v>-4.4847683601357957</v>
      </c>
      <c r="G4026">
        <v>22</v>
      </c>
      <c r="H4026" s="1">
        <v>3.2959900000000001E-13</v>
      </c>
      <c r="I4026" s="1">
        <v>8.8436599999999999E-12</v>
      </c>
    </row>
    <row r="4027" spans="1:9" x14ac:dyDescent="0.3">
      <c r="A4027" t="s">
        <v>4024</v>
      </c>
      <c r="B4027">
        <v>402.399</v>
      </c>
      <c r="C4027">
        <v>120</v>
      </c>
      <c r="D4027">
        <v>120</v>
      </c>
      <c r="E4027">
        <v>1.13036E-2</v>
      </c>
      <c r="F4027">
        <v>-4.4826340199301749</v>
      </c>
      <c r="G4027">
        <v>22</v>
      </c>
      <c r="H4027" s="1">
        <v>3.2959900000000001E-13</v>
      </c>
      <c r="I4027" s="1">
        <v>8.8436599999999999E-12</v>
      </c>
    </row>
    <row r="4028" spans="1:9" x14ac:dyDescent="0.3">
      <c r="A4028" t="s">
        <v>4025</v>
      </c>
      <c r="B4028">
        <v>402.49900000000002</v>
      </c>
      <c r="C4028">
        <v>120</v>
      </c>
      <c r="D4028">
        <v>120</v>
      </c>
      <c r="E4028">
        <v>1.13279E-2</v>
      </c>
      <c r="F4028">
        <v>-4.4804865697533529</v>
      </c>
      <c r="G4028">
        <v>22</v>
      </c>
      <c r="H4028" s="1">
        <v>3.2959900000000001E-13</v>
      </c>
      <c r="I4028" s="1">
        <v>8.8436599999999999E-12</v>
      </c>
    </row>
    <row r="4029" spans="1:9" x14ac:dyDescent="0.3">
      <c r="A4029" t="s">
        <v>4026</v>
      </c>
      <c r="B4029">
        <v>402.59899999999999</v>
      </c>
      <c r="C4029">
        <v>120</v>
      </c>
      <c r="D4029">
        <v>120</v>
      </c>
      <c r="E4029">
        <v>1.13521E-2</v>
      </c>
      <c r="F4029">
        <v>-4.4783525301427574</v>
      </c>
      <c r="G4029">
        <v>22</v>
      </c>
      <c r="H4029" s="1">
        <v>3.2959900000000001E-13</v>
      </c>
      <c r="I4029" s="1">
        <v>8.8436599999999999E-12</v>
      </c>
    </row>
    <row r="4030" spans="1:9" x14ac:dyDescent="0.3">
      <c r="A4030" t="s">
        <v>4027</v>
      </c>
      <c r="B4030">
        <v>402.69900000000001</v>
      </c>
      <c r="C4030">
        <v>120</v>
      </c>
      <c r="D4030">
        <v>120</v>
      </c>
      <c r="E4030">
        <v>1.13764E-2</v>
      </c>
      <c r="F4030">
        <v>-4.476214244795389</v>
      </c>
      <c r="G4030">
        <v>22</v>
      </c>
      <c r="H4030" s="1">
        <v>3.2959900000000001E-13</v>
      </c>
      <c r="I4030" s="1">
        <v>8.8436599999999999E-12</v>
      </c>
    </row>
    <row r="4031" spans="1:9" x14ac:dyDescent="0.3">
      <c r="A4031" t="s">
        <v>4028</v>
      </c>
      <c r="B4031">
        <v>402.79899999999998</v>
      </c>
      <c r="C4031">
        <v>120</v>
      </c>
      <c r="D4031">
        <v>120</v>
      </c>
      <c r="E4031">
        <v>1.1400800000000001E-2</v>
      </c>
      <c r="F4031">
        <v>-4.4740717506052716</v>
      </c>
      <c r="G4031">
        <v>22</v>
      </c>
      <c r="H4031" s="1">
        <v>3.2959900000000001E-13</v>
      </c>
      <c r="I4031" s="1">
        <v>8.8436599999999999E-12</v>
      </c>
    </row>
    <row r="4032" spans="1:9" x14ac:dyDescent="0.3">
      <c r="A4032" t="s">
        <v>4029</v>
      </c>
      <c r="B4032">
        <v>402.899</v>
      </c>
      <c r="C4032">
        <v>120</v>
      </c>
      <c r="D4032">
        <v>120</v>
      </c>
      <c r="E4032">
        <v>1.14252E-2</v>
      </c>
      <c r="F4032">
        <v>-4.4719338368846282</v>
      </c>
      <c r="G4032">
        <v>22</v>
      </c>
      <c r="H4032" s="1">
        <v>3.2959900000000001E-13</v>
      </c>
      <c r="I4032" s="1">
        <v>8.8436599999999999E-12</v>
      </c>
    </row>
    <row r="4033" spans="1:9" x14ac:dyDescent="0.3">
      <c r="A4033" t="s">
        <v>4030</v>
      </c>
      <c r="B4033">
        <v>402.99900000000002</v>
      </c>
      <c r="C4033">
        <v>120</v>
      </c>
      <c r="D4033">
        <v>120</v>
      </c>
      <c r="E4033">
        <v>1.1449600000000001E-2</v>
      </c>
      <c r="F4033">
        <v>-4.4698004840899284</v>
      </c>
      <c r="G4033">
        <v>22</v>
      </c>
      <c r="H4033" s="1">
        <v>3.2959900000000001E-13</v>
      </c>
      <c r="I4033" s="1">
        <v>8.8436599999999999E-12</v>
      </c>
    </row>
    <row r="4034" spans="1:9" x14ac:dyDescent="0.3">
      <c r="A4034" t="s">
        <v>4031</v>
      </c>
      <c r="B4034">
        <v>403.09899999999999</v>
      </c>
      <c r="C4034">
        <v>120</v>
      </c>
      <c r="D4034">
        <v>120</v>
      </c>
      <c r="E4034">
        <v>1.14742E-2</v>
      </c>
      <c r="F4034">
        <v>-4.4676542422414549</v>
      </c>
      <c r="G4034">
        <v>22</v>
      </c>
      <c r="H4034" s="1">
        <v>3.2959900000000001E-13</v>
      </c>
      <c r="I4034" s="1">
        <v>8.8436599999999999E-12</v>
      </c>
    </row>
    <row r="4035" spans="1:9" x14ac:dyDescent="0.3">
      <c r="A4035" t="s">
        <v>4032</v>
      </c>
      <c r="B4035">
        <v>403.19900000000001</v>
      </c>
      <c r="C4035">
        <v>120</v>
      </c>
      <c r="D4035">
        <v>120</v>
      </c>
      <c r="E4035">
        <v>1.1498700000000001E-2</v>
      </c>
      <c r="F4035">
        <v>-4.4655212934810891</v>
      </c>
      <c r="G4035">
        <v>22</v>
      </c>
      <c r="H4035" s="1">
        <v>3.2959900000000001E-13</v>
      </c>
      <c r="I4035" s="1">
        <v>8.8436599999999999E-12</v>
      </c>
    </row>
    <row r="4036" spans="1:9" x14ac:dyDescent="0.3">
      <c r="A4036" t="s">
        <v>4033</v>
      </c>
      <c r="B4036">
        <v>403.29899999999998</v>
      </c>
      <c r="C4036">
        <v>120</v>
      </c>
      <c r="D4036">
        <v>120</v>
      </c>
      <c r="E4036">
        <v>1.15234E-2</v>
      </c>
      <c r="F4036">
        <v>-4.4633755283704168</v>
      </c>
      <c r="G4036">
        <v>22</v>
      </c>
      <c r="H4036" s="1">
        <v>3.2959900000000001E-13</v>
      </c>
      <c r="I4036" s="1">
        <v>8.8436599999999999E-12</v>
      </c>
    </row>
    <row r="4037" spans="1:9" x14ac:dyDescent="0.3">
      <c r="A4037" t="s">
        <v>4034</v>
      </c>
      <c r="B4037">
        <v>403.399</v>
      </c>
      <c r="C4037">
        <v>120</v>
      </c>
      <c r="D4037">
        <v>120</v>
      </c>
      <c r="E4037">
        <v>1.1547999999999999E-2</v>
      </c>
      <c r="F4037">
        <v>-4.4612430171814488</v>
      </c>
      <c r="G4037">
        <v>22</v>
      </c>
      <c r="H4037" s="1">
        <v>3.2959900000000001E-13</v>
      </c>
      <c r="I4037" s="1">
        <v>8.8436599999999999E-12</v>
      </c>
    </row>
    <row r="4038" spans="1:9" x14ac:dyDescent="0.3">
      <c r="A4038" t="s">
        <v>4035</v>
      </c>
      <c r="B4038">
        <v>403.49900000000002</v>
      </c>
      <c r="C4038">
        <v>120</v>
      </c>
      <c r="D4038">
        <v>120</v>
      </c>
      <c r="E4038">
        <v>1.1572799999999999E-2</v>
      </c>
      <c r="F4038">
        <v>-4.4590977618692582</v>
      </c>
      <c r="G4038">
        <v>22</v>
      </c>
      <c r="H4038" s="1">
        <v>3.2959900000000001E-13</v>
      </c>
      <c r="I4038" s="1">
        <v>8.8436599999999999E-12</v>
      </c>
    </row>
    <row r="4039" spans="1:9" x14ac:dyDescent="0.3">
      <c r="A4039" t="s">
        <v>4036</v>
      </c>
      <c r="B4039">
        <v>403.59899999999999</v>
      </c>
      <c r="C4039">
        <v>120</v>
      </c>
      <c r="D4039">
        <v>120</v>
      </c>
      <c r="E4039">
        <v>1.15975E-2</v>
      </c>
      <c r="F4039">
        <v>-4.4569657213383751</v>
      </c>
      <c r="G4039">
        <v>22</v>
      </c>
      <c r="H4039" s="1">
        <v>3.2959900000000001E-13</v>
      </c>
      <c r="I4039" s="1">
        <v>8.8436599999999999E-12</v>
      </c>
    </row>
    <row r="4040" spans="1:9" x14ac:dyDescent="0.3">
      <c r="A4040" t="s">
        <v>4037</v>
      </c>
      <c r="B4040">
        <v>403.69900000000001</v>
      </c>
      <c r="C4040">
        <v>120</v>
      </c>
      <c r="D4040">
        <v>120</v>
      </c>
      <c r="E4040">
        <v>1.16224E-2</v>
      </c>
      <c r="F4040">
        <v>-4.4548210084374089</v>
      </c>
      <c r="G4040">
        <v>22</v>
      </c>
      <c r="H4040" s="1">
        <v>3.2959900000000001E-13</v>
      </c>
      <c r="I4040" s="1">
        <v>8.8436599999999999E-12</v>
      </c>
    </row>
    <row r="4041" spans="1:9" x14ac:dyDescent="0.3">
      <c r="A4041" t="s">
        <v>4038</v>
      </c>
      <c r="B4041">
        <v>403.79899999999998</v>
      </c>
      <c r="C4041">
        <v>120</v>
      </c>
      <c r="D4041">
        <v>120</v>
      </c>
      <c r="E4041">
        <v>1.1647299999999999E-2</v>
      </c>
      <c r="F4041">
        <v>-4.4526808854874993</v>
      </c>
      <c r="G4041">
        <v>22</v>
      </c>
      <c r="H4041" s="1">
        <v>3.2959900000000001E-13</v>
      </c>
      <c r="I4041" s="1">
        <v>8.8436599999999999E-12</v>
      </c>
    </row>
    <row r="4042" spans="1:9" x14ac:dyDescent="0.3">
      <c r="A4042" t="s">
        <v>4039</v>
      </c>
      <c r="B4042">
        <v>403.899</v>
      </c>
      <c r="C4042">
        <v>120</v>
      </c>
      <c r="D4042">
        <v>120</v>
      </c>
      <c r="E4042">
        <v>1.1672200000000001E-2</v>
      </c>
      <c r="F4042">
        <v>-4.4505453328844666</v>
      </c>
      <c r="G4042">
        <v>22</v>
      </c>
      <c r="H4042" s="1">
        <v>3.2959900000000001E-13</v>
      </c>
      <c r="I4042" s="1">
        <v>8.8436599999999999E-12</v>
      </c>
    </row>
    <row r="4043" spans="1:9" x14ac:dyDescent="0.3">
      <c r="A4043" t="s">
        <v>4040</v>
      </c>
      <c r="B4043">
        <v>403.99900000000002</v>
      </c>
      <c r="C4043">
        <v>120</v>
      </c>
      <c r="D4043">
        <v>120</v>
      </c>
      <c r="E4043">
        <v>1.16972E-2</v>
      </c>
      <c r="F4043">
        <v>-4.4484057820584439</v>
      </c>
      <c r="G4043">
        <v>22</v>
      </c>
      <c r="H4043" s="1">
        <v>3.2959900000000001E-13</v>
      </c>
      <c r="I4043" s="1">
        <v>8.8436599999999999E-12</v>
      </c>
    </row>
    <row r="4044" spans="1:9" x14ac:dyDescent="0.3">
      <c r="A4044" t="s">
        <v>4041</v>
      </c>
      <c r="B4044">
        <v>404.09899999999999</v>
      </c>
      <c r="C4044">
        <v>120</v>
      </c>
      <c r="D4044">
        <v>120</v>
      </c>
      <c r="E4044">
        <v>1.17222E-2</v>
      </c>
      <c r="F4044">
        <v>-4.4462707991386292</v>
      </c>
      <c r="G4044">
        <v>22</v>
      </c>
      <c r="H4044" s="1">
        <v>3.2959900000000001E-13</v>
      </c>
      <c r="I4044" s="1">
        <v>8.8436599999999999E-12</v>
      </c>
    </row>
    <row r="4045" spans="1:9" x14ac:dyDescent="0.3">
      <c r="A4045" t="s">
        <v>4042</v>
      </c>
      <c r="B4045">
        <v>404.19900000000001</v>
      </c>
      <c r="C4045">
        <v>120</v>
      </c>
      <c r="D4045">
        <v>120</v>
      </c>
      <c r="E4045">
        <v>1.17473E-2</v>
      </c>
      <c r="F4045">
        <v>-4.444131852031143</v>
      </c>
      <c r="G4045">
        <v>22</v>
      </c>
      <c r="H4045" s="1">
        <v>3.2959900000000001E-13</v>
      </c>
      <c r="I4045" s="1">
        <v>8.8436599999999999E-12</v>
      </c>
    </row>
    <row r="4046" spans="1:9" x14ac:dyDescent="0.3">
      <c r="A4046" t="s">
        <v>4043</v>
      </c>
      <c r="B4046">
        <v>404.29899999999998</v>
      </c>
      <c r="C4046">
        <v>120</v>
      </c>
      <c r="D4046">
        <v>120</v>
      </c>
      <c r="E4046">
        <v>1.17725E-2</v>
      </c>
      <c r="F4046">
        <v>-4.4419889758465647</v>
      </c>
      <c r="G4046">
        <v>22</v>
      </c>
      <c r="H4046" s="1">
        <v>3.2959900000000001E-13</v>
      </c>
      <c r="I4046" s="1">
        <v>8.8436599999999999E-12</v>
      </c>
    </row>
    <row r="4047" spans="1:9" x14ac:dyDescent="0.3">
      <c r="A4047" t="s">
        <v>4044</v>
      </c>
      <c r="B4047">
        <v>404.399</v>
      </c>
      <c r="C4047">
        <v>120</v>
      </c>
      <c r="D4047">
        <v>120</v>
      </c>
      <c r="E4047">
        <v>1.17977E-2</v>
      </c>
      <c r="F4047">
        <v>-4.4398506817632022</v>
      </c>
      <c r="G4047">
        <v>22</v>
      </c>
      <c r="H4047" s="1">
        <v>3.2959900000000001E-13</v>
      </c>
      <c r="I4047" s="1">
        <v>8.8436599999999999E-12</v>
      </c>
    </row>
    <row r="4048" spans="1:9" x14ac:dyDescent="0.3">
      <c r="A4048" t="s">
        <v>4045</v>
      </c>
      <c r="B4048">
        <v>404.49900000000002</v>
      </c>
      <c r="C4048">
        <v>120</v>
      </c>
      <c r="D4048">
        <v>120</v>
      </c>
      <c r="E4048">
        <v>1.1823E-2</v>
      </c>
      <c r="F4048">
        <v>-4.4377084921011605</v>
      </c>
      <c r="G4048">
        <v>22</v>
      </c>
      <c r="H4048" s="1">
        <v>3.2959900000000001E-13</v>
      </c>
      <c r="I4048" s="1">
        <v>8.8436599999999999E-12</v>
      </c>
    </row>
    <row r="4049" spans="1:9" x14ac:dyDescent="0.3">
      <c r="A4049" t="s">
        <v>4046</v>
      </c>
      <c r="B4049">
        <v>404.59899999999999</v>
      </c>
      <c r="C4049">
        <v>120</v>
      </c>
      <c r="D4049">
        <v>120</v>
      </c>
      <c r="E4049">
        <v>1.1848300000000001E-2</v>
      </c>
      <c r="F4049">
        <v>-4.4355708816079664</v>
      </c>
      <c r="G4049">
        <v>22</v>
      </c>
      <c r="H4049" s="1">
        <v>3.2959900000000001E-13</v>
      </c>
      <c r="I4049" s="1">
        <v>8.8436599999999999E-12</v>
      </c>
    </row>
    <row r="4050" spans="1:9" x14ac:dyDescent="0.3">
      <c r="A4050" t="s">
        <v>4047</v>
      </c>
      <c r="B4050">
        <v>404.69900000000001</v>
      </c>
      <c r="C4050">
        <v>120</v>
      </c>
      <c r="D4050">
        <v>120</v>
      </c>
      <c r="E4050">
        <v>1.18736E-2</v>
      </c>
      <c r="F4050">
        <v>-4.4334378307484048</v>
      </c>
      <c r="G4050">
        <v>22</v>
      </c>
      <c r="H4050" s="1">
        <v>3.2959900000000001E-13</v>
      </c>
      <c r="I4050" s="1">
        <v>8.8436599999999999E-12</v>
      </c>
    </row>
    <row r="4051" spans="1:9" x14ac:dyDescent="0.3">
      <c r="A4051" t="s">
        <v>4048</v>
      </c>
      <c r="B4051">
        <v>404.79899999999998</v>
      </c>
      <c r="C4051">
        <v>120</v>
      </c>
      <c r="D4051">
        <v>120</v>
      </c>
      <c r="E4051">
        <v>1.1899099999999999E-2</v>
      </c>
      <c r="F4051">
        <v>-4.4312925119768662</v>
      </c>
      <c r="G4051">
        <v>22</v>
      </c>
      <c r="H4051" s="1">
        <v>3.2959900000000001E-13</v>
      </c>
      <c r="I4051" s="1">
        <v>8.8436599999999999E-12</v>
      </c>
    </row>
    <row r="4052" spans="1:9" x14ac:dyDescent="0.3">
      <c r="A4052" t="s">
        <v>4049</v>
      </c>
      <c r="B4052">
        <v>404.899</v>
      </c>
      <c r="C4052">
        <v>120</v>
      </c>
      <c r="D4052">
        <v>120</v>
      </c>
      <c r="E4052">
        <v>1.1924499999999999E-2</v>
      </c>
      <c r="F4052">
        <v>-4.4291601718079399</v>
      </c>
      <c r="G4052">
        <v>22</v>
      </c>
      <c r="H4052" s="1">
        <v>3.2959900000000001E-13</v>
      </c>
      <c r="I4052" s="1">
        <v>8.8436599999999999E-12</v>
      </c>
    </row>
    <row r="4053" spans="1:9" x14ac:dyDescent="0.3">
      <c r="A4053" t="s">
        <v>4050</v>
      </c>
      <c r="B4053">
        <v>404.99900000000002</v>
      </c>
      <c r="C4053">
        <v>120</v>
      </c>
      <c r="D4053">
        <v>120</v>
      </c>
      <c r="E4053">
        <v>1.19501E-2</v>
      </c>
      <c r="F4053">
        <v>-4.4270156324387937</v>
      </c>
      <c r="G4053">
        <v>22</v>
      </c>
      <c r="H4053" s="1">
        <v>3.6677900000000001E-13</v>
      </c>
      <c r="I4053" s="1">
        <v>9.8413300000000004E-12</v>
      </c>
    </row>
    <row r="4054" spans="1:9" x14ac:dyDescent="0.3">
      <c r="A4054" t="s">
        <v>4051</v>
      </c>
      <c r="B4054">
        <v>405.09899999999999</v>
      </c>
      <c r="C4054">
        <v>120</v>
      </c>
      <c r="D4054">
        <v>120</v>
      </c>
      <c r="E4054">
        <v>1.1975700000000001E-2</v>
      </c>
      <c r="F4054">
        <v>-4.4248756822787696</v>
      </c>
      <c r="G4054">
        <v>22</v>
      </c>
      <c r="H4054" s="1">
        <v>3.6677900000000001E-13</v>
      </c>
      <c r="I4054" s="1">
        <v>9.8413300000000004E-12</v>
      </c>
    </row>
    <row r="4055" spans="1:9" x14ac:dyDescent="0.3">
      <c r="A4055" t="s">
        <v>4052</v>
      </c>
      <c r="B4055">
        <v>405.19900000000001</v>
      </c>
      <c r="C4055">
        <v>120</v>
      </c>
      <c r="D4055">
        <v>120</v>
      </c>
      <c r="E4055">
        <v>1.2001299999999999E-2</v>
      </c>
      <c r="F4055">
        <v>-4.4227403017284352</v>
      </c>
      <c r="G4055">
        <v>22</v>
      </c>
      <c r="H4055" s="1">
        <v>3.6677900000000001E-13</v>
      </c>
      <c r="I4055" s="1">
        <v>9.8413300000000004E-12</v>
      </c>
    </row>
    <row r="4056" spans="1:9" x14ac:dyDescent="0.3">
      <c r="A4056" t="s">
        <v>4053</v>
      </c>
      <c r="B4056">
        <v>405.29899999999998</v>
      </c>
      <c r="C4056">
        <v>120</v>
      </c>
      <c r="D4056">
        <v>120</v>
      </c>
      <c r="E4056">
        <v>1.2026999999999999E-2</v>
      </c>
      <c r="F4056">
        <v>-4.4206011566536576</v>
      </c>
      <c r="G4056">
        <v>22</v>
      </c>
      <c r="H4056" s="1">
        <v>3.6677900000000001E-13</v>
      </c>
      <c r="I4056" s="1">
        <v>9.8413300000000004E-12</v>
      </c>
    </row>
    <row r="4057" spans="1:9" x14ac:dyDescent="0.3">
      <c r="A4057" t="s">
        <v>4054</v>
      </c>
      <c r="B4057">
        <v>405.399</v>
      </c>
      <c r="C4057">
        <v>120</v>
      </c>
      <c r="D4057">
        <v>120</v>
      </c>
      <c r="E4057">
        <v>1.2052800000000001E-2</v>
      </c>
      <c r="F4057">
        <v>-4.4184582808928434</v>
      </c>
      <c r="G4057">
        <v>22</v>
      </c>
      <c r="H4057" s="1">
        <v>3.6677900000000001E-13</v>
      </c>
      <c r="I4057" s="1">
        <v>9.8413300000000004E-12</v>
      </c>
    </row>
    <row r="4058" spans="1:9" x14ac:dyDescent="0.3">
      <c r="A4058" t="s">
        <v>4055</v>
      </c>
      <c r="B4058">
        <v>405.49900000000002</v>
      </c>
      <c r="C4058">
        <v>120</v>
      </c>
      <c r="D4058">
        <v>120</v>
      </c>
      <c r="E4058">
        <v>1.20786E-2</v>
      </c>
      <c r="F4058">
        <v>-4.4163199872314367</v>
      </c>
      <c r="G4058">
        <v>22</v>
      </c>
      <c r="H4058" s="1">
        <v>3.6677900000000001E-13</v>
      </c>
      <c r="I4058" s="1">
        <v>9.8413300000000004E-12</v>
      </c>
    </row>
    <row r="4059" spans="1:9" x14ac:dyDescent="0.3">
      <c r="A4059" t="s">
        <v>4056</v>
      </c>
      <c r="B4059">
        <v>405.59899999999999</v>
      </c>
      <c r="C4059">
        <v>120</v>
      </c>
      <c r="D4059">
        <v>120</v>
      </c>
      <c r="E4059">
        <v>1.21044E-2</v>
      </c>
      <c r="F4059">
        <v>-4.4141862561154843</v>
      </c>
      <c r="G4059">
        <v>22</v>
      </c>
      <c r="H4059" s="1">
        <v>3.6677900000000001E-13</v>
      </c>
      <c r="I4059" s="1">
        <v>9.8413300000000004E-12</v>
      </c>
    </row>
    <row r="4060" spans="1:9" x14ac:dyDescent="0.3">
      <c r="A4060" t="s">
        <v>4057</v>
      </c>
      <c r="B4060">
        <v>405.69900000000001</v>
      </c>
      <c r="C4060">
        <v>120</v>
      </c>
      <c r="D4060">
        <v>120</v>
      </c>
      <c r="E4060">
        <v>1.21303E-2</v>
      </c>
      <c r="F4060">
        <v>-4.4120488242627607</v>
      </c>
      <c r="G4060">
        <v>22</v>
      </c>
      <c r="H4060" s="1">
        <v>3.6677900000000001E-13</v>
      </c>
      <c r="I4060" s="1">
        <v>9.8413300000000004E-12</v>
      </c>
    </row>
    <row r="4061" spans="1:9" x14ac:dyDescent="0.3">
      <c r="A4061" t="s">
        <v>4058</v>
      </c>
      <c r="B4061">
        <v>405.79899999999998</v>
      </c>
      <c r="C4061">
        <v>120</v>
      </c>
      <c r="D4061">
        <v>120</v>
      </c>
      <c r="E4061">
        <v>1.21563E-2</v>
      </c>
      <c r="F4061">
        <v>-4.4099077250613359</v>
      </c>
      <c r="G4061">
        <v>22</v>
      </c>
      <c r="H4061" s="1">
        <v>3.6677900000000001E-13</v>
      </c>
      <c r="I4061" s="1">
        <v>9.8413300000000004E-12</v>
      </c>
    </row>
    <row r="4062" spans="1:9" x14ac:dyDescent="0.3">
      <c r="A4062" t="s">
        <v>4059</v>
      </c>
      <c r="B4062">
        <v>405.899</v>
      </c>
      <c r="C4062">
        <v>120</v>
      </c>
      <c r="D4062">
        <v>120</v>
      </c>
      <c r="E4062">
        <v>1.21823E-2</v>
      </c>
      <c r="F4062">
        <v>-4.4077712003729594</v>
      </c>
      <c r="G4062">
        <v>22</v>
      </c>
      <c r="H4062" s="1">
        <v>3.6677900000000001E-13</v>
      </c>
      <c r="I4062" s="1">
        <v>9.8413300000000004E-12</v>
      </c>
    </row>
    <row r="4063" spans="1:9" x14ac:dyDescent="0.3">
      <c r="A4063" t="s">
        <v>4060</v>
      </c>
      <c r="B4063">
        <v>405.99900000000002</v>
      </c>
      <c r="C4063">
        <v>120</v>
      </c>
      <c r="D4063">
        <v>120</v>
      </c>
      <c r="E4063">
        <v>1.2208399999999999E-2</v>
      </c>
      <c r="F4063">
        <v>-4.4056310395770719</v>
      </c>
      <c r="G4063">
        <v>22</v>
      </c>
      <c r="H4063" s="1">
        <v>3.6677900000000001E-13</v>
      </c>
      <c r="I4063" s="1">
        <v>9.8413300000000004E-12</v>
      </c>
    </row>
    <row r="4064" spans="1:9" x14ac:dyDescent="0.3">
      <c r="A4064" t="s">
        <v>4061</v>
      </c>
      <c r="B4064">
        <v>406.09899999999999</v>
      </c>
      <c r="C4064">
        <v>120</v>
      </c>
      <c r="D4064">
        <v>120</v>
      </c>
      <c r="E4064">
        <v>1.22346E-2</v>
      </c>
      <c r="F4064">
        <v>-4.4034872757155172</v>
      </c>
      <c r="G4064">
        <v>22</v>
      </c>
      <c r="H4064" s="1">
        <v>3.6677900000000001E-13</v>
      </c>
      <c r="I4064" s="1">
        <v>9.8413300000000004E-12</v>
      </c>
    </row>
    <row r="4065" spans="1:9" x14ac:dyDescent="0.3">
      <c r="A4065" t="s">
        <v>4062</v>
      </c>
      <c r="B4065">
        <v>406.19900000000001</v>
      </c>
      <c r="C4065">
        <v>120</v>
      </c>
      <c r="D4065">
        <v>120</v>
      </c>
      <c r="E4065">
        <v>1.2260800000000001E-2</v>
      </c>
      <c r="F4065">
        <v>-4.4013480977481345</v>
      </c>
      <c r="G4065">
        <v>22</v>
      </c>
      <c r="H4065" s="1">
        <v>3.6677900000000001E-13</v>
      </c>
      <c r="I4065" s="1">
        <v>9.8413300000000004E-12</v>
      </c>
    </row>
    <row r="4066" spans="1:9" x14ac:dyDescent="0.3">
      <c r="A4066" t="s">
        <v>4063</v>
      </c>
      <c r="B4066">
        <v>406.29899999999998</v>
      </c>
      <c r="C4066">
        <v>120</v>
      </c>
      <c r="D4066">
        <v>120</v>
      </c>
      <c r="E4066">
        <v>1.2286999999999999E-2</v>
      </c>
      <c r="F4066">
        <v>-4.3992134860967029</v>
      </c>
      <c r="G4066">
        <v>22</v>
      </c>
      <c r="H4066" s="1">
        <v>3.6677900000000001E-13</v>
      </c>
      <c r="I4066" s="1">
        <v>9.8413300000000004E-12</v>
      </c>
    </row>
    <row r="4067" spans="1:9" x14ac:dyDescent="0.3">
      <c r="A4067" t="s">
        <v>4064</v>
      </c>
      <c r="B4067">
        <v>406.399</v>
      </c>
      <c r="C4067">
        <v>120</v>
      </c>
      <c r="D4067">
        <v>120</v>
      </c>
      <c r="E4067">
        <v>1.2313299999999999E-2</v>
      </c>
      <c r="F4067">
        <v>-4.3970752999753993</v>
      </c>
      <c r="G4067">
        <v>22</v>
      </c>
      <c r="H4067" s="1">
        <v>3.6677900000000001E-13</v>
      </c>
      <c r="I4067" s="1">
        <v>9.8413300000000004E-12</v>
      </c>
    </row>
    <row r="4068" spans="1:9" x14ac:dyDescent="0.3">
      <c r="A4068" t="s">
        <v>4065</v>
      </c>
      <c r="B4068">
        <v>406.49900000000002</v>
      </c>
      <c r="C4068">
        <v>120</v>
      </c>
      <c r="D4068">
        <v>120</v>
      </c>
      <c r="E4068">
        <v>1.23397E-2</v>
      </c>
      <c r="F4068">
        <v>-4.3949335719835609</v>
      </c>
      <c r="G4068">
        <v>22</v>
      </c>
      <c r="H4068" s="1">
        <v>3.6677900000000001E-13</v>
      </c>
      <c r="I4068" s="1">
        <v>9.8413300000000004E-12</v>
      </c>
    </row>
    <row r="4069" spans="1:9" x14ac:dyDescent="0.3">
      <c r="A4069" t="s">
        <v>4066</v>
      </c>
      <c r="B4069">
        <v>406.59899999999999</v>
      </c>
      <c r="C4069">
        <v>120</v>
      </c>
      <c r="D4069">
        <v>120</v>
      </c>
      <c r="E4069">
        <v>1.23661E-2</v>
      </c>
      <c r="F4069">
        <v>-4.3927964211891481</v>
      </c>
      <c r="G4069">
        <v>22</v>
      </c>
      <c r="H4069" s="1">
        <v>3.6677900000000001E-13</v>
      </c>
      <c r="I4069" s="1">
        <v>9.8413300000000004E-12</v>
      </c>
    </row>
    <row r="4070" spans="1:9" x14ac:dyDescent="0.3">
      <c r="A4070" t="s">
        <v>4067</v>
      </c>
      <c r="B4070">
        <v>406.69900000000001</v>
      </c>
      <c r="C4070">
        <v>120</v>
      </c>
      <c r="D4070">
        <v>120</v>
      </c>
      <c r="E4070">
        <v>1.23926E-2</v>
      </c>
      <c r="F4070">
        <v>-4.3906557587052903</v>
      </c>
      <c r="G4070">
        <v>22</v>
      </c>
      <c r="H4070" s="1">
        <v>3.6677900000000001E-13</v>
      </c>
      <c r="I4070" s="1">
        <v>9.8413300000000004E-12</v>
      </c>
    </row>
    <row r="4071" spans="1:9" x14ac:dyDescent="0.3">
      <c r="A4071" t="s">
        <v>4068</v>
      </c>
      <c r="B4071">
        <v>406.79899999999998</v>
      </c>
      <c r="C4071">
        <v>120</v>
      </c>
      <c r="D4071">
        <v>120</v>
      </c>
      <c r="E4071">
        <v>1.2419100000000001E-2</v>
      </c>
      <c r="F4071">
        <v>-4.3885196688705461</v>
      </c>
      <c r="G4071">
        <v>22</v>
      </c>
      <c r="H4071" s="1">
        <v>3.6677900000000001E-13</v>
      </c>
      <c r="I4071" s="1">
        <v>9.8413300000000004E-12</v>
      </c>
    </row>
    <row r="4072" spans="1:9" x14ac:dyDescent="0.3">
      <c r="A4072" t="s">
        <v>4069</v>
      </c>
      <c r="B4072">
        <v>406.899</v>
      </c>
      <c r="C4072">
        <v>120</v>
      </c>
      <c r="D4072">
        <v>120</v>
      </c>
      <c r="E4072">
        <v>1.2445700000000001E-2</v>
      </c>
      <c r="F4072">
        <v>-4.3863800972554614</v>
      </c>
      <c r="G4072">
        <v>22</v>
      </c>
      <c r="H4072" s="1">
        <v>3.6677900000000001E-13</v>
      </c>
      <c r="I4072" s="1">
        <v>9.8413300000000004E-12</v>
      </c>
    </row>
    <row r="4073" spans="1:9" x14ac:dyDescent="0.3">
      <c r="A4073" t="s">
        <v>4070</v>
      </c>
      <c r="B4073">
        <v>406.99900000000002</v>
      </c>
      <c r="C4073">
        <v>120</v>
      </c>
      <c r="D4073">
        <v>120</v>
      </c>
      <c r="E4073">
        <v>1.24724E-2</v>
      </c>
      <c r="F4073">
        <v>-4.3842370759000282</v>
      </c>
      <c r="G4073">
        <v>22</v>
      </c>
      <c r="H4073" s="1">
        <v>3.6677900000000001E-13</v>
      </c>
      <c r="I4073" s="1">
        <v>9.8413300000000004E-12</v>
      </c>
    </row>
    <row r="4074" spans="1:9" x14ac:dyDescent="0.3">
      <c r="A4074" t="s">
        <v>4071</v>
      </c>
      <c r="B4074">
        <v>407.09899999999999</v>
      </c>
      <c r="C4074">
        <v>120</v>
      </c>
      <c r="D4074">
        <v>120</v>
      </c>
      <c r="E4074">
        <v>1.2499100000000001E-2</v>
      </c>
      <c r="F4074">
        <v>-4.3820986372660062</v>
      </c>
      <c r="G4074">
        <v>22</v>
      </c>
      <c r="H4074" s="1">
        <v>3.6677900000000001E-13</v>
      </c>
      <c r="I4074" s="1">
        <v>9.8413300000000004E-12</v>
      </c>
    </row>
    <row r="4075" spans="1:9" x14ac:dyDescent="0.3">
      <c r="A4075" t="s">
        <v>4072</v>
      </c>
      <c r="B4075">
        <v>407.19900000000001</v>
      </c>
      <c r="C4075">
        <v>120</v>
      </c>
      <c r="D4075">
        <v>120</v>
      </c>
      <c r="E4075">
        <v>1.25258E-2</v>
      </c>
      <c r="F4075">
        <v>-4.3799647617954651</v>
      </c>
      <c r="G4075">
        <v>22</v>
      </c>
      <c r="H4075" s="1">
        <v>3.6677900000000001E-13</v>
      </c>
      <c r="I4075" s="1">
        <v>9.8413300000000004E-12</v>
      </c>
    </row>
    <row r="4076" spans="1:9" x14ac:dyDescent="0.3">
      <c r="A4076" t="s">
        <v>4073</v>
      </c>
      <c r="B4076">
        <v>407.29899999999998</v>
      </c>
      <c r="C4076">
        <v>120</v>
      </c>
      <c r="D4076">
        <v>120</v>
      </c>
      <c r="E4076">
        <v>1.25527E-2</v>
      </c>
      <c r="F4076">
        <v>-4.3778194971012843</v>
      </c>
      <c r="G4076">
        <v>22</v>
      </c>
      <c r="H4076" s="1">
        <v>3.6677900000000001E-13</v>
      </c>
      <c r="I4076" s="1">
        <v>9.8413300000000004E-12</v>
      </c>
    </row>
    <row r="4077" spans="1:9" x14ac:dyDescent="0.3">
      <c r="A4077" t="s">
        <v>4074</v>
      </c>
      <c r="B4077">
        <v>407.399</v>
      </c>
      <c r="C4077">
        <v>120</v>
      </c>
      <c r="D4077">
        <v>120</v>
      </c>
      <c r="E4077">
        <v>1.25795E-2</v>
      </c>
      <c r="F4077">
        <v>-4.3756867741277015</v>
      </c>
      <c r="G4077">
        <v>22</v>
      </c>
      <c r="H4077" s="1">
        <v>3.6677900000000001E-13</v>
      </c>
      <c r="I4077" s="1">
        <v>9.8413300000000004E-12</v>
      </c>
    </row>
    <row r="4078" spans="1:9" x14ac:dyDescent="0.3">
      <c r="A4078" t="s">
        <v>4075</v>
      </c>
      <c r="B4078">
        <v>407.49900000000002</v>
      </c>
      <c r="C4078">
        <v>120</v>
      </c>
      <c r="D4078">
        <v>120</v>
      </c>
      <c r="E4078">
        <v>1.26065E-2</v>
      </c>
      <c r="F4078">
        <v>-4.3735427250255716</v>
      </c>
      <c r="G4078">
        <v>22</v>
      </c>
      <c r="H4078" s="1">
        <v>3.6677900000000001E-13</v>
      </c>
      <c r="I4078" s="1">
        <v>9.8413300000000004E-12</v>
      </c>
    </row>
    <row r="4079" spans="1:9" x14ac:dyDescent="0.3">
      <c r="A4079" t="s">
        <v>4076</v>
      </c>
      <c r="B4079">
        <v>407.59899999999999</v>
      </c>
      <c r="C4079">
        <v>120</v>
      </c>
      <c r="D4079">
        <v>120</v>
      </c>
      <c r="E4079">
        <v>1.2633500000000001E-2</v>
      </c>
      <c r="F4079">
        <v>-4.3714032630367505</v>
      </c>
      <c r="G4079">
        <v>22</v>
      </c>
      <c r="H4079" s="1">
        <v>3.6677900000000001E-13</v>
      </c>
      <c r="I4079" s="1">
        <v>9.8413300000000004E-12</v>
      </c>
    </row>
    <row r="4080" spans="1:9" x14ac:dyDescent="0.3">
      <c r="A4080" t="s">
        <v>4077</v>
      </c>
      <c r="B4080">
        <v>407.69900000000001</v>
      </c>
      <c r="C4080">
        <v>120</v>
      </c>
      <c r="D4080">
        <v>120</v>
      </c>
      <c r="E4080">
        <v>1.26605E-2</v>
      </c>
      <c r="F4080">
        <v>-4.3692683685752192</v>
      </c>
      <c r="G4080">
        <v>22</v>
      </c>
      <c r="H4080" s="1">
        <v>3.6677900000000001E-13</v>
      </c>
      <c r="I4080" s="1">
        <v>9.8413300000000004E-12</v>
      </c>
    </row>
    <row r="4081" spans="1:9" x14ac:dyDescent="0.3">
      <c r="A4081" t="s">
        <v>4078</v>
      </c>
      <c r="B4081">
        <v>407.79899999999998</v>
      </c>
      <c r="C4081">
        <v>120</v>
      </c>
      <c r="D4081">
        <v>120</v>
      </c>
      <c r="E4081">
        <v>1.26876E-2</v>
      </c>
      <c r="F4081">
        <v>-4.3671301404377934</v>
      </c>
      <c r="G4081">
        <v>22</v>
      </c>
      <c r="H4081" s="1">
        <v>3.6677900000000001E-13</v>
      </c>
      <c r="I4081" s="1">
        <v>9.8413300000000004E-12</v>
      </c>
    </row>
    <row r="4082" spans="1:9" x14ac:dyDescent="0.3">
      <c r="A4082" t="s">
        <v>4079</v>
      </c>
      <c r="B4082">
        <v>407.899</v>
      </c>
      <c r="C4082">
        <v>120</v>
      </c>
      <c r="D4082">
        <v>120</v>
      </c>
      <c r="E4082">
        <v>1.27148E-2</v>
      </c>
      <c r="F4082">
        <v>-4.3649886096851649</v>
      </c>
      <c r="G4082">
        <v>22</v>
      </c>
      <c r="H4082" s="1">
        <v>3.6677900000000001E-13</v>
      </c>
      <c r="I4082" s="1">
        <v>9.8413300000000004E-12</v>
      </c>
    </row>
    <row r="4083" spans="1:9" x14ac:dyDescent="0.3">
      <c r="A4083" t="s">
        <v>4080</v>
      </c>
      <c r="B4083">
        <v>407.99900000000002</v>
      </c>
      <c r="C4083">
        <v>120</v>
      </c>
      <c r="D4083">
        <v>120</v>
      </c>
      <c r="E4083">
        <v>1.2742E-2</v>
      </c>
      <c r="F4083">
        <v>-4.3628516552878409</v>
      </c>
      <c r="G4083">
        <v>22</v>
      </c>
      <c r="H4083" s="1">
        <v>3.6677900000000001E-13</v>
      </c>
      <c r="I4083" s="1">
        <v>9.8413300000000004E-12</v>
      </c>
    </row>
    <row r="4084" spans="1:9" x14ac:dyDescent="0.3">
      <c r="A4084" t="s">
        <v>4081</v>
      </c>
      <c r="B4084">
        <v>408.09899999999999</v>
      </c>
      <c r="C4084">
        <v>120</v>
      </c>
      <c r="D4084">
        <v>120</v>
      </c>
      <c r="E4084">
        <v>1.2769300000000001E-2</v>
      </c>
      <c r="F4084">
        <v>-4.3607114264150804</v>
      </c>
      <c r="G4084">
        <v>22</v>
      </c>
      <c r="H4084" s="1">
        <v>3.6677900000000001E-13</v>
      </c>
      <c r="I4084" s="1">
        <v>9.8413300000000004E-12</v>
      </c>
    </row>
    <row r="4085" spans="1:9" x14ac:dyDescent="0.3">
      <c r="A4085" t="s">
        <v>4082</v>
      </c>
      <c r="B4085">
        <v>408.19900000000001</v>
      </c>
      <c r="C4085">
        <v>120</v>
      </c>
      <c r="D4085">
        <v>120</v>
      </c>
      <c r="E4085">
        <v>1.27966E-2</v>
      </c>
      <c r="F4085">
        <v>-4.3585757683411339</v>
      </c>
      <c r="G4085">
        <v>22</v>
      </c>
      <c r="H4085" s="1">
        <v>3.6677900000000001E-13</v>
      </c>
      <c r="I4085" s="1">
        <v>9.8413300000000004E-12</v>
      </c>
    </row>
    <row r="4086" spans="1:9" x14ac:dyDescent="0.3">
      <c r="A4086" t="s">
        <v>4083</v>
      </c>
      <c r="B4086">
        <v>408.29899999999998</v>
      </c>
      <c r="C4086">
        <v>120</v>
      </c>
      <c r="D4086">
        <v>120</v>
      </c>
      <c r="E4086">
        <v>1.2824E-2</v>
      </c>
      <c r="F4086">
        <v>-4.3564368636748849</v>
      </c>
      <c r="G4086">
        <v>22</v>
      </c>
      <c r="H4086" s="1">
        <v>3.6677900000000001E-13</v>
      </c>
      <c r="I4086" s="1">
        <v>9.8413300000000004E-12</v>
      </c>
    </row>
    <row r="4087" spans="1:9" x14ac:dyDescent="0.3">
      <c r="A4087" t="s">
        <v>4084</v>
      </c>
      <c r="B4087">
        <v>408.399</v>
      </c>
      <c r="C4087">
        <v>120</v>
      </c>
      <c r="D4087">
        <v>120</v>
      </c>
      <c r="E4087">
        <v>1.28515E-2</v>
      </c>
      <c r="F4087">
        <v>-4.3542947429359922</v>
      </c>
      <c r="G4087">
        <v>22</v>
      </c>
      <c r="H4087" s="1">
        <v>3.6677900000000001E-13</v>
      </c>
      <c r="I4087" s="1">
        <v>9.8413300000000004E-12</v>
      </c>
    </row>
    <row r="4088" spans="1:9" x14ac:dyDescent="0.3">
      <c r="A4088" t="s">
        <v>4085</v>
      </c>
      <c r="B4088">
        <v>408.49900000000002</v>
      </c>
      <c r="C4088">
        <v>120</v>
      </c>
      <c r="D4088">
        <v>120</v>
      </c>
      <c r="E4088">
        <v>1.2879E-2</v>
      </c>
      <c r="F4088">
        <v>-4.3521572010716039</v>
      </c>
      <c r="G4088">
        <v>22</v>
      </c>
      <c r="H4088" s="1">
        <v>3.6677900000000001E-13</v>
      </c>
      <c r="I4088" s="1">
        <v>9.8413300000000004E-12</v>
      </c>
    </row>
    <row r="4089" spans="1:9" x14ac:dyDescent="0.3">
      <c r="A4089" t="s">
        <v>4086</v>
      </c>
      <c r="B4089">
        <v>408.59899999999999</v>
      </c>
      <c r="C4089">
        <v>120</v>
      </c>
      <c r="D4089">
        <v>120</v>
      </c>
      <c r="E4089">
        <v>1.2906600000000001E-2</v>
      </c>
      <c r="F4089">
        <v>-4.3500164705444666</v>
      </c>
      <c r="G4089">
        <v>22</v>
      </c>
      <c r="H4089" s="1">
        <v>3.6677900000000001E-13</v>
      </c>
      <c r="I4089" s="1">
        <v>9.8413300000000004E-12</v>
      </c>
    </row>
    <row r="4090" spans="1:9" x14ac:dyDescent="0.3">
      <c r="A4090" t="s">
        <v>4087</v>
      </c>
      <c r="B4090">
        <v>408.69900000000001</v>
      </c>
      <c r="C4090">
        <v>120</v>
      </c>
      <c r="D4090">
        <v>120</v>
      </c>
      <c r="E4090">
        <v>1.29342E-2</v>
      </c>
      <c r="F4090">
        <v>-4.3478803129568311</v>
      </c>
      <c r="G4090">
        <v>22</v>
      </c>
      <c r="H4090" s="1">
        <v>3.6677900000000001E-13</v>
      </c>
      <c r="I4090" s="1">
        <v>9.8413300000000004E-12</v>
      </c>
    </row>
    <row r="4091" spans="1:9" x14ac:dyDescent="0.3">
      <c r="A4091" t="s">
        <v>4088</v>
      </c>
      <c r="B4091">
        <v>408.79899999999998</v>
      </c>
      <c r="C4091">
        <v>120</v>
      </c>
      <c r="D4091">
        <v>120</v>
      </c>
      <c r="E4091">
        <v>1.29619E-2</v>
      </c>
      <c r="F4091">
        <v>-4.3457409938651903</v>
      </c>
      <c r="G4091">
        <v>22</v>
      </c>
      <c r="H4091" s="1">
        <v>3.6677900000000001E-13</v>
      </c>
      <c r="I4091" s="1">
        <v>9.8413300000000004E-12</v>
      </c>
    </row>
    <row r="4092" spans="1:9" x14ac:dyDescent="0.3">
      <c r="A4092" t="s">
        <v>4089</v>
      </c>
      <c r="B4092">
        <v>408.899</v>
      </c>
      <c r="C4092">
        <v>120</v>
      </c>
      <c r="D4092">
        <v>120</v>
      </c>
      <c r="E4092">
        <v>1.29897E-2</v>
      </c>
      <c r="F4092">
        <v>-4.3435985432545374</v>
      </c>
      <c r="G4092">
        <v>22</v>
      </c>
      <c r="H4092" s="1">
        <v>3.6677900000000001E-13</v>
      </c>
      <c r="I4092" s="1">
        <v>9.8413300000000004E-12</v>
      </c>
    </row>
    <row r="4093" spans="1:9" x14ac:dyDescent="0.3">
      <c r="A4093" t="s">
        <v>4090</v>
      </c>
      <c r="B4093">
        <v>408.99900000000002</v>
      </c>
      <c r="C4093">
        <v>120</v>
      </c>
      <c r="D4093">
        <v>120</v>
      </c>
      <c r="E4093">
        <v>1.30175E-2</v>
      </c>
      <c r="F4093">
        <v>-4.3414606729272203</v>
      </c>
      <c r="G4093">
        <v>22</v>
      </c>
      <c r="H4093" s="1">
        <v>3.6677900000000001E-13</v>
      </c>
      <c r="I4093" s="1">
        <v>9.8413300000000004E-12</v>
      </c>
    </row>
    <row r="4094" spans="1:9" x14ac:dyDescent="0.3">
      <c r="A4094" t="s">
        <v>4091</v>
      </c>
      <c r="B4094">
        <v>409.09899999999999</v>
      </c>
      <c r="C4094">
        <v>120</v>
      </c>
      <c r="D4094">
        <v>120</v>
      </c>
      <c r="E4094">
        <v>1.30454E-2</v>
      </c>
      <c r="F4094">
        <v>-4.3393196977742416</v>
      </c>
      <c r="G4094">
        <v>22</v>
      </c>
      <c r="H4094" s="1">
        <v>3.6677900000000001E-13</v>
      </c>
      <c r="I4094" s="1">
        <v>9.8413300000000004E-12</v>
      </c>
    </row>
    <row r="4095" spans="1:9" x14ac:dyDescent="0.3">
      <c r="A4095" t="s">
        <v>4092</v>
      </c>
      <c r="B4095">
        <v>409.19900000000001</v>
      </c>
      <c r="C4095">
        <v>120</v>
      </c>
      <c r="D4095">
        <v>120</v>
      </c>
      <c r="E4095">
        <v>1.30733E-2</v>
      </c>
      <c r="F4095">
        <v>-4.3371832966048283</v>
      </c>
      <c r="G4095">
        <v>22</v>
      </c>
      <c r="H4095" s="1">
        <v>3.6677900000000001E-13</v>
      </c>
      <c r="I4095" s="1">
        <v>9.8413300000000004E-12</v>
      </c>
    </row>
    <row r="4096" spans="1:9" x14ac:dyDescent="0.3">
      <c r="A4096" t="s">
        <v>4093</v>
      </c>
      <c r="B4096">
        <v>409.29899999999998</v>
      </c>
      <c r="C4096">
        <v>120</v>
      </c>
      <c r="D4096">
        <v>120</v>
      </c>
      <c r="E4096">
        <v>1.31013E-2</v>
      </c>
      <c r="F4096">
        <v>-4.3350438170574392</v>
      </c>
      <c r="G4096">
        <v>22</v>
      </c>
      <c r="H4096" s="1">
        <v>3.6677900000000001E-13</v>
      </c>
      <c r="I4096" s="1">
        <v>9.8413300000000004E-12</v>
      </c>
    </row>
    <row r="4097" spans="1:9" x14ac:dyDescent="0.3">
      <c r="A4097" t="s">
        <v>4094</v>
      </c>
      <c r="B4097">
        <v>409.399</v>
      </c>
      <c r="C4097">
        <v>120</v>
      </c>
      <c r="D4097">
        <v>120</v>
      </c>
      <c r="E4097">
        <v>1.31293E-2</v>
      </c>
      <c r="F4097">
        <v>-4.332908905112232</v>
      </c>
      <c r="G4097">
        <v>22</v>
      </c>
      <c r="H4097" s="1">
        <v>3.6677900000000001E-13</v>
      </c>
      <c r="I4097" s="1">
        <v>9.8413300000000004E-12</v>
      </c>
    </row>
    <row r="4098" spans="1:9" x14ac:dyDescent="0.3">
      <c r="A4098" t="s">
        <v>4095</v>
      </c>
      <c r="B4098">
        <v>409.49900000000002</v>
      </c>
      <c r="C4098">
        <v>120</v>
      </c>
      <c r="D4098">
        <v>120</v>
      </c>
      <c r="E4098">
        <v>1.3157500000000001E-2</v>
      </c>
      <c r="F4098">
        <v>-4.3307633407363397</v>
      </c>
      <c r="G4098">
        <v>22</v>
      </c>
      <c r="H4098" s="1">
        <v>3.6677900000000001E-13</v>
      </c>
      <c r="I4098" s="1">
        <v>9.8413300000000004E-12</v>
      </c>
    </row>
    <row r="4099" spans="1:9" x14ac:dyDescent="0.3">
      <c r="A4099" t="s">
        <v>4096</v>
      </c>
      <c r="B4099">
        <v>409.59899999999999</v>
      </c>
      <c r="C4099">
        <v>120</v>
      </c>
      <c r="D4099">
        <v>120</v>
      </c>
      <c r="E4099">
        <v>1.31856E-2</v>
      </c>
      <c r="F4099">
        <v>-4.3286299539551552</v>
      </c>
      <c r="G4099">
        <v>22</v>
      </c>
      <c r="H4099" s="1">
        <v>3.6677900000000001E-13</v>
      </c>
      <c r="I4099" s="1">
        <v>9.8413300000000004E-12</v>
      </c>
    </row>
    <row r="4100" spans="1:9" x14ac:dyDescent="0.3">
      <c r="A4100" t="s">
        <v>4097</v>
      </c>
      <c r="B4100">
        <v>409.69900000000001</v>
      </c>
      <c r="C4100">
        <v>120</v>
      </c>
      <c r="D4100">
        <v>120</v>
      </c>
      <c r="E4100">
        <v>1.3213900000000001E-2</v>
      </c>
      <c r="F4100">
        <v>-4.3264859731342726</v>
      </c>
      <c r="G4100">
        <v>22</v>
      </c>
      <c r="H4100" s="1">
        <v>3.6677900000000001E-13</v>
      </c>
      <c r="I4100" s="1">
        <v>9.8413300000000004E-12</v>
      </c>
    </row>
    <row r="4101" spans="1:9" x14ac:dyDescent="0.3">
      <c r="A4101" t="s">
        <v>4098</v>
      </c>
      <c r="B4101">
        <v>409.79899999999998</v>
      </c>
      <c r="C4101">
        <v>120</v>
      </c>
      <c r="D4101">
        <v>120</v>
      </c>
      <c r="E4101">
        <v>1.3242200000000001E-2</v>
      </c>
      <c r="F4101">
        <v>-4.324346579134847</v>
      </c>
      <c r="G4101">
        <v>22</v>
      </c>
      <c r="H4101" s="1">
        <v>3.6677900000000001E-13</v>
      </c>
      <c r="I4101" s="1">
        <v>9.8413300000000004E-12</v>
      </c>
    </row>
    <row r="4102" spans="1:9" x14ac:dyDescent="0.3">
      <c r="A4102" t="s">
        <v>4099</v>
      </c>
      <c r="B4102">
        <v>409.899</v>
      </c>
      <c r="C4102">
        <v>120</v>
      </c>
      <c r="D4102">
        <v>120</v>
      </c>
      <c r="E4102">
        <v>1.3270499999999999E-2</v>
      </c>
      <c r="F4102">
        <v>-4.3222117523727235</v>
      </c>
      <c r="G4102">
        <v>22</v>
      </c>
      <c r="H4102" s="1">
        <v>3.6677900000000001E-13</v>
      </c>
      <c r="I4102" s="1">
        <v>9.8413300000000004E-12</v>
      </c>
    </row>
    <row r="4103" spans="1:9" x14ac:dyDescent="0.3">
      <c r="A4103" t="s">
        <v>4100</v>
      </c>
      <c r="B4103">
        <v>409.99900000000002</v>
      </c>
      <c r="C4103">
        <v>120</v>
      </c>
      <c r="D4103">
        <v>120</v>
      </c>
      <c r="E4103">
        <v>1.3298900000000001E-2</v>
      </c>
      <c r="F4103">
        <v>-4.3200739539417397</v>
      </c>
      <c r="G4103">
        <v>22</v>
      </c>
      <c r="H4103" s="1">
        <v>4.0815600000000001E-13</v>
      </c>
      <c r="I4103" s="1">
        <v>1.09516E-11</v>
      </c>
    </row>
    <row r="4104" spans="1:9" x14ac:dyDescent="0.3">
      <c r="A4104" t="s">
        <v>4101</v>
      </c>
      <c r="B4104">
        <v>410.09899999999999</v>
      </c>
      <c r="C4104">
        <v>120</v>
      </c>
      <c r="D4104">
        <v>120</v>
      </c>
      <c r="E4104">
        <v>1.33274E-2</v>
      </c>
      <c r="F4104">
        <v>-4.3179332125781942</v>
      </c>
      <c r="G4104">
        <v>22</v>
      </c>
      <c r="H4104" s="1">
        <v>4.0815600000000001E-13</v>
      </c>
      <c r="I4104" s="1">
        <v>1.09516E-11</v>
      </c>
    </row>
    <row r="4105" spans="1:9" x14ac:dyDescent="0.3">
      <c r="A4105" t="s">
        <v>4102</v>
      </c>
      <c r="B4105">
        <v>410.19900000000001</v>
      </c>
      <c r="C4105">
        <v>120</v>
      </c>
      <c r="D4105">
        <v>120</v>
      </c>
      <c r="E4105">
        <v>1.33559E-2</v>
      </c>
      <c r="F4105">
        <v>-4.315797044200397</v>
      </c>
      <c r="G4105">
        <v>22</v>
      </c>
      <c r="H4105" s="1">
        <v>4.0815600000000001E-13</v>
      </c>
      <c r="I4105" s="1">
        <v>1.09516E-11</v>
      </c>
    </row>
    <row r="4106" spans="1:9" x14ac:dyDescent="0.3">
      <c r="A4106" t="s">
        <v>4103</v>
      </c>
      <c r="B4106">
        <v>410.29899999999998</v>
      </c>
      <c r="C4106">
        <v>120</v>
      </c>
      <c r="D4106">
        <v>120</v>
      </c>
      <c r="E4106">
        <v>1.3384500000000001E-2</v>
      </c>
      <c r="F4106">
        <v>-4.3136579579559582</v>
      </c>
      <c r="G4106">
        <v>22</v>
      </c>
      <c r="H4106" s="1">
        <v>4.0815600000000001E-13</v>
      </c>
      <c r="I4106" s="1">
        <v>1.09516E-11</v>
      </c>
    </row>
    <row r="4107" spans="1:9" x14ac:dyDescent="0.3">
      <c r="A4107" t="s">
        <v>4104</v>
      </c>
      <c r="B4107">
        <v>410.399</v>
      </c>
      <c r="C4107">
        <v>120</v>
      </c>
      <c r="D4107">
        <v>120</v>
      </c>
      <c r="E4107">
        <v>1.34132E-2</v>
      </c>
      <c r="F4107">
        <v>-4.3115159822660214</v>
      </c>
      <c r="G4107">
        <v>22</v>
      </c>
      <c r="H4107" s="1">
        <v>4.0815600000000001E-13</v>
      </c>
      <c r="I4107" s="1">
        <v>1.09516E-11</v>
      </c>
    </row>
    <row r="4108" spans="1:9" x14ac:dyDescent="0.3">
      <c r="A4108" t="s">
        <v>4105</v>
      </c>
      <c r="B4108">
        <v>410.49900000000002</v>
      </c>
      <c r="C4108">
        <v>120</v>
      </c>
      <c r="D4108">
        <v>120</v>
      </c>
      <c r="E4108">
        <v>1.34419E-2</v>
      </c>
      <c r="F4108">
        <v>-4.309378584831177</v>
      </c>
      <c r="G4108">
        <v>22</v>
      </c>
      <c r="H4108" s="1">
        <v>4.0815600000000001E-13</v>
      </c>
      <c r="I4108" s="1">
        <v>1.09516E-11</v>
      </c>
    </row>
    <row r="4109" spans="1:9" x14ac:dyDescent="0.3">
      <c r="A4109" t="s">
        <v>4106</v>
      </c>
      <c r="B4109">
        <v>410.59899999999999</v>
      </c>
      <c r="C4109">
        <v>120</v>
      </c>
      <c r="D4109">
        <v>120</v>
      </c>
      <c r="E4109">
        <v>1.34707E-2</v>
      </c>
      <c r="F4109">
        <v>-4.3072383225753015</v>
      </c>
      <c r="G4109">
        <v>22</v>
      </c>
      <c r="H4109" s="1">
        <v>4.0815600000000001E-13</v>
      </c>
      <c r="I4109" s="1">
        <v>1.09516E-11</v>
      </c>
    </row>
    <row r="4110" spans="1:9" x14ac:dyDescent="0.3">
      <c r="A4110" t="s">
        <v>4107</v>
      </c>
      <c r="B4110">
        <v>410.69900000000001</v>
      </c>
      <c r="C4110">
        <v>120</v>
      </c>
      <c r="D4110">
        <v>120</v>
      </c>
      <c r="E4110">
        <v>1.3499499999999999E-2</v>
      </c>
      <c r="F4110">
        <v>-4.3051026312606782</v>
      </c>
      <c r="G4110">
        <v>22</v>
      </c>
      <c r="H4110" s="1">
        <v>4.0815600000000001E-13</v>
      </c>
      <c r="I4110" s="1">
        <v>1.09516E-11</v>
      </c>
    </row>
    <row r="4111" spans="1:9" x14ac:dyDescent="0.3">
      <c r="A4111" t="s">
        <v>4108</v>
      </c>
      <c r="B4111">
        <v>410.79899999999998</v>
      </c>
      <c r="C4111">
        <v>120</v>
      </c>
      <c r="D4111">
        <v>120</v>
      </c>
      <c r="E4111">
        <v>1.3528399999999999E-2</v>
      </c>
      <c r="F4111">
        <v>-4.3029640995202119</v>
      </c>
      <c r="G4111">
        <v>22</v>
      </c>
      <c r="H4111" s="1">
        <v>4.0815600000000001E-13</v>
      </c>
      <c r="I4111" s="1">
        <v>1.09516E-11</v>
      </c>
    </row>
    <row r="4112" spans="1:9" x14ac:dyDescent="0.3">
      <c r="A4112" t="s">
        <v>4109</v>
      </c>
      <c r="B4112">
        <v>410.899</v>
      </c>
      <c r="C4112">
        <v>120</v>
      </c>
      <c r="D4112">
        <v>120</v>
      </c>
      <c r="E4112">
        <v>1.3557400000000001E-2</v>
      </c>
      <c r="F4112">
        <v>-4.3008227552674096</v>
      </c>
      <c r="G4112">
        <v>22</v>
      </c>
      <c r="H4112" s="1">
        <v>4.0815600000000001E-13</v>
      </c>
      <c r="I4112" s="1">
        <v>1.09516E-11</v>
      </c>
    </row>
    <row r="4113" spans="1:9" x14ac:dyDescent="0.3">
      <c r="A4113" t="s">
        <v>4110</v>
      </c>
      <c r="B4113">
        <v>410.99900000000002</v>
      </c>
      <c r="C4113">
        <v>120</v>
      </c>
      <c r="D4113">
        <v>120</v>
      </c>
      <c r="E4113">
        <v>1.35864E-2</v>
      </c>
      <c r="F4113">
        <v>-4.2986859865737141</v>
      </c>
      <c r="G4113">
        <v>22</v>
      </c>
      <c r="H4113" s="1">
        <v>4.0815600000000001E-13</v>
      </c>
      <c r="I4113" s="1">
        <v>1.09516E-11</v>
      </c>
    </row>
    <row r="4114" spans="1:9" x14ac:dyDescent="0.3">
      <c r="A4114" t="s">
        <v>4111</v>
      </c>
      <c r="B4114">
        <v>411.09899999999999</v>
      </c>
      <c r="C4114">
        <v>120</v>
      </c>
      <c r="D4114">
        <v>120</v>
      </c>
      <c r="E4114">
        <v>1.3615500000000001E-2</v>
      </c>
      <c r="F4114">
        <v>-4.2965464293294824</v>
      </c>
      <c r="G4114">
        <v>22</v>
      </c>
      <c r="H4114" s="1">
        <v>4.0815600000000001E-13</v>
      </c>
      <c r="I4114" s="1">
        <v>1.09516E-11</v>
      </c>
    </row>
    <row r="4115" spans="1:9" x14ac:dyDescent="0.3">
      <c r="A4115" t="s">
        <v>4112</v>
      </c>
      <c r="B4115">
        <v>411.19900000000001</v>
      </c>
      <c r="C4115">
        <v>120</v>
      </c>
      <c r="D4115">
        <v>120</v>
      </c>
      <c r="E4115">
        <v>1.3644699999999999E-2</v>
      </c>
      <c r="F4115">
        <v>-4.2944041111390181</v>
      </c>
      <c r="G4115">
        <v>22</v>
      </c>
      <c r="H4115" s="1">
        <v>4.0815600000000001E-13</v>
      </c>
      <c r="I4115" s="1">
        <v>1.09516E-11</v>
      </c>
    </row>
    <row r="4116" spans="1:9" x14ac:dyDescent="0.3">
      <c r="A4116" t="s">
        <v>4113</v>
      </c>
      <c r="B4116">
        <v>411.29899999999998</v>
      </c>
      <c r="C4116">
        <v>120</v>
      </c>
      <c r="D4116">
        <v>120</v>
      </c>
      <c r="E4116">
        <v>1.3673899999999999E-2</v>
      </c>
      <c r="F4116">
        <v>-4.2922663726663179</v>
      </c>
      <c r="G4116">
        <v>22</v>
      </c>
      <c r="H4116" s="1">
        <v>4.0815600000000001E-13</v>
      </c>
      <c r="I4116" s="1">
        <v>1.09516E-11</v>
      </c>
    </row>
    <row r="4117" spans="1:9" x14ac:dyDescent="0.3">
      <c r="A4117" t="s">
        <v>4114</v>
      </c>
      <c r="B4117">
        <v>411.399</v>
      </c>
      <c r="C4117">
        <v>120</v>
      </c>
      <c r="D4117">
        <v>120</v>
      </c>
      <c r="E4117">
        <v>1.37032E-2</v>
      </c>
      <c r="F4117">
        <v>-4.2901258967804985</v>
      </c>
      <c r="G4117">
        <v>22</v>
      </c>
      <c r="H4117" s="1">
        <v>4.0815600000000001E-13</v>
      </c>
      <c r="I4117" s="1">
        <v>1.09516E-11</v>
      </c>
    </row>
    <row r="4118" spans="1:9" x14ac:dyDescent="0.3">
      <c r="A4118" t="s">
        <v>4115</v>
      </c>
      <c r="B4118">
        <v>411.49900000000002</v>
      </c>
      <c r="C4118">
        <v>120</v>
      </c>
      <c r="D4118">
        <v>120</v>
      </c>
      <c r="E4118">
        <v>1.37325E-2</v>
      </c>
      <c r="F4118">
        <v>-4.2879899927474989</v>
      </c>
      <c r="G4118">
        <v>22</v>
      </c>
      <c r="H4118" s="1">
        <v>4.0815600000000001E-13</v>
      </c>
      <c r="I4118" s="1">
        <v>1.09516E-11</v>
      </c>
    </row>
    <row r="4119" spans="1:9" x14ac:dyDescent="0.3">
      <c r="A4119" t="s">
        <v>4116</v>
      </c>
      <c r="B4119">
        <v>411.59899999999999</v>
      </c>
      <c r="C4119">
        <v>120</v>
      </c>
      <c r="D4119">
        <v>120</v>
      </c>
      <c r="E4119">
        <v>1.3761900000000001E-2</v>
      </c>
      <c r="F4119">
        <v>-4.2858513746139488</v>
      </c>
      <c r="G4119">
        <v>22</v>
      </c>
      <c r="H4119" s="1">
        <v>4.0815600000000001E-13</v>
      </c>
      <c r="I4119" s="1">
        <v>1.09516E-11</v>
      </c>
    </row>
    <row r="4120" spans="1:9" x14ac:dyDescent="0.3">
      <c r="A4120" t="s">
        <v>4117</v>
      </c>
      <c r="B4120">
        <v>411.69900000000001</v>
      </c>
      <c r="C4120">
        <v>120</v>
      </c>
      <c r="D4120">
        <v>120</v>
      </c>
      <c r="E4120">
        <v>1.3791400000000001E-2</v>
      </c>
      <c r="F4120">
        <v>-4.2837100694873822</v>
      </c>
      <c r="G4120">
        <v>22</v>
      </c>
      <c r="H4120" s="1">
        <v>4.0815600000000001E-13</v>
      </c>
      <c r="I4120" s="1">
        <v>1.09516E-11</v>
      </c>
    </row>
    <row r="4121" spans="1:9" x14ac:dyDescent="0.3">
      <c r="A4121" t="s">
        <v>4118</v>
      </c>
      <c r="B4121">
        <v>411.79899999999998</v>
      </c>
      <c r="C4121">
        <v>120</v>
      </c>
      <c r="D4121">
        <v>120</v>
      </c>
      <c r="E4121">
        <v>1.3820900000000001E-2</v>
      </c>
      <c r="F4121">
        <v>-4.2815733397528941</v>
      </c>
      <c r="G4121">
        <v>22</v>
      </c>
      <c r="H4121" s="1">
        <v>4.0815600000000001E-13</v>
      </c>
      <c r="I4121" s="1">
        <v>1.09516E-11</v>
      </c>
    </row>
    <row r="4122" spans="1:9" x14ac:dyDescent="0.3">
      <c r="A4122" t="s">
        <v>4119</v>
      </c>
      <c r="B4122">
        <v>411.899</v>
      </c>
      <c r="C4122">
        <v>120</v>
      </c>
      <c r="D4122">
        <v>120</v>
      </c>
      <c r="E4122">
        <v>1.38505E-2</v>
      </c>
      <c r="F4122">
        <v>-4.2794339459173854</v>
      </c>
      <c r="G4122">
        <v>22</v>
      </c>
      <c r="H4122" s="1">
        <v>4.0815600000000001E-13</v>
      </c>
      <c r="I4122" s="1">
        <v>1.09516E-11</v>
      </c>
    </row>
    <row r="4123" spans="1:9" x14ac:dyDescent="0.3">
      <c r="A4123" t="s">
        <v>4120</v>
      </c>
      <c r="B4123">
        <v>411.99900000000002</v>
      </c>
      <c r="C4123">
        <v>120</v>
      </c>
      <c r="D4123">
        <v>120</v>
      </c>
      <c r="E4123">
        <v>1.3880200000000001E-2</v>
      </c>
      <c r="F4123">
        <v>-4.2772919147853887</v>
      </c>
      <c r="G4123">
        <v>22</v>
      </c>
      <c r="H4123" s="1">
        <v>4.0815600000000001E-13</v>
      </c>
      <c r="I4123" s="1">
        <v>1.09516E-11</v>
      </c>
    </row>
    <row r="4124" spans="1:9" x14ac:dyDescent="0.3">
      <c r="A4124" t="s">
        <v>4121</v>
      </c>
      <c r="B4124">
        <v>412.09899999999999</v>
      </c>
      <c r="C4124">
        <v>120</v>
      </c>
      <c r="D4124">
        <v>120</v>
      </c>
      <c r="E4124">
        <v>1.3909899999999999E-2</v>
      </c>
      <c r="F4124">
        <v>-4.2751544621452364</v>
      </c>
      <c r="G4124">
        <v>22</v>
      </c>
      <c r="H4124" s="1">
        <v>4.0815600000000001E-13</v>
      </c>
      <c r="I4124" s="1">
        <v>1.09516E-11</v>
      </c>
    </row>
    <row r="4125" spans="1:9" x14ac:dyDescent="0.3">
      <c r="A4125" t="s">
        <v>4122</v>
      </c>
      <c r="B4125">
        <v>412.19900000000001</v>
      </c>
      <c r="C4125">
        <v>120</v>
      </c>
      <c r="D4125">
        <v>120</v>
      </c>
      <c r="E4125">
        <v>1.3939699999999999E-2</v>
      </c>
      <c r="F4125">
        <v>-4.2730143946847781</v>
      </c>
      <c r="G4125">
        <v>22</v>
      </c>
      <c r="H4125" s="1">
        <v>4.0815600000000001E-13</v>
      </c>
      <c r="I4125" s="1">
        <v>1.09516E-11</v>
      </c>
    </row>
    <row r="4126" spans="1:9" x14ac:dyDescent="0.3">
      <c r="A4126" t="s">
        <v>4123</v>
      </c>
      <c r="B4126">
        <v>412.29899999999998</v>
      </c>
      <c r="C4126">
        <v>120</v>
      </c>
      <c r="D4126">
        <v>120</v>
      </c>
      <c r="E4126">
        <v>1.3969499999999999E-2</v>
      </c>
      <c r="F4126">
        <v>-4.2708788973344518</v>
      </c>
      <c r="G4126">
        <v>22</v>
      </c>
      <c r="H4126" s="1">
        <v>4.0815600000000001E-13</v>
      </c>
      <c r="I4126" s="1">
        <v>1.09516E-11</v>
      </c>
    </row>
    <row r="4127" spans="1:9" x14ac:dyDescent="0.3">
      <c r="A4127" t="s">
        <v>4124</v>
      </c>
      <c r="B4127">
        <v>412.399</v>
      </c>
      <c r="C4127">
        <v>120</v>
      </c>
      <c r="D4127">
        <v>120</v>
      </c>
      <c r="E4127">
        <v>1.39994E-2</v>
      </c>
      <c r="F4127">
        <v>-4.268740807428129</v>
      </c>
      <c r="G4127">
        <v>22</v>
      </c>
      <c r="H4127" s="1">
        <v>4.0815600000000001E-13</v>
      </c>
      <c r="I4127" s="1">
        <v>1.09516E-11</v>
      </c>
    </row>
    <row r="4128" spans="1:9" x14ac:dyDescent="0.3">
      <c r="A4128" t="s">
        <v>4125</v>
      </c>
      <c r="B4128">
        <v>412.49900000000002</v>
      </c>
      <c r="C4128">
        <v>120</v>
      </c>
      <c r="D4128">
        <v>120</v>
      </c>
      <c r="E4128">
        <v>1.4029399999999999E-2</v>
      </c>
      <c r="F4128">
        <v>-4.2666001512847327</v>
      </c>
      <c r="G4128">
        <v>22</v>
      </c>
      <c r="H4128" s="1">
        <v>4.0815600000000001E-13</v>
      </c>
      <c r="I4128" s="1">
        <v>1.09516E-11</v>
      </c>
    </row>
    <row r="4129" spans="1:9" x14ac:dyDescent="0.3">
      <c r="A4129" t="s">
        <v>4126</v>
      </c>
      <c r="B4129">
        <v>412.59899999999999</v>
      </c>
      <c r="C4129">
        <v>120</v>
      </c>
      <c r="D4129">
        <v>120</v>
      </c>
      <c r="E4129">
        <v>1.40594E-2</v>
      </c>
      <c r="F4129">
        <v>-4.2644640677633907</v>
      </c>
      <c r="G4129">
        <v>22</v>
      </c>
      <c r="H4129" s="1">
        <v>4.0815600000000001E-13</v>
      </c>
      <c r="I4129" s="1">
        <v>1.09516E-11</v>
      </c>
    </row>
    <row r="4130" spans="1:9" x14ac:dyDescent="0.3">
      <c r="A4130" t="s">
        <v>4127</v>
      </c>
      <c r="B4130">
        <v>412.69900000000001</v>
      </c>
      <c r="C4130">
        <v>120</v>
      </c>
      <c r="D4130">
        <v>120</v>
      </c>
      <c r="E4130">
        <v>1.4089600000000001E-2</v>
      </c>
      <c r="F4130">
        <v>-4.262318342402839</v>
      </c>
      <c r="G4130">
        <v>22</v>
      </c>
      <c r="H4130" s="1">
        <v>4.0815600000000001E-13</v>
      </c>
      <c r="I4130" s="1">
        <v>1.09516E-11</v>
      </c>
    </row>
    <row r="4131" spans="1:9" x14ac:dyDescent="0.3">
      <c r="A4131" t="s">
        <v>4128</v>
      </c>
      <c r="B4131">
        <v>412.79899999999998</v>
      </c>
      <c r="C4131">
        <v>120</v>
      </c>
      <c r="D4131">
        <v>120</v>
      </c>
      <c r="E4131">
        <v>1.4119700000000001E-2</v>
      </c>
      <c r="F4131">
        <v>-4.2601842936016734</v>
      </c>
      <c r="G4131">
        <v>22</v>
      </c>
      <c r="H4131" s="1">
        <v>4.0815600000000001E-13</v>
      </c>
      <c r="I4131" s="1">
        <v>1.09516E-11</v>
      </c>
    </row>
    <row r="4132" spans="1:9" x14ac:dyDescent="0.3">
      <c r="A4132" t="s">
        <v>4129</v>
      </c>
      <c r="B4132">
        <v>412.899</v>
      </c>
      <c r="C4132">
        <v>120</v>
      </c>
      <c r="D4132">
        <v>120</v>
      </c>
      <c r="E4132">
        <v>1.4149999999999999E-2</v>
      </c>
      <c r="F4132">
        <v>-4.2580406548928904</v>
      </c>
      <c r="G4132">
        <v>22</v>
      </c>
      <c r="H4132" s="1">
        <v>4.0815600000000001E-13</v>
      </c>
      <c r="I4132" s="1">
        <v>1.09516E-11</v>
      </c>
    </row>
    <row r="4133" spans="1:9" x14ac:dyDescent="0.3">
      <c r="A4133" t="s">
        <v>4130</v>
      </c>
      <c r="B4133">
        <v>412.99900000000002</v>
      </c>
      <c r="C4133">
        <v>120</v>
      </c>
      <c r="D4133">
        <v>120</v>
      </c>
      <c r="E4133">
        <v>1.41803E-2</v>
      </c>
      <c r="F4133">
        <v>-4.2559016015434192</v>
      </c>
      <c r="G4133">
        <v>22</v>
      </c>
      <c r="H4133" s="1">
        <v>4.0815600000000001E-13</v>
      </c>
      <c r="I4133" s="1">
        <v>1.09516E-11</v>
      </c>
    </row>
    <row r="4134" spans="1:9" x14ac:dyDescent="0.3">
      <c r="A4134" t="s">
        <v>4131</v>
      </c>
      <c r="B4134">
        <v>413.09899999999999</v>
      </c>
      <c r="C4134">
        <v>120</v>
      </c>
      <c r="D4134">
        <v>120</v>
      </c>
      <c r="E4134">
        <v>1.42106E-2</v>
      </c>
      <c r="F4134">
        <v>-4.2537671139784603</v>
      </c>
      <c r="G4134">
        <v>22</v>
      </c>
      <c r="H4134" s="1">
        <v>4.0815600000000001E-13</v>
      </c>
      <c r="I4134" s="1">
        <v>1.09516E-11</v>
      </c>
    </row>
    <row r="4135" spans="1:9" x14ac:dyDescent="0.3">
      <c r="A4135" t="s">
        <v>4132</v>
      </c>
      <c r="B4135">
        <v>413.19900000000001</v>
      </c>
      <c r="C4135">
        <v>120</v>
      </c>
      <c r="D4135">
        <v>120</v>
      </c>
      <c r="E4135">
        <v>1.4241E-2</v>
      </c>
      <c r="F4135">
        <v>-4.2516301507448464</v>
      </c>
      <c r="G4135">
        <v>22</v>
      </c>
      <c r="H4135" s="1">
        <v>4.0815600000000001E-13</v>
      </c>
      <c r="I4135" s="1">
        <v>1.09516E-11</v>
      </c>
    </row>
    <row r="4136" spans="1:9" x14ac:dyDescent="0.3">
      <c r="A4136" t="s">
        <v>4133</v>
      </c>
      <c r="B4136">
        <v>413.29899999999998</v>
      </c>
      <c r="C4136">
        <v>120</v>
      </c>
      <c r="D4136">
        <v>120</v>
      </c>
      <c r="E4136">
        <v>1.4271499999999999E-2</v>
      </c>
      <c r="F4136">
        <v>-4.2494907373904622</v>
      </c>
      <c r="G4136">
        <v>22</v>
      </c>
      <c r="H4136" s="1">
        <v>4.0815600000000001E-13</v>
      </c>
      <c r="I4136" s="1">
        <v>1.09516E-11</v>
      </c>
    </row>
    <row r="4137" spans="1:9" x14ac:dyDescent="0.3">
      <c r="A4137" t="s">
        <v>4134</v>
      </c>
      <c r="B4137">
        <v>413.399</v>
      </c>
      <c r="C4137">
        <v>120</v>
      </c>
      <c r="D4137">
        <v>120</v>
      </c>
      <c r="E4137">
        <v>1.43021E-2</v>
      </c>
      <c r="F4137">
        <v>-4.24734889935129</v>
      </c>
      <c r="G4137">
        <v>22</v>
      </c>
      <c r="H4137" s="1">
        <v>4.0815600000000001E-13</v>
      </c>
      <c r="I4137" s="1">
        <v>1.09516E-11</v>
      </c>
    </row>
    <row r="4138" spans="1:9" x14ac:dyDescent="0.3">
      <c r="A4138" t="s">
        <v>4135</v>
      </c>
      <c r="B4138">
        <v>413.49900000000002</v>
      </c>
      <c r="C4138">
        <v>120</v>
      </c>
      <c r="D4138">
        <v>120</v>
      </c>
      <c r="E4138">
        <v>1.43327E-2</v>
      </c>
      <c r="F4138">
        <v>-4.2452116389794279</v>
      </c>
      <c r="G4138">
        <v>22</v>
      </c>
      <c r="H4138" s="1">
        <v>4.0815600000000001E-13</v>
      </c>
      <c r="I4138" s="1">
        <v>1.09516E-11</v>
      </c>
    </row>
    <row r="4139" spans="1:9" x14ac:dyDescent="0.3">
      <c r="A4139" t="s">
        <v>4136</v>
      </c>
      <c r="B4139">
        <v>413.59899999999999</v>
      </c>
      <c r="C4139">
        <v>120</v>
      </c>
      <c r="D4139">
        <v>120</v>
      </c>
      <c r="E4139">
        <v>1.43634E-2</v>
      </c>
      <c r="F4139">
        <v>-4.2430719745851402</v>
      </c>
      <c r="G4139">
        <v>22</v>
      </c>
      <c r="H4139" s="1">
        <v>4.0815600000000001E-13</v>
      </c>
      <c r="I4139" s="1">
        <v>1.09516E-11</v>
      </c>
    </row>
    <row r="4140" spans="1:9" x14ac:dyDescent="0.3">
      <c r="A4140" t="s">
        <v>4137</v>
      </c>
      <c r="B4140">
        <v>413.69900000000001</v>
      </c>
      <c r="C4140">
        <v>120</v>
      </c>
      <c r="D4140">
        <v>120</v>
      </c>
      <c r="E4140">
        <v>1.4394199999999999E-2</v>
      </c>
      <c r="F4140">
        <v>-4.2409299313147164</v>
      </c>
      <c r="G4140">
        <v>22</v>
      </c>
      <c r="H4140" s="1">
        <v>4.0815600000000001E-13</v>
      </c>
      <c r="I4140" s="1">
        <v>1.09516E-11</v>
      </c>
    </row>
    <row r="4141" spans="1:9" x14ac:dyDescent="0.3">
      <c r="A4141" t="s">
        <v>4138</v>
      </c>
      <c r="B4141">
        <v>413.79899999999998</v>
      </c>
      <c r="C4141">
        <v>120</v>
      </c>
      <c r="D4141">
        <v>120</v>
      </c>
      <c r="E4141">
        <v>1.4425E-2</v>
      </c>
      <c r="F4141">
        <v>-4.2387924665879737</v>
      </c>
      <c r="G4141">
        <v>22</v>
      </c>
      <c r="H4141" s="1">
        <v>4.0815600000000001E-13</v>
      </c>
      <c r="I4141" s="1">
        <v>1.09516E-11</v>
      </c>
    </row>
    <row r="4142" spans="1:9" x14ac:dyDescent="0.3">
      <c r="A4142" t="s">
        <v>4139</v>
      </c>
      <c r="B4142">
        <v>413.899</v>
      </c>
      <c r="C4142">
        <v>120</v>
      </c>
      <c r="D4142">
        <v>120</v>
      </c>
      <c r="E4142">
        <v>1.4455900000000001E-2</v>
      </c>
      <c r="F4142">
        <v>-4.236652643259025</v>
      </c>
      <c r="G4142">
        <v>22</v>
      </c>
      <c r="H4142" s="1">
        <v>4.0815600000000001E-13</v>
      </c>
      <c r="I4142" s="1">
        <v>1.09516E-11</v>
      </c>
    </row>
    <row r="4143" spans="1:9" x14ac:dyDescent="0.3">
      <c r="A4143" t="s">
        <v>4140</v>
      </c>
      <c r="B4143">
        <v>413.99900000000002</v>
      </c>
      <c r="C4143">
        <v>120</v>
      </c>
      <c r="D4143">
        <v>120</v>
      </c>
      <c r="E4143">
        <v>1.4486799999999999E-2</v>
      </c>
      <c r="F4143">
        <v>-4.2345173889986949</v>
      </c>
      <c r="G4143">
        <v>22</v>
      </c>
      <c r="H4143" s="1">
        <v>4.0815600000000001E-13</v>
      </c>
      <c r="I4143" s="1">
        <v>1.09516E-11</v>
      </c>
    </row>
    <row r="4144" spans="1:9" x14ac:dyDescent="0.3">
      <c r="A4144" t="s">
        <v>4141</v>
      </c>
      <c r="B4144">
        <v>414.09899999999999</v>
      </c>
      <c r="C4144">
        <v>120</v>
      </c>
      <c r="D4144">
        <v>120</v>
      </c>
      <c r="E4144">
        <v>1.4517800000000001E-2</v>
      </c>
      <c r="F4144">
        <v>-4.2323797962165823</v>
      </c>
      <c r="G4144">
        <v>22</v>
      </c>
      <c r="H4144" s="1">
        <v>4.0815600000000001E-13</v>
      </c>
      <c r="I4144" s="1">
        <v>1.09516E-11</v>
      </c>
    </row>
    <row r="4145" spans="1:9" x14ac:dyDescent="0.3">
      <c r="A4145" t="s">
        <v>4142</v>
      </c>
      <c r="B4145">
        <v>414.19900000000001</v>
      </c>
      <c r="C4145">
        <v>120</v>
      </c>
      <c r="D4145">
        <v>120</v>
      </c>
      <c r="E4145">
        <v>1.45489E-2</v>
      </c>
      <c r="F4145">
        <v>-4.2302398895971338</v>
      </c>
      <c r="G4145">
        <v>22</v>
      </c>
      <c r="H4145" s="1">
        <v>4.0815600000000001E-13</v>
      </c>
      <c r="I4145" s="1">
        <v>1.09516E-11</v>
      </c>
    </row>
    <row r="4146" spans="1:9" x14ac:dyDescent="0.3">
      <c r="A4146" t="s">
        <v>4143</v>
      </c>
      <c r="B4146">
        <v>414.29899999999998</v>
      </c>
      <c r="C4146">
        <v>120</v>
      </c>
      <c r="D4146">
        <v>120</v>
      </c>
      <c r="E4146">
        <v>1.45801E-2</v>
      </c>
      <c r="F4146">
        <v>-4.2280976937145835</v>
      </c>
      <c r="G4146">
        <v>22</v>
      </c>
      <c r="H4146" s="1">
        <v>4.0815600000000001E-13</v>
      </c>
      <c r="I4146" s="1">
        <v>1.09516E-11</v>
      </c>
    </row>
    <row r="4147" spans="1:9" x14ac:dyDescent="0.3">
      <c r="A4147" t="s">
        <v>4144</v>
      </c>
      <c r="B4147">
        <v>414.399</v>
      </c>
      <c r="C4147">
        <v>120</v>
      </c>
      <c r="D4147">
        <v>120</v>
      </c>
      <c r="E4147">
        <v>1.4611300000000001E-2</v>
      </c>
      <c r="F4147">
        <v>-4.2259600770274455</v>
      </c>
      <c r="G4147">
        <v>22</v>
      </c>
      <c r="H4147" s="1">
        <v>4.0815600000000001E-13</v>
      </c>
      <c r="I4147" s="1">
        <v>1.09516E-11</v>
      </c>
    </row>
    <row r="4148" spans="1:9" x14ac:dyDescent="0.3">
      <c r="A4148" t="s">
        <v>4145</v>
      </c>
      <c r="B4148">
        <v>414.49900000000002</v>
      </c>
      <c r="C4148">
        <v>120</v>
      </c>
      <c r="D4148">
        <v>120</v>
      </c>
      <c r="E4148">
        <v>1.46426E-2</v>
      </c>
      <c r="F4148">
        <v>-4.2238201905887927</v>
      </c>
      <c r="G4148">
        <v>22</v>
      </c>
      <c r="H4148" s="1">
        <v>4.0815600000000001E-13</v>
      </c>
      <c r="I4148" s="1">
        <v>1.09516E-11</v>
      </c>
    </row>
    <row r="4149" spans="1:9" x14ac:dyDescent="0.3">
      <c r="A4149" t="s">
        <v>4146</v>
      </c>
      <c r="B4149">
        <v>414.59899999999999</v>
      </c>
      <c r="C4149">
        <v>120</v>
      </c>
      <c r="D4149">
        <v>120</v>
      </c>
      <c r="E4149">
        <v>1.46739E-2</v>
      </c>
      <c r="F4149">
        <v>-4.2216848734879866</v>
      </c>
      <c r="G4149">
        <v>22</v>
      </c>
      <c r="H4149" s="1">
        <v>4.0815600000000001E-13</v>
      </c>
      <c r="I4149" s="1">
        <v>1.09516E-11</v>
      </c>
    </row>
    <row r="4150" spans="1:9" x14ac:dyDescent="0.3">
      <c r="A4150" t="s">
        <v>4147</v>
      </c>
      <c r="B4150">
        <v>414.69900000000001</v>
      </c>
      <c r="C4150">
        <v>120</v>
      </c>
      <c r="D4150">
        <v>120</v>
      </c>
      <c r="E4150">
        <v>1.47054E-2</v>
      </c>
      <c r="F4150">
        <v>-4.219540505714038</v>
      </c>
      <c r="G4150">
        <v>22</v>
      </c>
      <c r="H4150" s="1">
        <v>4.0815600000000001E-13</v>
      </c>
      <c r="I4150" s="1">
        <v>1.09516E-11</v>
      </c>
    </row>
    <row r="4151" spans="1:9" x14ac:dyDescent="0.3">
      <c r="A4151" t="s">
        <v>4148</v>
      </c>
      <c r="B4151">
        <v>414.79899999999998</v>
      </c>
      <c r="C4151">
        <v>120</v>
      </c>
      <c r="D4151">
        <v>120</v>
      </c>
      <c r="E4151">
        <v>1.47368E-2</v>
      </c>
      <c r="F4151">
        <v>-4.2174075121262664</v>
      </c>
      <c r="G4151">
        <v>22</v>
      </c>
      <c r="H4151" s="1">
        <v>4.0815600000000001E-13</v>
      </c>
      <c r="I4151" s="1">
        <v>1.09516E-11</v>
      </c>
    </row>
    <row r="4152" spans="1:9" x14ac:dyDescent="0.3">
      <c r="A4152" t="s">
        <v>4149</v>
      </c>
      <c r="B4152">
        <v>414.899</v>
      </c>
      <c r="C4152">
        <v>120</v>
      </c>
      <c r="D4152">
        <v>120</v>
      </c>
      <c r="E4152">
        <v>1.4768399999999999E-2</v>
      </c>
      <c r="F4152">
        <v>-4.2152655159979826</v>
      </c>
      <c r="G4152">
        <v>22</v>
      </c>
      <c r="H4152" s="1">
        <v>4.0815600000000001E-13</v>
      </c>
      <c r="I4152" s="1">
        <v>1.09516E-11</v>
      </c>
    </row>
    <row r="4153" spans="1:9" x14ac:dyDescent="0.3">
      <c r="A4153" t="s">
        <v>4150</v>
      </c>
      <c r="B4153">
        <v>414.99900000000002</v>
      </c>
      <c r="C4153">
        <v>120</v>
      </c>
      <c r="D4153">
        <v>120</v>
      </c>
      <c r="E4153">
        <v>1.4800000000000001E-2</v>
      </c>
      <c r="F4153">
        <v>-4.213128098212068</v>
      </c>
      <c r="G4153">
        <v>22</v>
      </c>
      <c r="H4153" s="1">
        <v>4.5420299999999999E-13</v>
      </c>
      <c r="I4153" s="1">
        <v>1.21872E-11</v>
      </c>
    </row>
    <row r="4154" spans="1:9" x14ac:dyDescent="0.3">
      <c r="A4154" t="s">
        <v>4151</v>
      </c>
      <c r="B4154">
        <v>415.09899999999999</v>
      </c>
      <c r="C4154">
        <v>120</v>
      </c>
      <c r="D4154">
        <v>120</v>
      </c>
      <c r="E4154">
        <v>1.48317E-2</v>
      </c>
      <c r="F4154">
        <v>-4.2109884969004137</v>
      </c>
      <c r="G4154">
        <v>22</v>
      </c>
      <c r="H4154" s="1">
        <v>4.5420299999999999E-13</v>
      </c>
      <c r="I4154" s="1">
        <v>1.21872E-11</v>
      </c>
    </row>
    <row r="4155" spans="1:9" x14ac:dyDescent="0.3">
      <c r="A4155" t="s">
        <v>4152</v>
      </c>
      <c r="B4155">
        <v>415.19900000000001</v>
      </c>
      <c r="C4155">
        <v>120</v>
      </c>
      <c r="D4155">
        <v>120</v>
      </c>
      <c r="E4155">
        <v>1.48635E-2</v>
      </c>
      <c r="F4155">
        <v>-4.2088467357972101</v>
      </c>
      <c r="G4155">
        <v>22</v>
      </c>
      <c r="H4155" s="1">
        <v>4.5420299999999999E-13</v>
      </c>
      <c r="I4155" s="1">
        <v>1.21872E-11</v>
      </c>
    </row>
    <row r="4156" spans="1:9" x14ac:dyDescent="0.3">
      <c r="A4156" t="s">
        <v>4153</v>
      </c>
      <c r="B4156">
        <v>415.29899999999998</v>
      </c>
      <c r="C4156">
        <v>120</v>
      </c>
      <c r="D4156">
        <v>120</v>
      </c>
      <c r="E4156">
        <v>1.48953E-2</v>
      </c>
      <c r="F4156">
        <v>-4.2067095520328097</v>
      </c>
      <c r="G4156">
        <v>22</v>
      </c>
      <c r="H4156" s="1">
        <v>4.5420299999999999E-13</v>
      </c>
      <c r="I4156" s="1">
        <v>1.21872E-11</v>
      </c>
    </row>
    <row r="4157" spans="1:9" x14ac:dyDescent="0.3">
      <c r="A4157" t="s">
        <v>4154</v>
      </c>
      <c r="B4157">
        <v>415.399</v>
      </c>
      <c r="C4157">
        <v>120</v>
      </c>
      <c r="D4157">
        <v>120</v>
      </c>
      <c r="E4157">
        <v>1.49272E-2</v>
      </c>
      <c r="F4157">
        <v>-4.2045702268812351</v>
      </c>
      <c r="G4157">
        <v>22</v>
      </c>
      <c r="H4157" s="1">
        <v>4.5420299999999999E-13</v>
      </c>
      <c r="I4157" s="1">
        <v>1.21872E-11</v>
      </c>
    </row>
    <row r="4158" spans="1:9" x14ac:dyDescent="0.3">
      <c r="A4158" t="s">
        <v>4155</v>
      </c>
      <c r="B4158">
        <v>415.49900000000002</v>
      </c>
      <c r="C4158">
        <v>120</v>
      </c>
      <c r="D4158">
        <v>120</v>
      </c>
      <c r="E4158">
        <v>1.4959099999999999E-2</v>
      </c>
      <c r="F4158">
        <v>-4.2024354686733245</v>
      </c>
      <c r="G4158">
        <v>22</v>
      </c>
      <c r="H4158" s="1">
        <v>4.5420299999999999E-13</v>
      </c>
      <c r="I4158" s="1">
        <v>1.21872E-11</v>
      </c>
    </row>
    <row r="4159" spans="1:9" x14ac:dyDescent="0.3">
      <c r="A4159" t="s">
        <v>4156</v>
      </c>
      <c r="B4159">
        <v>415.59899999999999</v>
      </c>
      <c r="C4159">
        <v>120</v>
      </c>
      <c r="D4159">
        <v>120</v>
      </c>
      <c r="E4159">
        <v>1.49912E-2</v>
      </c>
      <c r="F4159">
        <v>-4.2002919167028177</v>
      </c>
      <c r="G4159">
        <v>22</v>
      </c>
      <c r="H4159" s="1">
        <v>4.5420299999999999E-13</v>
      </c>
      <c r="I4159" s="1">
        <v>1.21872E-11</v>
      </c>
    </row>
    <row r="4160" spans="1:9" x14ac:dyDescent="0.3">
      <c r="A4160" t="s">
        <v>4157</v>
      </c>
      <c r="B4160">
        <v>415.69900000000001</v>
      </c>
      <c r="C4160">
        <v>120</v>
      </c>
      <c r="D4160">
        <v>120</v>
      </c>
      <c r="E4160">
        <v>1.50233E-2</v>
      </c>
      <c r="F4160">
        <v>-4.198152949720952</v>
      </c>
      <c r="G4160">
        <v>22</v>
      </c>
      <c r="H4160" s="1">
        <v>4.5420299999999999E-13</v>
      </c>
      <c r="I4160" s="1">
        <v>1.21872E-11</v>
      </c>
    </row>
    <row r="4161" spans="1:9" x14ac:dyDescent="0.3">
      <c r="A4161" t="s">
        <v>4158</v>
      </c>
      <c r="B4161">
        <v>415.79899999999998</v>
      </c>
      <c r="C4161">
        <v>120</v>
      </c>
      <c r="D4161">
        <v>120</v>
      </c>
      <c r="E4161">
        <v>1.50554E-2</v>
      </c>
      <c r="F4161">
        <v>-4.1960185481552985</v>
      </c>
      <c r="G4161">
        <v>22</v>
      </c>
      <c r="H4161" s="1">
        <v>4.5420299999999999E-13</v>
      </c>
      <c r="I4161" s="1">
        <v>1.21872E-11</v>
      </c>
    </row>
    <row r="4162" spans="1:9" x14ac:dyDescent="0.3">
      <c r="A4162" t="s">
        <v>4159</v>
      </c>
      <c r="B4162">
        <v>415.899</v>
      </c>
      <c r="C4162">
        <v>120</v>
      </c>
      <c r="D4162">
        <v>120</v>
      </c>
      <c r="E4162">
        <v>1.5087700000000001E-2</v>
      </c>
      <c r="F4162">
        <v>-4.1938754366397193</v>
      </c>
      <c r="G4162">
        <v>22</v>
      </c>
      <c r="H4162" s="1">
        <v>4.5420299999999999E-13</v>
      </c>
      <c r="I4162" s="1">
        <v>1.21872E-11</v>
      </c>
    </row>
    <row r="4163" spans="1:9" x14ac:dyDescent="0.3">
      <c r="A4163" t="s">
        <v>4160</v>
      </c>
      <c r="B4163">
        <v>415.99900000000002</v>
      </c>
      <c r="C4163">
        <v>120</v>
      </c>
      <c r="D4163">
        <v>120</v>
      </c>
      <c r="E4163">
        <v>1.512E-2</v>
      </c>
      <c r="F4163">
        <v>-4.1917369082307498</v>
      </c>
      <c r="G4163">
        <v>22</v>
      </c>
      <c r="H4163" s="1">
        <v>4.5420299999999999E-13</v>
      </c>
      <c r="I4163" s="1">
        <v>1.21872E-11</v>
      </c>
    </row>
    <row r="4164" spans="1:9" x14ac:dyDescent="0.3">
      <c r="A4164" t="s">
        <v>4161</v>
      </c>
      <c r="B4164">
        <v>416.09899999999999</v>
      </c>
      <c r="C4164">
        <v>120</v>
      </c>
      <c r="D4164">
        <v>120</v>
      </c>
      <c r="E4164">
        <v>1.51524E-2</v>
      </c>
      <c r="F4164">
        <v>-4.1895963437316395</v>
      </c>
      <c r="G4164">
        <v>22</v>
      </c>
      <c r="H4164" s="1">
        <v>4.5420299999999999E-13</v>
      </c>
      <c r="I4164" s="1">
        <v>1.21872E-11</v>
      </c>
    </row>
    <row r="4165" spans="1:9" x14ac:dyDescent="0.3">
      <c r="A4165" t="s">
        <v>4162</v>
      </c>
      <c r="B4165">
        <v>416.19900000000001</v>
      </c>
      <c r="C4165">
        <v>120</v>
      </c>
      <c r="D4165">
        <v>120</v>
      </c>
      <c r="E4165">
        <v>1.51848E-2</v>
      </c>
      <c r="F4165">
        <v>-4.18746035146349</v>
      </c>
      <c r="G4165">
        <v>22</v>
      </c>
      <c r="H4165" s="1">
        <v>4.5420299999999999E-13</v>
      </c>
      <c r="I4165" s="1">
        <v>1.21872E-11</v>
      </c>
    </row>
    <row r="4166" spans="1:9" x14ac:dyDescent="0.3">
      <c r="A4166" t="s">
        <v>4163</v>
      </c>
      <c r="B4166">
        <v>416.29899999999998</v>
      </c>
      <c r="C4166">
        <v>120</v>
      </c>
      <c r="D4166">
        <v>120</v>
      </c>
      <c r="E4166">
        <v>1.52173E-2</v>
      </c>
      <c r="F4166">
        <v>-4.1853223404458273</v>
      </c>
      <c r="G4166">
        <v>22</v>
      </c>
      <c r="H4166" s="1">
        <v>4.5420299999999999E-13</v>
      </c>
      <c r="I4166" s="1">
        <v>1.21872E-11</v>
      </c>
    </row>
    <row r="4167" spans="1:9" x14ac:dyDescent="0.3">
      <c r="A4167" t="s">
        <v>4164</v>
      </c>
      <c r="B4167">
        <v>416.399</v>
      </c>
      <c r="C4167">
        <v>120</v>
      </c>
      <c r="D4167">
        <v>120</v>
      </c>
      <c r="E4167">
        <v>1.52499E-2</v>
      </c>
      <c r="F4167">
        <v>-4.1831823333272649</v>
      </c>
      <c r="G4167">
        <v>22</v>
      </c>
      <c r="H4167" s="1">
        <v>4.5420299999999999E-13</v>
      </c>
      <c r="I4167" s="1">
        <v>1.21872E-11</v>
      </c>
    </row>
    <row r="4168" spans="1:9" x14ac:dyDescent="0.3">
      <c r="A4168" t="s">
        <v>4165</v>
      </c>
      <c r="B4168">
        <v>416.49900000000002</v>
      </c>
      <c r="C4168">
        <v>120</v>
      </c>
      <c r="D4168">
        <v>120</v>
      </c>
      <c r="E4168">
        <v>1.52826E-2</v>
      </c>
      <c r="F4168">
        <v>-4.181040352650772</v>
      </c>
      <c r="G4168">
        <v>22</v>
      </c>
      <c r="H4168" s="1">
        <v>4.5420299999999999E-13</v>
      </c>
      <c r="I4168" s="1">
        <v>1.21872E-11</v>
      </c>
    </row>
    <row r="4169" spans="1:9" x14ac:dyDescent="0.3">
      <c r="A4169" t="s">
        <v>4166</v>
      </c>
      <c r="B4169">
        <v>416.59899999999999</v>
      </c>
      <c r="C4169">
        <v>120</v>
      </c>
      <c r="D4169">
        <v>120</v>
      </c>
      <c r="E4169">
        <v>1.53153E-2</v>
      </c>
      <c r="F4169">
        <v>-4.1789029502506638</v>
      </c>
      <c r="G4169">
        <v>22</v>
      </c>
      <c r="H4169" s="1">
        <v>4.5420299999999999E-13</v>
      </c>
      <c r="I4169" s="1">
        <v>1.21872E-11</v>
      </c>
    </row>
    <row r="4170" spans="1:9" x14ac:dyDescent="0.3">
      <c r="A4170" t="s">
        <v>4167</v>
      </c>
      <c r="B4170">
        <v>416.69900000000001</v>
      </c>
      <c r="C4170">
        <v>120</v>
      </c>
      <c r="D4170">
        <v>120</v>
      </c>
      <c r="E4170">
        <v>1.53481E-2</v>
      </c>
      <c r="F4170">
        <v>-4.1767635911117509</v>
      </c>
      <c r="G4170">
        <v>22</v>
      </c>
      <c r="H4170" s="1">
        <v>4.5420299999999999E-13</v>
      </c>
      <c r="I4170" s="1">
        <v>1.21872E-11</v>
      </c>
    </row>
    <row r="4171" spans="1:9" x14ac:dyDescent="0.3">
      <c r="A4171" t="s">
        <v>4168</v>
      </c>
      <c r="B4171">
        <v>416.79899999999998</v>
      </c>
      <c r="C4171">
        <v>120</v>
      </c>
      <c r="D4171">
        <v>120</v>
      </c>
      <c r="E4171">
        <v>1.5380899999999999E-2</v>
      </c>
      <c r="F4171">
        <v>-4.1746287990614581</v>
      </c>
      <c r="G4171">
        <v>22</v>
      </c>
      <c r="H4171" s="1">
        <v>4.5420299999999999E-13</v>
      </c>
      <c r="I4171" s="1">
        <v>1.21872E-11</v>
      </c>
    </row>
    <row r="4172" spans="1:9" x14ac:dyDescent="0.3">
      <c r="A4172" t="s">
        <v>4169</v>
      </c>
      <c r="B4172">
        <v>416.899</v>
      </c>
      <c r="C4172">
        <v>120</v>
      </c>
      <c r="D4172">
        <v>120</v>
      </c>
      <c r="E4172">
        <v>1.5413899999999999E-2</v>
      </c>
      <c r="F4172">
        <v>-4.1724855792560476</v>
      </c>
      <c r="G4172">
        <v>22</v>
      </c>
      <c r="H4172" s="1">
        <v>4.5420299999999999E-13</v>
      </c>
      <c r="I4172" s="1">
        <v>1.21872E-11</v>
      </c>
    </row>
    <row r="4173" spans="1:9" x14ac:dyDescent="0.3">
      <c r="A4173" t="s">
        <v>4170</v>
      </c>
      <c r="B4173">
        <v>416.99900000000002</v>
      </c>
      <c r="C4173">
        <v>120</v>
      </c>
      <c r="D4173">
        <v>120</v>
      </c>
      <c r="E4173">
        <v>1.54469E-2</v>
      </c>
      <c r="F4173">
        <v>-4.1703469430199256</v>
      </c>
      <c r="G4173">
        <v>22</v>
      </c>
      <c r="H4173" s="1">
        <v>4.5420299999999999E-13</v>
      </c>
      <c r="I4173" s="1">
        <v>1.21872E-11</v>
      </c>
    </row>
    <row r="4174" spans="1:9" x14ac:dyDescent="0.3">
      <c r="A4174" t="s">
        <v>4171</v>
      </c>
      <c r="B4174">
        <v>417.09899999999999</v>
      </c>
      <c r="C4174">
        <v>120</v>
      </c>
      <c r="D4174">
        <v>120</v>
      </c>
      <c r="E4174">
        <v>1.54799E-2</v>
      </c>
      <c r="F4174">
        <v>-4.1682128707897421</v>
      </c>
      <c r="G4174">
        <v>22</v>
      </c>
      <c r="H4174" s="1">
        <v>4.5420299999999999E-13</v>
      </c>
      <c r="I4174" s="1">
        <v>1.21872E-11</v>
      </c>
    </row>
    <row r="4175" spans="1:9" x14ac:dyDescent="0.3">
      <c r="A4175" t="s">
        <v>4172</v>
      </c>
      <c r="B4175">
        <v>417.19900000000001</v>
      </c>
      <c r="C4175">
        <v>120</v>
      </c>
      <c r="D4175">
        <v>120</v>
      </c>
      <c r="E4175">
        <v>1.55131E-2</v>
      </c>
      <c r="F4175">
        <v>-4.1660704507143125</v>
      </c>
      <c r="G4175">
        <v>22</v>
      </c>
      <c r="H4175" s="1">
        <v>4.5420299999999999E-13</v>
      </c>
      <c r="I4175" s="1">
        <v>1.21872E-11</v>
      </c>
    </row>
    <row r="4176" spans="1:9" x14ac:dyDescent="0.3">
      <c r="A4176" t="s">
        <v>4173</v>
      </c>
      <c r="B4176">
        <v>417.29899999999998</v>
      </c>
      <c r="C4176">
        <v>120</v>
      </c>
      <c r="D4176">
        <v>120</v>
      </c>
      <c r="E4176">
        <v>1.5546300000000001E-2</v>
      </c>
      <c r="F4176">
        <v>-4.1639326107917984</v>
      </c>
      <c r="G4176">
        <v>22</v>
      </c>
      <c r="H4176" s="1">
        <v>4.5420299999999999E-13</v>
      </c>
      <c r="I4176" s="1">
        <v>1.21872E-11</v>
      </c>
    </row>
    <row r="4177" spans="1:9" x14ac:dyDescent="0.3">
      <c r="A4177" t="s">
        <v>4174</v>
      </c>
      <c r="B4177">
        <v>417.399</v>
      </c>
      <c r="C4177">
        <v>120</v>
      </c>
      <c r="D4177">
        <v>120</v>
      </c>
      <c r="E4177">
        <v>1.5579600000000001E-2</v>
      </c>
      <c r="F4177">
        <v>-4.1617929128100659</v>
      </c>
      <c r="G4177">
        <v>22</v>
      </c>
      <c r="H4177" s="1">
        <v>4.5420299999999999E-13</v>
      </c>
      <c r="I4177" s="1">
        <v>1.21872E-11</v>
      </c>
    </row>
    <row r="4178" spans="1:9" x14ac:dyDescent="0.3">
      <c r="A4178" t="s">
        <v>4175</v>
      </c>
      <c r="B4178">
        <v>417.49900000000002</v>
      </c>
      <c r="C4178">
        <v>120</v>
      </c>
      <c r="D4178">
        <v>120</v>
      </c>
      <c r="E4178">
        <v>1.5613E-2</v>
      </c>
      <c r="F4178">
        <v>-4.1596513784227538</v>
      </c>
      <c r="G4178">
        <v>22</v>
      </c>
      <c r="H4178" s="1">
        <v>4.5420299999999999E-13</v>
      </c>
      <c r="I4178" s="1">
        <v>1.21872E-11</v>
      </c>
    </row>
    <row r="4179" spans="1:9" x14ac:dyDescent="0.3">
      <c r="A4179" t="s">
        <v>4176</v>
      </c>
      <c r="B4179">
        <v>417.59899999999999</v>
      </c>
      <c r="C4179">
        <v>120</v>
      </c>
      <c r="D4179">
        <v>120</v>
      </c>
      <c r="E4179">
        <v>1.5646400000000001E-2</v>
      </c>
      <c r="F4179">
        <v>-4.1575144204062635</v>
      </c>
      <c r="G4179">
        <v>22</v>
      </c>
      <c r="H4179" s="1">
        <v>4.5420299999999999E-13</v>
      </c>
      <c r="I4179" s="1">
        <v>1.21872E-11</v>
      </c>
    </row>
    <row r="4180" spans="1:9" x14ac:dyDescent="0.3">
      <c r="A4180" t="s">
        <v>4177</v>
      </c>
      <c r="B4180">
        <v>417.69900000000001</v>
      </c>
      <c r="C4180">
        <v>120</v>
      </c>
      <c r="D4180">
        <v>120</v>
      </c>
      <c r="E4180">
        <v>1.56799E-2</v>
      </c>
      <c r="F4180">
        <v>-4.155375641631232</v>
      </c>
      <c r="G4180">
        <v>22</v>
      </c>
      <c r="H4180" s="1">
        <v>4.5420299999999999E-13</v>
      </c>
      <c r="I4180" s="1">
        <v>1.21872E-11</v>
      </c>
    </row>
    <row r="4181" spans="1:9" x14ac:dyDescent="0.3">
      <c r="A4181" t="s">
        <v>4178</v>
      </c>
      <c r="B4181">
        <v>417.79899999999998</v>
      </c>
      <c r="C4181">
        <v>120</v>
      </c>
      <c r="D4181">
        <v>120</v>
      </c>
      <c r="E4181">
        <v>1.5713499999999998E-2</v>
      </c>
      <c r="F4181">
        <v>-4.1532350634950763</v>
      </c>
      <c r="G4181">
        <v>22</v>
      </c>
      <c r="H4181" s="1">
        <v>4.5420299999999999E-13</v>
      </c>
      <c r="I4181" s="1">
        <v>1.21872E-11</v>
      </c>
    </row>
    <row r="4182" spans="1:9" x14ac:dyDescent="0.3">
      <c r="A4182" t="s">
        <v>4179</v>
      </c>
      <c r="B4182">
        <v>417.899</v>
      </c>
      <c r="C4182">
        <v>120</v>
      </c>
      <c r="D4182">
        <v>120</v>
      </c>
      <c r="E4182">
        <v>1.57471E-2</v>
      </c>
      <c r="F4182">
        <v>-4.151099057648076</v>
      </c>
      <c r="G4182">
        <v>22</v>
      </c>
      <c r="H4182" s="1">
        <v>4.5420299999999999E-13</v>
      </c>
      <c r="I4182" s="1">
        <v>1.21872E-11</v>
      </c>
    </row>
    <row r="4183" spans="1:9" x14ac:dyDescent="0.3">
      <c r="A4183" t="s">
        <v>4180</v>
      </c>
      <c r="B4183">
        <v>417.99900000000002</v>
      </c>
      <c r="C4183">
        <v>120</v>
      </c>
      <c r="D4183">
        <v>120</v>
      </c>
      <c r="E4183">
        <v>1.5780800000000001E-2</v>
      </c>
      <c r="F4183">
        <v>-4.1489612677645447</v>
      </c>
      <c r="G4183">
        <v>22</v>
      </c>
      <c r="H4183" s="1">
        <v>4.5420299999999999E-13</v>
      </c>
      <c r="I4183" s="1">
        <v>1.21872E-11</v>
      </c>
    </row>
    <row r="4184" spans="1:9" x14ac:dyDescent="0.3">
      <c r="A4184" t="s">
        <v>4181</v>
      </c>
      <c r="B4184">
        <v>418.09899999999999</v>
      </c>
      <c r="C4184">
        <v>120</v>
      </c>
      <c r="D4184">
        <v>120</v>
      </c>
      <c r="E4184">
        <v>1.5814600000000002E-2</v>
      </c>
      <c r="F4184">
        <v>-4.146821714988266</v>
      </c>
      <c r="G4184">
        <v>22</v>
      </c>
      <c r="H4184" s="1">
        <v>4.5420299999999999E-13</v>
      </c>
      <c r="I4184" s="1">
        <v>1.21872E-11</v>
      </c>
    </row>
    <row r="4185" spans="1:9" x14ac:dyDescent="0.3">
      <c r="A4185" t="s">
        <v>4182</v>
      </c>
      <c r="B4185">
        <v>418.19900000000001</v>
      </c>
      <c r="C4185">
        <v>120</v>
      </c>
      <c r="D4185">
        <v>120</v>
      </c>
      <c r="E4185">
        <v>1.5848500000000001E-2</v>
      </c>
      <c r="F4185">
        <v>-4.1446804203612064</v>
      </c>
      <c r="G4185">
        <v>22</v>
      </c>
      <c r="H4185" s="1">
        <v>4.5420299999999999E-13</v>
      </c>
      <c r="I4185" s="1">
        <v>1.21872E-11</v>
      </c>
    </row>
    <row r="4186" spans="1:9" x14ac:dyDescent="0.3">
      <c r="A4186" t="s">
        <v>4183</v>
      </c>
      <c r="B4186">
        <v>418.29899999999998</v>
      </c>
      <c r="C4186">
        <v>120</v>
      </c>
      <c r="D4186">
        <v>120</v>
      </c>
      <c r="E4186">
        <v>1.5882400000000001E-2</v>
      </c>
      <c r="F4186">
        <v>-4.1425437010814052</v>
      </c>
      <c r="G4186">
        <v>22</v>
      </c>
      <c r="H4186" s="1">
        <v>4.5420299999999999E-13</v>
      </c>
      <c r="I4186" s="1">
        <v>1.21872E-11</v>
      </c>
    </row>
    <row r="4187" spans="1:9" x14ac:dyDescent="0.3">
      <c r="A4187" t="s">
        <v>4184</v>
      </c>
      <c r="B4187">
        <v>418.399</v>
      </c>
      <c r="C4187">
        <v>120</v>
      </c>
      <c r="D4187">
        <v>120</v>
      </c>
      <c r="E4187">
        <v>1.5916400000000001E-2</v>
      </c>
      <c r="F4187">
        <v>-4.1404052547905579</v>
      </c>
      <c r="G4187">
        <v>22</v>
      </c>
      <c r="H4187" s="1">
        <v>4.5420299999999999E-13</v>
      </c>
      <c r="I4187" s="1">
        <v>1.21872E-11</v>
      </c>
    </row>
    <row r="4188" spans="1:9" x14ac:dyDescent="0.3">
      <c r="A4188" t="s">
        <v>4185</v>
      </c>
      <c r="B4188">
        <v>418.49900000000002</v>
      </c>
      <c r="C4188">
        <v>120</v>
      </c>
      <c r="D4188">
        <v>120</v>
      </c>
      <c r="E4188">
        <v>1.5950499999999999E-2</v>
      </c>
      <c r="F4188">
        <v>-4.1382651022802381</v>
      </c>
      <c r="G4188">
        <v>22</v>
      </c>
      <c r="H4188" s="1">
        <v>4.5420299999999999E-13</v>
      </c>
      <c r="I4188" s="1">
        <v>1.21872E-11</v>
      </c>
    </row>
    <row r="4189" spans="1:9" x14ac:dyDescent="0.3">
      <c r="A4189" t="s">
        <v>4186</v>
      </c>
      <c r="B4189">
        <v>418.59899999999999</v>
      </c>
      <c r="C4189">
        <v>120</v>
      </c>
      <c r="D4189">
        <v>120</v>
      </c>
      <c r="E4189">
        <v>1.5984700000000001E-2</v>
      </c>
      <c r="F4189">
        <v>-4.1361232642410659</v>
      </c>
      <c r="G4189">
        <v>22</v>
      </c>
      <c r="H4189" s="1">
        <v>4.5420299999999999E-13</v>
      </c>
      <c r="I4189" s="1">
        <v>1.21872E-11</v>
      </c>
    </row>
    <row r="4190" spans="1:9" x14ac:dyDescent="0.3">
      <c r="A4190" t="s">
        <v>4187</v>
      </c>
      <c r="B4190">
        <v>418.69900000000001</v>
      </c>
      <c r="C4190">
        <v>120</v>
      </c>
      <c r="D4190">
        <v>120</v>
      </c>
      <c r="E4190">
        <v>1.6018899999999999E-2</v>
      </c>
      <c r="F4190">
        <v>-4.1339860038692038</v>
      </c>
      <c r="G4190">
        <v>22</v>
      </c>
      <c r="H4190" s="1">
        <v>4.5420299999999999E-13</v>
      </c>
      <c r="I4190" s="1">
        <v>1.21872E-11</v>
      </c>
    </row>
    <row r="4191" spans="1:9" x14ac:dyDescent="0.3">
      <c r="A4191" t="s">
        <v>4188</v>
      </c>
      <c r="B4191">
        <v>418.79899999999998</v>
      </c>
      <c r="C4191">
        <v>120</v>
      </c>
      <c r="D4191">
        <v>120</v>
      </c>
      <c r="E4191">
        <v>1.60532E-2</v>
      </c>
      <c r="F4191">
        <v>-4.1318470723320138</v>
      </c>
      <c r="G4191">
        <v>22</v>
      </c>
      <c r="H4191" s="1">
        <v>4.5420299999999999E-13</v>
      </c>
      <c r="I4191" s="1">
        <v>1.21872E-11</v>
      </c>
    </row>
    <row r="4192" spans="1:9" x14ac:dyDescent="0.3">
      <c r="A4192" t="s">
        <v>4189</v>
      </c>
      <c r="B4192">
        <v>418.899</v>
      </c>
      <c r="C4192">
        <v>120</v>
      </c>
      <c r="D4192">
        <v>120</v>
      </c>
      <c r="E4192">
        <v>1.6087600000000001E-2</v>
      </c>
      <c r="F4192">
        <v>-4.1297064900729952</v>
      </c>
      <c r="G4192">
        <v>22</v>
      </c>
      <c r="H4192" s="1">
        <v>4.5420299999999999E-13</v>
      </c>
      <c r="I4192" s="1">
        <v>1.21872E-11</v>
      </c>
    </row>
    <row r="4193" spans="1:9" x14ac:dyDescent="0.3">
      <c r="A4193" t="s">
        <v>4190</v>
      </c>
      <c r="B4193">
        <v>418.99900000000002</v>
      </c>
      <c r="C4193">
        <v>120</v>
      </c>
      <c r="D4193">
        <v>120</v>
      </c>
      <c r="E4193">
        <v>1.6122000000000001E-2</v>
      </c>
      <c r="F4193">
        <v>-4.1275704801207276</v>
      </c>
      <c r="G4193">
        <v>22</v>
      </c>
      <c r="H4193" s="1">
        <v>4.5420299999999999E-13</v>
      </c>
      <c r="I4193" s="1">
        <v>1.21872E-11</v>
      </c>
    </row>
    <row r="4194" spans="1:9" x14ac:dyDescent="0.3">
      <c r="A4194" t="s">
        <v>4191</v>
      </c>
      <c r="B4194">
        <v>419.09899999999999</v>
      </c>
      <c r="C4194">
        <v>120</v>
      </c>
      <c r="D4194">
        <v>120</v>
      </c>
      <c r="E4194">
        <v>1.6156500000000001E-2</v>
      </c>
      <c r="F4194">
        <v>-4.1254328335053394</v>
      </c>
      <c r="G4194">
        <v>22</v>
      </c>
      <c r="H4194" s="1">
        <v>4.5420299999999999E-13</v>
      </c>
      <c r="I4194" s="1">
        <v>1.21872E-11</v>
      </c>
    </row>
    <row r="4195" spans="1:9" x14ac:dyDescent="0.3">
      <c r="A4195" t="s">
        <v>4192</v>
      </c>
      <c r="B4195">
        <v>419.19900000000001</v>
      </c>
      <c r="C4195">
        <v>120</v>
      </c>
      <c r="D4195">
        <v>120</v>
      </c>
      <c r="E4195">
        <v>1.61911E-2</v>
      </c>
      <c r="F4195">
        <v>-4.1232935704258269</v>
      </c>
      <c r="G4195">
        <v>22</v>
      </c>
      <c r="H4195" s="1">
        <v>4.5420299999999999E-13</v>
      </c>
      <c r="I4195" s="1">
        <v>1.21872E-11</v>
      </c>
    </row>
    <row r="4196" spans="1:9" x14ac:dyDescent="0.3">
      <c r="A4196" t="s">
        <v>4193</v>
      </c>
      <c r="B4196">
        <v>419.29899999999998</v>
      </c>
      <c r="C4196">
        <v>120</v>
      </c>
      <c r="D4196">
        <v>120</v>
      </c>
      <c r="E4196">
        <v>1.6225799999999999E-2</v>
      </c>
      <c r="F4196">
        <v>-4.1211527109819377</v>
      </c>
      <c r="G4196">
        <v>22</v>
      </c>
      <c r="H4196" s="1">
        <v>4.5420299999999999E-13</v>
      </c>
      <c r="I4196" s="1">
        <v>1.21872E-11</v>
      </c>
    </row>
    <row r="4197" spans="1:9" x14ac:dyDescent="0.3">
      <c r="A4197" t="s">
        <v>4194</v>
      </c>
      <c r="B4197">
        <v>419.399</v>
      </c>
      <c r="C4197">
        <v>120</v>
      </c>
      <c r="D4197">
        <v>120</v>
      </c>
      <c r="E4197">
        <v>1.6260500000000001E-2</v>
      </c>
      <c r="F4197">
        <v>-4.1190164250277501</v>
      </c>
      <c r="G4197">
        <v>22</v>
      </c>
      <c r="H4197" s="1">
        <v>4.5420299999999999E-13</v>
      </c>
      <c r="I4197" s="1">
        <v>1.21872E-11</v>
      </c>
    </row>
    <row r="4198" spans="1:9" x14ac:dyDescent="0.3">
      <c r="A4198" t="s">
        <v>4195</v>
      </c>
      <c r="B4198">
        <v>419.49900000000002</v>
      </c>
      <c r="C4198">
        <v>120</v>
      </c>
      <c r="D4198">
        <v>120</v>
      </c>
      <c r="E4198">
        <v>1.6295299999999999E-2</v>
      </c>
      <c r="F4198">
        <v>-4.1168785563066992</v>
      </c>
      <c r="G4198">
        <v>22</v>
      </c>
      <c r="H4198" s="1">
        <v>4.5420299999999999E-13</v>
      </c>
      <c r="I4198" s="1">
        <v>1.21872E-11</v>
      </c>
    </row>
    <row r="4199" spans="1:9" x14ac:dyDescent="0.3">
      <c r="A4199" t="s">
        <v>4196</v>
      </c>
      <c r="B4199">
        <v>419.59899999999999</v>
      </c>
      <c r="C4199">
        <v>120</v>
      </c>
      <c r="D4199">
        <v>120</v>
      </c>
      <c r="E4199">
        <v>1.63302E-2</v>
      </c>
      <c r="F4199">
        <v>-4.1147391246773344</v>
      </c>
      <c r="G4199">
        <v>22</v>
      </c>
      <c r="H4199" s="1">
        <v>4.5420299999999999E-13</v>
      </c>
      <c r="I4199" s="1">
        <v>1.21872E-11</v>
      </c>
    </row>
    <row r="4200" spans="1:9" x14ac:dyDescent="0.3">
      <c r="A4200" t="s">
        <v>4197</v>
      </c>
      <c r="B4200">
        <v>419.69900000000001</v>
      </c>
      <c r="C4200">
        <v>120</v>
      </c>
      <c r="D4200">
        <v>120</v>
      </c>
      <c r="E4200">
        <v>1.63652E-2</v>
      </c>
      <c r="F4200">
        <v>-4.1125981498998829</v>
      </c>
      <c r="G4200">
        <v>22</v>
      </c>
      <c r="H4200" s="1">
        <v>4.5420299999999999E-13</v>
      </c>
      <c r="I4200" s="1">
        <v>1.21872E-11</v>
      </c>
    </row>
    <row r="4201" spans="1:9" x14ac:dyDescent="0.3">
      <c r="A4201" t="s">
        <v>4198</v>
      </c>
      <c r="B4201">
        <v>419.79899999999998</v>
      </c>
      <c r="C4201">
        <v>120</v>
      </c>
      <c r="D4201">
        <v>120</v>
      </c>
      <c r="E4201">
        <v>1.64002E-2</v>
      </c>
      <c r="F4201">
        <v>-4.1104617491043927</v>
      </c>
      <c r="G4201">
        <v>22</v>
      </c>
      <c r="H4201" s="1">
        <v>4.5420299999999999E-13</v>
      </c>
      <c r="I4201" s="1">
        <v>1.21872E-11</v>
      </c>
    </row>
    <row r="4202" spans="1:9" x14ac:dyDescent="0.3">
      <c r="A4202" t="s">
        <v>4199</v>
      </c>
      <c r="B4202">
        <v>419.899</v>
      </c>
      <c r="C4202">
        <v>120</v>
      </c>
      <c r="D4202">
        <v>120</v>
      </c>
      <c r="E4202">
        <v>1.6435399999999999E-2</v>
      </c>
      <c r="F4202">
        <v>-4.1083177338597228</v>
      </c>
      <c r="G4202">
        <v>22</v>
      </c>
      <c r="H4202" s="1">
        <v>4.5420299999999999E-13</v>
      </c>
      <c r="I4202" s="1">
        <v>1.21872E-11</v>
      </c>
    </row>
    <row r="4203" spans="1:9" x14ac:dyDescent="0.3">
      <c r="A4203" t="s">
        <v>4200</v>
      </c>
      <c r="B4203">
        <v>419.99900000000002</v>
      </c>
      <c r="C4203">
        <v>120</v>
      </c>
      <c r="D4203">
        <v>120</v>
      </c>
      <c r="E4203">
        <v>1.6470599999999998E-2</v>
      </c>
      <c r="F4203">
        <v>-4.1061783055836445</v>
      </c>
      <c r="G4203">
        <v>22</v>
      </c>
      <c r="H4203" s="1">
        <v>5.0544700000000002E-13</v>
      </c>
      <c r="I4203" s="1">
        <v>1.3562299999999999E-11</v>
      </c>
    </row>
    <row r="4204" spans="1:9" x14ac:dyDescent="0.3">
      <c r="A4204" t="s">
        <v>4201</v>
      </c>
      <c r="B4204">
        <v>420.09899999999999</v>
      </c>
      <c r="C4204">
        <v>120</v>
      </c>
      <c r="D4204">
        <v>120</v>
      </c>
      <c r="E4204">
        <v>1.6505800000000001E-2</v>
      </c>
      <c r="F4204">
        <v>-4.1040434446910634</v>
      </c>
      <c r="G4204">
        <v>22</v>
      </c>
      <c r="H4204" s="1">
        <v>5.0544700000000002E-13</v>
      </c>
      <c r="I4204" s="1">
        <v>1.3562299999999999E-11</v>
      </c>
    </row>
    <row r="4205" spans="1:9" x14ac:dyDescent="0.3">
      <c r="A4205" t="s">
        <v>4202</v>
      </c>
      <c r="B4205">
        <v>420.19900000000001</v>
      </c>
      <c r="C4205">
        <v>120</v>
      </c>
      <c r="D4205">
        <v>120</v>
      </c>
      <c r="E4205">
        <v>1.6541199999999999E-2</v>
      </c>
      <c r="F4205">
        <v>-4.1019010406277481</v>
      </c>
      <c r="G4205">
        <v>22</v>
      </c>
      <c r="H4205" s="1">
        <v>5.0544700000000002E-13</v>
      </c>
      <c r="I4205" s="1">
        <v>1.3562299999999999E-11</v>
      </c>
    </row>
    <row r="4206" spans="1:9" x14ac:dyDescent="0.3">
      <c r="A4206" t="s">
        <v>4203</v>
      </c>
      <c r="B4206">
        <v>420.29899999999998</v>
      </c>
      <c r="C4206">
        <v>120</v>
      </c>
      <c r="D4206">
        <v>120</v>
      </c>
      <c r="E4206">
        <v>1.65766E-2</v>
      </c>
      <c r="F4206">
        <v>-4.0997632166489604</v>
      </c>
      <c r="G4206">
        <v>22</v>
      </c>
      <c r="H4206" s="1">
        <v>5.0544700000000002E-13</v>
      </c>
      <c r="I4206" s="1">
        <v>1.3562299999999999E-11</v>
      </c>
    </row>
    <row r="4207" spans="1:9" x14ac:dyDescent="0.3">
      <c r="A4207" t="s">
        <v>4204</v>
      </c>
      <c r="B4207">
        <v>420.399</v>
      </c>
      <c r="C4207">
        <v>120</v>
      </c>
      <c r="D4207">
        <v>120</v>
      </c>
      <c r="E4207">
        <v>1.6612100000000001E-2</v>
      </c>
      <c r="F4207">
        <v>-4.0976239334869859</v>
      </c>
      <c r="G4207">
        <v>22</v>
      </c>
      <c r="H4207" s="1">
        <v>5.0544700000000002E-13</v>
      </c>
      <c r="I4207" s="1">
        <v>1.3562299999999999E-11</v>
      </c>
    </row>
    <row r="4208" spans="1:9" x14ac:dyDescent="0.3">
      <c r="A4208" t="s">
        <v>4205</v>
      </c>
      <c r="B4208">
        <v>420.49900000000002</v>
      </c>
      <c r="C4208">
        <v>120</v>
      </c>
      <c r="D4208">
        <v>120</v>
      </c>
      <c r="E4208">
        <v>1.6647599999999999E-2</v>
      </c>
      <c r="F4208">
        <v>-4.095489217089594</v>
      </c>
      <c r="G4208">
        <v>22</v>
      </c>
      <c r="H4208" s="1">
        <v>5.0544700000000002E-13</v>
      </c>
      <c r="I4208" s="1">
        <v>1.3562299999999999E-11</v>
      </c>
    </row>
    <row r="4209" spans="1:9" x14ac:dyDescent="0.3">
      <c r="A4209" t="s">
        <v>4206</v>
      </c>
      <c r="B4209">
        <v>420.59899999999999</v>
      </c>
      <c r="C4209">
        <v>120</v>
      </c>
      <c r="D4209">
        <v>120</v>
      </c>
      <c r="E4209">
        <v>1.6683300000000002E-2</v>
      </c>
      <c r="F4209">
        <v>-4.0933470598930111</v>
      </c>
      <c r="G4209">
        <v>22</v>
      </c>
      <c r="H4209" s="1">
        <v>5.0544700000000002E-13</v>
      </c>
      <c r="I4209" s="1">
        <v>1.3562299999999999E-11</v>
      </c>
    </row>
    <row r="4210" spans="1:9" x14ac:dyDescent="0.3">
      <c r="A4210" t="s">
        <v>4207</v>
      </c>
      <c r="B4210">
        <v>420.69900000000001</v>
      </c>
      <c r="C4210">
        <v>120</v>
      </c>
      <c r="D4210">
        <v>120</v>
      </c>
      <c r="E4210">
        <v>1.6719000000000001E-2</v>
      </c>
      <c r="F4210">
        <v>-4.0912094817266276</v>
      </c>
      <c r="G4210">
        <v>22</v>
      </c>
      <c r="H4210" s="1">
        <v>5.0544700000000002E-13</v>
      </c>
      <c r="I4210" s="1">
        <v>1.3562299999999999E-11</v>
      </c>
    </row>
    <row r="4211" spans="1:9" x14ac:dyDescent="0.3">
      <c r="A4211" t="s">
        <v>4208</v>
      </c>
      <c r="B4211">
        <v>420.79899999999998</v>
      </c>
      <c r="C4211">
        <v>120</v>
      </c>
      <c r="D4211">
        <v>120</v>
      </c>
      <c r="E4211">
        <v>1.67548E-2</v>
      </c>
      <c r="F4211">
        <v>-4.0890704945994099</v>
      </c>
      <c r="G4211">
        <v>22</v>
      </c>
      <c r="H4211" s="1">
        <v>5.0544700000000002E-13</v>
      </c>
      <c r="I4211" s="1">
        <v>1.3562299999999999E-11</v>
      </c>
    </row>
    <row r="4212" spans="1:9" x14ac:dyDescent="0.3">
      <c r="A4212" t="s">
        <v>4209</v>
      </c>
      <c r="B4212">
        <v>420.899</v>
      </c>
      <c r="C4212">
        <v>120</v>
      </c>
      <c r="D4212">
        <v>120</v>
      </c>
      <c r="E4212">
        <v>1.6790699999999999E-2</v>
      </c>
      <c r="F4212">
        <v>-4.0869301172787278</v>
      </c>
      <c r="G4212">
        <v>22</v>
      </c>
      <c r="H4212" s="1">
        <v>5.0544700000000002E-13</v>
      </c>
      <c r="I4212" s="1">
        <v>1.3562299999999999E-11</v>
      </c>
    </row>
    <row r="4213" spans="1:9" x14ac:dyDescent="0.3">
      <c r="A4213" t="s">
        <v>4210</v>
      </c>
      <c r="B4213">
        <v>420.99900000000002</v>
      </c>
      <c r="C4213">
        <v>120</v>
      </c>
      <c r="D4213">
        <v>120</v>
      </c>
      <c r="E4213">
        <v>1.6826600000000001E-2</v>
      </c>
      <c r="F4213">
        <v>-4.0847943113902723</v>
      </c>
      <c r="G4213">
        <v>22</v>
      </c>
      <c r="H4213" s="1">
        <v>5.0544700000000002E-13</v>
      </c>
      <c r="I4213" s="1">
        <v>1.3562299999999999E-11</v>
      </c>
    </row>
    <row r="4214" spans="1:9" x14ac:dyDescent="0.3">
      <c r="A4214" t="s">
        <v>4211</v>
      </c>
      <c r="B4214">
        <v>421.09899999999999</v>
      </c>
      <c r="C4214">
        <v>120</v>
      </c>
      <c r="D4214">
        <v>120</v>
      </c>
      <c r="E4214">
        <v>1.6862700000000001E-2</v>
      </c>
      <c r="F4214">
        <v>-4.0826511968810903</v>
      </c>
      <c r="G4214">
        <v>22</v>
      </c>
      <c r="H4214" s="1">
        <v>5.0544700000000002E-13</v>
      </c>
      <c r="I4214" s="1">
        <v>1.3562299999999999E-11</v>
      </c>
    </row>
    <row r="4215" spans="1:9" x14ac:dyDescent="0.3">
      <c r="A4215" t="s">
        <v>4212</v>
      </c>
      <c r="B4215">
        <v>421.19900000000001</v>
      </c>
      <c r="C4215">
        <v>120</v>
      </c>
      <c r="D4215">
        <v>120</v>
      </c>
      <c r="E4215">
        <v>1.6898799999999999E-2</v>
      </c>
      <c r="F4215">
        <v>-4.0805126654913089</v>
      </c>
      <c r="G4215">
        <v>22</v>
      </c>
      <c r="H4215" s="1">
        <v>5.0544700000000002E-13</v>
      </c>
      <c r="I4215" s="1">
        <v>1.3562299999999999E-11</v>
      </c>
    </row>
    <row r="4216" spans="1:9" x14ac:dyDescent="0.3">
      <c r="A4216" t="s">
        <v>4213</v>
      </c>
      <c r="B4216">
        <v>421.29899999999998</v>
      </c>
      <c r="C4216">
        <v>120</v>
      </c>
      <c r="D4216">
        <v>120</v>
      </c>
      <c r="E4216">
        <v>1.6934999999999999E-2</v>
      </c>
      <c r="F4216">
        <v>-4.0783727927124023</v>
      </c>
      <c r="G4216">
        <v>22</v>
      </c>
      <c r="H4216" s="1">
        <v>5.0544700000000002E-13</v>
      </c>
      <c r="I4216" s="1">
        <v>1.3562299999999999E-11</v>
      </c>
    </row>
    <row r="4217" spans="1:9" x14ac:dyDescent="0.3">
      <c r="A4217" t="s">
        <v>4214</v>
      </c>
      <c r="B4217">
        <v>421.399</v>
      </c>
      <c r="C4217">
        <v>120</v>
      </c>
      <c r="D4217">
        <v>120</v>
      </c>
      <c r="E4217">
        <v>1.6971199999999999E-2</v>
      </c>
      <c r="F4217">
        <v>-4.0762374892130682</v>
      </c>
      <c r="G4217">
        <v>22</v>
      </c>
      <c r="H4217" s="1">
        <v>5.0544700000000002E-13</v>
      </c>
      <c r="I4217" s="1">
        <v>1.3562299999999999E-11</v>
      </c>
    </row>
    <row r="4218" spans="1:9" x14ac:dyDescent="0.3">
      <c r="A4218" t="s">
        <v>4215</v>
      </c>
      <c r="B4218">
        <v>421.49900000000002</v>
      </c>
      <c r="C4218">
        <v>120</v>
      </c>
      <c r="D4218">
        <v>120</v>
      </c>
      <c r="E4218">
        <v>1.7007600000000001E-2</v>
      </c>
      <c r="F4218">
        <v>-4.0740949760034137</v>
      </c>
      <c r="G4218">
        <v>22</v>
      </c>
      <c r="H4218" s="1">
        <v>5.0544700000000002E-13</v>
      </c>
      <c r="I4218" s="1">
        <v>1.3562299999999999E-11</v>
      </c>
    </row>
    <row r="4219" spans="1:9" x14ac:dyDescent="0.3">
      <c r="A4219" t="s">
        <v>4216</v>
      </c>
      <c r="B4219">
        <v>421.59899999999999</v>
      </c>
      <c r="C4219">
        <v>120</v>
      </c>
      <c r="D4219">
        <v>120</v>
      </c>
      <c r="E4219">
        <v>1.7044E-2</v>
      </c>
      <c r="F4219">
        <v>-4.0719570433444714</v>
      </c>
      <c r="G4219">
        <v>22</v>
      </c>
      <c r="H4219" s="1">
        <v>5.0544700000000002E-13</v>
      </c>
      <c r="I4219" s="1">
        <v>1.3562299999999999E-11</v>
      </c>
    </row>
    <row r="4220" spans="1:9" x14ac:dyDescent="0.3">
      <c r="A4220" t="s">
        <v>4217</v>
      </c>
      <c r="B4220">
        <v>421.69900000000001</v>
      </c>
      <c r="C4220">
        <v>120</v>
      </c>
      <c r="D4220">
        <v>120</v>
      </c>
      <c r="E4220">
        <v>1.7080499999999998E-2</v>
      </c>
      <c r="F4220">
        <v>-4.0698178170455046</v>
      </c>
      <c r="G4220">
        <v>22</v>
      </c>
      <c r="H4220" s="1">
        <v>5.0544700000000002E-13</v>
      </c>
      <c r="I4220" s="1">
        <v>1.3562299999999999E-11</v>
      </c>
    </row>
    <row r="4221" spans="1:9" x14ac:dyDescent="0.3">
      <c r="A4221" t="s">
        <v>4218</v>
      </c>
      <c r="B4221">
        <v>421.79899999999998</v>
      </c>
      <c r="C4221">
        <v>120</v>
      </c>
      <c r="D4221">
        <v>120</v>
      </c>
      <c r="E4221">
        <v>1.7117E-2</v>
      </c>
      <c r="F4221">
        <v>-4.0676831572686094</v>
      </c>
      <c r="G4221">
        <v>22</v>
      </c>
      <c r="H4221" s="1">
        <v>5.0544700000000002E-13</v>
      </c>
      <c r="I4221" s="1">
        <v>1.3562299999999999E-11</v>
      </c>
    </row>
    <row r="4222" spans="1:9" x14ac:dyDescent="0.3">
      <c r="A4222" t="s">
        <v>4219</v>
      </c>
      <c r="B4222">
        <v>421.899</v>
      </c>
      <c r="C4222">
        <v>120</v>
      </c>
      <c r="D4222">
        <v>120</v>
      </c>
      <c r="E4222">
        <v>1.7153700000000001E-2</v>
      </c>
      <c r="F4222">
        <v>-4.0655413851992241</v>
      </c>
      <c r="G4222">
        <v>22</v>
      </c>
      <c r="H4222" s="1">
        <v>5.0544700000000002E-13</v>
      </c>
      <c r="I4222" s="1">
        <v>1.3562299999999999E-11</v>
      </c>
    </row>
    <row r="4223" spans="1:9" x14ac:dyDescent="0.3">
      <c r="A4223" t="s">
        <v>4220</v>
      </c>
      <c r="B4223">
        <v>421.99900000000002</v>
      </c>
      <c r="C4223">
        <v>120</v>
      </c>
      <c r="D4223">
        <v>120</v>
      </c>
      <c r="E4223">
        <v>1.7190400000000002E-2</v>
      </c>
      <c r="F4223">
        <v>-4.063404190515465</v>
      </c>
      <c r="G4223">
        <v>22</v>
      </c>
      <c r="H4223" s="1">
        <v>5.0544700000000002E-13</v>
      </c>
      <c r="I4223" s="1">
        <v>1.3562299999999999E-11</v>
      </c>
    </row>
    <row r="4224" spans="1:9" x14ac:dyDescent="0.3">
      <c r="A4224" t="s">
        <v>4221</v>
      </c>
      <c r="B4224">
        <v>422.09899999999999</v>
      </c>
      <c r="C4224">
        <v>120</v>
      </c>
      <c r="D4224">
        <v>120</v>
      </c>
      <c r="E4224">
        <v>1.7227200000000002E-2</v>
      </c>
      <c r="F4224">
        <v>-4.0612657489028212</v>
      </c>
      <c r="G4224">
        <v>22</v>
      </c>
      <c r="H4224" s="1">
        <v>5.0544700000000002E-13</v>
      </c>
      <c r="I4224" s="1">
        <v>1.3562299999999999E-11</v>
      </c>
    </row>
    <row r="4225" spans="1:9" x14ac:dyDescent="0.3">
      <c r="A4225" t="s">
        <v>4222</v>
      </c>
      <c r="B4225">
        <v>422.19900000000001</v>
      </c>
      <c r="C4225">
        <v>120</v>
      </c>
      <c r="D4225">
        <v>120</v>
      </c>
      <c r="E4225">
        <v>1.7264100000000001E-2</v>
      </c>
      <c r="F4225">
        <v>-4.0591260780827634</v>
      </c>
      <c r="G4225">
        <v>22</v>
      </c>
      <c r="H4225" s="1">
        <v>5.0544700000000002E-13</v>
      </c>
      <c r="I4225" s="1">
        <v>1.3562299999999999E-11</v>
      </c>
    </row>
    <row r="4226" spans="1:9" x14ac:dyDescent="0.3">
      <c r="A4226" t="s">
        <v>4223</v>
      </c>
      <c r="B4226">
        <v>422.29899999999998</v>
      </c>
      <c r="C4226">
        <v>120</v>
      </c>
      <c r="D4226">
        <v>120</v>
      </c>
      <c r="E4226">
        <v>1.73011E-2</v>
      </c>
      <c r="F4226">
        <v>-4.0569851956847396</v>
      </c>
      <c r="G4226">
        <v>22</v>
      </c>
      <c r="H4226" s="1">
        <v>5.0544700000000002E-13</v>
      </c>
      <c r="I4226" s="1">
        <v>1.3562299999999999E-11</v>
      </c>
    </row>
    <row r="4227" spans="1:9" x14ac:dyDescent="0.3">
      <c r="A4227" t="s">
        <v>4224</v>
      </c>
      <c r="B4227">
        <v>422.399</v>
      </c>
      <c r="C4227">
        <v>120</v>
      </c>
      <c r="D4227">
        <v>120</v>
      </c>
      <c r="E4227">
        <v>1.7338099999999999E-2</v>
      </c>
      <c r="F4227">
        <v>-4.0548488868743888</v>
      </c>
      <c r="G4227">
        <v>22</v>
      </c>
      <c r="H4227" s="1">
        <v>5.0544700000000002E-13</v>
      </c>
      <c r="I4227" s="1">
        <v>1.3562299999999999E-11</v>
      </c>
    </row>
    <row r="4228" spans="1:9" x14ac:dyDescent="0.3">
      <c r="A4228" t="s">
        <v>4225</v>
      </c>
      <c r="B4228">
        <v>422.49900000000002</v>
      </c>
      <c r="C4228">
        <v>120</v>
      </c>
      <c r="D4228">
        <v>120</v>
      </c>
      <c r="E4228">
        <v>1.73752E-2</v>
      </c>
      <c r="F4228">
        <v>-4.0527113768061627</v>
      </c>
      <c r="G4228">
        <v>22</v>
      </c>
      <c r="H4228" s="1">
        <v>5.0544700000000002E-13</v>
      </c>
      <c r="I4228" s="1">
        <v>1.3562299999999999E-11</v>
      </c>
    </row>
    <row r="4229" spans="1:9" x14ac:dyDescent="0.3">
      <c r="A4229" t="s">
        <v>4226</v>
      </c>
      <c r="B4229">
        <v>422.59899999999999</v>
      </c>
      <c r="C4229">
        <v>120</v>
      </c>
      <c r="D4229">
        <v>120</v>
      </c>
      <c r="E4229">
        <v>1.7412500000000001E-2</v>
      </c>
      <c r="F4229">
        <v>-4.0505669398762132</v>
      </c>
      <c r="G4229">
        <v>22</v>
      </c>
      <c r="H4229" s="1">
        <v>5.0544700000000002E-13</v>
      </c>
      <c r="I4229" s="1">
        <v>1.3562299999999999E-11</v>
      </c>
    </row>
    <row r="4230" spans="1:9" x14ac:dyDescent="0.3">
      <c r="A4230" t="s">
        <v>4227</v>
      </c>
      <c r="B4230">
        <v>422.69900000000001</v>
      </c>
      <c r="C4230">
        <v>120</v>
      </c>
      <c r="D4230">
        <v>120</v>
      </c>
      <c r="E4230">
        <v>1.7449699999999999E-2</v>
      </c>
      <c r="F4230">
        <v>-4.0484328224585617</v>
      </c>
      <c r="G4230">
        <v>22</v>
      </c>
      <c r="H4230" s="1">
        <v>5.0544700000000002E-13</v>
      </c>
      <c r="I4230" s="1">
        <v>1.3562299999999999E-11</v>
      </c>
    </row>
    <row r="4231" spans="1:9" x14ac:dyDescent="0.3">
      <c r="A4231" t="s">
        <v>4228</v>
      </c>
      <c r="B4231">
        <v>422.79899999999998</v>
      </c>
      <c r="C4231">
        <v>120</v>
      </c>
      <c r="D4231">
        <v>120</v>
      </c>
      <c r="E4231">
        <v>1.7487099999999998E-2</v>
      </c>
      <c r="F4231">
        <v>-4.0462918127331973</v>
      </c>
      <c r="G4231">
        <v>22</v>
      </c>
      <c r="H4231" s="1">
        <v>5.0544700000000002E-13</v>
      </c>
      <c r="I4231" s="1">
        <v>1.3562299999999999E-11</v>
      </c>
    </row>
    <row r="4232" spans="1:9" x14ac:dyDescent="0.3">
      <c r="A4232" t="s">
        <v>4229</v>
      </c>
      <c r="B4232">
        <v>422.899</v>
      </c>
      <c r="C4232">
        <v>120</v>
      </c>
      <c r="D4232">
        <v>120</v>
      </c>
      <c r="E4232">
        <v>1.7524499999999998E-2</v>
      </c>
      <c r="F4232">
        <v>-4.0441553771389618</v>
      </c>
      <c r="G4232">
        <v>22</v>
      </c>
      <c r="H4232" s="1">
        <v>5.0544700000000002E-13</v>
      </c>
      <c r="I4232" s="1">
        <v>1.3562299999999999E-11</v>
      </c>
    </row>
    <row r="4233" spans="1:9" x14ac:dyDescent="0.3">
      <c r="A4233" t="s">
        <v>4230</v>
      </c>
      <c r="B4233">
        <v>422.99900000000002</v>
      </c>
      <c r="C4233">
        <v>120</v>
      </c>
      <c r="D4233">
        <v>120</v>
      </c>
      <c r="E4233">
        <v>1.7562100000000001E-2</v>
      </c>
      <c r="F4233">
        <v>-4.0420121079482572</v>
      </c>
      <c r="G4233">
        <v>22</v>
      </c>
      <c r="H4233" s="1">
        <v>5.0544700000000002E-13</v>
      </c>
      <c r="I4233" s="1">
        <v>1.3562299999999999E-11</v>
      </c>
    </row>
    <row r="4234" spans="1:9" x14ac:dyDescent="0.3">
      <c r="A4234" t="s">
        <v>4231</v>
      </c>
      <c r="B4234">
        <v>423.09899999999999</v>
      </c>
      <c r="C4234">
        <v>120</v>
      </c>
      <c r="D4234">
        <v>120</v>
      </c>
      <c r="E4234">
        <v>1.7599699999999999E-2</v>
      </c>
      <c r="F4234">
        <v>-4.0398734225378519</v>
      </c>
      <c r="G4234">
        <v>22</v>
      </c>
      <c r="H4234" s="1">
        <v>5.0544700000000002E-13</v>
      </c>
      <c r="I4234" s="1">
        <v>1.3562299999999999E-11</v>
      </c>
    </row>
    <row r="4235" spans="1:9" x14ac:dyDescent="0.3">
      <c r="A4235" t="s">
        <v>4232</v>
      </c>
      <c r="B4235">
        <v>423.19900000000001</v>
      </c>
      <c r="C4235">
        <v>120</v>
      </c>
      <c r="D4235">
        <v>120</v>
      </c>
      <c r="E4235">
        <v>1.7637400000000001E-2</v>
      </c>
      <c r="F4235">
        <v>-4.0377336315570522</v>
      </c>
      <c r="G4235">
        <v>22</v>
      </c>
      <c r="H4235" s="1">
        <v>5.0544700000000002E-13</v>
      </c>
      <c r="I4235" s="1">
        <v>1.3562299999999999E-11</v>
      </c>
    </row>
    <row r="4236" spans="1:9" x14ac:dyDescent="0.3">
      <c r="A4236" t="s">
        <v>4233</v>
      </c>
      <c r="B4236">
        <v>423.29899999999998</v>
      </c>
      <c r="C4236">
        <v>120</v>
      </c>
      <c r="D4236">
        <v>120</v>
      </c>
      <c r="E4236">
        <v>1.7675099999999999E-2</v>
      </c>
      <c r="F4236">
        <v>-4.0355984095068775</v>
      </c>
      <c r="G4236">
        <v>22</v>
      </c>
      <c r="H4236" s="1">
        <v>5.0544700000000002E-13</v>
      </c>
      <c r="I4236" s="1">
        <v>1.3562299999999999E-11</v>
      </c>
    </row>
    <row r="4237" spans="1:9" x14ac:dyDescent="0.3">
      <c r="A4237" t="s">
        <v>4234</v>
      </c>
      <c r="B4237">
        <v>423.399</v>
      </c>
      <c r="C4237">
        <v>120</v>
      </c>
      <c r="D4237">
        <v>120</v>
      </c>
      <c r="E4237">
        <v>1.7713E-2</v>
      </c>
      <c r="F4237">
        <v>-4.0334564457116775</v>
      </c>
      <c r="G4237">
        <v>22</v>
      </c>
      <c r="H4237" s="1">
        <v>5.0544700000000002E-13</v>
      </c>
      <c r="I4237" s="1">
        <v>1.3562299999999999E-11</v>
      </c>
    </row>
    <row r="4238" spans="1:9" x14ac:dyDescent="0.3">
      <c r="A4238" t="s">
        <v>4235</v>
      </c>
      <c r="B4238">
        <v>423.49900000000002</v>
      </c>
      <c r="C4238">
        <v>120</v>
      </c>
      <c r="D4238">
        <v>120</v>
      </c>
      <c r="E4238">
        <v>1.77509E-2</v>
      </c>
      <c r="F4238">
        <v>-4.0313190601207758</v>
      </c>
      <c r="G4238">
        <v>22</v>
      </c>
      <c r="H4238" s="1">
        <v>5.0544700000000002E-13</v>
      </c>
      <c r="I4238" s="1">
        <v>1.3562299999999999E-11</v>
      </c>
    </row>
    <row r="4239" spans="1:9" x14ac:dyDescent="0.3">
      <c r="A4239" t="s">
        <v>4236</v>
      </c>
      <c r="B4239">
        <v>423.59899999999999</v>
      </c>
      <c r="C4239">
        <v>120</v>
      </c>
      <c r="D4239">
        <v>120</v>
      </c>
      <c r="E4239">
        <v>1.77889E-2</v>
      </c>
      <c r="F4239">
        <v>-4.0291806117062636</v>
      </c>
      <c r="G4239">
        <v>22</v>
      </c>
      <c r="H4239" s="1">
        <v>5.0544700000000002E-13</v>
      </c>
      <c r="I4239" s="1">
        <v>1.3562299999999999E-11</v>
      </c>
    </row>
    <row r="4240" spans="1:9" x14ac:dyDescent="0.3">
      <c r="A4240" t="s">
        <v>4237</v>
      </c>
      <c r="B4240">
        <v>423.69900000000001</v>
      </c>
      <c r="C4240">
        <v>120</v>
      </c>
      <c r="D4240">
        <v>120</v>
      </c>
      <c r="E4240">
        <v>1.7826999999999999E-2</v>
      </c>
      <c r="F4240">
        <v>-4.0270411170124127</v>
      </c>
      <c r="G4240">
        <v>22</v>
      </c>
      <c r="H4240" s="1">
        <v>5.0544700000000002E-13</v>
      </c>
      <c r="I4240" s="1">
        <v>1.3562299999999999E-11</v>
      </c>
    </row>
    <row r="4241" spans="1:9" x14ac:dyDescent="0.3">
      <c r="A4241" t="s">
        <v>4238</v>
      </c>
      <c r="B4241">
        <v>423.79899999999998</v>
      </c>
      <c r="C4241">
        <v>120</v>
      </c>
      <c r="D4241">
        <v>120</v>
      </c>
      <c r="E4241">
        <v>1.7865200000000001E-2</v>
      </c>
      <c r="F4241">
        <v>-4.0249005924952606</v>
      </c>
      <c r="G4241">
        <v>22</v>
      </c>
      <c r="H4241" s="1">
        <v>5.0544700000000002E-13</v>
      </c>
      <c r="I4241" s="1">
        <v>1.3562299999999999E-11</v>
      </c>
    </row>
    <row r="4242" spans="1:9" x14ac:dyDescent="0.3">
      <c r="A4242" t="s">
        <v>4239</v>
      </c>
      <c r="B4242">
        <v>423.899</v>
      </c>
      <c r="C4242">
        <v>120</v>
      </c>
      <c r="D4242">
        <v>120</v>
      </c>
      <c r="E4242">
        <v>1.79034E-2</v>
      </c>
      <c r="F4242">
        <v>-4.0227646400384529</v>
      </c>
      <c r="G4242">
        <v>22</v>
      </c>
      <c r="H4242" s="1">
        <v>5.0544700000000002E-13</v>
      </c>
      <c r="I4242" s="1">
        <v>1.3562299999999999E-11</v>
      </c>
    </row>
    <row r="4243" spans="1:9" x14ac:dyDescent="0.3">
      <c r="A4243" t="s">
        <v>4240</v>
      </c>
      <c r="B4243">
        <v>423.99900000000002</v>
      </c>
      <c r="C4243">
        <v>120</v>
      </c>
      <c r="D4243">
        <v>120</v>
      </c>
      <c r="E4243">
        <v>1.7941800000000001E-2</v>
      </c>
      <c r="F4243">
        <v>-4.0206220929364909</v>
      </c>
      <c r="G4243">
        <v>22</v>
      </c>
      <c r="H4243" s="1">
        <v>5.0544700000000002E-13</v>
      </c>
      <c r="I4243" s="1">
        <v>1.3562299999999999E-11</v>
      </c>
    </row>
    <row r="4244" spans="1:9" x14ac:dyDescent="0.3">
      <c r="A4244" t="s">
        <v>4241</v>
      </c>
      <c r="B4244">
        <v>424.09899999999999</v>
      </c>
      <c r="C4244">
        <v>120</v>
      </c>
      <c r="D4244">
        <v>120</v>
      </c>
      <c r="E4244">
        <v>1.7980199999999998E-2</v>
      </c>
      <c r="F4244">
        <v>-4.0184841265300051</v>
      </c>
      <c r="G4244">
        <v>22</v>
      </c>
      <c r="H4244" s="1">
        <v>5.0544700000000002E-13</v>
      </c>
      <c r="I4244" s="1">
        <v>1.3562299999999999E-11</v>
      </c>
    </row>
    <row r="4245" spans="1:9" x14ac:dyDescent="0.3">
      <c r="A4245" t="s">
        <v>4242</v>
      </c>
      <c r="B4245">
        <v>424.19900000000001</v>
      </c>
      <c r="C4245">
        <v>120</v>
      </c>
      <c r="D4245">
        <v>120</v>
      </c>
      <c r="E4245">
        <v>1.8018699999999999E-2</v>
      </c>
      <c r="F4245">
        <v>-4.0163451714686822</v>
      </c>
      <c r="G4245">
        <v>22</v>
      </c>
      <c r="H4245" s="1">
        <v>5.0544700000000002E-13</v>
      </c>
      <c r="I4245" s="1">
        <v>1.3562299999999999E-11</v>
      </c>
    </row>
    <row r="4246" spans="1:9" x14ac:dyDescent="0.3">
      <c r="A4246" t="s">
        <v>4243</v>
      </c>
      <c r="B4246">
        <v>424.29899999999998</v>
      </c>
      <c r="C4246">
        <v>120</v>
      </c>
      <c r="D4246">
        <v>120</v>
      </c>
      <c r="E4246">
        <v>1.8057199999999999E-2</v>
      </c>
      <c r="F4246">
        <v>-4.0142107817727384</v>
      </c>
      <c r="G4246">
        <v>22</v>
      </c>
      <c r="H4246" s="1">
        <v>5.0544700000000002E-13</v>
      </c>
      <c r="I4246" s="1">
        <v>1.3562299999999999E-11</v>
      </c>
    </row>
    <row r="4247" spans="1:9" x14ac:dyDescent="0.3">
      <c r="A4247" t="s">
        <v>4244</v>
      </c>
      <c r="B4247">
        <v>424.399</v>
      </c>
      <c r="C4247">
        <v>120</v>
      </c>
      <c r="D4247">
        <v>120</v>
      </c>
      <c r="E4247">
        <v>1.8095900000000002E-2</v>
      </c>
      <c r="F4247">
        <v>-4.0120698857067536</v>
      </c>
      <c r="G4247">
        <v>22</v>
      </c>
      <c r="H4247" s="1">
        <v>5.0544700000000002E-13</v>
      </c>
      <c r="I4247" s="1">
        <v>1.3562299999999999E-11</v>
      </c>
    </row>
    <row r="4248" spans="1:9" x14ac:dyDescent="0.3">
      <c r="A4248" t="s">
        <v>4245</v>
      </c>
      <c r="B4248">
        <v>424.49900000000002</v>
      </c>
      <c r="C4248">
        <v>120</v>
      </c>
      <c r="D4248">
        <v>120</v>
      </c>
      <c r="E4248">
        <v>1.81347E-2</v>
      </c>
      <c r="F4248">
        <v>-4.0099280489812896</v>
      </c>
      <c r="G4248">
        <v>22</v>
      </c>
      <c r="H4248" s="1">
        <v>5.0544700000000002E-13</v>
      </c>
      <c r="I4248" s="1">
        <v>1.3562299999999999E-11</v>
      </c>
    </row>
    <row r="4249" spans="1:9" x14ac:dyDescent="0.3">
      <c r="A4249" t="s">
        <v>4246</v>
      </c>
      <c r="B4249">
        <v>424.59899999999999</v>
      </c>
      <c r="C4249">
        <v>120</v>
      </c>
      <c r="D4249">
        <v>120</v>
      </c>
      <c r="E4249">
        <v>1.8173499999999999E-2</v>
      </c>
      <c r="F4249">
        <v>-4.007790789917526</v>
      </c>
      <c r="G4249">
        <v>22</v>
      </c>
      <c r="H4249" s="1">
        <v>5.0544700000000002E-13</v>
      </c>
      <c r="I4249" s="1">
        <v>1.3562299999999999E-11</v>
      </c>
    </row>
    <row r="4250" spans="1:9" x14ac:dyDescent="0.3">
      <c r="A4250" t="s">
        <v>4247</v>
      </c>
      <c r="B4250">
        <v>424.69900000000001</v>
      </c>
      <c r="C4250">
        <v>120</v>
      </c>
      <c r="D4250">
        <v>120</v>
      </c>
      <c r="E4250">
        <v>1.82124E-2</v>
      </c>
      <c r="F4250">
        <v>-4.0056525982102738</v>
      </c>
      <c r="G4250">
        <v>22</v>
      </c>
      <c r="H4250" s="1">
        <v>5.0544700000000002E-13</v>
      </c>
      <c r="I4250" s="1">
        <v>1.3562299999999999E-11</v>
      </c>
    </row>
    <row r="4251" spans="1:9" x14ac:dyDescent="0.3">
      <c r="A4251" t="s">
        <v>4248</v>
      </c>
      <c r="B4251">
        <v>424.79899999999998</v>
      </c>
      <c r="C4251">
        <v>120</v>
      </c>
      <c r="D4251">
        <v>120</v>
      </c>
      <c r="E4251">
        <v>1.8251400000000001E-2</v>
      </c>
      <c r="F4251">
        <v>-4.0035134895671094</v>
      </c>
      <c r="G4251">
        <v>22</v>
      </c>
      <c r="H4251" s="1">
        <v>5.0544700000000002E-13</v>
      </c>
      <c r="I4251" s="1">
        <v>1.3562299999999999E-11</v>
      </c>
    </row>
    <row r="4252" spans="1:9" x14ac:dyDescent="0.3">
      <c r="A4252" t="s">
        <v>4249</v>
      </c>
      <c r="B4252">
        <v>424.899</v>
      </c>
      <c r="C4252">
        <v>120</v>
      </c>
      <c r="D4252">
        <v>120</v>
      </c>
      <c r="E4252">
        <v>1.8290500000000001E-2</v>
      </c>
      <c r="F4252">
        <v>-4.0013734796102103</v>
      </c>
      <c r="G4252">
        <v>22</v>
      </c>
      <c r="H4252" s="1">
        <v>5.0544700000000002E-13</v>
      </c>
      <c r="I4252" s="1">
        <v>1.3562299999999999E-11</v>
      </c>
    </row>
    <row r="4253" spans="1:9" x14ac:dyDescent="0.3">
      <c r="A4253" t="s">
        <v>4250</v>
      </c>
      <c r="B4253">
        <v>424.99900000000002</v>
      </c>
      <c r="C4253">
        <v>120</v>
      </c>
      <c r="D4253">
        <v>120</v>
      </c>
      <c r="E4253">
        <v>1.8329600000000001E-2</v>
      </c>
      <c r="F4253">
        <v>-3.9992380395181115</v>
      </c>
      <c r="G4253">
        <v>22</v>
      </c>
      <c r="H4253" s="1">
        <v>5.6247499999999998E-13</v>
      </c>
      <c r="I4253" s="1">
        <v>1.5092600000000001E-11</v>
      </c>
    </row>
    <row r="4254" spans="1:9" x14ac:dyDescent="0.3">
      <c r="A4254" t="s">
        <v>4251</v>
      </c>
      <c r="B4254">
        <v>425.09899999999999</v>
      </c>
      <c r="C4254">
        <v>120</v>
      </c>
      <c r="D4254">
        <v>120</v>
      </c>
      <c r="E4254">
        <v>1.8368900000000001E-2</v>
      </c>
      <c r="F4254">
        <v>-3.997096261787517</v>
      </c>
      <c r="G4254">
        <v>22</v>
      </c>
      <c r="H4254" s="1">
        <v>5.6247499999999998E-13</v>
      </c>
      <c r="I4254" s="1">
        <v>1.5092600000000001E-11</v>
      </c>
    </row>
    <row r="4255" spans="1:9" x14ac:dyDescent="0.3">
      <c r="A4255" t="s">
        <v>4252</v>
      </c>
      <c r="B4255">
        <v>425.19900000000001</v>
      </c>
      <c r="C4255">
        <v>120</v>
      </c>
      <c r="D4255">
        <v>120</v>
      </c>
      <c r="E4255">
        <v>1.84082E-2</v>
      </c>
      <c r="F4255">
        <v>-3.9949590614667208</v>
      </c>
      <c r="G4255">
        <v>22</v>
      </c>
      <c r="H4255" s="1">
        <v>5.6247499999999998E-13</v>
      </c>
      <c r="I4255" s="1">
        <v>1.5092600000000001E-11</v>
      </c>
    </row>
    <row r="4256" spans="1:9" x14ac:dyDescent="0.3">
      <c r="A4256" t="s">
        <v>4253</v>
      </c>
      <c r="B4256">
        <v>425.29899999999998</v>
      </c>
      <c r="C4256">
        <v>120</v>
      </c>
      <c r="D4256">
        <v>120</v>
      </c>
      <c r="E4256">
        <v>1.8447600000000001E-2</v>
      </c>
      <c r="F4256">
        <v>-3.9928209982577201</v>
      </c>
      <c r="G4256">
        <v>22</v>
      </c>
      <c r="H4256" s="1">
        <v>5.6247499999999998E-13</v>
      </c>
      <c r="I4256" s="1">
        <v>1.5092600000000001E-11</v>
      </c>
    </row>
    <row r="4257" spans="1:9" x14ac:dyDescent="0.3">
      <c r="A4257" t="s">
        <v>4254</v>
      </c>
      <c r="B4257">
        <v>425.399</v>
      </c>
      <c r="C4257">
        <v>120</v>
      </c>
      <c r="D4257">
        <v>120</v>
      </c>
      <c r="E4257">
        <v>1.8487099999999999E-2</v>
      </c>
      <c r="F4257">
        <v>-3.9906820874199891</v>
      </c>
      <c r="G4257">
        <v>22</v>
      </c>
      <c r="H4257" s="1">
        <v>5.6247499999999998E-13</v>
      </c>
      <c r="I4257" s="1">
        <v>1.5092600000000001E-11</v>
      </c>
    </row>
    <row r="4258" spans="1:9" x14ac:dyDescent="0.3">
      <c r="A4258" t="s">
        <v>4255</v>
      </c>
      <c r="B4258">
        <v>425.49900000000002</v>
      </c>
      <c r="C4258">
        <v>120</v>
      </c>
      <c r="D4258">
        <v>120</v>
      </c>
      <c r="E4258">
        <v>1.85267E-2</v>
      </c>
      <c r="F4258">
        <v>-3.9885423441291592</v>
      </c>
      <c r="G4258">
        <v>22</v>
      </c>
      <c r="H4258" s="1">
        <v>5.6247499999999998E-13</v>
      </c>
      <c r="I4258" s="1">
        <v>1.5092600000000001E-11</v>
      </c>
    </row>
    <row r="4259" spans="1:9" x14ac:dyDescent="0.3">
      <c r="A4259" t="s">
        <v>4256</v>
      </c>
      <c r="B4259">
        <v>425.59899999999999</v>
      </c>
      <c r="C4259">
        <v>120</v>
      </c>
      <c r="D4259">
        <v>120</v>
      </c>
      <c r="E4259">
        <v>1.85664E-2</v>
      </c>
      <c r="F4259">
        <v>-3.9864017834772438</v>
      </c>
      <c r="G4259">
        <v>22</v>
      </c>
      <c r="H4259" s="1">
        <v>5.6247499999999998E-13</v>
      </c>
      <c r="I4259" s="1">
        <v>1.5092600000000001E-11</v>
      </c>
    </row>
    <row r="4260" spans="1:9" x14ac:dyDescent="0.3">
      <c r="A4260" t="s">
        <v>4257</v>
      </c>
      <c r="B4260">
        <v>425.69900000000001</v>
      </c>
      <c r="C4260">
        <v>120</v>
      </c>
      <c r="D4260">
        <v>120</v>
      </c>
      <c r="E4260">
        <v>1.86061E-2</v>
      </c>
      <c r="F4260">
        <v>-3.9842657950398728</v>
      </c>
      <c r="G4260">
        <v>22</v>
      </c>
      <c r="H4260" s="1">
        <v>5.6247499999999998E-13</v>
      </c>
      <c r="I4260" s="1">
        <v>1.5092600000000001E-11</v>
      </c>
    </row>
    <row r="4261" spans="1:9" x14ac:dyDescent="0.3">
      <c r="A4261" t="s">
        <v>4258</v>
      </c>
      <c r="B4261">
        <v>425.79899999999998</v>
      </c>
      <c r="C4261">
        <v>120</v>
      </c>
      <c r="D4261">
        <v>120</v>
      </c>
      <c r="E4261">
        <v>1.8645999999999999E-2</v>
      </c>
      <c r="F4261">
        <v>-3.9821236331076353</v>
      </c>
      <c r="G4261">
        <v>22</v>
      </c>
      <c r="H4261" s="1">
        <v>5.6247499999999998E-13</v>
      </c>
      <c r="I4261" s="1">
        <v>1.5092600000000001E-11</v>
      </c>
    </row>
    <row r="4262" spans="1:9" x14ac:dyDescent="0.3">
      <c r="A4262" t="s">
        <v>4259</v>
      </c>
      <c r="B4262">
        <v>425.899</v>
      </c>
      <c r="C4262">
        <v>120</v>
      </c>
      <c r="D4262">
        <v>120</v>
      </c>
      <c r="E4262">
        <v>1.8685899999999998E-2</v>
      </c>
      <c r="F4262">
        <v>-3.9799860502258215</v>
      </c>
      <c r="G4262">
        <v>22</v>
      </c>
      <c r="H4262" s="1">
        <v>5.6247499999999998E-13</v>
      </c>
      <c r="I4262" s="1">
        <v>1.5092600000000001E-11</v>
      </c>
    </row>
    <row r="4263" spans="1:9" x14ac:dyDescent="0.3">
      <c r="A4263" t="s">
        <v>4260</v>
      </c>
      <c r="B4263">
        <v>425.99900000000002</v>
      </c>
      <c r="C4263">
        <v>120</v>
      </c>
      <c r="D4263">
        <v>120</v>
      </c>
      <c r="E4263">
        <v>1.87259E-2</v>
      </c>
      <c r="F4263">
        <v>-3.9778476866484476</v>
      </c>
      <c r="G4263">
        <v>22</v>
      </c>
      <c r="H4263" s="1">
        <v>5.6247499999999998E-13</v>
      </c>
      <c r="I4263" s="1">
        <v>1.5092600000000001E-11</v>
      </c>
    </row>
    <row r="4264" spans="1:9" x14ac:dyDescent="0.3">
      <c r="A4264" t="s">
        <v>4261</v>
      </c>
      <c r="B4264">
        <v>426.09899999999999</v>
      </c>
      <c r="C4264">
        <v>120</v>
      </c>
      <c r="D4264">
        <v>120</v>
      </c>
      <c r="E4264">
        <v>1.8766000000000001E-2</v>
      </c>
      <c r="F4264">
        <v>-3.9757085571142792</v>
      </c>
      <c r="G4264">
        <v>22</v>
      </c>
      <c r="H4264" s="1">
        <v>5.6247499999999998E-13</v>
      </c>
      <c r="I4264" s="1">
        <v>1.5092600000000001E-11</v>
      </c>
    </row>
    <row r="4265" spans="1:9" x14ac:dyDescent="0.3">
      <c r="A4265" t="s">
        <v>4262</v>
      </c>
      <c r="B4265">
        <v>426.19900000000001</v>
      </c>
      <c r="C4265">
        <v>120</v>
      </c>
      <c r="D4265">
        <v>120</v>
      </c>
      <c r="E4265">
        <v>1.8806199999999999E-2</v>
      </c>
      <c r="F4265">
        <v>-3.9735686762800482</v>
      </c>
      <c r="G4265">
        <v>22</v>
      </c>
      <c r="H4265" s="1">
        <v>5.6247499999999998E-13</v>
      </c>
      <c r="I4265" s="1">
        <v>1.5092600000000001E-11</v>
      </c>
    </row>
    <row r="4266" spans="1:9" x14ac:dyDescent="0.3">
      <c r="A4266" t="s">
        <v>4263</v>
      </c>
      <c r="B4266">
        <v>426.29899999999998</v>
      </c>
      <c r="C4266">
        <v>120</v>
      </c>
      <c r="D4266">
        <v>120</v>
      </c>
      <c r="E4266">
        <v>1.8846499999999999E-2</v>
      </c>
      <c r="F4266">
        <v>-3.9714280587206856</v>
      </c>
      <c r="G4266">
        <v>22</v>
      </c>
      <c r="H4266" s="1">
        <v>5.6247499999999998E-13</v>
      </c>
      <c r="I4266" s="1">
        <v>1.5092600000000001E-11</v>
      </c>
    </row>
    <row r="4267" spans="1:9" x14ac:dyDescent="0.3">
      <c r="A4267" t="s">
        <v>4264</v>
      </c>
      <c r="B4267">
        <v>426.399</v>
      </c>
      <c r="C4267">
        <v>120</v>
      </c>
      <c r="D4267">
        <v>120</v>
      </c>
      <c r="E4267">
        <v>1.8886799999999999E-2</v>
      </c>
      <c r="F4267">
        <v>-3.9692920136187184</v>
      </c>
      <c r="G4267">
        <v>22</v>
      </c>
      <c r="H4267" s="1">
        <v>5.6247499999999998E-13</v>
      </c>
      <c r="I4267" s="1">
        <v>1.5092600000000001E-11</v>
      </c>
    </row>
    <row r="4268" spans="1:9" x14ac:dyDescent="0.3">
      <c r="A4268" t="s">
        <v>4265</v>
      </c>
      <c r="B4268">
        <v>426.49900000000002</v>
      </c>
      <c r="C4268">
        <v>120</v>
      </c>
      <c r="D4268">
        <v>120</v>
      </c>
      <c r="E4268">
        <v>1.8927300000000001E-2</v>
      </c>
      <c r="F4268">
        <v>-3.967149954678487</v>
      </c>
      <c r="G4268">
        <v>22</v>
      </c>
      <c r="H4268" s="1">
        <v>5.6247499999999998E-13</v>
      </c>
      <c r="I4268" s="1">
        <v>1.5092600000000001E-11</v>
      </c>
    </row>
    <row r="4269" spans="1:9" x14ac:dyDescent="0.3">
      <c r="A4269" t="s">
        <v>4266</v>
      </c>
      <c r="B4269">
        <v>426.59899999999999</v>
      </c>
      <c r="C4269">
        <v>120</v>
      </c>
      <c r="D4269">
        <v>120</v>
      </c>
      <c r="E4269">
        <v>1.89678E-2</v>
      </c>
      <c r="F4269">
        <v>-3.965012474348852</v>
      </c>
      <c r="G4269">
        <v>22</v>
      </c>
      <c r="H4269" s="1">
        <v>5.6247499999999998E-13</v>
      </c>
      <c r="I4269" s="1">
        <v>1.5092600000000001E-11</v>
      </c>
    </row>
    <row r="4270" spans="1:9" x14ac:dyDescent="0.3">
      <c r="A4270" t="s">
        <v>4267</v>
      </c>
      <c r="B4270">
        <v>426.69900000000001</v>
      </c>
      <c r="C4270">
        <v>120</v>
      </c>
      <c r="D4270">
        <v>120</v>
      </c>
      <c r="E4270">
        <v>1.9008400000000002E-2</v>
      </c>
      <c r="F4270">
        <v>-3.9628742922522759</v>
      </c>
      <c r="G4270">
        <v>22</v>
      </c>
      <c r="H4270" s="1">
        <v>5.6247499999999998E-13</v>
      </c>
      <c r="I4270" s="1">
        <v>1.5092600000000001E-11</v>
      </c>
    </row>
    <row r="4271" spans="1:9" x14ac:dyDescent="0.3">
      <c r="A4271" t="s">
        <v>4268</v>
      </c>
      <c r="B4271">
        <v>426.79899999999998</v>
      </c>
      <c r="C4271">
        <v>120</v>
      </c>
      <c r="D4271">
        <v>120</v>
      </c>
      <c r="E4271">
        <v>1.9049099999999999E-2</v>
      </c>
      <c r="F4271">
        <v>-3.9607354226199525</v>
      </c>
      <c r="G4271">
        <v>22</v>
      </c>
      <c r="H4271" s="1">
        <v>5.6247499999999998E-13</v>
      </c>
      <c r="I4271" s="1">
        <v>1.5092600000000001E-11</v>
      </c>
    </row>
    <row r="4272" spans="1:9" x14ac:dyDescent="0.3">
      <c r="A4272" t="s">
        <v>4269</v>
      </c>
      <c r="B4272">
        <v>426.899</v>
      </c>
      <c r="C4272">
        <v>120</v>
      </c>
      <c r="D4272">
        <v>120</v>
      </c>
      <c r="E4272">
        <v>1.90899E-2</v>
      </c>
      <c r="F4272">
        <v>-3.9585958796028842</v>
      </c>
      <c r="G4272">
        <v>22</v>
      </c>
      <c r="H4272" s="1">
        <v>5.6247499999999998E-13</v>
      </c>
      <c r="I4272" s="1">
        <v>1.5092600000000001E-11</v>
      </c>
    </row>
    <row r="4273" spans="1:9" x14ac:dyDescent="0.3">
      <c r="A4273" t="s">
        <v>4270</v>
      </c>
      <c r="B4273">
        <v>426.99900000000002</v>
      </c>
      <c r="C4273">
        <v>120</v>
      </c>
      <c r="D4273">
        <v>120</v>
      </c>
      <c r="E4273">
        <v>1.91308E-2</v>
      </c>
      <c r="F4273">
        <v>-3.956455677272118</v>
      </c>
      <c r="G4273">
        <v>22</v>
      </c>
      <c r="H4273" s="1">
        <v>5.6247499999999998E-13</v>
      </c>
      <c r="I4273" s="1">
        <v>1.5092600000000001E-11</v>
      </c>
    </row>
    <row r="4274" spans="1:9" x14ac:dyDescent="0.3">
      <c r="A4274" t="s">
        <v>4271</v>
      </c>
      <c r="B4274">
        <v>427.09899999999999</v>
      </c>
      <c r="C4274">
        <v>120</v>
      </c>
      <c r="D4274">
        <v>120</v>
      </c>
      <c r="E4274">
        <v>1.91717E-2</v>
      </c>
      <c r="F4274">
        <v>-3.9543200456269179</v>
      </c>
      <c r="G4274">
        <v>22</v>
      </c>
      <c r="H4274" s="1">
        <v>5.6247499999999998E-13</v>
      </c>
      <c r="I4274" s="1">
        <v>1.5092600000000001E-11</v>
      </c>
    </row>
    <row r="4275" spans="1:9" x14ac:dyDescent="0.3">
      <c r="A4275" t="s">
        <v>4272</v>
      </c>
      <c r="B4275">
        <v>427.19900000000001</v>
      </c>
      <c r="C4275">
        <v>120</v>
      </c>
      <c r="D4275">
        <v>120</v>
      </c>
      <c r="E4275">
        <v>1.9212799999999999E-2</v>
      </c>
      <c r="F4275">
        <v>-3.9521785554052409</v>
      </c>
      <c r="G4275">
        <v>22</v>
      </c>
      <c r="H4275" s="1">
        <v>5.6247499999999998E-13</v>
      </c>
      <c r="I4275" s="1">
        <v>1.5092600000000001E-11</v>
      </c>
    </row>
    <row r="4276" spans="1:9" x14ac:dyDescent="0.3">
      <c r="A4276" t="s">
        <v>4273</v>
      </c>
      <c r="B4276">
        <v>427.29899999999998</v>
      </c>
      <c r="C4276">
        <v>120</v>
      </c>
      <c r="D4276">
        <v>120</v>
      </c>
      <c r="E4276">
        <v>1.9253900000000001E-2</v>
      </c>
      <c r="F4276">
        <v>-3.9500416413658286</v>
      </c>
      <c r="G4276">
        <v>22</v>
      </c>
      <c r="H4276" s="1">
        <v>5.6247499999999998E-13</v>
      </c>
      <c r="I4276" s="1">
        <v>1.5092600000000001E-11</v>
      </c>
    </row>
    <row r="4277" spans="1:9" x14ac:dyDescent="0.3">
      <c r="A4277" t="s">
        <v>4274</v>
      </c>
      <c r="B4277">
        <v>427.399</v>
      </c>
      <c r="C4277">
        <v>120</v>
      </c>
      <c r="D4277">
        <v>120</v>
      </c>
      <c r="E4277">
        <v>1.9295099999999999E-2</v>
      </c>
      <c r="F4277">
        <v>-3.9479041013161691</v>
      </c>
      <c r="G4277">
        <v>22</v>
      </c>
      <c r="H4277" s="1">
        <v>5.6247499999999998E-13</v>
      </c>
      <c r="I4277" s="1">
        <v>1.5092600000000001E-11</v>
      </c>
    </row>
    <row r="4278" spans="1:9" x14ac:dyDescent="0.3">
      <c r="A4278" t="s">
        <v>4275</v>
      </c>
      <c r="B4278">
        <v>427.49900000000002</v>
      </c>
      <c r="C4278">
        <v>120</v>
      </c>
      <c r="D4278">
        <v>120</v>
      </c>
      <c r="E4278">
        <v>1.93365E-2</v>
      </c>
      <c r="F4278">
        <v>-3.945760777413005</v>
      </c>
      <c r="G4278">
        <v>22</v>
      </c>
      <c r="H4278" s="1">
        <v>5.6247499999999998E-13</v>
      </c>
      <c r="I4278" s="1">
        <v>1.5092600000000001E-11</v>
      </c>
    </row>
    <row r="4279" spans="1:9" x14ac:dyDescent="0.3">
      <c r="A4279" t="s">
        <v>4276</v>
      </c>
      <c r="B4279">
        <v>427.59899999999999</v>
      </c>
      <c r="C4279">
        <v>120</v>
      </c>
      <c r="D4279">
        <v>120</v>
      </c>
      <c r="E4279">
        <v>1.93779E-2</v>
      </c>
      <c r="F4279">
        <v>-3.943622037523919</v>
      </c>
      <c r="G4279">
        <v>22</v>
      </c>
      <c r="H4279" s="1">
        <v>5.6247499999999998E-13</v>
      </c>
      <c r="I4279" s="1">
        <v>1.5092600000000001E-11</v>
      </c>
    </row>
    <row r="4280" spans="1:9" x14ac:dyDescent="0.3">
      <c r="A4280" t="s">
        <v>4277</v>
      </c>
      <c r="B4280">
        <v>427.69900000000001</v>
      </c>
      <c r="C4280">
        <v>120</v>
      </c>
      <c r="D4280">
        <v>120</v>
      </c>
      <c r="E4280">
        <v>1.94194E-2</v>
      </c>
      <c r="F4280">
        <v>-3.9414827125797709</v>
      </c>
      <c r="G4280">
        <v>22</v>
      </c>
      <c r="H4280" s="1">
        <v>5.6247499999999998E-13</v>
      </c>
      <c r="I4280" s="1">
        <v>1.5092600000000001E-11</v>
      </c>
    </row>
    <row r="4281" spans="1:9" x14ac:dyDescent="0.3">
      <c r="A4281" t="s">
        <v>4278</v>
      </c>
      <c r="B4281">
        <v>427.79899999999998</v>
      </c>
      <c r="C4281">
        <v>120</v>
      </c>
      <c r="D4281">
        <v>120</v>
      </c>
      <c r="E4281">
        <v>1.94609E-2</v>
      </c>
      <c r="F4281">
        <v>-3.9393479545784036</v>
      </c>
      <c r="G4281">
        <v>22</v>
      </c>
      <c r="H4281" s="1">
        <v>5.6247499999999998E-13</v>
      </c>
      <c r="I4281" s="1">
        <v>1.5092600000000001E-11</v>
      </c>
    </row>
    <row r="4282" spans="1:9" x14ac:dyDescent="0.3">
      <c r="A4282" t="s">
        <v>4279</v>
      </c>
      <c r="B4282">
        <v>427.899</v>
      </c>
      <c r="C4282">
        <v>120</v>
      </c>
      <c r="D4282">
        <v>120</v>
      </c>
      <c r="E4282">
        <v>1.9502599999999998E-2</v>
      </c>
      <c r="F4282">
        <v>-3.9372074889672017</v>
      </c>
      <c r="G4282">
        <v>22</v>
      </c>
      <c r="H4282" s="1">
        <v>5.6247499999999998E-13</v>
      </c>
      <c r="I4282" s="1">
        <v>1.5092600000000001E-11</v>
      </c>
    </row>
    <row r="4283" spans="1:9" x14ac:dyDescent="0.3">
      <c r="A4283" t="s">
        <v>4280</v>
      </c>
      <c r="B4283">
        <v>427.99900000000002</v>
      </c>
      <c r="C4283">
        <v>120</v>
      </c>
      <c r="D4283">
        <v>120</v>
      </c>
      <c r="E4283">
        <v>1.95444E-2</v>
      </c>
      <c r="F4283">
        <v>-3.9350664785967586</v>
      </c>
      <c r="G4283">
        <v>22</v>
      </c>
      <c r="H4283" s="1">
        <v>5.6247499999999998E-13</v>
      </c>
      <c r="I4283" s="1">
        <v>1.5092600000000001E-11</v>
      </c>
    </row>
    <row r="4284" spans="1:9" x14ac:dyDescent="0.3">
      <c r="A4284" t="s">
        <v>4281</v>
      </c>
      <c r="B4284">
        <v>428.09899999999999</v>
      </c>
      <c r="C4284">
        <v>120</v>
      </c>
      <c r="D4284">
        <v>120</v>
      </c>
      <c r="E4284">
        <v>1.9586200000000002E-2</v>
      </c>
      <c r="F4284">
        <v>-3.9329300423601978</v>
      </c>
      <c r="G4284">
        <v>22</v>
      </c>
      <c r="H4284" s="1">
        <v>5.6247499999999998E-13</v>
      </c>
      <c r="I4284" s="1">
        <v>1.5092600000000001E-11</v>
      </c>
    </row>
    <row r="4285" spans="1:9" x14ac:dyDescent="0.3">
      <c r="A4285" t="s">
        <v>4282</v>
      </c>
      <c r="B4285">
        <v>428.19900000000001</v>
      </c>
      <c r="C4285">
        <v>120</v>
      </c>
      <c r="D4285">
        <v>120</v>
      </c>
      <c r="E4285">
        <v>1.9628099999999999E-2</v>
      </c>
      <c r="F4285">
        <v>-3.9307930660048744</v>
      </c>
      <c r="G4285">
        <v>22</v>
      </c>
      <c r="H4285" s="1">
        <v>5.6247499999999998E-13</v>
      </c>
      <c r="I4285" s="1">
        <v>1.5092600000000001E-11</v>
      </c>
    </row>
    <row r="4286" spans="1:9" x14ac:dyDescent="0.3">
      <c r="A4286" t="s">
        <v>4283</v>
      </c>
      <c r="B4286">
        <v>428.29899999999998</v>
      </c>
      <c r="C4286">
        <v>120</v>
      </c>
      <c r="D4286">
        <v>120</v>
      </c>
      <c r="E4286">
        <v>1.9670199999999999E-2</v>
      </c>
      <c r="F4286">
        <v>-3.9286504788646859</v>
      </c>
      <c r="G4286">
        <v>22</v>
      </c>
      <c r="H4286" s="1">
        <v>5.6247499999999998E-13</v>
      </c>
      <c r="I4286" s="1">
        <v>1.5092600000000001E-11</v>
      </c>
    </row>
    <row r="4287" spans="1:9" x14ac:dyDescent="0.3">
      <c r="A4287" t="s">
        <v>4284</v>
      </c>
      <c r="B4287">
        <v>428.399</v>
      </c>
      <c r="C4287">
        <v>120</v>
      </c>
      <c r="D4287">
        <v>120</v>
      </c>
      <c r="E4287">
        <v>1.9712299999999999E-2</v>
      </c>
      <c r="F4287">
        <v>-3.9265124725909937</v>
      </c>
      <c r="G4287">
        <v>22</v>
      </c>
      <c r="H4287" s="1">
        <v>5.6247499999999998E-13</v>
      </c>
      <c r="I4287" s="1">
        <v>1.5092600000000001E-11</v>
      </c>
    </row>
    <row r="4288" spans="1:9" x14ac:dyDescent="0.3">
      <c r="A4288" t="s">
        <v>4285</v>
      </c>
      <c r="B4288">
        <v>428.49900000000002</v>
      </c>
      <c r="C4288">
        <v>120</v>
      </c>
      <c r="D4288">
        <v>120</v>
      </c>
      <c r="E4288">
        <v>1.9754500000000001E-2</v>
      </c>
      <c r="F4288">
        <v>-3.9243739654871765</v>
      </c>
      <c r="G4288">
        <v>22</v>
      </c>
      <c r="H4288" s="1">
        <v>5.6247499999999998E-13</v>
      </c>
      <c r="I4288" s="1">
        <v>1.5092600000000001E-11</v>
      </c>
    </row>
    <row r="4289" spans="1:9" x14ac:dyDescent="0.3">
      <c r="A4289" t="s">
        <v>4286</v>
      </c>
      <c r="B4289">
        <v>428.59899999999999</v>
      </c>
      <c r="C4289">
        <v>120</v>
      </c>
      <c r="D4289">
        <v>120</v>
      </c>
      <c r="E4289">
        <v>1.97968E-2</v>
      </c>
      <c r="F4289">
        <v>-3.9222349705045629</v>
      </c>
      <c r="G4289">
        <v>22</v>
      </c>
      <c r="H4289" s="1">
        <v>5.6247499999999998E-13</v>
      </c>
      <c r="I4289" s="1">
        <v>1.5092600000000001E-11</v>
      </c>
    </row>
    <row r="4290" spans="1:9" x14ac:dyDescent="0.3">
      <c r="A4290" t="s">
        <v>4287</v>
      </c>
      <c r="B4290">
        <v>428.69900000000001</v>
      </c>
      <c r="C4290">
        <v>120</v>
      </c>
      <c r="D4290">
        <v>120</v>
      </c>
      <c r="E4290">
        <v>1.9839200000000001E-2</v>
      </c>
      <c r="F4290">
        <v>-3.9200955005190323</v>
      </c>
      <c r="G4290">
        <v>22</v>
      </c>
      <c r="H4290" s="1">
        <v>5.6247499999999998E-13</v>
      </c>
      <c r="I4290" s="1">
        <v>1.5092600000000001E-11</v>
      </c>
    </row>
    <row r="4291" spans="1:9" x14ac:dyDescent="0.3">
      <c r="A4291" t="s">
        <v>4288</v>
      </c>
      <c r="B4291">
        <v>428.79899999999998</v>
      </c>
      <c r="C4291">
        <v>120</v>
      </c>
      <c r="D4291">
        <v>120</v>
      </c>
      <c r="E4291">
        <v>1.9881699999999999E-2</v>
      </c>
      <c r="F4291">
        <v>-3.9179555683312732</v>
      </c>
      <c r="G4291">
        <v>22</v>
      </c>
      <c r="H4291" s="1">
        <v>5.6247499999999998E-13</v>
      </c>
      <c r="I4291" s="1">
        <v>1.5092600000000001E-11</v>
      </c>
    </row>
    <row r="4292" spans="1:9" x14ac:dyDescent="0.3">
      <c r="A4292" t="s">
        <v>4289</v>
      </c>
      <c r="B4292">
        <v>428.899</v>
      </c>
      <c r="C4292">
        <v>120</v>
      </c>
      <c r="D4292">
        <v>120</v>
      </c>
      <c r="E4292">
        <v>1.99242E-2</v>
      </c>
      <c r="F4292">
        <v>-3.915820205676531</v>
      </c>
      <c r="G4292">
        <v>22</v>
      </c>
      <c r="H4292" s="1">
        <v>5.6247499999999998E-13</v>
      </c>
      <c r="I4292" s="1">
        <v>1.5092600000000001E-11</v>
      </c>
    </row>
    <row r="4293" spans="1:9" x14ac:dyDescent="0.3">
      <c r="A4293" t="s">
        <v>4290</v>
      </c>
      <c r="B4293">
        <v>428.99900000000002</v>
      </c>
      <c r="C4293">
        <v>120</v>
      </c>
      <c r="D4293">
        <v>120</v>
      </c>
      <c r="E4293">
        <v>1.9966899999999999E-2</v>
      </c>
      <c r="F4293">
        <v>-3.9136793764535529</v>
      </c>
      <c r="G4293">
        <v>22</v>
      </c>
      <c r="H4293" s="1">
        <v>5.6247499999999998E-13</v>
      </c>
      <c r="I4293" s="1">
        <v>1.5092600000000001E-11</v>
      </c>
    </row>
    <row r="4294" spans="1:9" x14ac:dyDescent="0.3">
      <c r="A4294" t="s">
        <v>4291</v>
      </c>
      <c r="B4294">
        <v>429.09899999999999</v>
      </c>
      <c r="C4294">
        <v>120</v>
      </c>
      <c r="D4294">
        <v>120</v>
      </c>
      <c r="E4294">
        <v>2.0009699999999998E-2</v>
      </c>
      <c r="F4294">
        <v>-3.9115381230026318</v>
      </c>
      <c r="G4294">
        <v>22</v>
      </c>
      <c r="H4294" s="1">
        <v>5.6247499999999998E-13</v>
      </c>
      <c r="I4294" s="1">
        <v>1.5092600000000001E-11</v>
      </c>
    </row>
    <row r="4295" spans="1:9" x14ac:dyDescent="0.3">
      <c r="A4295" t="s">
        <v>4292</v>
      </c>
      <c r="B4295">
        <v>429.19900000000001</v>
      </c>
      <c r="C4295">
        <v>120</v>
      </c>
      <c r="D4295">
        <v>120</v>
      </c>
      <c r="E4295">
        <v>2.0052500000000001E-2</v>
      </c>
      <c r="F4295">
        <v>-3.9094014447231946</v>
      </c>
      <c r="G4295">
        <v>22</v>
      </c>
      <c r="H4295" s="1">
        <v>5.6247499999999998E-13</v>
      </c>
      <c r="I4295" s="1">
        <v>1.5092600000000001E-11</v>
      </c>
    </row>
    <row r="4296" spans="1:9" x14ac:dyDescent="0.3">
      <c r="A4296" t="s">
        <v>4293</v>
      </c>
      <c r="B4296">
        <v>429.29899999999998</v>
      </c>
      <c r="C4296">
        <v>120</v>
      </c>
      <c r="D4296">
        <v>120</v>
      </c>
      <c r="E4296">
        <v>2.0095399999999999E-2</v>
      </c>
      <c r="F4296">
        <v>-3.907264345829967</v>
      </c>
      <c r="G4296">
        <v>22</v>
      </c>
      <c r="H4296" s="1">
        <v>5.6247499999999998E-13</v>
      </c>
      <c r="I4296" s="1">
        <v>1.5092600000000001E-11</v>
      </c>
    </row>
    <row r="4297" spans="1:9" x14ac:dyDescent="0.3">
      <c r="A4297" t="s">
        <v>4294</v>
      </c>
      <c r="B4297">
        <v>429.399</v>
      </c>
      <c r="C4297">
        <v>120</v>
      </c>
      <c r="D4297">
        <v>120</v>
      </c>
      <c r="E4297">
        <v>2.01385E-2</v>
      </c>
      <c r="F4297">
        <v>-3.9051218731148469</v>
      </c>
      <c r="G4297">
        <v>22</v>
      </c>
      <c r="H4297" s="1">
        <v>5.6247499999999998E-13</v>
      </c>
      <c r="I4297" s="1">
        <v>1.5092600000000001E-11</v>
      </c>
    </row>
    <row r="4298" spans="1:9" x14ac:dyDescent="0.3">
      <c r="A4298" t="s">
        <v>4295</v>
      </c>
      <c r="B4298">
        <v>429.49900000000002</v>
      </c>
      <c r="C4298">
        <v>120</v>
      </c>
      <c r="D4298">
        <v>120</v>
      </c>
      <c r="E4298">
        <v>2.0181600000000001E-2</v>
      </c>
      <c r="F4298">
        <v>-3.902983980777476</v>
      </c>
      <c r="G4298">
        <v>22</v>
      </c>
      <c r="H4298" s="1">
        <v>5.6247499999999998E-13</v>
      </c>
      <c r="I4298" s="1">
        <v>1.5092600000000001E-11</v>
      </c>
    </row>
    <row r="4299" spans="1:9" x14ac:dyDescent="0.3">
      <c r="A4299" t="s">
        <v>4296</v>
      </c>
      <c r="B4299">
        <v>429.59899999999999</v>
      </c>
      <c r="C4299">
        <v>120</v>
      </c>
      <c r="D4299">
        <v>120</v>
      </c>
      <c r="E4299">
        <v>2.0224800000000001E-2</v>
      </c>
      <c r="F4299">
        <v>-3.9008457048380207</v>
      </c>
      <c r="G4299">
        <v>22</v>
      </c>
      <c r="H4299" s="1">
        <v>5.6247499999999998E-13</v>
      </c>
      <c r="I4299" s="1">
        <v>1.5092600000000001E-11</v>
      </c>
    </row>
    <row r="4300" spans="1:9" x14ac:dyDescent="0.3">
      <c r="A4300" t="s">
        <v>4297</v>
      </c>
      <c r="B4300">
        <v>429.69900000000001</v>
      </c>
      <c r="C4300">
        <v>120</v>
      </c>
      <c r="D4300">
        <v>120</v>
      </c>
      <c r="E4300">
        <v>2.0268100000000001E-2</v>
      </c>
      <c r="F4300">
        <v>-3.8987070574947169</v>
      </c>
      <c r="G4300">
        <v>22</v>
      </c>
      <c r="H4300" s="1">
        <v>5.6247499999999998E-13</v>
      </c>
      <c r="I4300" s="1">
        <v>1.5092600000000001E-11</v>
      </c>
    </row>
    <row r="4301" spans="1:9" x14ac:dyDescent="0.3">
      <c r="A4301" t="s">
        <v>4298</v>
      </c>
      <c r="B4301">
        <v>429.79899999999998</v>
      </c>
      <c r="C4301">
        <v>120</v>
      </c>
      <c r="D4301">
        <v>120</v>
      </c>
      <c r="E4301">
        <v>2.03115E-2</v>
      </c>
      <c r="F4301">
        <v>-3.8965680508732858</v>
      </c>
      <c r="G4301">
        <v>22</v>
      </c>
      <c r="H4301" s="1">
        <v>5.6247499999999998E-13</v>
      </c>
      <c r="I4301" s="1">
        <v>1.5092600000000001E-11</v>
      </c>
    </row>
    <row r="4302" spans="1:9" x14ac:dyDescent="0.3">
      <c r="A4302" t="s">
        <v>4299</v>
      </c>
      <c r="B4302">
        <v>429.899</v>
      </c>
      <c r="C4302">
        <v>120</v>
      </c>
      <c r="D4302">
        <v>120</v>
      </c>
      <c r="E4302">
        <v>2.0355000000000002E-2</v>
      </c>
      <c r="F4302">
        <v>-3.8944286970271946</v>
      </c>
      <c r="G4302">
        <v>22</v>
      </c>
      <c r="H4302" s="1">
        <v>5.6247499999999998E-13</v>
      </c>
      <c r="I4302" s="1">
        <v>1.5092600000000001E-11</v>
      </c>
    </row>
    <row r="4303" spans="1:9" x14ac:dyDescent="0.3">
      <c r="A4303" t="s">
        <v>4300</v>
      </c>
      <c r="B4303">
        <v>429.99900000000002</v>
      </c>
      <c r="C4303">
        <v>120</v>
      </c>
      <c r="D4303">
        <v>120</v>
      </c>
      <c r="E4303">
        <v>2.0398599999999999E-2</v>
      </c>
      <c r="F4303">
        <v>-3.8922890079379182</v>
      </c>
      <c r="G4303">
        <v>22</v>
      </c>
      <c r="H4303" s="1">
        <v>6.2593999999999996E-13</v>
      </c>
      <c r="I4303" s="1">
        <v>1.6795599999999999E-11</v>
      </c>
    </row>
    <row r="4304" spans="1:9" x14ac:dyDescent="0.3">
      <c r="A4304" t="s">
        <v>4301</v>
      </c>
      <c r="B4304">
        <v>430.09899999999999</v>
      </c>
      <c r="C4304">
        <v>120</v>
      </c>
      <c r="D4304">
        <v>120</v>
      </c>
      <c r="E4304">
        <v>2.04423E-2</v>
      </c>
      <c r="F4304">
        <v>-3.890148995515196</v>
      </c>
      <c r="G4304">
        <v>22</v>
      </c>
      <c r="H4304" s="1">
        <v>6.2593999999999996E-13</v>
      </c>
      <c r="I4304" s="1">
        <v>1.6795599999999999E-11</v>
      </c>
    </row>
    <row r="4305" spans="1:9" x14ac:dyDescent="0.3">
      <c r="A4305" t="s">
        <v>4302</v>
      </c>
      <c r="B4305">
        <v>430.19900000000001</v>
      </c>
      <c r="C4305">
        <v>120</v>
      </c>
      <c r="D4305">
        <v>120</v>
      </c>
      <c r="E4305">
        <v>2.0486000000000001E-2</v>
      </c>
      <c r="F4305">
        <v>-3.8880135529677942</v>
      </c>
      <c r="G4305">
        <v>22</v>
      </c>
      <c r="H4305" s="1">
        <v>6.2593999999999996E-13</v>
      </c>
      <c r="I4305" s="1">
        <v>1.6795599999999999E-11</v>
      </c>
    </row>
    <row r="4306" spans="1:9" x14ac:dyDescent="0.3">
      <c r="A4306" t="s">
        <v>4303</v>
      </c>
      <c r="B4306">
        <v>430.29899999999998</v>
      </c>
      <c r="C4306">
        <v>120</v>
      </c>
      <c r="D4306">
        <v>120</v>
      </c>
      <c r="E4306">
        <v>2.05299E-2</v>
      </c>
      <c r="F4306">
        <v>-3.885872918883762</v>
      </c>
      <c r="G4306">
        <v>22</v>
      </c>
      <c r="H4306" s="1">
        <v>6.2593999999999996E-13</v>
      </c>
      <c r="I4306" s="1">
        <v>1.6795599999999999E-11</v>
      </c>
    </row>
    <row r="4307" spans="1:9" x14ac:dyDescent="0.3">
      <c r="A4307" t="s">
        <v>4304</v>
      </c>
      <c r="B4307">
        <v>430.399</v>
      </c>
      <c r="C4307">
        <v>120</v>
      </c>
      <c r="D4307">
        <v>120</v>
      </c>
      <c r="E4307">
        <v>2.05738E-2</v>
      </c>
      <c r="F4307">
        <v>-3.8837368573276443</v>
      </c>
      <c r="G4307">
        <v>22</v>
      </c>
      <c r="H4307" s="1">
        <v>6.2593999999999996E-13</v>
      </c>
      <c r="I4307" s="1">
        <v>1.6795599999999999E-11</v>
      </c>
    </row>
    <row r="4308" spans="1:9" x14ac:dyDescent="0.3">
      <c r="A4308" t="s">
        <v>4305</v>
      </c>
      <c r="B4308">
        <v>430.49900000000002</v>
      </c>
      <c r="C4308">
        <v>120</v>
      </c>
      <c r="D4308">
        <v>120</v>
      </c>
      <c r="E4308">
        <v>2.0617900000000002E-2</v>
      </c>
      <c r="F4308">
        <v>-3.8815956484506593</v>
      </c>
      <c r="G4308">
        <v>22</v>
      </c>
      <c r="H4308" s="1">
        <v>6.2593999999999996E-13</v>
      </c>
      <c r="I4308" s="1">
        <v>1.6795599999999999E-11</v>
      </c>
    </row>
    <row r="4309" spans="1:9" x14ac:dyDescent="0.3">
      <c r="A4309" t="s">
        <v>4306</v>
      </c>
      <c r="B4309">
        <v>430.59899999999999</v>
      </c>
      <c r="C4309">
        <v>120</v>
      </c>
      <c r="D4309">
        <v>120</v>
      </c>
      <c r="E4309">
        <v>2.0662E-2</v>
      </c>
      <c r="F4309">
        <v>-3.8794590145548833</v>
      </c>
      <c r="G4309">
        <v>22</v>
      </c>
      <c r="H4309" s="1">
        <v>6.2593999999999996E-13</v>
      </c>
      <c r="I4309" s="1">
        <v>1.6795599999999999E-11</v>
      </c>
    </row>
    <row r="4310" spans="1:9" x14ac:dyDescent="0.3">
      <c r="A4310" t="s">
        <v>4307</v>
      </c>
      <c r="B4310">
        <v>430.69900000000001</v>
      </c>
      <c r="C4310">
        <v>120</v>
      </c>
      <c r="D4310">
        <v>120</v>
      </c>
      <c r="E4310">
        <v>2.07063E-2</v>
      </c>
      <c r="F4310">
        <v>-3.8773172771891313</v>
      </c>
      <c r="G4310">
        <v>22</v>
      </c>
      <c r="H4310" s="1">
        <v>6.2593999999999996E-13</v>
      </c>
      <c r="I4310" s="1">
        <v>1.6795599999999999E-11</v>
      </c>
    </row>
    <row r="4311" spans="1:9" x14ac:dyDescent="0.3">
      <c r="A4311" t="s">
        <v>4308</v>
      </c>
      <c r="B4311">
        <v>430.79899999999998</v>
      </c>
      <c r="C4311">
        <v>120</v>
      </c>
      <c r="D4311">
        <v>120</v>
      </c>
      <c r="E4311">
        <v>2.0750600000000001E-2</v>
      </c>
      <c r="F4311">
        <v>-3.8751801170608289</v>
      </c>
      <c r="G4311">
        <v>22</v>
      </c>
      <c r="H4311" s="1">
        <v>6.2593999999999996E-13</v>
      </c>
      <c r="I4311" s="1">
        <v>1.6795599999999999E-11</v>
      </c>
    </row>
    <row r="4312" spans="1:9" x14ac:dyDescent="0.3">
      <c r="A4312" t="s">
        <v>4309</v>
      </c>
      <c r="B4312">
        <v>430.899</v>
      </c>
      <c r="C4312">
        <v>120</v>
      </c>
      <c r="D4312">
        <v>120</v>
      </c>
      <c r="E4312">
        <v>2.07951E-2</v>
      </c>
      <c r="F4312">
        <v>-3.8730378969505437</v>
      </c>
      <c r="G4312">
        <v>22</v>
      </c>
      <c r="H4312" s="1">
        <v>6.2593999999999996E-13</v>
      </c>
      <c r="I4312" s="1">
        <v>1.6795599999999999E-11</v>
      </c>
    </row>
    <row r="4313" spans="1:9" x14ac:dyDescent="0.3">
      <c r="A4313" t="s">
        <v>4310</v>
      </c>
      <c r="B4313">
        <v>430.99900000000002</v>
      </c>
      <c r="C4313">
        <v>120</v>
      </c>
      <c r="D4313">
        <v>120</v>
      </c>
      <c r="E4313">
        <v>2.08396E-2</v>
      </c>
      <c r="F4313">
        <v>-3.8709002561391408</v>
      </c>
      <c r="G4313">
        <v>22</v>
      </c>
      <c r="H4313" s="1">
        <v>6.2593999999999996E-13</v>
      </c>
      <c r="I4313" s="1">
        <v>1.6795599999999999E-11</v>
      </c>
    </row>
    <row r="4314" spans="1:9" x14ac:dyDescent="0.3">
      <c r="A4314" t="s">
        <v>4311</v>
      </c>
      <c r="B4314">
        <v>431.09899999999999</v>
      </c>
      <c r="C4314">
        <v>120</v>
      </c>
      <c r="D4314">
        <v>120</v>
      </c>
      <c r="E4314">
        <v>2.0884199999999999E-2</v>
      </c>
      <c r="F4314">
        <v>-3.868762386770245</v>
      </c>
      <c r="G4314">
        <v>22</v>
      </c>
      <c r="H4314" s="1">
        <v>6.2593999999999996E-13</v>
      </c>
      <c r="I4314" s="1">
        <v>1.6795599999999999E-11</v>
      </c>
    </row>
    <row r="4315" spans="1:9" x14ac:dyDescent="0.3">
      <c r="A4315" t="s">
        <v>4312</v>
      </c>
      <c r="B4315">
        <v>431.19900000000001</v>
      </c>
      <c r="C4315">
        <v>120</v>
      </c>
      <c r="D4315">
        <v>120</v>
      </c>
      <c r="E4315">
        <v>2.09289E-2</v>
      </c>
      <c r="F4315">
        <v>-3.8666243000448635</v>
      </c>
      <c r="G4315">
        <v>22</v>
      </c>
      <c r="H4315" s="1">
        <v>6.2593999999999996E-13</v>
      </c>
      <c r="I4315" s="1">
        <v>1.6795599999999999E-11</v>
      </c>
    </row>
    <row r="4316" spans="1:9" x14ac:dyDescent="0.3">
      <c r="A4316" t="s">
        <v>4313</v>
      </c>
      <c r="B4316">
        <v>431.29899999999998</v>
      </c>
      <c r="C4316">
        <v>120</v>
      </c>
      <c r="D4316">
        <v>120</v>
      </c>
      <c r="E4316">
        <v>2.0973700000000001E-2</v>
      </c>
      <c r="F4316">
        <v>-3.8644860070955045</v>
      </c>
      <c r="G4316">
        <v>22</v>
      </c>
      <c r="H4316" s="1">
        <v>6.2593999999999996E-13</v>
      </c>
      <c r="I4316" s="1">
        <v>1.6795599999999999E-11</v>
      </c>
    </row>
    <row r="4317" spans="1:9" x14ac:dyDescent="0.3">
      <c r="A4317" t="s">
        <v>4314</v>
      </c>
      <c r="B4317">
        <v>431.399</v>
      </c>
      <c r="C4317">
        <v>120</v>
      </c>
      <c r="D4317">
        <v>120</v>
      </c>
      <c r="E4317">
        <v>2.1018599999999998E-2</v>
      </c>
      <c r="F4317">
        <v>-3.8623475189864402</v>
      </c>
      <c r="G4317">
        <v>22</v>
      </c>
      <c r="H4317" s="1">
        <v>6.2593999999999996E-13</v>
      </c>
      <c r="I4317" s="1">
        <v>1.6795599999999999E-11</v>
      </c>
    </row>
    <row r="4318" spans="1:9" x14ac:dyDescent="0.3">
      <c r="A4318" t="s">
        <v>4315</v>
      </c>
      <c r="B4318">
        <v>431.49900000000002</v>
      </c>
      <c r="C4318">
        <v>120</v>
      </c>
      <c r="D4318">
        <v>120</v>
      </c>
      <c r="E4318">
        <v>2.1063599999999998E-2</v>
      </c>
      <c r="F4318">
        <v>-3.8602088467139737</v>
      </c>
      <c r="G4318">
        <v>22</v>
      </c>
      <c r="H4318" s="1">
        <v>6.2593999999999996E-13</v>
      </c>
      <c r="I4318" s="1">
        <v>1.6795599999999999E-11</v>
      </c>
    </row>
    <row r="4319" spans="1:9" x14ac:dyDescent="0.3">
      <c r="A4319" t="s">
        <v>4316</v>
      </c>
      <c r="B4319">
        <v>431.59899999999999</v>
      </c>
      <c r="C4319">
        <v>120</v>
      </c>
      <c r="D4319">
        <v>120</v>
      </c>
      <c r="E4319">
        <v>2.1108700000000001E-2</v>
      </c>
      <c r="F4319">
        <v>-3.8580700012067046</v>
      </c>
      <c r="G4319">
        <v>22</v>
      </c>
      <c r="H4319" s="1">
        <v>6.2593999999999996E-13</v>
      </c>
      <c r="I4319" s="1">
        <v>1.6795599999999999E-11</v>
      </c>
    </row>
    <row r="4320" spans="1:9" x14ac:dyDescent="0.3">
      <c r="A4320" t="s">
        <v>4317</v>
      </c>
      <c r="B4320">
        <v>431.69900000000001</v>
      </c>
      <c r="C4320">
        <v>120</v>
      </c>
      <c r="D4320">
        <v>120</v>
      </c>
      <c r="E4320">
        <v>2.11539E-2</v>
      </c>
      <c r="F4320">
        <v>-3.8559309933257966</v>
      </c>
      <c r="G4320">
        <v>22</v>
      </c>
      <c r="H4320" s="1">
        <v>6.2593999999999996E-13</v>
      </c>
      <c r="I4320" s="1">
        <v>1.6795599999999999E-11</v>
      </c>
    </row>
    <row r="4321" spans="1:9" x14ac:dyDescent="0.3">
      <c r="A4321" t="s">
        <v>4318</v>
      </c>
      <c r="B4321">
        <v>431.79899999999998</v>
      </c>
      <c r="C4321">
        <v>120</v>
      </c>
      <c r="D4321">
        <v>120</v>
      </c>
      <c r="E4321">
        <v>2.1199200000000001E-2</v>
      </c>
      <c r="F4321">
        <v>-3.8537918338652419</v>
      </c>
      <c r="G4321">
        <v>22</v>
      </c>
      <c r="H4321" s="1">
        <v>6.2593999999999996E-13</v>
      </c>
      <c r="I4321" s="1">
        <v>1.6795599999999999E-11</v>
      </c>
    </row>
    <row r="4322" spans="1:9" x14ac:dyDescent="0.3">
      <c r="A4322" t="s">
        <v>4319</v>
      </c>
      <c r="B4322">
        <v>431.899</v>
      </c>
      <c r="C4322">
        <v>120</v>
      </c>
      <c r="D4322">
        <v>120</v>
      </c>
      <c r="E4322">
        <v>2.1244599999999999E-2</v>
      </c>
      <c r="F4322">
        <v>-3.8516525335521306</v>
      </c>
      <c r="G4322">
        <v>22</v>
      </c>
      <c r="H4322" s="1">
        <v>6.2593999999999996E-13</v>
      </c>
      <c r="I4322" s="1">
        <v>1.6795599999999999E-11</v>
      </c>
    </row>
    <row r="4323" spans="1:9" x14ac:dyDescent="0.3">
      <c r="A4323" t="s">
        <v>4320</v>
      </c>
      <c r="B4323">
        <v>431.99900000000002</v>
      </c>
      <c r="C4323">
        <v>120</v>
      </c>
      <c r="D4323">
        <v>120</v>
      </c>
      <c r="E4323">
        <v>2.1290099999999999E-2</v>
      </c>
      <c r="F4323">
        <v>-3.8495131030469159</v>
      </c>
      <c r="G4323">
        <v>22</v>
      </c>
      <c r="H4323" s="1">
        <v>6.2593999999999996E-13</v>
      </c>
      <c r="I4323" s="1">
        <v>1.6795599999999999E-11</v>
      </c>
    </row>
    <row r="4324" spans="1:9" x14ac:dyDescent="0.3">
      <c r="A4324" t="s">
        <v>4321</v>
      </c>
      <c r="B4324">
        <v>432.09899999999999</v>
      </c>
      <c r="C4324">
        <v>120</v>
      </c>
      <c r="D4324">
        <v>120</v>
      </c>
      <c r="E4324">
        <v>2.1335699999999999E-2</v>
      </c>
      <c r="F4324">
        <v>-3.8473735529436843</v>
      </c>
      <c r="G4324">
        <v>22</v>
      </c>
      <c r="H4324" s="1">
        <v>6.2593999999999996E-13</v>
      </c>
      <c r="I4324" s="1">
        <v>1.6795599999999999E-11</v>
      </c>
    </row>
    <row r="4325" spans="1:9" x14ac:dyDescent="0.3">
      <c r="A4325" t="s">
        <v>4322</v>
      </c>
      <c r="B4325">
        <v>432.19900000000001</v>
      </c>
      <c r="C4325">
        <v>120</v>
      </c>
      <c r="D4325">
        <v>120</v>
      </c>
      <c r="E4325">
        <v>2.1381399999999998E-2</v>
      </c>
      <c r="F4325">
        <v>-3.8452338937704216</v>
      </c>
      <c r="G4325">
        <v>22</v>
      </c>
      <c r="H4325" s="1">
        <v>6.2593999999999996E-13</v>
      </c>
      <c r="I4325" s="1">
        <v>1.6795599999999999E-11</v>
      </c>
    </row>
    <row r="4326" spans="1:9" x14ac:dyDescent="0.3">
      <c r="A4326" t="s">
        <v>4323</v>
      </c>
      <c r="B4326">
        <v>432.29899999999998</v>
      </c>
      <c r="C4326">
        <v>120</v>
      </c>
      <c r="D4326">
        <v>120</v>
      </c>
      <c r="E4326">
        <v>2.14272E-2</v>
      </c>
      <c r="F4326">
        <v>-3.8430941359892818</v>
      </c>
      <c r="G4326">
        <v>22</v>
      </c>
      <c r="H4326" s="1">
        <v>6.2593999999999996E-13</v>
      </c>
      <c r="I4326" s="1">
        <v>1.6795599999999999E-11</v>
      </c>
    </row>
    <row r="4327" spans="1:9" x14ac:dyDescent="0.3">
      <c r="A4327" t="s">
        <v>4324</v>
      </c>
      <c r="B4327">
        <v>432.399</v>
      </c>
      <c r="C4327">
        <v>120</v>
      </c>
      <c r="D4327">
        <v>120</v>
      </c>
      <c r="E4327">
        <v>2.1473099999999998E-2</v>
      </c>
      <c r="F4327">
        <v>-3.8409542899968554</v>
      </c>
      <c r="G4327">
        <v>22</v>
      </c>
      <c r="H4327" s="1">
        <v>6.2593999999999996E-13</v>
      </c>
      <c r="I4327" s="1">
        <v>1.6795599999999999E-11</v>
      </c>
    </row>
    <row r="4328" spans="1:9" x14ac:dyDescent="0.3">
      <c r="A4328" t="s">
        <v>4325</v>
      </c>
      <c r="B4328">
        <v>432.49900000000002</v>
      </c>
      <c r="C4328">
        <v>120</v>
      </c>
      <c r="D4328">
        <v>120</v>
      </c>
      <c r="E4328">
        <v>2.1519E-2</v>
      </c>
      <c r="F4328">
        <v>-3.8388190131697302</v>
      </c>
      <c r="G4328">
        <v>22</v>
      </c>
      <c r="H4328" s="1">
        <v>6.2593999999999996E-13</v>
      </c>
      <c r="I4328" s="1">
        <v>1.6795599999999999E-11</v>
      </c>
    </row>
    <row r="4329" spans="1:9" x14ac:dyDescent="0.3">
      <c r="A4329" t="s">
        <v>4326</v>
      </c>
      <c r="B4329">
        <v>432.59899999999999</v>
      </c>
      <c r="C4329">
        <v>120</v>
      </c>
      <c r="D4329">
        <v>120</v>
      </c>
      <c r="E4329">
        <v>2.15651E-2</v>
      </c>
      <c r="F4329">
        <v>-3.8366790117495624</v>
      </c>
      <c r="G4329">
        <v>22</v>
      </c>
      <c r="H4329" s="1">
        <v>6.2593999999999996E-13</v>
      </c>
      <c r="I4329" s="1">
        <v>1.6795599999999999E-11</v>
      </c>
    </row>
    <row r="4330" spans="1:9" x14ac:dyDescent="0.3">
      <c r="A4330" t="s">
        <v>4327</v>
      </c>
      <c r="B4330">
        <v>432.69900000000001</v>
      </c>
      <c r="C4330">
        <v>120</v>
      </c>
      <c r="D4330">
        <v>120</v>
      </c>
      <c r="E4330">
        <v>2.16113E-2</v>
      </c>
      <c r="F4330">
        <v>-3.8345389529381548</v>
      </c>
      <c r="G4330">
        <v>22</v>
      </c>
      <c r="H4330" s="1">
        <v>6.2593999999999996E-13</v>
      </c>
      <c r="I4330" s="1">
        <v>1.6795599999999999E-11</v>
      </c>
    </row>
    <row r="4331" spans="1:9" x14ac:dyDescent="0.3">
      <c r="A4331" t="s">
        <v>4328</v>
      </c>
      <c r="B4331">
        <v>432.79899999999998</v>
      </c>
      <c r="C4331">
        <v>120</v>
      </c>
      <c r="D4331">
        <v>120</v>
      </c>
      <c r="E4331">
        <v>2.1657599999999999E-2</v>
      </c>
      <c r="F4331">
        <v>-3.8323988468725343</v>
      </c>
      <c r="G4331">
        <v>22</v>
      </c>
      <c r="H4331" s="1">
        <v>6.2593999999999996E-13</v>
      </c>
      <c r="I4331" s="1">
        <v>1.6795599999999999E-11</v>
      </c>
    </row>
    <row r="4332" spans="1:9" x14ac:dyDescent="0.3">
      <c r="A4332" t="s">
        <v>4329</v>
      </c>
      <c r="B4332">
        <v>432.899</v>
      </c>
      <c r="C4332">
        <v>120</v>
      </c>
      <c r="D4332">
        <v>120</v>
      </c>
      <c r="E4332">
        <v>2.1703900000000002E-2</v>
      </c>
      <c r="F4332">
        <v>-3.8302633110817528</v>
      </c>
      <c r="G4332">
        <v>22</v>
      </c>
      <c r="H4332" s="1">
        <v>6.2593999999999996E-13</v>
      </c>
      <c r="I4332" s="1">
        <v>1.6795599999999999E-11</v>
      </c>
    </row>
    <row r="4333" spans="1:9" x14ac:dyDescent="0.3">
      <c r="A4333" t="s">
        <v>4330</v>
      </c>
      <c r="B4333">
        <v>432.99900000000002</v>
      </c>
      <c r="C4333">
        <v>120</v>
      </c>
      <c r="D4333">
        <v>120</v>
      </c>
      <c r="E4333">
        <v>2.17504E-2</v>
      </c>
      <c r="F4333">
        <v>-3.8281231308119552</v>
      </c>
      <c r="G4333">
        <v>22</v>
      </c>
      <c r="H4333" s="1">
        <v>6.2593999999999996E-13</v>
      </c>
      <c r="I4333" s="1">
        <v>1.6795599999999999E-11</v>
      </c>
    </row>
    <row r="4334" spans="1:9" x14ac:dyDescent="0.3">
      <c r="A4334" t="s">
        <v>4331</v>
      </c>
      <c r="B4334">
        <v>433.09899999999999</v>
      </c>
      <c r="C4334">
        <v>120</v>
      </c>
      <c r="D4334">
        <v>120</v>
      </c>
      <c r="E4334">
        <v>2.1797E-2</v>
      </c>
      <c r="F4334">
        <v>-3.8259829333357613</v>
      </c>
      <c r="G4334">
        <v>22</v>
      </c>
      <c r="H4334" s="1">
        <v>6.2593999999999996E-13</v>
      </c>
      <c r="I4334" s="1">
        <v>1.6795599999999999E-11</v>
      </c>
    </row>
    <row r="4335" spans="1:9" x14ac:dyDescent="0.3">
      <c r="A4335" t="s">
        <v>4332</v>
      </c>
      <c r="B4335">
        <v>433.19900000000001</v>
      </c>
      <c r="C4335">
        <v>120</v>
      </c>
      <c r="D4335">
        <v>120</v>
      </c>
      <c r="E4335">
        <v>2.1843600000000001E-2</v>
      </c>
      <c r="F4335">
        <v>-3.8238473065244207</v>
      </c>
      <c r="G4335">
        <v>22</v>
      </c>
      <c r="H4335" s="1">
        <v>6.2593999999999996E-13</v>
      </c>
      <c r="I4335" s="1">
        <v>1.6795599999999999E-11</v>
      </c>
    </row>
    <row r="4336" spans="1:9" x14ac:dyDescent="0.3">
      <c r="A4336" t="s">
        <v>4333</v>
      </c>
      <c r="B4336">
        <v>433.29899999999998</v>
      </c>
      <c r="C4336">
        <v>120</v>
      </c>
      <c r="D4336">
        <v>120</v>
      </c>
      <c r="E4336">
        <v>2.1890400000000001E-2</v>
      </c>
      <c r="F4336">
        <v>-3.8217070944302156</v>
      </c>
      <c r="G4336">
        <v>22</v>
      </c>
      <c r="H4336" s="1">
        <v>6.2593999999999996E-13</v>
      </c>
      <c r="I4336" s="1">
        <v>1.6795599999999999E-11</v>
      </c>
    </row>
    <row r="4337" spans="1:9" x14ac:dyDescent="0.3">
      <c r="A4337" t="s">
        <v>4334</v>
      </c>
      <c r="B4337">
        <v>433.399</v>
      </c>
      <c r="C4337">
        <v>120</v>
      </c>
      <c r="D4337">
        <v>120</v>
      </c>
      <c r="E4337">
        <v>2.19373E-2</v>
      </c>
      <c r="F4337">
        <v>-3.8195668946067278</v>
      </c>
      <c r="G4337">
        <v>22</v>
      </c>
      <c r="H4337" s="1">
        <v>6.2593999999999996E-13</v>
      </c>
      <c r="I4337" s="1">
        <v>1.6795599999999999E-11</v>
      </c>
    </row>
    <row r="4338" spans="1:9" x14ac:dyDescent="0.3">
      <c r="A4338" t="s">
        <v>4335</v>
      </c>
      <c r="B4338">
        <v>433.49900000000002</v>
      </c>
      <c r="C4338">
        <v>120</v>
      </c>
      <c r="D4338">
        <v>120</v>
      </c>
      <c r="E4338">
        <v>2.1984299999999998E-2</v>
      </c>
      <c r="F4338">
        <v>-3.8174267167470983</v>
      </c>
      <c r="G4338">
        <v>22</v>
      </c>
      <c r="H4338" s="1">
        <v>6.2593999999999996E-13</v>
      </c>
      <c r="I4338" s="1">
        <v>1.6795599999999999E-11</v>
      </c>
    </row>
    <row r="4339" spans="1:9" x14ac:dyDescent="0.3">
      <c r="A4339" t="s">
        <v>4336</v>
      </c>
      <c r="B4339">
        <v>433.59899999999999</v>
      </c>
      <c r="C4339">
        <v>120</v>
      </c>
      <c r="D4339">
        <v>120</v>
      </c>
      <c r="E4339">
        <v>2.20313E-2</v>
      </c>
      <c r="F4339">
        <v>-3.8152911094686242</v>
      </c>
      <c r="G4339">
        <v>22</v>
      </c>
      <c r="H4339" s="1">
        <v>6.2593999999999996E-13</v>
      </c>
      <c r="I4339" s="1">
        <v>1.6795599999999999E-11</v>
      </c>
    </row>
    <row r="4340" spans="1:9" x14ac:dyDescent="0.3">
      <c r="A4340" t="s">
        <v>4337</v>
      </c>
      <c r="B4340">
        <v>433.69900000000001</v>
      </c>
      <c r="C4340">
        <v>120</v>
      </c>
      <c r="D4340">
        <v>120</v>
      </c>
      <c r="E4340">
        <v>2.2078500000000001E-2</v>
      </c>
      <c r="F4340">
        <v>-3.8131509946635229</v>
      </c>
      <c r="G4340">
        <v>22</v>
      </c>
      <c r="H4340" s="1">
        <v>6.2593999999999996E-13</v>
      </c>
      <c r="I4340" s="1">
        <v>1.6795599999999999E-11</v>
      </c>
    </row>
    <row r="4341" spans="1:9" x14ac:dyDescent="0.3">
      <c r="A4341" t="s">
        <v>4338</v>
      </c>
      <c r="B4341">
        <v>433.79899999999998</v>
      </c>
      <c r="C4341">
        <v>120</v>
      </c>
      <c r="D4341">
        <v>120</v>
      </c>
      <c r="E4341">
        <v>2.2125800000000001E-2</v>
      </c>
      <c r="F4341">
        <v>-3.8110109305497453</v>
      </c>
      <c r="G4341">
        <v>22</v>
      </c>
      <c r="H4341" s="1">
        <v>6.2593999999999996E-13</v>
      </c>
      <c r="I4341" s="1">
        <v>1.6795599999999999E-11</v>
      </c>
    </row>
    <row r="4342" spans="1:9" x14ac:dyDescent="0.3">
      <c r="A4342" t="s">
        <v>4339</v>
      </c>
      <c r="B4342">
        <v>433.899</v>
      </c>
      <c r="C4342">
        <v>120</v>
      </c>
      <c r="D4342">
        <v>120</v>
      </c>
      <c r="E4342">
        <v>2.2173200000000001E-2</v>
      </c>
      <c r="F4342">
        <v>-3.8088709265727032</v>
      </c>
      <c r="G4342">
        <v>22</v>
      </c>
      <c r="H4342" s="1">
        <v>6.2593999999999996E-13</v>
      </c>
      <c r="I4342" s="1">
        <v>1.6795599999999999E-11</v>
      </c>
    </row>
    <row r="4343" spans="1:9" x14ac:dyDescent="0.3">
      <c r="A4343" t="s">
        <v>4340</v>
      </c>
      <c r="B4343">
        <v>433.99900000000002</v>
      </c>
      <c r="C4343">
        <v>120</v>
      </c>
      <c r="D4343">
        <v>120</v>
      </c>
      <c r="E4343">
        <v>2.22206E-2</v>
      </c>
      <c r="F4343">
        <v>-3.8067354924349495</v>
      </c>
      <c r="G4343">
        <v>22</v>
      </c>
      <c r="H4343" s="1">
        <v>6.2593999999999996E-13</v>
      </c>
      <c r="I4343" s="1">
        <v>1.6795599999999999E-11</v>
      </c>
    </row>
    <row r="4344" spans="1:9" x14ac:dyDescent="0.3">
      <c r="A4344" t="s">
        <v>4341</v>
      </c>
      <c r="B4344">
        <v>434.09899999999999</v>
      </c>
      <c r="C4344">
        <v>120</v>
      </c>
      <c r="D4344">
        <v>120</v>
      </c>
      <c r="E4344">
        <v>2.2268199999999998E-2</v>
      </c>
      <c r="F4344">
        <v>-3.8045956272030952</v>
      </c>
      <c r="G4344">
        <v>22</v>
      </c>
      <c r="H4344" s="1">
        <v>6.2593999999999996E-13</v>
      </c>
      <c r="I4344" s="1">
        <v>1.6795599999999999E-11</v>
      </c>
    </row>
    <row r="4345" spans="1:9" x14ac:dyDescent="0.3">
      <c r="A4345" t="s">
        <v>4342</v>
      </c>
      <c r="B4345">
        <v>434.19900000000001</v>
      </c>
      <c r="C4345">
        <v>120</v>
      </c>
      <c r="D4345">
        <v>120</v>
      </c>
      <c r="E4345">
        <v>2.23159E-2</v>
      </c>
      <c r="F4345">
        <v>-3.8024558500986965</v>
      </c>
      <c r="G4345">
        <v>22</v>
      </c>
      <c r="H4345" s="1">
        <v>6.2593999999999996E-13</v>
      </c>
      <c r="I4345" s="1">
        <v>1.6795599999999999E-11</v>
      </c>
    </row>
    <row r="4346" spans="1:9" x14ac:dyDescent="0.3">
      <c r="A4346" t="s">
        <v>4343</v>
      </c>
      <c r="B4346">
        <v>434.29899999999998</v>
      </c>
      <c r="C4346">
        <v>120</v>
      </c>
      <c r="D4346">
        <v>120</v>
      </c>
      <c r="E4346">
        <v>2.23637E-2</v>
      </c>
      <c r="F4346">
        <v>-3.8003161703237378</v>
      </c>
      <c r="G4346">
        <v>22</v>
      </c>
      <c r="H4346" s="1">
        <v>6.2593999999999996E-13</v>
      </c>
      <c r="I4346" s="1">
        <v>1.6795599999999999E-11</v>
      </c>
    </row>
    <row r="4347" spans="1:9" x14ac:dyDescent="0.3">
      <c r="A4347" t="s">
        <v>4344</v>
      </c>
      <c r="B4347">
        <v>434.399</v>
      </c>
      <c r="C4347">
        <v>120</v>
      </c>
      <c r="D4347">
        <v>120</v>
      </c>
      <c r="E4347">
        <v>2.24116E-2</v>
      </c>
      <c r="F4347">
        <v>-3.7981765970200216</v>
      </c>
      <c r="G4347">
        <v>22</v>
      </c>
      <c r="H4347" s="1">
        <v>6.2593999999999996E-13</v>
      </c>
      <c r="I4347" s="1">
        <v>1.6795599999999999E-11</v>
      </c>
    </row>
    <row r="4348" spans="1:9" x14ac:dyDescent="0.3">
      <c r="A4348" t="s">
        <v>4345</v>
      </c>
      <c r="B4348">
        <v>434.49900000000002</v>
      </c>
      <c r="C4348">
        <v>120</v>
      </c>
      <c r="D4348">
        <v>120</v>
      </c>
      <c r="E4348">
        <v>2.24596E-2</v>
      </c>
      <c r="F4348">
        <v>-3.7960371392694325</v>
      </c>
      <c r="G4348">
        <v>22</v>
      </c>
      <c r="H4348" s="1">
        <v>6.2593999999999996E-13</v>
      </c>
      <c r="I4348" s="1">
        <v>1.6795599999999999E-11</v>
      </c>
    </row>
    <row r="4349" spans="1:9" x14ac:dyDescent="0.3">
      <c r="A4349" t="s">
        <v>4346</v>
      </c>
      <c r="B4349">
        <v>434.59899999999999</v>
      </c>
      <c r="C4349">
        <v>120</v>
      </c>
      <c r="D4349">
        <v>120</v>
      </c>
      <c r="E4349">
        <v>2.2507599999999999E-2</v>
      </c>
      <c r="F4349">
        <v>-3.7939022490280556</v>
      </c>
      <c r="G4349">
        <v>22</v>
      </c>
      <c r="H4349" s="1">
        <v>6.2593999999999996E-13</v>
      </c>
      <c r="I4349" s="1">
        <v>1.6795599999999999E-11</v>
      </c>
    </row>
    <row r="4350" spans="1:9" x14ac:dyDescent="0.3">
      <c r="A4350" t="s">
        <v>4347</v>
      </c>
      <c r="B4350">
        <v>434.69900000000001</v>
      </c>
      <c r="C4350">
        <v>120</v>
      </c>
      <c r="D4350">
        <v>120</v>
      </c>
      <c r="E4350">
        <v>2.2555800000000001E-2</v>
      </c>
      <c r="F4350">
        <v>-3.7917630398968702</v>
      </c>
      <c r="G4350">
        <v>22</v>
      </c>
      <c r="H4350" s="1">
        <v>6.2593999999999996E-13</v>
      </c>
      <c r="I4350" s="1">
        <v>1.6795599999999999E-11</v>
      </c>
    </row>
    <row r="4351" spans="1:9" x14ac:dyDescent="0.3">
      <c r="A4351" t="s">
        <v>4348</v>
      </c>
      <c r="B4351">
        <v>434.79899999999998</v>
      </c>
      <c r="C4351">
        <v>120</v>
      </c>
      <c r="D4351">
        <v>120</v>
      </c>
      <c r="E4351">
        <v>2.2604099999999998E-2</v>
      </c>
      <c r="F4351">
        <v>-3.789623973228573</v>
      </c>
      <c r="G4351">
        <v>22</v>
      </c>
      <c r="H4351" s="1">
        <v>6.2593999999999996E-13</v>
      </c>
      <c r="I4351" s="1">
        <v>1.6795599999999999E-11</v>
      </c>
    </row>
    <row r="4352" spans="1:9" x14ac:dyDescent="0.3">
      <c r="A4352" t="s">
        <v>4349</v>
      </c>
      <c r="B4352">
        <v>434.899</v>
      </c>
      <c r="C4352">
        <v>120</v>
      </c>
      <c r="D4352">
        <v>120</v>
      </c>
      <c r="E4352">
        <v>2.2652499999999999E-2</v>
      </c>
      <c r="F4352">
        <v>-3.7874850578680586</v>
      </c>
      <c r="G4352">
        <v>22</v>
      </c>
      <c r="H4352" s="1">
        <v>6.2593999999999996E-13</v>
      </c>
      <c r="I4352" s="1">
        <v>1.6795599999999999E-11</v>
      </c>
    </row>
    <row r="4353" spans="1:9" x14ac:dyDescent="0.3">
      <c r="A4353" t="s">
        <v>4350</v>
      </c>
      <c r="B4353">
        <v>434.99900000000002</v>
      </c>
      <c r="C4353">
        <v>120</v>
      </c>
      <c r="D4353">
        <v>120</v>
      </c>
      <c r="E4353">
        <v>2.2700999999999999E-2</v>
      </c>
      <c r="F4353">
        <v>-3.785346302601643</v>
      </c>
      <c r="G4353">
        <v>22</v>
      </c>
      <c r="H4353" s="1">
        <v>6.9656899999999996E-13</v>
      </c>
      <c r="I4353" s="1">
        <v>1.8690799999999999E-11</v>
      </c>
    </row>
    <row r="4354" spans="1:9" x14ac:dyDescent="0.3">
      <c r="A4354" t="s">
        <v>4351</v>
      </c>
      <c r="B4354">
        <v>435.09899999999999</v>
      </c>
      <c r="C4354">
        <v>120</v>
      </c>
      <c r="D4354">
        <v>120</v>
      </c>
      <c r="E4354">
        <v>2.2749599999999998E-2</v>
      </c>
      <c r="F4354">
        <v>-3.7832077161573325</v>
      </c>
      <c r="G4354">
        <v>22</v>
      </c>
      <c r="H4354" s="1">
        <v>6.9656899999999996E-13</v>
      </c>
      <c r="I4354" s="1">
        <v>1.8690799999999999E-11</v>
      </c>
    </row>
    <row r="4355" spans="1:9" x14ac:dyDescent="0.3">
      <c r="A4355" t="s">
        <v>4352</v>
      </c>
      <c r="B4355">
        <v>435.19900000000001</v>
      </c>
      <c r="C4355">
        <v>120</v>
      </c>
      <c r="D4355">
        <v>120</v>
      </c>
      <c r="E4355">
        <v>2.27984E-2</v>
      </c>
      <c r="F4355">
        <v>-3.7810649209227498</v>
      </c>
      <c r="G4355">
        <v>22</v>
      </c>
      <c r="H4355" s="1">
        <v>6.9656899999999996E-13</v>
      </c>
      <c r="I4355" s="1">
        <v>1.8690799999999999E-11</v>
      </c>
    </row>
    <row r="4356" spans="1:9" x14ac:dyDescent="0.3">
      <c r="A4356" t="s">
        <v>4353</v>
      </c>
      <c r="B4356">
        <v>435.29899999999998</v>
      </c>
      <c r="C4356">
        <v>120</v>
      </c>
      <c r="D4356">
        <v>120</v>
      </c>
      <c r="E4356">
        <v>2.2847200000000002E-2</v>
      </c>
      <c r="F4356">
        <v>-3.7789267074435697</v>
      </c>
      <c r="G4356">
        <v>22</v>
      </c>
      <c r="H4356" s="1">
        <v>6.9656899999999996E-13</v>
      </c>
      <c r="I4356" s="1">
        <v>1.8690799999999999E-11</v>
      </c>
    </row>
    <row r="4357" spans="1:9" x14ac:dyDescent="0.3">
      <c r="A4357" t="s">
        <v>4354</v>
      </c>
      <c r="B4357">
        <v>435.399</v>
      </c>
      <c r="C4357">
        <v>120</v>
      </c>
      <c r="D4357">
        <v>120</v>
      </c>
      <c r="E4357">
        <v>2.2896099999999999E-2</v>
      </c>
      <c r="F4357">
        <v>-3.7767886886024575</v>
      </c>
      <c r="G4357">
        <v>22</v>
      </c>
      <c r="H4357" s="1">
        <v>6.9656899999999996E-13</v>
      </c>
      <c r="I4357" s="1">
        <v>1.8690799999999999E-11</v>
      </c>
    </row>
    <row r="4358" spans="1:9" x14ac:dyDescent="0.3">
      <c r="A4358" t="s">
        <v>4355</v>
      </c>
      <c r="B4358">
        <v>435.49900000000002</v>
      </c>
      <c r="C4358">
        <v>120</v>
      </c>
      <c r="D4358">
        <v>120</v>
      </c>
      <c r="E4358">
        <v>2.29451E-2</v>
      </c>
      <c r="F4358">
        <v>-3.7746508728968529</v>
      </c>
      <c r="G4358">
        <v>22</v>
      </c>
      <c r="H4358" s="1">
        <v>6.9656899999999996E-13</v>
      </c>
      <c r="I4358" s="1">
        <v>1.8690799999999999E-11</v>
      </c>
    </row>
    <row r="4359" spans="1:9" x14ac:dyDescent="0.3">
      <c r="A4359" t="s">
        <v>4356</v>
      </c>
      <c r="B4359">
        <v>435.59899999999999</v>
      </c>
      <c r="C4359">
        <v>120</v>
      </c>
      <c r="D4359">
        <v>120</v>
      </c>
      <c r="E4359">
        <v>2.2994199999999999E-2</v>
      </c>
      <c r="F4359">
        <v>-3.7725132687672183</v>
      </c>
      <c r="G4359">
        <v>22</v>
      </c>
      <c r="H4359" s="1">
        <v>6.9656899999999996E-13</v>
      </c>
      <c r="I4359" s="1">
        <v>1.8690799999999999E-11</v>
      </c>
    </row>
    <row r="4360" spans="1:9" x14ac:dyDescent="0.3">
      <c r="A4360" t="s">
        <v>4357</v>
      </c>
      <c r="B4360">
        <v>435.69900000000001</v>
      </c>
      <c r="C4360">
        <v>120</v>
      </c>
      <c r="D4360">
        <v>120</v>
      </c>
      <c r="E4360">
        <v>2.3043500000000001E-2</v>
      </c>
      <c r="F4360">
        <v>-3.7703715449693376</v>
      </c>
      <c r="G4360">
        <v>22</v>
      </c>
      <c r="H4360" s="1">
        <v>6.9656899999999996E-13</v>
      </c>
      <c r="I4360" s="1">
        <v>1.8690799999999999E-11</v>
      </c>
    </row>
    <row r="4361" spans="1:9" x14ac:dyDescent="0.3">
      <c r="A4361" t="s">
        <v>4358</v>
      </c>
      <c r="B4361">
        <v>435.79899999999998</v>
      </c>
      <c r="C4361">
        <v>120</v>
      </c>
      <c r="D4361">
        <v>120</v>
      </c>
      <c r="E4361">
        <v>2.30928E-2</v>
      </c>
      <c r="F4361">
        <v>-3.768234398350975</v>
      </c>
      <c r="G4361">
        <v>22</v>
      </c>
      <c r="H4361" s="1">
        <v>6.9656899999999996E-13</v>
      </c>
      <c r="I4361" s="1">
        <v>1.8690799999999999E-11</v>
      </c>
    </row>
    <row r="4362" spans="1:9" x14ac:dyDescent="0.3">
      <c r="A4362" t="s">
        <v>4359</v>
      </c>
      <c r="B4362">
        <v>435.899</v>
      </c>
      <c r="C4362">
        <v>120</v>
      </c>
      <c r="D4362">
        <v>120</v>
      </c>
      <c r="E4362">
        <v>2.3142300000000001E-2</v>
      </c>
      <c r="F4362">
        <v>-3.7660931671689255</v>
      </c>
      <c r="G4362">
        <v>22</v>
      </c>
      <c r="H4362" s="1">
        <v>6.9656899999999996E-13</v>
      </c>
      <c r="I4362" s="1">
        <v>1.8690799999999999E-11</v>
      </c>
    </row>
    <row r="4363" spans="1:9" x14ac:dyDescent="0.3">
      <c r="A4363" t="s">
        <v>4360</v>
      </c>
      <c r="B4363">
        <v>435.99900000000002</v>
      </c>
      <c r="C4363">
        <v>120</v>
      </c>
      <c r="D4363">
        <v>120</v>
      </c>
      <c r="E4363">
        <v>2.3191799999999999E-2</v>
      </c>
      <c r="F4363">
        <v>-3.7639565110632991</v>
      </c>
      <c r="G4363">
        <v>22</v>
      </c>
      <c r="H4363" s="1">
        <v>6.9656899999999996E-13</v>
      </c>
      <c r="I4363" s="1">
        <v>1.8690799999999999E-11</v>
      </c>
    </row>
    <row r="4364" spans="1:9" x14ac:dyDescent="0.3">
      <c r="A4364" t="s">
        <v>4361</v>
      </c>
      <c r="B4364">
        <v>436.09899999999999</v>
      </c>
      <c r="C4364">
        <v>120</v>
      </c>
      <c r="D4364">
        <v>120</v>
      </c>
      <c r="E4364">
        <v>2.3241499999999998E-2</v>
      </c>
      <c r="F4364">
        <v>-3.761815805191449</v>
      </c>
      <c r="G4364">
        <v>22</v>
      </c>
      <c r="H4364" s="1">
        <v>6.9656899999999996E-13</v>
      </c>
      <c r="I4364" s="1">
        <v>1.8690799999999999E-11</v>
      </c>
    </row>
    <row r="4365" spans="1:9" x14ac:dyDescent="0.3">
      <c r="A4365" t="s">
        <v>4362</v>
      </c>
      <c r="B4365">
        <v>436.19900000000001</v>
      </c>
      <c r="C4365">
        <v>120</v>
      </c>
      <c r="D4365">
        <v>120</v>
      </c>
      <c r="E4365">
        <v>2.3291200000000001E-2</v>
      </c>
      <c r="F4365">
        <v>-3.7596796721538777</v>
      </c>
      <c r="G4365">
        <v>22</v>
      </c>
      <c r="H4365" s="1">
        <v>6.9656899999999996E-13</v>
      </c>
      <c r="I4365" s="1">
        <v>1.8690799999999999E-11</v>
      </c>
    </row>
    <row r="4366" spans="1:9" x14ac:dyDescent="0.3">
      <c r="A4366" t="s">
        <v>4363</v>
      </c>
      <c r="B4366">
        <v>436.29899999999998</v>
      </c>
      <c r="C4366">
        <v>120</v>
      </c>
      <c r="D4366">
        <v>120</v>
      </c>
      <c r="E4366">
        <v>2.33411E-2</v>
      </c>
      <c r="F4366">
        <v>-3.7575395238426794</v>
      </c>
      <c r="G4366">
        <v>22</v>
      </c>
      <c r="H4366" s="1">
        <v>6.9656899999999996E-13</v>
      </c>
      <c r="I4366" s="1">
        <v>1.8690799999999999E-11</v>
      </c>
    </row>
    <row r="4367" spans="1:9" x14ac:dyDescent="0.3">
      <c r="A4367" t="s">
        <v>4364</v>
      </c>
      <c r="B4367">
        <v>436.399</v>
      </c>
      <c r="C4367">
        <v>120</v>
      </c>
      <c r="D4367">
        <v>120</v>
      </c>
      <c r="E4367">
        <v>2.3391100000000001E-2</v>
      </c>
      <c r="F4367">
        <v>-3.7553996708471415</v>
      </c>
      <c r="G4367">
        <v>22</v>
      </c>
      <c r="H4367" s="1">
        <v>6.9656899999999996E-13</v>
      </c>
      <c r="I4367" s="1">
        <v>1.8690799999999999E-11</v>
      </c>
    </row>
    <row r="4368" spans="1:9" x14ac:dyDescent="0.3">
      <c r="A4368" t="s">
        <v>4365</v>
      </c>
      <c r="B4368">
        <v>436.49900000000002</v>
      </c>
      <c r="C4368">
        <v>120</v>
      </c>
      <c r="D4368">
        <v>120</v>
      </c>
      <c r="E4368">
        <v>2.3441199999999999E-2</v>
      </c>
      <c r="F4368">
        <v>-3.7532601210444718</v>
      </c>
      <c r="G4368">
        <v>22</v>
      </c>
      <c r="H4368" s="1">
        <v>6.9656899999999996E-13</v>
      </c>
      <c r="I4368" s="1">
        <v>1.8690799999999999E-11</v>
      </c>
    </row>
    <row r="4369" spans="1:9" x14ac:dyDescent="0.3">
      <c r="A4369" t="s">
        <v>4366</v>
      </c>
      <c r="B4369">
        <v>436.59899999999999</v>
      </c>
      <c r="C4369">
        <v>120</v>
      </c>
      <c r="D4369">
        <v>120</v>
      </c>
      <c r="E4369">
        <v>2.3491399999999999E-2</v>
      </c>
      <c r="F4369">
        <v>-3.7511208822576001</v>
      </c>
      <c r="G4369">
        <v>22</v>
      </c>
      <c r="H4369" s="1">
        <v>6.9656899999999996E-13</v>
      </c>
      <c r="I4369" s="1">
        <v>1.8690799999999999E-11</v>
      </c>
    </row>
    <row r="4370" spans="1:9" x14ac:dyDescent="0.3">
      <c r="A4370" t="s">
        <v>4367</v>
      </c>
      <c r="B4370">
        <v>436.69900000000001</v>
      </c>
      <c r="C4370">
        <v>120</v>
      </c>
      <c r="D4370">
        <v>120</v>
      </c>
      <c r="E4370">
        <v>2.3541699999999999E-2</v>
      </c>
      <c r="F4370">
        <v>-3.7489819622554408</v>
      </c>
      <c r="G4370">
        <v>22</v>
      </c>
      <c r="H4370" s="1">
        <v>6.9656899999999996E-13</v>
      </c>
      <c r="I4370" s="1">
        <v>1.8690799999999999E-11</v>
      </c>
    </row>
    <row r="4371" spans="1:9" x14ac:dyDescent="0.3">
      <c r="A4371" t="s">
        <v>4368</v>
      </c>
      <c r="B4371">
        <v>436.79899999999998</v>
      </c>
      <c r="C4371">
        <v>120</v>
      </c>
      <c r="D4371">
        <v>120</v>
      </c>
      <c r="E4371">
        <v>2.3592100000000001E-2</v>
      </c>
      <c r="F4371">
        <v>-3.7468433687531539</v>
      </c>
      <c r="G4371">
        <v>22</v>
      </c>
      <c r="H4371" s="1">
        <v>6.9656899999999996E-13</v>
      </c>
      <c r="I4371" s="1">
        <v>1.8690799999999999E-11</v>
      </c>
    </row>
    <row r="4372" spans="1:9" x14ac:dyDescent="0.3">
      <c r="A4372" t="s">
        <v>4369</v>
      </c>
      <c r="B4372">
        <v>436.899</v>
      </c>
      <c r="C4372">
        <v>120</v>
      </c>
      <c r="D4372">
        <v>120</v>
      </c>
      <c r="E4372">
        <v>2.36426E-2</v>
      </c>
      <c r="F4372">
        <v>-3.7447051094124086</v>
      </c>
      <c r="G4372">
        <v>22</v>
      </c>
      <c r="H4372" s="1">
        <v>6.9656899999999996E-13</v>
      </c>
      <c r="I4372" s="1">
        <v>1.8690799999999999E-11</v>
      </c>
    </row>
    <row r="4373" spans="1:9" x14ac:dyDescent="0.3">
      <c r="A4373" t="s">
        <v>4370</v>
      </c>
      <c r="B4373">
        <v>436.99900000000002</v>
      </c>
      <c r="C4373">
        <v>120</v>
      </c>
      <c r="D4373">
        <v>120</v>
      </c>
      <c r="E4373">
        <v>2.3693200000000001E-2</v>
      </c>
      <c r="F4373">
        <v>-3.742567191841645</v>
      </c>
      <c r="G4373">
        <v>22</v>
      </c>
      <c r="H4373" s="1">
        <v>6.9656899999999996E-13</v>
      </c>
      <c r="I4373" s="1">
        <v>1.8690799999999999E-11</v>
      </c>
    </row>
    <row r="4374" spans="1:9" x14ac:dyDescent="0.3">
      <c r="A4374" t="s">
        <v>4371</v>
      </c>
      <c r="B4374">
        <v>437.09899999999999</v>
      </c>
      <c r="C4374">
        <v>120</v>
      </c>
      <c r="D4374">
        <v>120</v>
      </c>
      <c r="E4374">
        <v>2.3743899999999998E-2</v>
      </c>
      <c r="F4374">
        <v>-3.7404296235963326</v>
      </c>
      <c r="G4374">
        <v>22</v>
      </c>
      <c r="H4374" s="1">
        <v>6.9656899999999996E-13</v>
      </c>
      <c r="I4374" s="1">
        <v>1.8690799999999999E-11</v>
      </c>
    </row>
    <row r="4375" spans="1:9" x14ac:dyDescent="0.3">
      <c r="A4375" t="s">
        <v>4372</v>
      </c>
      <c r="B4375">
        <v>437.19900000000001</v>
      </c>
      <c r="C4375">
        <v>120</v>
      </c>
      <c r="D4375">
        <v>120</v>
      </c>
      <c r="E4375">
        <v>2.3794800000000001E-2</v>
      </c>
      <c r="F4375">
        <v>-3.7382882095715142</v>
      </c>
      <c r="G4375">
        <v>22</v>
      </c>
      <c r="H4375" s="1">
        <v>6.9656899999999996E-13</v>
      </c>
      <c r="I4375" s="1">
        <v>1.8690799999999999E-11</v>
      </c>
    </row>
    <row r="4376" spans="1:9" x14ac:dyDescent="0.3">
      <c r="A4376" t="s">
        <v>4373</v>
      </c>
      <c r="B4376">
        <v>437.29899999999998</v>
      </c>
      <c r="C4376">
        <v>120</v>
      </c>
      <c r="D4376">
        <v>120</v>
      </c>
      <c r="E4376">
        <v>2.3845700000000001E-2</v>
      </c>
      <c r="F4376">
        <v>-3.736151371403662</v>
      </c>
      <c r="G4376">
        <v>22</v>
      </c>
      <c r="H4376" s="1">
        <v>6.9656899999999996E-13</v>
      </c>
      <c r="I4376" s="1">
        <v>1.8690799999999999E-11</v>
      </c>
    </row>
    <row r="4377" spans="1:9" x14ac:dyDescent="0.3">
      <c r="A4377" t="s">
        <v>4374</v>
      </c>
      <c r="B4377">
        <v>437.399</v>
      </c>
      <c r="C4377">
        <v>120</v>
      </c>
      <c r="D4377">
        <v>120</v>
      </c>
      <c r="E4377">
        <v>2.3896799999999999E-2</v>
      </c>
      <c r="F4377">
        <v>-3.7340107202222899</v>
      </c>
      <c r="G4377">
        <v>22</v>
      </c>
      <c r="H4377" s="1">
        <v>6.9656899999999996E-13</v>
      </c>
      <c r="I4377" s="1">
        <v>1.8690799999999999E-11</v>
      </c>
    </row>
    <row r="4378" spans="1:9" x14ac:dyDescent="0.3">
      <c r="A4378" t="s">
        <v>4375</v>
      </c>
      <c r="B4378">
        <v>437.49900000000002</v>
      </c>
      <c r="C4378">
        <v>120</v>
      </c>
      <c r="D4378">
        <v>120</v>
      </c>
      <c r="E4378">
        <v>2.3948000000000001E-2</v>
      </c>
      <c r="F4378">
        <v>-3.7318704659190316</v>
      </c>
      <c r="G4378">
        <v>22</v>
      </c>
      <c r="H4378" s="1">
        <v>6.9656899999999996E-13</v>
      </c>
      <c r="I4378" s="1">
        <v>1.8690799999999999E-11</v>
      </c>
    </row>
    <row r="4379" spans="1:9" x14ac:dyDescent="0.3">
      <c r="A4379" t="s">
        <v>4376</v>
      </c>
      <c r="B4379">
        <v>437.59899999999999</v>
      </c>
      <c r="C4379">
        <v>120</v>
      </c>
      <c r="D4379">
        <v>120</v>
      </c>
      <c r="E4379">
        <v>2.3999199999999998E-2</v>
      </c>
      <c r="F4379">
        <v>-3.7297347825230927</v>
      </c>
      <c r="G4379">
        <v>22</v>
      </c>
      <c r="H4379" s="1">
        <v>6.9656899999999996E-13</v>
      </c>
      <c r="I4379" s="1">
        <v>1.8690799999999999E-11</v>
      </c>
    </row>
    <row r="4380" spans="1:9" x14ac:dyDescent="0.3">
      <c r="A4380" t="s">
        <v>4377</v>
      </c>
      <c r="B4380">
        <v>437.69900000000001</v>
      </c>
      <c r="C4380">
        <v>120</v>
      </c>
      <c r="D4380">
        <v>120</v>
      </c>
      <c r="E4380">
        <v>2.4050599999999998E-2</v>
      </c>
      <c r="F4380">
        <v>-3.7275953347166157</v>
      </c>
      <c r="G4380">
        <v>22</v>
      </c>
      <c r="H4380" s="1">
        <v>6.9656899999999996E-13</v>
      </c>
      <c r="I4380" s="1">
        <v>1.8690799999999999E-11</v>
      </c>
    </row>
    <row r="4381" spans="1:9" x14ac:dyDescent="0.3">
      <c r="A4381" t="s">
        <v>4378</v>
      </c>
      <c r="B4381">
        <v>437.79899999999998</v>
      </c>
      <c r="C4381">
        <v>120</v>
      </c>
      <c r="D4381">
        <v>120</v>
      </c>
      <c r="E4381">
        <v>2.4102100000000001E-2</v>
      </c>
      <c r="F4381">
        <v>-3.7254563053522687</v>
      </c>
      <c r="G4381">
        <v>22</v>
      </c>
      <c r="H4381" s="1">
        <v>6.9656899999999996E-13</v>
      </c>
      <c r="I4381" s="1">
        <v>1.8690799999999999E-11</v>
      </c>
    </row>
    <row r="4382" spans="1:9" x14ac:dyDescent="0.3">
      <c r="A4382" t="s">
        <v>4379</v>
      </c>
      <c r="B4382">
        <v>437.899</v>
      </c>
      <c r="C4382">
        <v>120</v>
      </c>
      <c r="D4382">
        <v>120</v>
      </c>
      <c r="E4382">
        <v>2.41537E-2</v>
      </c>
      <c r="F4382">
        <v>-3.7233177015091417</v>
      </c>
      <c r="G4382">
        <v>22</v>
      </c>
      <c r="H4382" s="1">
        <v>6.9656899999999996E-13</v>
      </c>
      <c r="I4382" s="1">
        <v>1.8690799999999999E-11</v>
      </c>
    </row>
    <row r="4383" spans="1:9" x14ac:dyDescent="0.3">
      <c r="A4383" t="s">
        <v>4380</v>
      </c>
      <c r="B4383">
        <v>437.99900000000002</v>
      </c>
      <c r="C4383">
        <v>120</v>
      </c>
      <c r="D4383">
        <v>120</v>
      </c>
      <c r="E4383">
        <v>2.4205500000000001E-2</v>
      </c>
      <c r="F4383">
        <v>-3.7211753989147573</v>
      </c>
      <c r="G4383">
        <v>22</v>
      </c>
      <c r="H4383" s="1">
        <v>6.9656899999999996E-13</v>
      </c>
      <c r="I4383" s="1">
        <v>1.8690799999999999E-11</v>
      </c>
    </row>
    <row r="4384" spans="1:9" x14ac:dyDescent="0.3">
      <c r="A4384" t="s">
        <v>4381</v>
      </c>
      <c r="B4384">
        <v>438.09899999999999</v>
      </c>
      <c r="C4384">
        <v>120</v>
      </c>
      <c r="D4384">
        <v>120</v>
      </c>
      <c r="E4384">
        <v>2.4257299999999999E-2</v>
      </c>
      <c r="F4384">
        <v>-3.7190376759715287</v>
      </c>
      <c r="G4384">
        <v>22</v>
      </c>
      <c r="H4384" s="1">
        <v>6.9656899999999996E-13</v>
      </c>
      <c r="I4384" s="1">
        <v>1.8690799999999999E-11</v>
      </c>
    </row>
    <row r="4385" spans="1:9" x14ac:dyDescent="0.3">
      <c r="A4385" t="s">
        <v>4382</v>
      </c>
      <c r="B4385">
        <v>438.19900000000001</v>
      </c>
      <c r="C4385">
        <v>120</v>
      </c>
      <c r="D4385">
        <v>120</v>
      </c>
      <c r="E4385">
        <v>2.43092E-2</v>
      </c>
      <c r="F4385">
        <v>-3.7169003994637966</v>
      </c>
      <c r="G4385">
        <v>22</v>
      </c>
      <c r="H4385" s="1">
        <v>6.9656899999999996E-13</v>
      </c>
      <c r="I4385" s="1">
        <v>1.8690799999999999E-11</v>
      </c>
    </row>
    <row r="4386" spans="1:9" x14ac:dyDescent="0.3">
      <c r="A4386" t="s">
        <v>4383</v>
      </c>
      <c r="B4386">
        <v>438.29899999999998</v>
      </c>
      <c r="C4386">
        <v>120</v>
      </c>
      <c r="D4386">
        <v>120</v>
      </c>
      <c r="E4386">
        <v>2.4361299999999999E-2</v>
      </c>
      <c r="F4386">
        <v>-3.7147594713903085</v>
      </c>
      <c r="G4386">
        <v>22</v>
      </c>
      <c r="H4386" s="1">
        <v>6.9656899999999996E-13</v>
      </c>
      <c r="I4386" s="1">
        <v>1.8690799999999999E-11</v>
      </c>
    </row>
    <row r="4387" spans="1:9" x14ac:dyDescent="0.3">
      <c r="A4387" t="s">
        <v>4384</v>
      </c>
      <c r="B4387">
        <v>438.399</v>
      </c>
      <c r="C4387">
        <v>120</v>
      </c>
      <c r="D4387">
        <v>120</v>
      </c>
      <c r="E4387">
        <v>2.4413399999999998E-2</v>
      </c>
      <c r="F4387">
        <v>-3.7126231170994402</v>
      </c>
      <c r="G4387">
        <v>22</v>
      </c>
      <c r="H4387" s="1">
        <v>6.9656899999999996E-13</v>
      </c>
      <c r="I4387" s="1">
        <v>1.8690799999999999E-11</v>
      </c>
    </row>
    <row r="4388" spans="1:9" x14ac:dyDescent="0.3">
      <c r="A4388" t="s">
        <v>4385</v>
      </c>
      <c r="B4388">
        <v>438.49900000000002</v>
      </c>
      <c r="C4388">
        <v>120</v>
      </c>
      <c r="D4388">
        <v>120</v>
      </c>
      <c r="E4388">
        <v>2.44657E-2</v>
      </c>
      <c r="F4388">
        <v>-3.7104831423470839</v>
      </c>
      <c r="G4388">
        <v>22</v>
      </c>
      <c r="H4388" s="1">
        <v>6.9656899999999996E-13</v>
      </c>
      <c r="I4388" s="1">
        <v>1.8690799999999999E-11</v>
      </c>
    </row>
    <row r="4389" spans="1:9" x14ac:dyDescent="0.3">
      <c r="A4389" t="s">
        <v>4386</v>
      </c>
      <c r="B4389">
        <v>438.59899999999999</v>
      </c>
      <c r="C4389">
        <v>120</v>
      </c>
      <c r="D4389">
        <v>120</v>
      </c>
      <c r="E4389">
        <v>2.4518100000000001E-2</v>
      </c>
      <c r="F4389">
        <v>-3.7083436586815481</v>
      </c>
      <c r="G4389">
        <v>22</v>
      </c>
      <c r="H4389" s="1">
        <v>6.9656899999999996E-13</v>
      </c>
      <c r="I4389" s="1">
        <v>1.8690799999999999E-11</v>
      </c>
    </row>
    <row r="4390" spans="1:9" x14ac:dyDescent="0.3">
      <c r="A4390" t="s">
        <v>4387</v>
      </c>
      <c r="B4390">
        <v>438.69900000000001</v>
      </c>
      <c r="C4390">
        <v>120</v>
      </c>
      <c r="D4390">
        <v>120</v>
      </c>
      <c r="E4390">
        <v>2.4570600000000001E-2</v>
      </c>
      <c r="F4390">
        <v>-3.7062046727227931</v>
      </c>
      <c r="G4390">
        <v>22</v>
      </c>
      <c r="H4390" s="1">
        <v>6.9656899999999996E-13</v>
      </c>
      <c r="I4390" s="1">
        <v>1.8690799999999999E-11</v>
      </c>
    </row>
    <row r="4391" spans="1:9" x14ac:dyDescent="0.3">
      <c r="A4391" t="s">
        <v>4388</v>
      </c>
      <c r="B4391">
        <v>438.79899999999998</v>
      </c>
      <c r="C4391">
        <v>120</v>
      </c>
      <c r="D4391">
        <v>120</v>
      </c>
      <c r="E4391">
        <v>2.4623200000000001E-2</v>
      </c>
      <c r="F4391">
        <v>-3.7040661910423602</v>
      </c>
      <c r="G4391">
        <v>22</v>
      </c>
      <c r="H4391" s="1">
        <v>6.9656899999999996E-13</v>
      </c>
      <c r="I4391" s="1">
        <v>1.8690799999999999E-11</v>
      </c>
    </row>
    <row r="4392" spans="1:9" x14ac:dyDescent="0.3">
      <c r="A4392" t="s">
        <v>4389</v>
      </c>
      <c r="B4392">
        <v>438.899</v>
      </c>
      <c r="C4392">
        <v>120</v>
      </c>
      <c r="D4392">
        <v>120</v>
      </c>
      <c r="E4392">
        <v>2.4675900000000001E-2</v>
      </c>
      <c r="F4392">
        <v>-3.7019282201636243</v>
      </c>
      <c r="G4392">
        <v>22</v>
      </c>
      <c r="H4392" s="1">
        <v>6.9656899999999996E-13</v>
      </c>
      <c r="I4392" s="1">
        <v>1.8690799999999999E-11</v>
      </c>
    </row>
    <row r="4393" spans="1:9" x14ac:dyDescent="0.3">
      <c r="A4393" t="s">
        <v>4390</v>
      </c>
      <c r="B4393">
        <v>438.99900000000002</v>
      </c>
      <c r="C4393">
        <v>120</v>
      </c>
      <c r="D4393">
        <v>120</v>
      </c>
      <c r="E4393">
        <v>2.4728799999999999E-2</v>
      </c>
      <c r="F4393">
        <v>-3.6997867226859888</v>
      </c>
      <c r="G4393">
        <v>22</v>
      </c>
      <c r="H4393" s="1">
        <v>6.9656899999999996E-13</v>
      </c>
      <c r="I4393" s="1">
        <v>1.8690799999999999E-11</v>
      </c>
    </row>
    <row r="4394" spans="1:9" x14ac:dyDescent="0.3">
      <c r="A4394" t="s">
        <v>4391</v>
      </c>
      <c r="B4394">
        <v>439.09899999999999</v>
      </c>
      <c r="C4394">
        <v>120</v>
      </c>
      <c r="D4394">
        <v>120</v>
      </c>
      <c r="E4394">
        <v>2.47817E-2</v>
      </c>
      <c r="F4394">
        <v>-3.6976498014215964</v>
      </c>
      <c r="G4394">
        <v>22</v>
      </c>
      <c r="H4394" s="1">
        <v>6.9656899999999996E-13</v>
      </c>
      <c r="I4394" s="1">
        <v>1.8690799999999999E-11</v>
      </c>
    </row>
    <row r="4395" spans="1:9" x14ac:dyDescent="0.3">
      <c r="A4395" t="s">
        <v>4392</v>
      </c>
      <c r="B4395">
        <v>439.19900000000001</v>
      </c>
      <c r="C4395">
        <v>120</v>
      </c>
      <c r="D4395">
        <v>120</v>
      </c>
      <c r="E4395">
        <v>2.4834800000000001E-2</v>
      </c>
      <c r="F4395">
        <v>-3.6955093836060451</v>
      </c>
      <c r="G4395">
        <v>22</v>
      </c>
      <c r="H4395" s="1">
        <v>6.9656899999999996E-13</v>
      </c>
      <c r="I4395" s="1">
        <v>1.8690799999999999E-11</v>
      </c>
    </row>
    <row r="4396" spans="1:9" x14ac:dyDescent="0.3">
      <c r="A4396" t="s">
        <v>4393</v>
      </c>
      <c r="B4396">
        <v>439.29899999999998</v>
      </c>
      <c r="C4396">
        <v>120</v>
      </c>
      <c r="D4396">
        <v>120</v>
      </c>
      <c r="E4396">
        <v>2.4887900000000001E-2</v>
      </c>
      <c r="F4396">
        <v>-3.6933735373955163</v>
      </c>
      <c r="G4396">
        <v>22</v>
      </c>
      <c r="H4396" s="1">
        <v>6.9656899999999996E-13</v>
      </c>
      <c r="I4396" s="1">
        <v>1.8690799999999999E-11</v>
      </c>
    </row>
    <row r="4397" spans="1:9" x14ac:dyDescent="0.3">
      <c r="A4397" t="s">
        <v>4394</v>
      </c>
      <c r="B4397">
        <v>439.399</v>
      </c>
      <c r="C4397">
        <v>120</v>
      </c>
      <c r="D4397">
        <v>120</v>
      </c>
      <c r="E4397">
        <v>2.49412E-2</v>
      </c>
      <c r="F4397">
        <v>-3.6912342244106138</v>
      </c>
      <c r="G4397">
        <v>22</v>
      </c>
      <c r="H4397" s="1">
        <v>6.9656899999999996E-13</v>
      </c>
      <c r="I4397" s="1">
        <v>1.8690799999999999E-11</v>
      </c>
    </row>
    <row r="4398" spans="1:9" x14ac:dyDescent="0.3">
      <c r="A4398" t="s">
        <v>4395</v>
      </c>
      <c r="B4398">
        <v>439.49900000000002</v>
      </c>
      <c r="C4398">
        <v>120</v>
      </c>
      <c r="D4398">
        <v>120</v>
      </c>
      <c r="E4398">
        <v>2.4994599999999999E-2</v>
      </c>
      <c r="F4398">
        <v>-3.6890954774452962</v>
      </c>
      <c r="G4398">
        <v>22</v>
      </c>
      <c r="H4398" s="1">
        <v>6.9656899999999996E-13</v>
      </c>
      <c r="I4398" s="1">
        <v>1.8690799999999999E-11</v>
      </c>
    </row>
    <row r="4399" spans="1:9" x14ac:dyDescent="0.3">
      <c r="A4399" t="s">
        <v>4396</v>
      </c>
      <c r="B4399">
        <v>439.59899999999999</v>
      </c>
      <c r="C4399">
        <v>120</v>
      </c>
      <c r="D4399">
        <v>120</v>
      </c>
      <c r="E4399">
        <v>2.50482E-2</v>
      </c>
      <c r="F4399">
        <v>-3.686953310320475</v>
      </c>
      <c r="G4399">
        <v>22</v>
      </c>
      <c r="H4399" s="1">
        <v>6.9656899999999996E-13</v>
      </c>
      <c r="I4399" s="1">
        <v>1.8690799999999999E-11</v>
      </c>
    </row>
    <row r="4400" spans="1:9" x14ac:dyDescent="0.3">
      <c r="A4400" t="s">
        <v>4397</v>
      </c>
      <c r="B4400">
        <v>439.69900000000001</v>
      </c>
      <c r="C4400">
        <v>120</v>
      </c>
      <c r="D4400">
        <v>120</v>
      </c>
      <c r="E4400">
        <v>2.5101800000000001E-2</v>
      </c>
      <c r="F4400">
        <v>-3.6848157222682532</v>
      </c>
      <c r="G4400">
        <v>22</v>
      </c>
      <c r="H4400" s="1">
        <v>6.9656899999999996E-13</v>
      </c>
      <c r="I4400" s="1">
        <v>1.8690799999999999E-11</v>
      </c>
    </row>
    <row r="4401" spans="1:9" x14ac:dyDescent="0.3">
      <c r="A4401" t="s">
        <v>4398</v>
      </c>
      <c r="B4401">
        <v>439.79899999999998</v>
      </c>
      <c r="C4401">
        <v>120</v>
      </c>
      <c r="D4401">
        <v>120</v>
      </c>
      <c r="E4401">
        <v>2.5155500000000001E-2</v>
      </c>
      <c r="F4401">
        <v>-3.6826787184723324</v>
      </c>
      <c r="G4401">
        <v>22</v>
      </c>
      <c r="H4401" s="1">
        <v>6.9656899999999996E-13</v>
      </c>
      <c r="I4401" s="1">
        <v>1.8690799999999999E-11</v>
      </c>
    </row>
    <row r="4402" spans="1:9" x14ac:dyDescent="0.3">
      <c r="A4402" t="s">
        <v>4399</v>
      </c>
      <c r="B4402">
        <v>439.899</v>
      </c>
      <c r="C4402">
        <v>120</v>
      </c>
      <c r="D4402">
        <v>120</v>
      </c>
      <c r="E4402">
        <v>2.52094E-2</v>
      </c>
      <c r="F4402">
        <v>-3.6805383381448684</v>
      </c>
      <c r="G4402">
        <v>22</v>
      </c>
      <c r="H4402" s="1">
        <v>6.9656899999999996E-13</v>
      </c>
      <c r="I4402" s="1">
        <v>1.8690799999999999E-11</v>
      </c>
    </row>
    <row r="4403" spans="1:9" x14ac:dyDescent="0.3">
      <c r="A4403" t="s">
        <v>4400</v>
      </c>
      <c r="B4403">
        <v>439.99900000000002</v>
      </c>
      <c r="C4403">
        <v>120</v>
      </c>
      <c r="D4403">
        <v>120</v>
      </c>
      <c r="E4403">
        <v>2.5263399999999998E-2</v>
      </c>
      <c r="F4403">
        <v>-3.6783985709592275</v>
      </c>
      <c r="G4403">
        <v>22</v>
      </c>
      <c r="H4403" s="1">
        <v>7.7517000000000002E-13</v>
      </c>
      <c r="I4403" s="1">
        <v>2.0799999999999999E-11</v>
      </c>
    </row>
    <row r="4404" spans="1:9" x14ac:dyDescent="0.3">
      <c r="A4404" t="s">
        <v>4401</v>
      </c>
      <c r="B4404">
        <v>440.09899999999999</v>
      </c>
      <c r="C4404">
        <v>120</v>
      </c>
      <c r="D4404">
        <v>120</v>
      </c>
      <c r="E4404">
        <v>2.53175E-2</v>
      </c>
      <c r="F4404">
        <v>-3.676259422757834</v>
      </c>
      <c r="G4404">
        <v>22</v>
      </c>
      <c r="H4404" s="1">
        <v>7.7517000000000002E-13</v>
      </c>
      <c r="I4404" s="1">
        <v>2.0799999999999999E-11</v>
      </c>
    </row>
    <row r="4405" spans="1:9" x14ac:dyDescent="0.3">
      <c r="A4405" t="s">
        <v>4402</v>
      </c>
      <c r="B4405">
        <v>440.19900000000001</v>
      </c>
      <c r="C4405">
        <v>120</v>
      </c>
      <c r="D4405">
        <v>120</v>
      </c>
      <c r="E4405">
        <v>2.5371700000000001E-2</v>
      </c>
      <c r="F4405">
        <v>-3.6741208993384076</v>
      </c>
      <c r="G4405">
        <v>22</v>
      </c>
      <c r="H4405" s="1">
        <v>7.7517000000000002E-13</v>
      </c>
      <c r="I4405" s="1">
        <v>2.0799999999999999E-11</v>
      </c>
    </row>
    <row r="4406" spans="1:9" x14ac:dyDescent="0.3">
      <c r="A4406" t="s">
        <v>4403</v>
      </c>
      <c r="B4406">
        <v>440.29899999999998</v>
      </c>
      <c r="C4406">
        <v>120</v>
      </c>
      <c r="D4406">
        <v>120</v>
      </c>
      <c r="E4406">
        <v>2.5426000000000001E-2</v>
      </c>
      <c r="F4406">
        <v>-3.6719830064542065</v>
      </c>
      <c r="G4406">
        <v>22</v>
      </c>
      <c r="H4406" s="1">
        <v>7.7517000000000002E-13</v>
      </c>
      <c r="I4406" s="1">
        <v>2.0799999999999999E-11</v>
      </c>
    </row>
    <row r="4407" spans="1:9" x14ac:dyDescent="0.3">
      <c r="A4407" t="s">
        <v>4404</v>
      </c>
      <c r="B4407">
        <v>440.399</v>
      </c>
      <c r="C4407">
        <v>120</v>
      </c>
      <c r="D4407">
        <v>120</v>
      </c>
      <c r="E4407">
        <v>2.54805E-2</v>
      </c>
      <c r="F4407">
        <v>-3.6698418252367988</v>
      </c>
      <c r="G4407">
        <v>22</v>
      </c>
      <c r="H4407" s="1">
        <v>7.7517000000000002E-13</v>
      </c>
      <c r="I4407" s="1">
        <v>2.0799999999999999E-11</v>
      </c>
    </row>
    <row r="4408" spans="1:9" x14ac:dyDescent="0.3">
      <c r="A4408" t="s">
        <v>4405</v>
      </c>
      <c r="B4408">
        <v>440.49900000000002</v>
      </c>
      <c r="C4408">
        <v>120</v>
      </c>
      <c r="D4408">
        <v>120</v>
      </c>
      <c r="E4408">
        <v>2.5534999999999999E-2</v>
      </c>
      <c r="F4408">
        <v>-3.6677052188825296</v>
      </c>
      <c r="G4408">
        <v>22</v>
      </c>
      <c r="H4408" s="1">
        <v>7.7517000000000002E-13</v>
      </c>
      <c r="I4408" s="1">
        <v>2.0799999999999999E-11</v>
      </c>
    </row>
    <row r="4409" spans="1:9" x14ac:dyDescent="0.3">
      <c r="A4409" t="s">
        <v>4406</v>
      </c>
      <c r="B4409">
        <v>440.59899999999999</v>
      </c>
      <c r="C4409">
        <v>120</v>
      </c>
      <c r="D4409">
        <v>120</v>
      </c>
      <c r="E4409">
        <v>2.55897E-2</v>
      </c>
      <c r="F4409">
        <v>-3.665565352208584</v>
      </c>
      <c r="G4409">
        <v>22</v>
      </c>
      <c r="H4409" s="1">
        <v>7.7517000000000002E-13</v>
      </c>
      <c r="I4409" s="1">
        <v>2.0799999999999999E-11</v>
      </c>
    </row>
    <row r="4410" spans="1:9" x14ac:dyDescent="0.3">
      <c r="A4410" t="s">
        <v>4407</v>
      </c>
      <c r="B4410">
        <v>440.69900000000001</v>
      </c>
      <c r="C4410">
        <v>120</v>
      </c>
      <c r="D4410">
        <v>120</v>
      </c>
      <c r="E4410">
        <v>2.5644500000000001E-2</v>
      </c>
      <c r="F4410">
        <v>-3.663426155308942</v>
      </c>
      <c r="G4410">
        <v>22</v>
      </c>
      <c r="H4410" s="1">
        <v>7.7517000000000002E-13</v>
      </c>
      <c r="I4410" s="1">
        <v>2.0799999999999999E-11</v>
      </c>
    </row>
    <row r="4411" spans="1:9" x14ac:dyDescent="0.3">
      <c r="A4411" t="s">
        <v>4408</v>
      </c>
      <c r="B4411">
        <v>440.79899999999998</v>
      </c>
      <c r="C4411">
        <v>120</v>
      </c>
      <c r="D4411">
        <v>120</v>
      </c>
      <c r="E4411">
        <v>2.5699400000000001E-2</v>
      </c>
      <c r="F4411">
        <v>-3.6612876336569942</v>
      </c>
      <c r="G4411">
        <v>22</v>
      </c>
      <c r="H4411" s="1">
        <v>7.7517000000000002E-13</v>
      </c>
      <c r="I4411" s="1">
        <v>2.0799999999999999E-11</v>
      </c>
    </row>
    <row r="4412" spans="1:9" x14ac:dyDescent="0.3">
      <c r="A4412" t="s">
        <v>4409</v>
      </c>
      <c r="B4412">
        <v>440.899</v>
      </c>
      <c r="C4412">
        <v>120</v>
      </c>
      <c r="D4412">
        <v>120</v>
      </c>
      <c r="E4412">
        <v>2.57544E-2</v>
      </c>
      <c r="F4412">
        <v>-3.6591497926832468</v>
      </c>
      <c r="G4412">
        <v>22</v>
      </c>
      <c r="H4412" s="1">
        <v>7.7517000000000002E-13</v>
      </c>
      <c r="I4412" s="1">
        <v>2.0799999999999999E-11</v>
      </c>
    </row>
    <row r="4413" spans="1:9" x14ac:dyDescent="0.3">
      <c r="A4413" t="s">
        <v>4410</v>
      </c>
      <c r="B4413">
        <v>440.99900000000002</v>
      </c>
      <c r="C4413">
        <v>120</v>
      </c>
      <c r="D4413">
        <v>120</v>
      </c>
      <c r="E4413">
        <v>2.5809599999999999E-2</v>
      </c>
      <c r="F4413">
        <v>-3.6570087632407509</v>
      </c>
      <c r="G4413">
        <v>22</v>
      </c>
      <c r="H4413" s="1">
        <v>7.7517000000000002E-13</v>
      </c>
      <c r="I4413" s="1">
        <v>2.0799999999999999E-11</v>
      </c>
    </row>
    <row r="4414" spans="1:9" x14ac:dyDescent="0.3">
      <c r="A4414" t="s">
        <v>4411</v>
      </c>
      <c r="B4414">
        <v>441.09899999999999</v>
      </c>
      <c r="C4414">
        <v>120</v>
      </c>
      <c r="D4414">
        <v>120</v>
      </c>
      <c r="E4414">
        <v>2.58648E-2</v>
      </c>
      <c r="F4414">
        <v>-3.6548723080135423</v>
      </c>
      <c r="G4414">
        <v>22</v>
      </c>
      <c r="H4414" s="1">
        <v>7.7517000000000002E-13</v>
      </c>
      <c r="I4414" s="1">
        <v>2.0799999999999999E-11</v>
      </c>
    </row>
    <row r="4415" spans="1:9" x14ac:dyDescent="0.3">
      <c r="A4415" t="s">
        <v>4412</v>
      </c>
      <c r="B4415">
        <v>441.19900000000001</v>
      </c>
      <c r="C4415">
        <v>120</v>
      </c>
      <c r="D4415">
        <v>120</v>
      </c>
      <c r="E4415">
        <v>2.5920200000000001E-2</v>
      </c>
      <c r="F4415">
        <v>-3.652732691478449</v>
      </c>
      <c r="G4415">
        <v>22</v>
      </c>
      <c r="H4415" s="1">
        <v>7.7517000000000002E-13</v>
      </c>
      <c r="I4415" s="1">
        <v>2.0799999999999999E-11</v>
      </c>
    </row>
    <row r="4416" spans="1:9" x14ac:dyDescent="0.3">
      <c r="A4416" t="s">
        <v>4413</v>
      </c>
      <c r="B4416">
        <v>441.29899999999998</v>
      </c>
      <c r="C4416">
        <v>120</v>
      </c>
      <c r="D4416">
        <v>120</v>
      </c>
      <c r="E4416">
        <v>2.5975700000000001E-2</v>
      </c>
      <c r="F4416">
        <v>-3.6505937933705503</v>
      </c>
      <c r="G4416">
        <v>22</v>
      </c>
      <c r="H4416" s="1">
        <v>7.7517000000000002E-13</v>
      </c>
      <c r="I4416" s="1">
        <v>2.0799999999999999E-11</v>
      </c>
    </row>
    <row r="4417" spans="1:9" x14ac:dyDescent="0.3">
      <c r="A4417" t="s">
        <v>4414</v>
      </c>
      <c r="B4417">
        <v>441.399</v>
      </c>
      <c r="C4417">
        <v>120</v>
      </c>
      <c r="D4417">
        <v>120</v>
      </c>
      <c r="E4417">
        <v>2.60313E-2</v>
      </c>
      <c r="F4417">
        <v>-3.6484556188485584</v>
      </c>
      <c r="G4417">
        <v>22</v>
      </c>
      <c r="H4417" s="1">
        <v>7.7517000000000002E-13</v>
      </c>
      <c r="I4417" s="1">
        <v>2.0799999999999999E-11</v>
      </c>
    </row>
    <row r="4418" spans="1:9" x14ac:dyDescent="0.3">
      <c r="A4418" t="s">
        <v>4415</v>
      </c>
      <c r="B4418">
        <v>441.49900000000002</v>
      </c>
      <c r="C4418">
        <v>120</v>
      </c>
      <c r="D4418">
        <v>120</v>
      </c>
      <c r="E4418">
        <v>2.6087099999999998E-2</v>
      </c>
      <c r="F4418">
        <v>-3.6463143397102655</v>
      </c>
      <c r="G4418">
        <v>22</v>
      </c>
      <c r="H4418" s="1">
        <v>7.7517000000000002E-13</v>
      </c>
      <c r="I4418" s="1">
        <v>2.0799999999999999E-11</v>
      </c>
    </row>
    <row r="4419" spans="1:9" x14ac:dyDescent="0.3">
      <c r="A4419" t="s">
        <v>4416</v>
      </c>
      <c r="B4419">
        <v>441.59899999999999</v>
      </c>
      <c r="C4419">
        <v>120</v>
      </c>
      <c r="D4419">
        <v>120</v>
      </c>
      <c r="E4419">
        <v>2.61429E-2</v>
      </c>
      <c r="F4419">
        <v>-3.6441776358531111</v>
      </c>
      <c r="G4419">
        <v>22</v>
      </c>
      <c r="H4419" s="1">
        <v>7.7517000000000002E-13</v>
      </c>
      <c r="I4419" s="1">
        <v>2.0799999999999999E-11</v>
      </c>
    </row>
    <row r="4420" spans="1:9" x14ac:dyDescent="0.3">
      <c r="A4420" t="s">
        <v>4417</v>
      </c>
      <c r="B4420">
        <v>441.69900000000001</v>
      </c>
      <c r="C4420">
        <v>120</v>
      </c>
      <c r="D4420">
        <v>120</v>
      </c>
      <c r="E4420">
        <v>2.6198900000000001E-2</v>
      </c>
      <c r="F4420">
        <v>-3.6420378538292937</v>
      </c>
      <c r="G4420">
        <v>22</v>
      </c>
      <c r="H4420" s="1">
        <v>7.7517000000000002E-13</v>
      </c>
      <c r="I4420" s="1">
        <v>2.0799999999999999E-11</v>
      </c>
    </row>
    <row r="4421" spans="1:9" x14ac:dyDescent="0.3">
      <c r="A4421" t="s">
        <v>4418</v>
      </c>
      <c r="B4421">
        <v>441.79899999999998</v>
      </c>
      <c r="C4421">
        <v>120</v>
      </c>
      <c r="D4421">
        <v>120</v>
      </c>
      <c r="E4421">
        <v>2.6255000000000001E-2</v>
      </c>
      <c r="F4421">
        <v>-3.6398988318923142</v>
      </c>
      <c r="G4421">
        <v>22</v>
      </c>
      <c r="H4421" s="1">
        <v>7.7517000000000002E-13</v>
      </c>
      <c r="I4421" s="1">
        <v>2.0799999999999999E-11</v>
      </c>
    </row>
    <row r="4422" spans="1:9" x14ac:dyDescent="0.3">
      <c r="A4422" t="s">
        <v>4419</v>
      </c>
      <c r="B4422">
        <v>441.899</v>
      </c>
      <c r="C4422">
        <v>120</v>
      </c>
      <c r="D4422">
        <v>120</v>
      </c>
      <c r="E4422">
        <v>2.63112E-2</v>
      </c>
      <c r="F4422">
        <v>-3.6377605749358342</v>
      </c>
      <c r="G4422">
        <v>22</v>
      </c>
      <c r="H4422" s="1">
        <v>7.7517000000000002E-13</v>
      </c>
      <c r="I4422" s="1">
        <v>2.0799999999999999E-11</v>
      </c>
    </row>
    <row r="4423" spans="1:9" x14ac:dyDescent="0.3">
      <c r="A4423" t="s">
        <v>4420</v>
      </c>
      <c r="B4423">
        <v>441.99900000000002</v>
      </c>
      <c r="C4423">
        <v>120</v>
      </c>
      <c r="D4423">
        <v>120</v>
      </c>
      <c r="E4423">
        <v>2.6367600000000001E-2</v>
      </c>
      <c r="F4423">
        <v>-3.6356192952730524</v>
      </c>
      <c r="G4423">
        <v>22</v>
      </c>
      <c r="H4423" s="1">
        <v>7.7517000000000002E-13</v>
      </c>
      <c r="I4423" s="1">
        <v>2.0799999999999999E-11</v>
      </c>
    </row>
    <row r="4424" spans="1:9" x14ac:dyDescent="0.3">
      <c r="A4424" t="s">
        <v>4421</v>
      </c>
      <c r="B4424">
        <v>442.09899999999999</v>
      </c>
      <c r="C4424">
        <v>120</v>
      </c>
      <c r="D4424">
        <v>120</v>
      </c>
      <c r="E4424">
        <v>2.6424E-2</v>
      </c>
      <c r="F4424">
        <v>-3.6334825908936486</v>
      </c>
      <c r="G4424">
        <v>22</v>
      </c>
      <c r="H4424" s="1">
        <v>7.7517000000000002E-13</v>
      </c>
      <c r="I4424" s="1">
        <v>2.0799999999999999E-11</v>
      </c>
    </row>
    <row r="4425" spans="1:9" x14ac:dyDescent="0.3">
      <c r="A4425" t="s">
        <v>4422</v>
      </c>
      <c r="B4425">
        <v>442.19900000000001</v>
      </c>
      <c r="C4425">
        <v>120</v>
      </c>
      <c r="D4425">
        <v>120</v>
      </c>
      <c r="E4425">
        <v>2.64806E-2</v>
      </c>
      <c r="F4425">
        <v>-3.6313428895597601</v>
      </c>
      <c r="G4425">
        <v>22</v>
      </c>
      <c r="H4425" s="1">
        <v>7.7517000000000002E-13</v>
      </c>
      <c r="I4425" s="1">
        <v>2.0799999999999999E-11</v>
      </c>
    </row>
    <row r="4426" spans="1:9" x14ac:dyDescent="0.3">
      <c r="A4426" t="s">
        <v>4423</v>
      </c>
      <c r="B4426">
        <v>442.29899999999998</v>
      </c>
      <c r="C4426">
        <v>120</v>
      </c>
      <c r="D4426">
        <v>120</v>
      </c>
      <c r="E4426">
        <v>2.65373E-2</v>
      </c>
      <c r="F4426">
        <v>-3.629203988486108</v>
      </c>
      <c r="G4426">
        <v>22</v>
      </c>
      <c r="H4426" s="1">
        <v>7.7517000000000002E-13</v>
      </c>
      <c r="I4426" s="1">
        <v>2.0799999999999999E-11</v>
      </c>
    </row>
    <row r="4427" spans="1:9" x14ac:dyDescent="0.3">
      <c r="A4427" t="s">
        <v>4424</v>
      </c>
      <c r="B4427">
        <v>442.399</v>
      </c>
      <c r="C4427">
        <v>120</v>
      </c>
      <c r="D4427">
        <v>120</v>
      </c>
      <c r="E4427">
        <v>2.6594099999999999E-2</v>
      </c>
      <c r="F4427">
        <v>-3.6270658923080203</v>
      </c>
      <c r="G4427">
        <v>22</v>
      </c>
      <c r="H4427" s="1">
        <v>7.7517000000000002E-13</v>
      </c>
      <c r="I4427" s="1">
        <v>2.0799999999999999E-11</v>
      </c>
    </row>
    <row r="4428" spans="1:9" x14ac:dyDescent="0.3">
      <c r="A4428" t="s">
        <v>4425</v>
      </c>
      <c r="B4428">
        <v>442.49900000000002</v>
      </c>
      <c r="C4428">
        <v>120</v>
      </c>
      <c r="D4428">
        <v>120</v>
      </c>
      <c r="E4428">
        <v>2.66511E-2</v>
      </c>
      <c r="F4428">
        <v>-3.6249248534247323</v>
      </c>
      <c r="G4428">
        <v>22</v>
      </c>
      <c r="H4428" s="1">
        <v>7.7517000000000002E-13</v>
      </c>
      <c r="I4428" s="1">
        <v>2.0799999999999999E-11</v>
      </c>
    </row>
    <row r="4429" spans="1:9" x14ac:dyDescent="0.3">
      <c r="A4429" t="s">
        <v>4426</v>
      </c>
      <c r="B4429">
        <v>442.59899999999999</v>
      </c>
      <c r="C4429">
        <v>120</v>
      </c>
      <c r="D4429">
        <v>120</v>
      </c>
      <c r="E4429">
        <v>2.6708099999999999E-2</v>
      </c>
      <c r="F4429">
        <v>-3.6227883887970287</v>
      </c>
      <c r="G4429">
        <v>22</v>
      </c>
      <c r="H4429" s="1">
        <v>7.7517000000000002E-13</v>
      </c>
      <c r="I4429" s="1">
        <v>2.0799999999999999E-11</v>
      </c>
    </row>
    <row r="4430" spans="1:9" x14ac:dyDescent="0.3">
      <c r="A4430" t="s">
        <v>4427</v>
      </c>
      <c r="B4430">
        <v>442.69900000000001</v>
      </c>
      <c r="C4430">
        <v>120</v>
      </c>
      <c r="D4430">
        <v>120</v>
      </c>
      <c r="E4430">
        <v>2.6765299999999999E-2</v>
      </c>
      <c r="F4430">
        <v>-3.6206490065315724</v>
      </c>
      <c r="G4430">
        <v>22</v>
      </c>
      <c r="H4430" s="1">
        <v>7.7517000000000002E-13</v>
      </c>
      <c r="I4430" s="1">
        <v>2.0799999999999999E-11</v>
      </c>
    </row>
    <row r="4431" spans="1:9" x14ac:dyDescent="0.3">
      <c r="A4431" t="s">
        <v>4428</v>
      </c>
      <c r="B4431">
        <v>442.79899999999998</v>
      </c>
      <c r="C4431">
        <v>120</v>
      </c>
      <c r="D4431">
        <v>120</v>
      </c>
      <c r="E4431">
        <v>2.6822599999999999E-2</v>
      </c>
      <c r="F4431">
        <v>-3.6185104632470688</v>
      </c>
      <c r="G4431">
        <v>22</v>
      </c>
      <c r="H4431" s="1">
        <v>7.7517000000000002E-13</v>
      </c>
      <c r="I4431" s="1">
        <v>2.0799999999999999E-11</v>
      </c>
    </row>
    <row r="4432" spans="1:9" x14ac:dyDescent="0.3">
      <c r="A4432" t="s">
        <v>4429</v>
      </c>
      <c r="B4432">
        <v>442.899</v>
      </c>
      <c r="C4432">
        <v>120</v>
      </c>
      <c r="D4432">
        <v>120</v>
      </c>
      <c r="E4432">
        <v>2.6880100000000001E-2</v>
      </c>
      <c r="F4432">
        <v>-3.6163690430960131</v>
      </c>
      <c r="G4432">
        <v>22</v>
      </c>
      <c r="H4432" s="1">
        <v>7.7517000000000002E-13</v>
      </c>
      <c r="I4432" s="1">
        <v>2.0799999999999999E-11</v>
      </c>
    </row>
    <row r="4433" spans="1:9" x14ac:dyDescent="0.3">
      <c r="A4433" t="s">
        <v>4430</v>
      </c>
      <c r="B4433">
        <v>442.99900000000002</v>
      </c>
      <c r="C4433">
        <v>120</v>
      </c>
      <c r="D4433">
        <v>120</v>
      </c>
      <c r="E4433">
        <v>2.6937599999999999E-2</v>
      </c>
      <c r="F4433">
        <v>-3.6142321988280774</v>
      </c>
      <c r="G4433">
        <v>22</v>
      </c>
      <c r="H4433" s="1">
        <v>7.7517000000000002E-13</v>
      </c>
      <c r="I4433" s="1">
        <v>2.0799999999999999E-11</v>
      </c>
    </row>
    <row r="4434" spans="1:9" x14ac:dyDescent="0.3">
      <c r="A4434" t="s">
        <v>4431</v>
      </c>
      <c r="B4434">
        <v>443.09899999999999</v>
      </c>
      <c r="C4434">
        <v>120</v>
      </c>
      <c r="D4434">
        <v>120</v>
      </c>
      <c r="E4434">
        <v>2.69953E-2</v>
      </c>
      <c r="F4434">
        <v>-3.6120925022045323</v>
      </c>
      <c r="G4434">
        <v>22</v>
      </c>
      <c r="H4434" s="1">
        <v>7.7517000000000002E-13</v>
      </c>
      <c r="I4434" s="1">
        <v>2.0799999999999999E-11</v>
      </c>
    </row>
    <row r="4435" spans="1:9" x14ac:dyDescent="0.3">
      <c r="A4435" t="s">
        <v>4432</v>
      </c>
      <c r="B4435">
        <v>443.19900000000001</v>
      </c>
      <c r="C4435">
        <v>120</v>
      </c>
      <c r="D4435">
        <v>120</v>
      </c>
      <c r="E4435">
        <v>2.70531E-2</v>
      </c>
      <c r="F4435">
        <v>-3.6099536776682211</v>
      </c>
      <c r="G4435">
        <v>22</v>
      </c>
      <c r="H4435" s="1">
        <v>7.7517000000000002E-13</v>
      </c>
      <c r="I4435" s="1">
        <v>2.0799999999999999E-11</v>
      </c>
    </row>
    <row r="4436" spans="1:9" x14ac:dyDescent="0.3">
      <c r="A4436" t="s">
        <v>4433</v>
      </c>
      <c r="B4436">
        <v>443.29899999999998</v>
      </c>
      <c r="C4436">
        <v>120</v>
      </c>
      <c r="D4436">
        <v>120</v>
      </c>
      <c r="E4436">
        <v>2.7111E-2</v>
      </c>
      <c r="F4436">
        <v>-3.6078157293942086</v>
      </c>
      <c r="G4436">
        <v>22</v>
      </c>
      <c r="H4436" s="1">
        <v>7.7517000000000002E-13</v>
      </c>
      <c r="I4436" s="1">
        <v>2.0799999999999999E-11</v>
      </c>
    </row>
    <row r="4437" spans="1:9" x14ac:dyDescent="0.3">
      <c r="A4437" t="s">
        <v>4434</v>
      </c>
      <c r="B4437">
        <v>443.399</v>
      </c>
      <c r="C4437">
        <v>120</v>
      </c>
      <c r="D4437">
        <v>120</v>
      </c>
      <c r="E4437">
        <v>2.7169100000000002E-2</v>
      </c>
      <c r="F4437">
        <v>-3.6056749808624846</v>
      </c>
      <c r="G4437">
        <v>22</v>
      </c>
      <c r="H4437" s="1">
        <v>7.7517000000000002E-13</v>
      </c>
      <c r="I4437" s="1">
        <v>2.0799999999999999E-11</v>
      </c>
    </row>
    <row r="4438" spans="1:9" x14ac:dyDescent="0.3">
      <c r="A4438" t="s">
        <v>4435</v>
      </c>
      <c r="B4438">
        <v>443.49900000000002</v>
      </c>
      <c r="C4438">
        <v>120</v>
      </c>
      <c r="D4438">
        <v>120</v>
      </c>
      <c r="E4438">
        <v>2.72272E-2</v>
      </c>
      <c r="F4438">
        <v>-3.6035388053471018</v>
      </c>
      <c r="G4438">
        <v>22</v>
      </c>
      <c r="H4438" s="1">
        <v>7.7517000000000002E-13</v>
      </c>
      <c r="I4438" s="1">
        <v>2.0799999999999999E-11</v>
      </c>
    </row>
    <row r="4439" spans="1:9" x14ac:dyDescent="0.3">
      <c r="A4439" t="s">
        <v>4436</v>
      </c>
      <c r="B4439">
        <v>443.59899999999999</v>
      </c>
      <c r="C4439">
        <v>120</v>
      </c>
      <c r="D4439">
        <v>120</v>
      </c>
      <c r="E4439">
        <v>2.7285500000000001E-2</v>
      </c>
      <c r="F4439">
        <v>-3.6013998534248</v>
      </c>
      <c r="G4439">
        <v>22</v>
      </c>
      <c r="H4439" s="1">
        <v>7.7517000000000002E-13</v>
      </c>
      <c r="I4439" s="1">
        <v>2.0799999999999999E-11</v>
      </c>
    </row>
    <row r="4440" spans="1:9" x14ac:dyDescent="0.3">
      <c r="A4440" t="s">
        <v>4437</v>
      </c>
      <c r="B4440">
        <v>443.69900000000001</v>
      </c>
      <c r="C4440">
        <v>120</v>
      </c>
      <c r="D4440">
        <v>120</v>
      </c>
      <c r="E4440">
        <v>2.7344E-2</v>
      </c>
      <c r="F4440">
        <v>-3.5992581526089018</v>
      </c>
      <c r="G4440">
        <v>22</v>
      </c>
      <c r="H4440" s="1">
        <v>7.7517000000000002E-13</v>
      </c>
      <c r="I4440" s="1">
        <v>2.0799999999999999E-11</v>
      </c>
    </row>
    <row r="4441" spans="1:9" x14ac:dyDescent="0.3">
      <c r="A4441" t="s">
        <v>4438</v>
      </c>
      <c r="B4441">
        <v>443.79899999999998</v>
      </c>
      <c r="C4441">
        <v>120</v>
      </c>
      <c r="D4441">
        <v>120</v>
      </c>
      <c r="E4441">
        <v>2.74025E-2</v>
      </c>
      <c r="F4441">
        <v>-3.5971210288743958</v>
      </c>
      <c r="G4441">
        <v>22</v>
      </c>
      <c r="H4441" s="1">
        <v>7.7517000000000002E-13</v>
      </c>
      <c r="I4441" s="1">
        <v>2.0799999999999999E-11</v>
      </c>
    </row>
    <row r="4442" spans="1:9" x14ac:dyDescent="0.3">
      <c r="A4442" t="s">
        <v>4439</v>
      </c>
      <c r="B4442">
        <v>443.899</v>
      </c>
      <c r="C4442">
        <v>120</v>
      </c>
      <c r="D4442">
        <v>120</v>
      </c>
      <c r="E4442">
        <v>2.7461200000000002E-2</v>
      </c>
      <c r="F4442">
        <v>-3.5949811796699591</v>
      </c>
      <c r="G4442">
        <v>22</v>
      </c>
      <c r="H4442" s="1">
        <v>7.7517000000000002E-13</v>
      </c>
      <c r="I4442" s="1">
        <v>2.0799999999999999E-11</v>
      </c>
    </row>
    <row r="4443" spans="1:9" x14ac:dyDescent="0.3">
      <c r="A4443" t="s">
        <v>4440</v>
      </c>
      <c r="B4443">
        <v>443.99900000000002</v>
      </c>
      <c r="C4443">
        <v>120</v>
      </c>
      <c r="D4443">
        <v>120</v>
      </c>
      <c r="E4443">
        <v>2.7519999999999999E-2</v>
      </c>
      <c r="F4443">
        <v>-3.5928422659169943</v>
      </c>
      <c r="G4443">
        <v>22</v>
      </c>
      <c r="H4443" s="1">
        <v>7.7517000000000002E-13</v>
      </c>
      <c r="I4443" s="1">
        <v>2.0799999999999999E-11</v>
      </c>
    </row>
    <row r="4444" spans="1:9" x14ac:dyDescent="0.3">
      <c r="A4444" t="s">
        <v>4441</v>
      </c>
      <c r="B4444">
        <v>444.09899999999999</v>
      </c>
      <c r="C4444">
        <v>120</v>
      </c>
      <c r="D4444">
        <v>120</v>
      </c>
      <c r="E4444">
        <v>2.75789E-2</v>
      </c>
      <c r="F4444">
        <v>-3.5907042913862623</v>
      </c>
      <c r="G4444">
        <v>22</v>
      </c>
      <c r="H4444" s="1">
        <v>7.7517000000000002E-13</v>
      </c>
      <c r="I4444" s="1">
        <v>2.0799999999999999E-11</v>
      </c>
    </row>
    <row r="4445" spans="1:9" x14ac:dyDescent="0.3">
      <c r="A4445" t="s">
        <v>4442</v>
      </c>
      <c r="B4445">
        <v>444.19900000000001</v>
      </c>
      <c r="C4445">
        <v>120</v>
      </c>
      <c r="D4445">
        <v>120</v>
      </c>
      <c r="E4445">
        <v>2.7637999999999999E-2</v>
      </c>
      <c r="F4445">
        <v>-3.5885636416008442</v>
      </c>
      <c r="G4445">
        <v>22</v>
      </c>
      <c r="H4445" s="1">
        <v>7.7517000000000002E-13</v>
      </c>
      <c r="I4445" s="1">
        <v>2.0799999999999999E-11</v>
      </c>
    </row>
    <row r="4446" spans="1:9" x14ac:dyDescent="0.3">
      <c r="A4446" t="s">
        <v>4443</v>
      </c>
      <c r="B4446">
        <v>444.29899999999998</v>
      </c>
      <c r="C4446">
        <v>120</v>
      </c>
      <c r="D4446">
        <v>120</v>
      </c>
      <c r="E4446">
        <v>2.7697099999999999E-2</v>
      </c>
      <c r="F4446">
        <v>-3.5864275644103478</v>
      </c>
      <c r="G4446">
        <v>22</v>
      </c>
      <c r="H4446" s="1">
        <v>7.7517000000000002E-13</v>
      </c>
      <c r="I4446" s="1">
        <v>2.0799999999999999E-11</v>
      </c>
    </row>
    <row r="4447" spans="1:9" x14ac:dyDescent="0.3">
      <c r="A4447" t="s">
        <v>4444</v>
      </c>
      <c r="B4447">
        <v>444.399</v>
      </c>
      <c r="C4447">
        <v>120</v>
      </c>
      <c r="D4447">
        <v>120</v>
      </c>
      <c r="E4447">
        <v>2.7756400000000001E-2</v>
      </c>
      <c r="F4447">
        <v>-3.5842888347502182</v>
      </c>
      <c r="G4447">
        <v>22</v>
      </c>
      <c r="H4447" s="1">
        <v>7.7517000000000002E-13</v>
      </c>
      <c r="I4447" s="1">
        <v>2.0799999999999999E-11</v>
      </c>
    </row>
    <row r="4448" spans="1:9" x14ac:dyDescent="0.3">
      <c r="A4448" t="s">
        <v>4445</v>
      </c>
      <c r="B4448">
        <v>444.49900000000002</v>
      </c>
      <c r="C4448">
        <v>120</v>
      </c>
      <c r="D4448">
        <v>120</v>
      </c>
      <c r="E4448">
        <v>2.7815900000000001E-2</v>
      </c>
      <c r="F4448">
        <v>-3.5821474793362458</v>
      </c>
      <c r="G4448">
        <v>22</v>
      </c>
      <c r="H4448" s="1">
        <v>7.7517000000000002E-13</v>
      </c>
      <c r="I4448" s="1">
        <v>2.0799999999999999E-11</v>
      </c>
    </row>
    <row r="4449" spans="1:9" x14ac:dyDescent="0.3">
      <c r="A4449" t="s">
        <v>4446</v>
      </c>
      <c r="B4449">
        <v>444.59899999999999</v>
      </c>
      <c r="C4449">
        <v>120</v>
      </c>
      <c r="D4449">
        <v>120</v>
      </c>
      <c r="E4449">
        <v>2.7875400000000002E-2</v>
      </c>
      <c r="F4449">
        <v>-3.5800106995290264</v>
      </c>
      <c r="G4449">
        <v>22</v>
      </c>
      <c r="H4449" s="1">
        <v>7.7517000000000002E-13</v>
      </c>
      <c r="I4449" s="1">
        <v>2.0799999999999999E-11</v>
      </c>
    </row>
    <row r="4450" spans="1:9" x14ac:dyDescent="0.3">
      <c r="A4450" t="s">
        <v>4447</v>
      </c>
      <c r="B4450">
        <v>444.69900000000001</v>
      </c>
      <c r="C4450">
        <v>120</v>
      </c>
      <c r="D4450">
        <v>120</v>
      </c>
      <c r="E4450">
        <v>2.7935100000000001E-2</v>
      </c>
      <c r="F4450">
        <v>-3.577871316338753</v>
      </c>
      <c r="G4450">
        <v>22</v>
      </c>
      <c r="H4450" s="1">
        <v>7.7517000000000002E-13</v>
      </c>
      <c r="I4450" s="1">
        <v>2.0799999999999999E-11</v>
      </c>
    </row>
    <row r="4451" spans="1:9" x14ac:dyDescent="0.3">
      <c r="A4451" t="s">
        <v>4448</v>
      </c>
      <c r="B4451">
        <v>444.79899999999998</v>
      </c>
      <c r="C4451">
        <v>120</v>
      </c>
      <c r="D4451">
        <v>120</v>
      </c>
      <c r="E4451">
        <v>2.79949E-2</v>
      </c>
      <c r="F4451">
        <v>-3.5757329282541006</v>
      </c>
      <c r="G4451">
        <v>22</v>
      </c>
      <c r="H4451" s="1">
        <v>7.7517000000000002E-13</v>
      </c>
      <c r="I4451" s="1">
        <v>2.0799999999999999E-11</v>
      </c>
    </row>
    <row r="4452" spans="1:9" x14ac:dyDescent="0.3">
      <c r="A4452" t="s">
        <v>4449</v>
      </c>
      <c r="B4452">
        <v>444.899</v>
      </c>
      <c r="C4452">
        <v>120</v>
      </c>
      <c r="D4452">
        <v>120</v>
      </c>
      <c r="E4452">
        <v>2.8054900000000001E-2</v>
      </c>
      <c r="F4452">
        <v>-3.5735919742125728</v>
      </c>
      <c r="G4452">
        <v>22</v>
      </c>
      <c r="H4452" s="1">
        <v>7.7517000000000002E-13</v>
      </c>
      <c r="I4452" s="1">
        <v>2.0799999999999999E-11</v>
      </c>
    </row>
    <row r="4453" spans="1:9" x14ac:dyDescent="0.3">
      <c r="A4453" t="s">
        <v>4450</v>
      </c>
      <c r="B4453">
        <v>444.99900000000002</v>
      </c>
      <c r="C4453">
        <v>120</v>
      </c>
      <c r="D4453">
        <v>120</v>
      </c>
      <c r="E4453">
        <v>2.8115000000000001E-2</v>
      </c>
      <c r="F4453">
        <v>-3.5714520372379721</v>
      </c>
      <c r="G4453">
        <v>22</v>
      </c>
      <c r="H4453" s="1">
        <v>8.6264299999999996E-13</v>
      </c>
      <c r="I4453" s="1">
        <v>2.3147200000000001E-11</v>
      </c>
    </row>
    <row r="4454" spans="1:9" x14ac:dyDescent="0.3">
      <c r="A4454" t="s">
        <v>4451</v>
      </c>
      <c r="B4454">
        <v>445.09899999999999</v>
      </c>
      <c r="C4454">
        <v>120</v>
      </c>
      <c r="D4454">
        <v>120</v>
      </c>
      <c r="E4454">
        <v>2.8175200000000001E-2</v>
      </c>
      <c r="F4454">
        <v>-3.5693131205899205</v>
      </c>
      <c r="G4454">
        <v>22</v>
      </c>
      <c r="H4454" s="1">
        <v>8.6264299999999996E-13</v>
      </c>
      <c r="I4454" s="1">
        <v>2.3147200000000001E-11</v>
      </c>
    </row>
    <row r="4455" spans="1:9" x14ac:dyDescent="0.3">
      <c r="A4455" t="s">
        <v>4452</v>
      </c>
      <c r="B4455">
        <v>445.19900000000001</v>
      </c>
      <c r="C4455">
        <v>120</v>
      </c>
      <c r="D4455">
        <v>120</v>
      </c>
      <c r="E4455">
        <v>2.82355E-2</v>
      </c>
      <c r="F4455">
        <v>-3.567175227496334</v>
      </c>
      <c r="G4455">
        <v>22</v>
      </c>
      <c r="H4455" s="1">
        <v>8.6264299999999996E-13</v>
      </c>
      <c r="I4455" s="1">
        <v>2.3147200000000001E-11</v>
      </c>
    </row>
    <row r="4456" spans="1:9" x14ac:dyDescent="0.3">
      <c r="A4456" t="s">
        <v>4453</v>
      </c>
      <c r="B4456">
        <v>445.29899999999998</v>
      </c>
      <c r="C4456">
        <v>120</v>
      </c>
      <c r="D4456">
        <v>120</v>
      </c>
      <c r="E4456">
        <v>2.8295899999999999E-2</v>
      </c>
      <c r="F4456">
        <v>-3.565038361153622</v>
      </c>
      <c r="G4456">
        <v>22</v>
      </c>
      <c r="H4456" s="1">
        <v>8.6264299999999996E-13</v>
      </c>
      <c r="I4456" s="1">
        <v>2.3147200000000001E-11</v>
      </c>
    </row>
    <row r="4457" spans="1:9" x14ac:dyDescent="0.3">
      <c r="A4457" t="s">
        <v>4454</v>
      </c>
      <c r="B4457">
        <v>445.399</v>
      </c>
      <c r="C4457">
        <v>120</v>
      </c>
      <c r="D4457">
        <v>120</v>
      </c>
      <c r="E4457">
        <v>2.83565E-2</v>
      </c>
      <c r="F4457">
        <v>-3.5628989981923631</v>
      </c>
      <c r="G4457">
        <v>22</v>
      </c>
      <c r="H4457" s="1">
        <v>8.6264299999999996E-13</v>
      </c>
      <c r="I4457" s="1">
        <v>2.3147200000000001E-11</v>
      </c>
    </row>
    <row r="4458" spans="1:9" x14ac:dyDescent="0.3">
      <c r="A4458" t="s">
        <v>4455</v>
      </c>
      <c r="B4458">
        <v>445.49900000000002</v>
      </c>
      <c r="C4458">
        <v>120</v>
      </c>
      <c r="D4458">
        <v>120</v>
      </c>
      <c r="E4458">
        <v>2.84172E-2</v>
      </c>
      <c r="F4458">
        <v>-3.5607606833342977</v>
      </c>
      <c r="G4458">
        <v>22</v>
      </c>
      <c r="H4458" s="1">
        <v>8.6264299999999996E-13</v>
      </c>
      <c r="I4458" s="1">
        <v>2.3147200000000001E-11</v>
      </c>
    </row>
    <row r="4459" spans="1:9" x14ac:dyDescent="0.3">
      <c r="A4459" t="s">
        <v>4456</v>
      </c>
      <c r="B4459">
        <v>445.59899999999999</v>
      </c>
      <c r="C4459">
        <v>120</v>
      </c>
      <c r="D4459">
        <v>120</v>
      </c>
      <c r="E4459">
        <v>2.8478099999999999E-2</v>
      </c>
      <c r="F4459">
        <v>-3.5586199081469516</v>
      </c>
      <c r="G4459">
        <v>22</v>
      </c>
      <c r="H4459" s="1">
        <v>8.6264299999999996E-13</v>
      </c>
      <c r="I4459" s="1">
        <v>2.3147200000000001E-11</v>
      </c>
    </row>
    <row r="4460" spans="1:9" x14ac:dyDescent="0.3">
      <c r="A4460" t="s">
        <v>4457</v>
      </c>
      <c r="B4460">
        <v>445.69900000000001</v>
      </c>
      <c r="C4460">
        <v>120</v>
      </c>
      <c r="D4460">
        <v>120</v>
      </c>
      <c r="E4460">
        <v>2.8539100000000001E-2</v>
      </c>
      <c r="F4460">
        <v>-3.5564802021188324</v>
      </c>
      <c r="G4460">
        <v>22</v>
      </c>
      <c r="H4460" s="1">
        <v>8.6264299999999996E-13</v>
      </c>
      <c r="I4460" s="1">
        <v>2.3147200000000001E-11</v>
      </c>
    </row>
    <row r="4461" spans="1:9" x14ac:dyDescent="0.3">
      <c r="A4461" t="s">
        <v>4458</v>
      </c>
      <c r="B4461">
        <v>445.79899999999998</v>
      </c>
      <c r="C4461">
        <v>120</v>
      </c>
      <c r="D4461">
        <v>120</v>
      </c>
      <c r="E4461">
        <v>2.8600199999999999E-2</v>
      </c>
      <c r="F4461">
        <v>-3.554341568173788</v>
      </c>
      <c r="G4461">
        <v>22</v>
      </c>
      <c r="H4461" s="1">
        <v>8.6264299999999996E-13</v>
      </c>
      <c r="I4461" s="1">
        <v>2.3147200000000001E-11</v>
      </c>
    </row>
    <row r="4462" spans="1:9" x14ac:dyDescent="0.3">
      <c r="A4462" t="s">
        <v>4459</v>
      </c>
      <c r="B4462">
        <v>445.899</v>
      </c>
      <c r="C4462">
        <v>120</v>
      </c>
      <c r="D4462">
        <v>120</v>
      </c>
      <c r="E4462">
        <v>2.86614E-2</v>
      </c>
      <c r="F4462">
        <v>-3.5522040092057292</v>
      </c>
      <c r="G4462">
        <v>22</v>
      </c>
      <c r="H4462" s="1">
        <v>8.6264299999999996E-13</v>
      </c>
      <c r="I4462" s="1">
        <v>2.3147200000000001E-11</v>
      </c>
    </row>
    <row r="4463" spans="1:9" x14ac:dyDescent="0.3">
      <c r="A4463" t="s">
        <v>4460</v>
      </c>
      <c r="B4463">
        <v>445.99900000000002</v>
      </c>
      <c r="C4463">
        <v>120</v>
      </c>
      <c r="D4463">
        <v>120</v>
      </c>
      <c r="E4463">
        <v>2.87228E-2</v>
      </c>
      <c r="F4463">
        <v>-3.5500640465180391</v>
      </c>
      <c r="G4463">
        <v>22</v>
      </c>
      <c r="H4463" s="1">
        <v>8.6264299999999996E-13</v>
      </c>
      <c r="I4463" s="1">
        <v>2.3147200000000001E-11</v>
      </c>
    </row>
    <row r="4464" spans="1:9" x14ac:dyDescent="0.3">
      <c r="A4464" t="s">
        <v>4461</v>
      </c>
      <c r="B4464">
        <v>446.09899999999999</v>
      </c>
      <c r="C4464">
        <v>120</v>
      </c>
      <c r="D4464">
        <v>120</v>
      </c>
      <c r="E4464">
        <v>2.8784299999999999E-2</v>
      </c>
      <c r="F4464">
        <v>-3.5479251793713527</v>
      </c>
      <c r="G4464">
        <v>22</v>
      </c>
      <c r="H4464" s="1">
        <v>8.6264299999999996E-13</v>
      </c>
      <c r="I4464" s="1">
        <v>2.3147200000000001E-11</v>
      </c>
    </row>
    <row r="4465" spans="1:9" x14ac:dyDescent="0.3">
      <c r="A4465" t="s">
        <v>4462</v>
      </c>
      <c r="B4465">
        <v>446.19900000000001</v>
      </c>
      <c r="C4465">
        <v>120</v>
      </c>
      <c r="D4465">
        <v>120</v>
      </c>
      <c r="E4465">
        <v>2.8845900000000001E-2</v>
      </c>
      <c r="F4465">
        <v>-3.5457874105119833</v>
      </c>
      <c r="G4465">
        <v>22</v>
      </c>
      <c r="H4465" s="1">
        <v>8.6264299999999996E-13</v>
      </c>
      <c r="I4465" s="1">
        <v>2.3147200000000001E-11</v>
      </c>
    </row>
    <row r="4466" spans="1:9" x14ac:dyDescent="0.3">
      <c r="A4466" t="s">
        <v>4463</v>
      </c>
      <c r="B4466">
        <v>446.29899999999998</v>
      </c>
      <c r="C4466">
        <v>120</v>
      </c>
      <c r="D4466">
        <v>120</v>
      </c>
      <c r="E4466">
        <v>2.8907700000000001E-2</v>
      </c>
      <c r="F4466">
        <v>-3.5436472833653552</v>
      </c>
      <c r="G4466">
        <v>22</v>
      </c>
      <c r="H4466" s="1">
        <v>8.6264299999999996E-13</v>
      </c>
      <c r="I4466" s="1">
        <v>2.3147200000000001E-11</v>
      </c>
    </row>
    <row r="4467" spans="1:9" x14ac:dyDescent="0.3">
      <c r="A4467" t="s">
        <v>4464</v>
      </c>
      <c r="B4467">
        <v>446.399</v>
      </c>
      <c r="C4467">
        <v>120</v>
      </c>
      <c r="D4467">
        <v>120</v>
      </c>
      <c r="E4467">
        <v>2.8969600000000002E-2</v>
      </c>
      <c r="F4467">
        <v>-3.541508274683153</v>
      </c>
      <c r="G4467">
        <v>22</v>
      </c>
      <c r="H4467" s="1">
        <v>8.6264299999999996E-13</v>
      </c>
      <c r="I4467" s="1">
        <v>2.3147200000000001E-11</v>
      </c>
    </row>
    <row r="4468" spans="1:9" x14ac:dyDescent="0.3">
      <c r="A4468" t="s">
        <v>4465</v>
      </c>
      <c r="B4468">
        <v>446.49900000000002</v>
      </c>
      <c r="C4468">
        <v>120</v>
      </c>
      <c r="D4468">
        <v>120</v>
      </c>
      <c r="E4468">
        <v>2.9031600000000001E-2</v>
      </c>
      <c r="F4468">
        <v>-3.5393703870665321</v>
      </c>
      <c r="G4468">
        <v>22</v>
      </c>
      <c r="H4468" s="1">
        <v>8.6264299999999996E-13</v>
      </c>
      <c r="I4468" s="1">
        <v>2.3147200000000001E-11</v>
      </c>
    </row>
    <row r="4469" spans="1:9" x14ac:dyDescent="0.3">
      <c r="A4469" t="s">
        <v>4466</v>
      </c>
      <c r="B4469">
        <v>446.59899999999999</v>
      </c>
      <c r="C4469">
        <v>120</v>
      </c>
      <c r="D4469">
        <v>120</v>
      </c>
      <c r="E4469">
        <v>2.90938E-2</v>
      </c>
      <c r="F4469">
        <v>-3.5372301859241038</v>
      </c>
      <c r="G4469">
        <v>22</v>
      </c>
      <c r="H4469" s="1">
        <v>8.6264299999999996E-13</v>
      </c>
      <c r="I4469" s="1">
        <v>2.3147200000000001E-11</v>
      </c>
    </row>
    <row r="4470" spans="1:9" x14ac:dyDescent="0.3">
      <c r="A4470" t="s">
        <v>4467</v>
      </c>
      <c r="B4470">
        <v>446.69900000000001</v>
      </c>
      <c r="C4470">
        <v>120</v>
      </c>
      <c r="D4470">
        <v>120</v>
      </c>
      <c r="E4470">
        <v>2.9156100000000001E-2</v>
      </c>
      <c r="F4470">
        <v>-3.5350911256422877</v>
      </c>
      <c r="G4470">
        <v>22</v>
      </c>
      <c r="H4470" s="1">
        <v>8.6264299999999996E-13</v>
      </c>
      <c r="I4470" s="1">
        <v>2.3147200000000001E-11</v>
      </c>
    </row>
    <row r="4471" spans="1:9" x14ac:dyDescent="0.3">
      <c r="A4471" t="s">
        <v>4468</v>
      </c>
      <c r="B4471">
        <v>446.79899999999998</v>
      </c>
      <c r="C4471">
        <v>120</v>
      </c>
      <c r="D4471">
        <v>120</v>
      </c>
      <c r="E4471">
        <v>2.9218500000000001E-2</v>
      </c>
      <c r="F4471">
        <v>-3.5329532086795132</v>
      </c>
      <c r="G4471">
        <v>22</v>
      </c>
      <c r="H4471" s="1">
        <v>8.6264299999999996E-13</v>
      </c>
      <c r="I4471" s="1">
        <v>2.3147200000000001E-11</v>
      </c>
    </row>
    <row r="4472" spans="1:9" x14ac:dyDescent="0.3">
      <c r="A4472" t="s">
        <v>4469</v>
      </c>
      <c r="B4472">
        <v>446.899</v>
      </c>
      <c r="C4472">
        <v>120</v>
      </c>
      <c r="D4472">
        <v>120</v>
      </c>
      <c r="E4472">
        <v>2.9281100000000001E-2</v>
      </c>
      <c r="F4472">
        <v>-3.5308130222886862</v>
      </c>
      <c r="G4472">
        <v>22</v>
      </c>
      <c r="H4472" s="1">
        <v>8.6264299999999996E-13</v>
      </c>
      <c r="I4472" s="1">
        <v>2.3147200000000001E-11</v>
      </c>
    </row>
    <row r="4473" spans="1:9" x14ac:dyDescent="0.3">
      <c r="A4473" t="s">
        <v>4470</v>
      </c>
      <c r="B4473">
        <v>446.99900000000002</v>
      </c>
      <c r="C4473">
        <v>120</v>
      </c>
      <c r="D4473">
        <v>120</v>
      </c>
      <c r="E4473">
        <v>2.93438E-2</v>
      </c>
      <c r="F4473">
        <v>-3.5286739986346904</v>
      </c>
      <c r="G4473">
        <v>22</v>
      </c>
      <c r="H4473" s="1">
        <v>8.6264299999999996E-13</v>
      </c>
      <c r="I4473" s="1">
        <v>2.3147200000000001E-11</v>
      </c>
    </row>
    <row r="4474" spans="1:9" x14ac:dyDescent="0.3">
      <c r="A4474" t="s">
        <v>4471</v>
      </c>
      <c r="B4474">
        <v>447.09899999999999</v>
      </c>
      <c r="C4474">
        <v>120</v>
      </c>
      <c r="D4474">
        <v>120</v>
      </c>
      <c r="E4474">
        <v>2.9406600000000001E-2</v>
      </c>
      <c r="F4474">
        <v>-3.5265361400356463</v>
      </c>
      <c r="G4474">
        <v>22</v>
      </c>
      <c r="H4474" s="1">
        <v>8.6264299999999996E-13</v>
      </c>
      <c r="I4474" s="1">
        <v>2.3147200000000001E-11</v>
      </c>
    </row>
    <row r="4475" spans="1:9" x14ac:dyDescent="0.3">
      <c r="A4475" t="s">
        <v>4472</v>
      </c>
      <c r="B4475">
        <v>447.19900000000001</v>
      </c>
      <c r="C4475">
        <v>120</v>
      </c>
      <c r="D4475">
        <v>120</v>
      </c>
      <c r="E4475">
        <v>2.9469599999999999E-2</v>
      </c>
      <c r="F4475">
        <v>-3.5243960554498615</v>
      </c>
      <c r="G4475">
        <v>22</v>
      </c>
      <c r="H4475" s="1">
        <v>8.6264299999999996E-13</v>
      </c>
      <c r="I4475" s="1">
        <v>2.3147200000000001E-11</v>
      </c>
    </row>
    <row r="4476" spans="1:9" x14ac:dyDescent="0.3">
      <c r="A4476" t="s">
        <v>4473</v>
      </c>
      <c r="B4476">
        <v>447.29899999999998</v>
      </c>
      <c r="C4476">
        <v>120</v>
      </c>
      <c r="D4476">
        <v>120</v>
      </c>
      <c r="E4476">
        <v>2.9532699999999999E-2</v>
      </c>
      <c r="F4476">
        <v>-3.5222571549644117</v>
      </c>
      <c r="G4476">
        <v>22</v>
      </c>
      <c r="H4476" s="1">
        <v>8.6264299999999996E-13</v>
      </c>
      <c r="I4476" s="1">
        <v>2.3147200000000001E-11</v>
      </c>
    </row>
    <row r="4477" spans="1:9" x14ac:dyDescent="0.3">
      <c r="A4477" t="s">
        <v>4474</v>
      </c>
      <c r="B4477">
        <v>447.399</v>
      </c>
      <c r="C4477">
        <v>120</v>
      </c>
      <c r="D4477">
        <v>120</v>
      </c>
      <c r="E4477">
        <v>2.9595900000000001E-2</v>
      </c>
      <c r="F4477">
        <v>-3.5201194407595184</v>
      </c>
      <c r="G4477">
        <v>22</v>
      </c>
      <c r="H4477" s="1">
        <v>8.6264299999999996E-13</v>
      </c>
      <c r="I4477" s="1">
        <v>2.3147200000000001E-11</v>
      </c>
    </row>
    <row r="4478" spans="1:9" x14ac:dyDescent="0.3">
      <c r="A4478" t="s">
        <v>4475</v>
      </c>
      <c r="B4478">
        <v>447.49900000000002</v>
      </c>
      <c r="C4478">
        <v>120</v>
      </c>
      <c r="D4478">
        <v>120</v>
      </c>
      <c r="E4478">
        <v>2.96593E-2</v>
      </c>
      <c r="F4478">
        <v>-3.5179795433600249</v>
      </c>
      <c r="G4478">
        <v>22</v>
      </c>
      <c r="H4478" s="1">
        <v>8.6264299999999996E-13</v>
      </c>
      <c r="I4478" s="1">
        <v>2.3147200000000001E-11</v>
      </c>
    </row>
    <row r="4479" spans="1:9" x14ac:dyDescent="0.3">
      <c r="A4479" t="s">
        <v>4476</v>
      </c>
      <c r="B4479">
        <v>447.59899999999999</v>
      </c>
      <c r="C4479">
        <v>120</v>
      </c>
      <c r="D4479">
        <v>120</v>
      </c>
      <c r="E4479">
        <v>2.9722800000000001E-2</v>
      </c>
      <c r="F4479">
        <v>-3.5158408509188988</v>
      </c>
      <c r="G4479">
        <v>22</v>
      </c>
      <c r="H4479" s="1">
        <v>8.6264299999999996E-13</v>
      </c>
      <c r="I4479" s="1">
        <v>2.3147200000000001E-11</v>
      </c>
    </row>
    <row r="4480" spans="1:9" x14ac:dyDescent="0.3">
      <c r="A4480" t="s">
        <v>4477</v>
      </c>
      <c r="B4480">
        <v>447.69900000000001</v>
      </c>
      <c r="C4480">
        <v>120</v>
      </c>
      <c r="D4480">
        <v>120</v>
      </c>
      <c r="E4480">
        <v>2.9786400000000001E-2</v>
      </c>
      <c r="F4480">
        <v>-3.5137033654808532</v>
      </c>
      <c r="G4480">
        <v>22</v>
      </c>
      <c r="H4480" s="1">
        <v>8.6264299999999996E-13</v>
      </c>
      <c r="I4480" s="1">
        <v>2.3147200000000001E-11</v>
      </c>
    </row>
    <row r="4481" spans="1:9" x14ac:dyDescent="0.3">
      <c r="A4481" t="s">
        <v>4478</v>
      </c>
      <c r="B4481">
        <v>447.79899999999998</v>
      </c>
      <c r="C4481">
        <v>120</v>
      </c>
      <c r="D4481">
        <v>120</v>
      </c>
      <c r="E4481">
        <v>2.98502E-2</v>
      </c>
      <c r="F4481">
        <v>-3.511563738998468</v>
      </c>
      <c r="G4481">
        <v>22</v>
      </c>
      <c r="H4481" s="1">
        <v>8.6264299999999996E-13</v>
      </c>
      <c r="I4481" s="1">
        <v>2.3147200000000001E-11</v>
      </c>
    </row>
    <row r="4482" spans="1:9" x14ac:dyDescent="0.3">
      <c r="A4482" t="s">
        <v>4479</v>
      </c>
      <c r="B4482">
        <v>447.899</v>
      </c>
      <c r="C4482">
        <v>120</v>
      </c>
      <c r="D4482">
        <v>120</v>
      </c>
      <c r="E4482">
        <v>2.9914099999999999E-2</v>
      </c>
      <c r="F4482">
        <v>-3.5094253378342297</v>
      </c>
      <c r="G4482">
        <v>22</v>
      </c>
      <c r="H4482" s="1">
        <v>8.6264299999999996E-13</v>
      </c>
      <c r="I4482" s="1">
        <v>2.3147200000000001E-11</v>
      </c>
    </row>
    <row r="4483" spans="1:9" x14ac:dyDescent="0.3">
      <c r="A4483" t="s">
        <v>4480</v>
      </c>
      <c r="B4483">
        <v>447.99900000000002</v>
      </c>
      <c r="C4483">
        <v>120</v>
      </c>
      <c r="D4483">
        <v>120</v>
      </c>
      <c r="E4483">
        <v>2.99782E-2</v>
      </c>
      <c r="F4483">
        <v>-3.5072848281368443</v>
      </c>
      <c r="G4483">
        <v>22</v>
      </c>
      <c r="H4483" s="1">
        <v>8.6264299999999996E-13</v>
      </c>
      <c r="I4483" s="1">
        <v>2.3147200000000001E-11</v>
      </c>
    </row>
    <row r="4484" spans="1:9" x14ac:dyDescent="0.3">
      <c r="A4484" t="s">
        <v>4481</v>
      </c>
      <c r="B4484">
        <v>448.09899999999999</v>
      </c>
      <c r="C4484">
        <v>120</v>
      </c>
      <c r="D4484">
        <v>120</v>
      </c>
      <c r="E4484">
        <v>3.0042300000000001E-2</v>
      </c>
      <c r="F4484">
        <v>-3.5051488904365615</v>
      </c>
      <c r="G4484">
        <v>22</v>
      </c>
      <c r="H4484" s="1">
        <v>8.6264299999999996E-13</v>
      </c>
      <c r="I4484" s="1">
        <v>2.3147200000000001E-11</v>
      </c>
    </row>
    <row r="4485" spans="1:9" x14ac:dyDescent="0.3">
      <c r="A4485" t="s">
        <v>4482</v>
      </c>
      <c r="B4485">
        <v>448.19900000000001</v>
      </c>
      <c r="C4485">
        <v>120</v>
      </c>
      <c r="D4485">
        <v>120</v>
      </c>
      <c r="E4485">
        <v>3.01067E-2</v>
      </c>
      <c r="F4485">
        <v>-3.5030075406349623</v>
      </c>
      <c r="G4485">
        <v>22</v>
      </c>
      <c r="H4485" s="1">
        <v>8.6264299999999996E-13</v>
      </c>
      <c r="I4485" s="1">
        <v>2.3147200000000001E-11</v>
      </c>
    </row>
    <row r="4486" spans="1:9" x14ac:dyDescent="0.3">
      <c r="A4486" t="s">
        <v>4483</v>
      </c>
      <c r="B4486">
        <v>448.29899999999998</v>
      </c>
      <c r="C4486">
        <v>120</v>
      </c>
      <c r="D4486">
        <v>120</v>
      </c>
      <c r="E4486">
        <v>3.0171099999999999E-2</v>
      </c>
      <c r="F4486">
        <v>-3.5008707664161571</v>
      </c>
      <c r="G4486">
        <v>22</v>
      </c>
      <c r="H4486" s="1">
        <v>8.6264299999999996E-13</v>
      </c>
      <c r="I4486" s="1">
        <v>2.3147200000000001E-11</v>
      </c>
    </row>
    <row r="4487" spans="1:9" x14ac:dyDescent="0.3">
      <c r="A4487" t="s">
        <v>4484</v>
      </c>
      <c r="B4487">
        <v>448.399</v>
      </c>
      <c r="C4487">
        <v>120</v>
      </c>
      <c r="D4487">
        <v>120</v>
      </c>
      <c r="E4487">
        <v>3.0235700000000001E-2</v>
      </c>
      <c r="F4487">
        <v>-3.4987319335487772</v>
      </c>
      <c r="G4487">
        <v>22</v>
      </c>
      <c r="H4487" s="1">
        <v>8.6264299999999996E-13</v>
      </c>
      <c r="I4487" s="1">
        <v>2.3147200000000001E-11</v>
      </c>
    </row>
    <row r="4488" spans="1:9" x14ac:dyDescent="0.3">
      <c r="A4488" t="s">
        <v>4485</v>
      </c>
      <c r="B4488">
        <v>448.49900000000002</v>
      </c>
      <c r="C4488">
        <v>120</v>
      </c>
      <c r="D4488">
        <v>120</v>
      </c>
      <c r="E4488">
        <v>3.0300500000000001E-2</v>
      </c>
      <c r="F4488">
        <v>-3.4965910649527991</v>
      </c>
      <c r="G4488">
        <v>22</v>
      </c>
      <c r="H4488" s="1">
        <v>8.6264299999999996E-13</v>
      </c>
      <c r="I4488" s="1">
        <v>2.3147200000000001E-11</v>
      </c>
    </row>
    <row r="4489" spans="1:9" x14ac:dyDescent="0.3">
      <c r="A4489" t="s">
        <v>4486</v>
      </c>
      <c r="B4489">
        <v>448.59899999999999</v>
      </c>
      <c r="C4489">
        <v>120</v>
      </c>
      <c r="D4489">
        <v>120</v>
      </c>
      <c r="E4489">
        <v>3.0365400000000001E-2</v>
      </c>
      <c r="F4489">
        <v>-3.4944514766582722</v>
      </c>
      <c r="G4489">
        <v>22</v>
      </c>
      <c r="H4489" s="1">
        <v>8.6264299999999996E-13</v>
      </c>
      <c r="I4489" s="1">
        <v>2.3147200000000001E-11</v>
      </c>
    </row>
    <row r="4490" spans="1:9" x14ac:dyDescent="0.3">
      <c r="A4490" t="s">
        <v>4487</v>
      </c>
      <c r="B4490">
        <v>448.69900000000001</v>
      </c>
      <c r="C4490">
        <v>120</v>
      </c>
      <c r="D4490">
        <v>120</v>
      </c>
      <c r="E4490">
        <v>3.04304E-2</v>
      </c>
      <c r="F4490">
        <v>-3.4923131702368777</v>
      </c>
      <c r="G4490">
        <v>22</v>
      </c>
      <c r="H4490" s="1">
        <v>8.6264299999999996E-13</v>
      </c>
      <c r="I4490" s="1">
        <v>2.3147200000000001E-11</v>
      </c>
    </row>
    <row r="4491" spans="1:9" x14ac:dyDescent="0.3">
      <c r="A4491" t="s">
        <v>4488</v>
      </c>
      <c r="B4491">
        <v>448.79899999999998</v>
      </c>
      <c r="C4491">
        <v>120</v>
      </c>
      <c r="D4491">
        <v>120</v>
      </c>
      <c r="E4491">
        <v>3.0495499999999998E-2</v>
      </c>
      <c r="F4491">
        <v>-3.4901761472376194</v>
      </c>
      <c r="G4491">
        <v>22</v>
      </c>
      <c r="H4491" s="1">
        <v>8.6264299999999996E-13</v>
      </c>
      <c r="I4491" s="1">
        <v>2.3147200000000001E-11</v>
      </c>
    </row>
    <row r="4492" spans="1:9" x14ac:dyDescent="0.3">
      <c r="A4492" t="s">
        <v>4489</v>
      </c>
      <c r="B4492">
        <v>448.899</v>
      </c>
      <c r="C4492">
        <v>120</v>
      </c>
      <c r="D4492">
        <v>120</v>
      </c>
      <c r="E4492">
        <v>3.0560799999999999E-2</v>
      </c>
      <c r="F4492">
        <v>-3.4880371370159842</v>
      </c>
      <c r="G4492">
        <v>22</v>
      </c>
      <c r="H4492" s="1">
        <v>8.6264299999999996E-13</v>
      </c>
      <c r="I4492" s="1">
        <v>2.3147200000000001E-11</v>
      </c>
    </row>
    <row r="4493" spans="1:9" x14ac:dyDescent="0.3">
      <c r="A4493" t="s">
        <v>4490</v>
      </c>
      <c r="B4493">
        <v>448.99900000000002</v>
      </c>
      <c r="C4493">
        <v>120</v>
      </c>
      <c r="D4493">
        <v>120</v>
      </c>
      <c r="E4493">
        <v>3.0626299999999999E-2</v>
      </c>
      <c r="F4493">
        <v>-3.4858961620385864</v>
      </c>
      <c r="G4493">
        <v>22</v>
      </c>
      <c r="H4493" s="1">
        <v>8.6264299999999996E-13</v>
      </c>
      <c r="I4493" s="1">
        <v>2.3147200000000001E-11</v>
      </c>
    </row>
    <row r="4494" spans="1:9" x14ac:dyDescent="0.3">
      <c r="A4494" t="s">
        <v>4491</v>
      </c>
      <c r="B4494">
        <v>449.09899999999999</v>
      </c>
      <c r="C4494">
        <v>120</v>
      </c>
      <c r="D4494">
        <v>120</v>
      </c>
      <c r="E4494">
        <v>3.0691800000000002E-2</v>
      </c>
      <c r="F4494">
        <v>-3.4837597610440034</v>
      </c>
      <c r="G4494">
        <v>22</v>
      </c>
      <c r="H4494" s="1">
        <v>8.6264299999999996E-13</v>
      </c>
      <c r="I4494" s="1">
        <v>2.3147200000000001E-11</v>
      </c>
    </row>
    <row r="4495" spans="1:9" x14ac:dyDescent="0.3">
      <c r="A4495" t="s">
        <v>4492</v>
      </c>
      <c r="B4495">
        <v>449.19900000000001</v>
      </c>
      <c r="C4495">
        <v>120</v>
      </c>
      <c r="D4495">
        <v>120</v>
      </c>
      <c r="E4495">
        <v>3.07576E-2</v>
      </c>
      <c r="F4495">
        <v>-3.4816181607957004</v>
      </c>
      <c r="G4495">
        <v>22</v>
      </c>
      <c r="H4495" s="1">
        <v>8.6264299999999996E-13</v>
      </c>
      <c r="I4495" s="1">
        <v>2.3147200000000001E-11</v>
      </c>
    </row>
    <row r="4496" spans="1:9" x14ac:dyDescent="0.3">
      <c r="A4496" t="s">
        <v>4493</v>
      </c>
      <c r="B4496">
        <v>449.29899999999998</v>
      </c>
      <c r="C4496">
        <v>120</v>
      </c>
      <c r="D4496">
        <v>120</v>
      </c>
      <c r="E4496">
        <v>3.0823400000000001E-2</v>
      </c>
      <c r="F4496">
        <v>-3.4794811371994072</v>
      </c>
      <c r="G4496">
        <v>22</v>
      </c>
      <c r="H4496" s="1">
        <v>8.6264299999999996E-13</v>
      </c>
      <c r="I4496" s="1">
        <v>2.3147200000000001E-11</v>
      </c>
    </row>
    <row r="4497" spans="1:9" x14ac:dyDescent="0.3">
      <c r="A4497" t="s">
        <v>4494</v>
      </c>
      <c r="B4497">
        <v>449.399</v>
      </c>
      <c r="C4497">
        <v>120</v>
      </c>
      <c r="D4497">
        <v>120</v>
      </c>
      <c r="E4497">
        <v>3.0889400000000001E-2</v>
      </c>
      <c r="F4497">
        <v>-3.4773421960020254</v>
      </c>
      <c r="G4497">
        <v>22</v>
      </c>
      <c r="H4497" s="1">
        <v>8.6264299999999996E-13</v>
      </c>
      <c r="I4497" s="1">
        <v>2.3147200000000001E-11</v>
      </c>
    </row>
    <row r="4498" spans="1:9" x14ac:dyDescent="0.3">
      <c r="A4498" t="s">
        <v>4495</v>
      </c>
      <c r="B4498">
        <v>449.49900000000002</v>
      </c>
      <c r="C4498">
        <v>120</v>
      </c>
      <c r="D4498">
        <v>120</v>
      </c>
      <c r="E4498">
        <v>3.09556E-2</v>
      </c>
      <c r="F4498">
        <v>-3.4752013592235023</v>
      </c>
      <c r="G4498">
        <v>22</v>
      </c>
      <c r="H4498" s="1">
        <v>8.6264299999999996E-13</v>
      </c>
      <c r="I4498" s="1">
        <v>2.3147200000000001E-11</v>
      </c>
    </row>
    <row r="4499" spans="1:9" x14ac:dyDescent="0.3">
      <c r="A4499" t="s">
        <v>4496</v>
      </c>
      <c r="B4499">
        <v>449.59899999999999</v>
      </c>
      <c r="C4499">
        <v>120</v>
      </c>
      <c r="D4499">
        <v>120</v>
      </c>
      <c r="E4499">
        <v>3.1021799999999999E-2</v>
      </c>
      <c r="F4499">
        <v>-3.4730650958379465</v>
      </c>
      <c r="G4499">
        <v>22</v>
      </c>
      <c r="H4499" s="1">
        <v>8.6264299999999996E-13</v>
      </c>
      <c r="I4499" s="1">
        <v>2.3147200000000001E-11</v>
      </c>
    </row>
    <row r="4500" spans="1:9" x14ac:dyDescent="0.3">
      <c r="A4500" t="s">
        <v>4497</v>
      </c>
      <c r="B4500">
        <v>449.69900000000001</v>
      </c>
      <c r="C4500">
        <v>120</v>
      </c>
      <c r="D4500">
        <v>120</v>
      </c>
      <c r="E4500">
        <v>3.1088299999999999E-2</v>
      </c>
      <c r="F4500">
        <v>-3.4709237363678804</v>
      </c>
      <c r="G4500">
        <v>22</v>
      </c>
      <c r="H4500" s="1">
        <v>8.6264299999999996E-13</v>
      </c>
      <c r="I4500" s="1">
        <v>2.3147200000000001E-11</v>
      </c>
    </row>
    <row r="4501" spans="1:9" x14ac:dyDescent="0.3">
      <c r="A4501" t="s">
        <v>4498</v>
      </c>
      <c r="B4501">
        <v>449.79899999999998</v>
      </c>
      <c r="C4501">
        <v>120</v>
      </c>
      <c r="D4501">
        <v>120</v>
      </c>
      <c r="E4501">
        <v>3.11548E-2</v>
      </c>
      <c r="F4501">
        <v>-3.4687869525218833</v>
      </c>
      <c r="G4501">
        <v>22</v>
      </c>
      <c r="H4501" s="1">
        <v>8.6264299999999996E-13</v>
      </c>
      <c r="I4501" s="1">
        <v>2.3147200000000001E-11</v>
      </c>
    </row>
    <row r="4502" spans="1:9" x14ac:dyDescent="0.3">
      <c r="A4502" t="s">
        <v>4499</v>
      </c>
      <c r="B4502">
        <v>449.899</v>
      </c>
      <c r="C4502">
        <v>120</v>
      </c>
      <c r="D4502">
        <v>120</v>
      </c>
      <c r="E4502">
        <v>3.1221499999999999E-2</v>
      </c>
      <c r="F4502">
        <v>-3.4666483189247499</v>
      </c>
      <c r="G4502">
        <v>22</v>
      </c>
      <c r="H4502" s="1">
        <v>8.6264299999999996E-13</v>
      </c>
      <c r="I4502" s="1">
        <v>2.3147200000000001E-11</v>
      </c>
    </row>
    <row r="4503" spans="1:9" x14ac:dyDescent="0.3">
      <c r="A4503" t="s">
        <v>4500</v>
      </c>
      <c r="B4503">
        <v>449.99900000000002</v>
      </c>
      <c r="C4503">
        <v>120</v>
      </c>
      <c r="D4503">
        <v>120</v>
      </c>
      <c r="E4503">
        <v>3.1288400000000001E-2</v>
      </c>
      <c r="F4503">
        <v>-3.4645078571565406</v>
      </c>
      <c r="G4503">
        <v>22</v>
      </c>
      <c r="H4503" s="1">
        <v>9.5998900000000006E-13</v>
      </c>
      <c r="I4503" s="1">
        <v>2.5759399999999999E-11</v>
      </c>
    </row>
    <row r="4504" spans="1:9" x14ac:dyDescent="0.3">
      <c r="A4504" t="s">
        <v>4501</v>
      </c>
      <c r="B4504">
        <v>450.09899999999999</v>
      </c>
      <c r="C4504">
        <v>120</v>
      </c>
      <c r="D4504">
        <v>120</v>
      </c>
      <c r="E4504">
        <v>3.1355399999999999E-2</v>
      </c>
      <c r="F4504">
        <v>-3.4623687779325016</v>
      </c>
      <c r="G4504">
        <v>22</v>
      </c>
      <c r="H4504" s="1">
        <v>9.5998900000000006E-13</v>
      </c>
      <c r="I4504" s="1">
        <v>2.5759399999999999E-11</v>
      </c>
    </row>
    <row r="4505" spans="1:9" x14ac:dyDescent="0.3">
      <c r="A4505" t="s">
        <v>4502</v>
      </c>
      <c r="B4505">
        <v>450.19900000000001</v>
      </c>
      <c r="C4505">
        <v>120</v>
      </c>
      <c r="D4505">
        <v>120</v>
      </c>
      <c r="E4505">
        <v>3.1422499999999999E-2</v>
      </c>
      <c r="F4505">
        <v>-3.4602310821652815</v>
      </c>
      <c r="G4505">
        <v>22</v>
      </c>
      <c r="H4505" s="1">
        <v>9.5998900000000006E-13</v>
      </c>
      <c r="I4505" s="1">
        <v>2.5759399999999999E-11</v>
      </c>
    </row>
    <row r="4506" spans="1:9" x14ac:dyDescent="0.3">
      <c r="A4506" t="s">
        <v>4503</v>
      </c>
      <c r="B4506">
        <v>450.29899999999998</v>
      </c>
      <c r="C4506">
        <v>120</v>
      </c>
      <c r="D4506">
        <v>120</v>
      </c>
      <c r="E4506">
        <v>3.1489799999999998E-2</v>
      </c>
      <c r="F4506">
        <v>-3.4580915951119833</v>
      </c>
      <c r="G4506">
        <v>22</v>
      </c>
      <c r="H4506" s="1">
        <v>9.5998900000000006E-13</v>
      </c>
      <c r="I4506" s="1">
        <v>2.5759399999999999E-11</v>
      </c>
    </row>
    <row r="4507" spans="1:9" x14ac:dyDescent="0.3">
      <c r="A4507" t="s">
        <v>4504</v>
      </c>
      <c r="B4507">
        <v>450.399</v>
      </c>
      <c r="C4507">
        <v>120</v>
      </c>
      <c r="D4507">
        <v>120</v>
      </c>
      <c r="E4507">
        <v>3.1557200000000001E-2</v>
      </c>
      <c r="F4507">
        <v>-3.4559535068389122</v>
      </c>
      <c r="G4507">
        <v>22</v>
      </c>
      <c r="H4507" s="1">
        <v>9.5998900000000006E-13</v>
      </c>
      <c r="I4507" s="1">
        <v>2.5759399999999999E-11</v>
      </c>
    </row>
    <row r="4508" spans="1:9" x14ac:dyDescent="0.3">
      <c r="A4508" t="s">
        <v>4505</v>
      </c>
      <c r="B4508">
        <v>450.49900000000002</v>
      </c>
      <c r="C4508">
        <v>120</v>
      </c>
      <c r="D4508">
        <v>120</v>
      </c>
      <c r="E4508">
        <v>3.1624800000000002E-2</v>
      </c>
      <c r="F4508">
        <v>-3.453813656065122</v>
      </c>
      <c r="G4508">
        <v>22</v>
      </c>
      <c r="H4508" s="1">
        <v>9.5998900000000006E-13</v>
      </c>
      <c r="I4508" s="1">
        <v>2.5759399999999999E-11</v>
      </c>
    </row>
    <row r="4509" spans="1:9" x14ac:dyDescent="0.3">
      <c r="A4509" t="s">
        <v>4506</v>
      </c>
      <c r="B4509">
        <v>450.59899999999999</v>
      </c>
      <c r="C4509">
        <v>120</v>
      </c>
      <c r="D4509">
        <v>120</v>
      </c>
      <c r="E4509">
        <v>3.1692499999999998E-2</v>
      </c>
      <c r="F4509">
        <v>-3.4516752191513924</v>
      </c>
      <c r="G4509">
        <v>22</v>
      </c>
      <c r="H4509" s="1">
        <v>9.5998900000000006E-13</v>
      </c>
      <c r="I4509" s="1">
        <v>2.5759399999999999E-11</v>
      </c>
    </row>
    <row r="4510" spans="1:9" x14ac:dyDescent="0.3">
      <c r="A4510" t="s">
        <v>4507</v>
      </c>
      <c r="B4510">
        <v>450.69900000000001</v>
      </c>
      <c r="C4510">
        <v>120</v>
      </c>
      <c r="D4510">
        <v>120</v>
      </c>
      <c r="E4510">
        <v>3.1760400000000001E-2</v>
      </c>
      <c r="F4510">
        <v>-3.4495350482240732</v>
      </c>
      <c r="G4510">
        <v>22</v>
      </c>
      <c r="H4510" s="1">
        <v>9.5998900000000006E-13</v>
      </c>
      <c r="I4510" s="1">
        <v>2.5759399999999999E-11</v>
      </c>
    </row>
    <row r="4511" spans="1:9" x14ac:dyDescent="0.3">
      <c r="A4511" t="s">
        <v>4508</v>
      </c>
      <c r="B4511">
        <v>450.79899999999998</v>
      </c>
      <c r="C4511">
        <v>120</v>
      </c>
      <c r="D4511">
        <v>120</v>
      </c>
      <c r="E4511">
        <v>3.18284E-2</v>
      </c>
      <c r="F4511">
        <v>-3.4473963059952353</v>
      </c>
      <c r="G4511">
        <v>22</v>
      </c>
      <c r="H4511" s="1">
        <v>9.5998900000000006E-13</v>
      </c>
      <c r="I4511" s="1">
        <v>2.5759399999999999E-11</v>
      </c>
    </row>
    <row r="4512" spans="1:9" x14ac:dyDescent="0.3">
      <c r="A4512" t="s">
        <v>4509</v>
      </c>
      <c r="B4512">
        <v>450.899</v>
      </c>
      <c r="C4512">
        <v>120</v>
      </c>
      <c r="D4512">
        <v>120</v>
      </c>
      <c r="E4512">
        <v>3.1896500000000001E-2</v>
      </c>
      <c r="F4512">
        <v>-3.4452589930791224</v>
      </c>
      <c r="G4512">
        <v>22</v>
      </c>
      <c r="H4512" s="1">
        <v>9.5998900000000006E-13</v>
      </c>
      <c r="I4512" s="1">
        <v>2.5759399999999999E-11</v>
      </c>
    </row>
    <row r="4513" spans="1:9" x14ac:dyDescent="0.3">
      <c r="A4513" t="s">
        <v>4510</v>
      </c>
      <c r="B4513">
        <v>450.99900000000002</v>
      </c>
      <c r="C4513">
        <v>120</v>
      </c>
      <c r="D4513">
        <v>120</v>
      </c>
      <c r="E4513">
        <v>3.1964800000000002E-2</v>
      </c>
      <c r="F4513">
        <v>-3.4431199816264435</v>
      </c>
      <c r="G4513">
        <v>22</v>
      </c>
      <c r="H4513" s="1">
        <v>9.5998900000000006E-13</v>
      </c>
      <c r="I4513" s="1">
        <v>2.5759399999999999E-11</v>
      </c>
    </row>
    <row r="4514" spans="1:9" x14ac:dyDescent="0.3">
      <c r="A4514" t="s">
        <v>4511</v>
      </c>
      <c r="B4514">
        <v>451.09899999999999</v>
      </c>
      <c r="C4514">
        <v>120</v>
      </c>
      <c r="D4514">
        <v>120</v>
      </c>
      <c r="E4514">
        <v>3.2033300000000001E-2</v>
      </c>
      <c r="F4514">
        <v>-3.4409792922572677</v>
      </c>
      <c r="G4514">
        <v>22</v>
      </c>
      <c r="H4514" s="1">
        <v>9.5998900000000006E-13</v>
      </c>
      <c r="I4514" s="1">
        <v>2.5759399999999999E-11</v>
      </c>
    </row>
    <row r="4515" spans="1:9" x14ac:dyDescent="0.3">
      <c r="A4515" t="s">
        <v>4512</v>
      </c>
      <c r="B4515">
        <v>451.19900000000001</v>
      </c>
      <c r="C4515">
        <v>120</v>
      </c>
      <c r="D4515">
        <v>120</v>
      </c>
      <c r="E4515">
        <v>3.2101900000000003E-2</v>
      </c>
      <c r="F4515">
        <v>-3.4388400605666751</v>
      </c>
      <c r="G4515">
        <v>22</v>
      </c>
      <c r="H4515" s="1">
        <v>9.5998900000000006E-13</v>
      </c>
      <c r="I4515" s="1">
        <v>2.5759399999999999E-11</v>
      </c>
    </row>
    <row r="4516" spans="1:9" x14ac:dyDescent="0.3">
      <c r="A4516" t="s">
        <v>4513</v>
      </c>
      <c r="B4516">
        <v>451.29899999999998</v>
      </c>
      <c r="C4516">
        <v>120</v>
      </c>
      <c r="D4516">
        <v>120</v>
      </c>
      <c r="E4516">
        <v>3.2170600000000001E-2</v>
      </c>
      <c r="F4516">
        <v>-3.4367022869881247</v>
      </c>
      <c r="G4516">
        <v>22</v>
      </c>
      <c r="H4516" s="1">
        <v>9.5998900000000006E-13</v>
      </c>
      <c r="I4516" s="1">
        <v>2.5759399999999999E-11</v>
      </c>
    </row>
    <row r="4517" spans="1:9" x14ac:dyDescent="0.3">
      <c r="A4517" t="s">
        <v>4514</v>
      </c>
      <c r="B4517">
        <v>451.399</v>
      </c>
      <c r="C4517">
        <v>120</v>
      </c>
      <c r="D4517">
        <v>120</v>
      </c>
      <c r="E4517">
        <v>3.2239499999999997E-2</v>
      </c>
      <c r="F4517">
        <v>-3.434562870148834</v>
      </c>
      <c r="G4517">
        <v>22</v>
      </c>
      <c r="H4517" s="1">
        <v>9.5998900000000006E-13</v>
      </c>
      <c r="I4517" s="1">
        <v>2.5759399999999999E-11</v>
      </c>
    </row>
    <row r="4518" spans="1:9" x14ac:dyDescent="0.3">
      <c r="A4518" t="s">
        <v>4515</v>
      </c>
      <c r="B4518">
        <v>451.49900000000002</v>
      </c>
      <c r="C4518">
        <v>120</v>
      </c>
      <c r="D4518">
        <v>120</v>
      </c>
      <c r="E4518">
        <v>3.2308499999999997E-2</v>
      </c>
      <c r="F4518">
        <v>-3.4324249254787547</v>
      </c>
      <c r="G4518">
        <v>22</v>
      </c>
      <c r="H4518" s="1">
        <v>9.5998900000000006E-13</v>
      </c>
      <c r="I4518" s="1">
        <v>2.5759399999999999E-11</v>
      </c>
    </row>
    <row r="4519" spans="1:9" x14ac:dyDescent="0.3">
      <c r="A4519" t="s">
        <v>4516</v>
      </c>
      <c r="B4519">
        <v>451.59899999999999</v>
      </c>
      <c r="C4519">
        <v>120</v>
      </c>
      <c r="D4519">
        <v>120</v>
      </c>
      <c r="E4519">
        <v>3.2377700000000002E-2</v>
      </c>
      <c r="F4519">
        <v>-3.4302853647564309</v>
      </c>
      <c r="G4519">
        <v>22</v>
      </c>
      <c r="H4519" s="1">
        <v>9.5998900000000006E-13</v>
      </c>
      <c r="I4519" s="1">
        <v>2.5759399999999999E-11</v>
      </c>
    </row>
    <row r="4520" spans="1:9" x14ac:dyDescent="0.3">
      <c r="A4520" t="s">
        <v>4517</v>
      </c>
      <c r="B4520">
        <v>451.69900000000001</v>
      </c>
      <c r="C4520">
        <v>120</v>
      </c>
      <c r="D4520">
        <v>120</v>
      </c>
      <c r="E4520">
        <v>3.2446999999999997E-2</v>
      </c>
      <c r="F4520">
        <v>-3.428147290028754</v>
      </c>
      <c r="G4520">
        <v>22</v>
      </c>
      <c r="H4520" s="1">
        <v>9.5998900000000006E-13</v>
      </c>
      <c r="I4520" s="1">
        <v>2.5759399999999999E-11</v>
      </c>
    </row>
    <row r="4521" spans="1:9" x14ac:dyDescent="0.3">
      <c r="A4521" t="s">
        <v>4518</v>
      </c>
      <c r="B4521">
        <v>451.79899999999998</v>
      </c>
      <c r="C4521">
        <v>120</v>
      </c>
      <c r="D4521">
        <v>120</v>
      </c>
      <c r="E4521">
        <v>3.2516499999999997E-2</v>
      </c>
      <c r="F4521">
        <v>-3.4260076261708896</v>
      </c>
      <c r="G4521">
        <v>22</v>
      </c>
      <c r="H4521" s="1">
        <v>9.5998900000000006E-13</v>
      </c>
      <c r="I4521" s="1">
        <v>2.5759399999999999E-11</v>
      </c>
    </row>
    <row r="4522" spans="1:9" x14ac:dyDescent="0.3">
      <c r="A4522" t="s">
        <v>4519</v>
      </c>
      <c r="B4522">
        <v>451.899</v>
      </c>
      <c r="C4522">
        <v>120</v>
      </c>
      <c r="D4522">
        <v>120</v>
      </c>
      <c r="E4522">
        <v>3.25861E-2</v>
      </c>
      <c r="F4522">
        <v>-3.4238694619035295</v>
      </c>
      <c r="G4522">
        <v>22</v>
      </c>
      <c r="H4522" s="1">
        <v>9.5998900000000006E-13</v>
      </c>
      <c r="I4522" s="1">
        <v>2.5759399999999999E-11</v>
      </c>
    </row>
    <row r="4523" spans="1:9" x14ac:dyDescent="0.3">
      <c r="A4523" t="s">
        <v>4520</v>
      </c>
      <c r="B4523">
        <v>451.99900000000002</v>
      </c>
      <c r="C4523">
        <v>120</v>
      </c>
      <c r="D4523">
        <v>120</v>
      </c>
      <c r="E4523">
        <v>3.2655900000000002E-2</v>
      </c>
      <c r="F4523">
        <v>-3.4217297351437366</v>
      </c>
      <c r="G4523">
        <v>22</v>
      </c>
      <c r="H4523" s="1">
        <v>9.5998900000000006E-13</v>
      </c>
      <c r="I4523" s="1">
        <v>2.5759399999999999E-11</v>
      </c>
    </row>
    <row r="4524" spans="1:9" x14ac:dyDescent="0.3">
      <c r="A4524" t="s">
        <v>4521</v>
      </c>
      <c r="B4524">
        <v>452.09899999999999</v>
      </c>
      <c r="C4524">
        <v>120</v>
      </c>
      <c r="D4524">
        <v>120</v>
      </c>
      <c r="E4524">
        <v>3.2725799999999999E-2</v>
      </c>
      <c r="F4524">
        <v>-3.4195915213428822</v>
      </c>
      <c r="G4524">
        <v>22</v>
      </c>
      <c r="H4524" s="1">
        <v>9.5998900000000006E-13</v>
      </c>
      <c r="I4524" s="1">
        <v>2.5759399999999999E-11</v>
      </c>
    </row>
    <row r="4525" spans="1:9" x14ac:dyDescent="0.3">
      <c r="A4525" t="s">
        <v>4522</v>
      </c>
      <c r="B4525">
        <v>452.19900000000001</v>
      </c>
      <c r="C4525">
        <v>120</v>
      </c>
      <c r="D4525">
        <v>120</v>
      </c>
      <c r="E4525">
        <v>3.2795900000000003E-2</v>
      </c>
      <c r="F4525">
        <v>-3.4174517714051902</v>
      </c>
      <c r="G4525">
        <v>22</v>
      </c>
      <c r="H4525" s="1">
        <v>9.5998900000000006E-13</v>
      </c>
      <c r="I4525" s="1">
        <v>2.5759399999999999E-11</v>
      </c>
    </row>
    <row r="4526" spans="1:9" x14ac:dyDescent="0.3">
      <c r="A4526" t="s">
        <v>4523</v>
      </c>
      <c r="B4526">
        <v>452.29899999999998</v>
      </c>
      <c r="C4526">
        <v>120</v>
      </c>
      <c r="D4526">
        <v>120</v>
      </c>
      <c r="E4526">
        <v>3.2866100000000002E-2</v>
      </c>
      <c r="F4526">
        <v>-3.4153135475696015</v>
      </c>
      <c r="G4526">
        <v>22</v>
      </c>
      <c r="H4526" s="1">
        <v>9.5998900000000006E-13</v>
      </c>
      <c r="I4526" s="1">
        <v>2.5759399999999999E-11</v>
      </c>
    </row>
    <row r="4527" spans="1:9" x14ac:dyDescent="0.3">
      <c r="A4527" t="s">
        <v>4524</v>
      </c>
      <c r="B4527">
        <v>452.399</v>
      </c>
      <c r="C4527">
        <v>120</v>
      </c>
      <c r="D4527">
        <v>120</v>
      </c>
      <c r="E4527">
        <v>3.29365E-2</v>
      </c>
      <c r="F4527">
        <v>-3.4131738136727554</v>
      </c>
      <c r="G4527">
        <v>22</v>
      </c>
      <c r="H4527" s="1">
        <v>9.5998900000000006E-13</v>
      </c>
      <c r="I4527" s="1">
        <v>2.5759399999999999E-11</v>
      </c>
    </row>
    <row r="4528" spans="1:9" x14ac:dyDescent="0.3">
      <c r="A4528" t="s">
        <v>4525</v>
      </c>
      <c r="B4528">
        <v>452.49900000000002</v>
      </c>
      <c r="C4528">
        <v>120</v>
      </c>
      <c r="D4528">
        <v>120</v>
      </c>
      <c r="E4528">
        <v>3.3007000000000002E-2</v>
      </c>
      <c r="F4528">
        <v>-3.4110356187980591</v>
      </c>
      <c r="G4528">
        <v>22</v>
      </c>
      <c r="H4528" s="1">
        <v>9.5998900000000006E-13</v>
      </c>
      <c r="I4528" s="1">
        <v>2.5759399999999999E-11</v>
      </c>
    </row>
    <row r="4529" spans="1:9" x14ac:dyDescent="0.3">
      <c r="A4529" t="s">
        <v>4526</v>
      </c>
      <c r="B4529">
        <v>452.59899999999999</v>
      </c>
      <c r="C4529">
        <v>120</v>
      </c>
      <c r="D4529">
        <v>120</v>
      </c>
      <c r="E4529">
        <v>3.3077700000000002E-2</v>
      </c>
      <c r="F4529">
        <v>-3.40889593965982</v>
      </c>
      <c r="G4529">
        <v>22</v>
      </c>
      <c r="H4529" s="1">
        <v>9.5998900000000006E-13</v>
      </c>
      <c r="I4529" s="1">
        <v>2.5759399999999999E-11</v>
      </c>
    </row>
    <row r="4530" spans="1:9" x14ac:dyDescent="0.3">
      <c r="A4530" t="s">
        <v>4527</v>
      </c>
      <c r="B4530">
        <v>452.69900000000001</v>
      </c>
      <c r="C4530">
        <v>120</v>
      </c>
      <c r="D4530">
        <v>120</v>
      </c>
      <c r="E4530">
        <v>3.3148499999999997E-2</v>
      </c>
      <c r="F4530">
        <v>-3.4067578122428048</v>
      </c>
      <c r="G4530">
        <v>22</v>
      </c>
      <c r="H4530" s="1">
        <v>9.5998900000000006E-13</v>
      </c>
      <c r="I4530" s="1">
        <v>2.5759399999999999E-11</v>
      </c>
    </row>
    <row r="4531" spans="1:9" x14ac:dyDescent="0.3">
      <c r="A4531" t="s">
        <v>4528</v>
      </c>
      <c r="B4531">
        <v>452.79899999999998</v>
      </c>
      <c r="C4531">
        <v>120</v>
      </c>
      <c r="D4531">
        <v>120</v>
      </c>
      <c r="E4531">
        <v>3.3219499999999999E-2</v>
      </c>
      <c r="F4531">
        <v>-3.4046182260842497</v>
      </c>
      <c r="G4531">
        <v>22</v>
      </c>
      <c r="H4531" s="1">
        <v>9.5998900000000006E-13</v>
      </c>
      <c r="I4531" s="1">
        <v>2.5759399999999999E-11</v>
      </c>
    </row>
    <row r="4532" spans="1:9" x14ac:dyDescent="0.3">
      <c r="A4532" t="s">
        <v>4529</v>
      </c>
      <c r="B4532">
        <v>452.899</v>
      </c>
      <c r="C4532">
        <v>120</v>
      </c>
      <c r="D4532">
        <v>120</v>
      </c>
      <c r="E4532">
        <v>3.3290599999999997E-2</v>
      </c>
      <c r="F4532">
        <v>-3.4024802041271642</v>
      </c>
      <c r="G4532">
        <v>22</v>
      </c>
      <c r="H4532" s="1">
        <v>9.5998900000000006E-13</v>
      </c>
      <c r="I4532" s="1">
        <v>2.5759399999999999E-11</v>
      </c>
    </row>
    <row r="4533" spans="1:9" x14ac:dyDescent="0.3">
      <c r="A4533" t="s">
        <v>4530</v>
      </c>
      <c r="B4533">
        <v>452.99900000000002</v>
      </c>
      <c r="C4533">
        <v>120</v>
      </c>
      <c r="D4533">
        <v>120</v>
      </c>
      <c r="E4533">
        <v>3.33619E-2</v>
      </c>
      <c r="F4533">
        <v>-3.4003407486769825</v>
      </c>
      <c r="G4533">
        <v>22</v>
      </c>
      <c r="H4533" s="1">
        <v>9.5998900000000006E-13</v>
      </c>
      <c r="I4533" s="1">
        <v>2.5759399999999999E-11</v>
      </c>
    </row>
    <row r="4534" spans="1:9" x14ac:dyDescent="0.3">
      <c r="A4534" t="s">
        <v>4531</v>
      </c>
      <c r="B4534">
        <v>453.09899999999999</v>
      </c>
      <c r="C4534">
        <v>120</v>
      </c>
      <c r="D4534">
        <v>120</v>
      </c>
      <c r="E4534">
        <v>3.3433299999999999E-2</v>
      </c>
      <c r="F4534">
        <v>-3.3982028696918269</v>
      </c>
      <c r="G4534">
        <v>22</v>
      </c>
      <c r="H4534" s="1">
        <v>9.5998900000000006E-13</v>
      </c>
      <c r="I4534" s="1">
        <v>2.5759399999999999E-11</v>
      </c>
    </row>
    <row r="4535" spans="1:9" x14ac:dyDescent="0.3">
      <c r="A4535" t="s">
        <v>4532</v>
      </c>
      <c r="B4535">
        <v>453.19900000000001</v>
      </c>
      <c r="C4535">
        <v>120</v>
      </c>
      <c r="D4535">
        <v>120</v>
      </c>
      <c r="E4535">
        <v>3.3504899999999997E-2</v>
      </c>
      <c r="F4535">
        <v>-3.3960635821906169</v>
      </c>
      <c r="G4535">
        <v>22</v>
      </c>
      <c r="H4535" s="1">
        <v>9.5998900000000006E-13</v>
      </c>
      <c r="I4535" s="1">
        <v>2.5759399999999999E-11</v>
      </c>
    </row>
    <row r="4536" spans="1:9" x14ac:dyDescent="0.3">
      <c r="A4536" t="s">
        <v>4533</v>
      </c>
      <c r="B4536">
        <v>453.29899999999998</v>
      </c>
      <c r="C4536">
        <v>120</v>
      </c>
      <c r="D4536">
        <v>120</v>
      </c>
      <c r="E4536">
        <v>3.3576700000000001E-2</v>
      </c>
      <c r="F4536">
        <v>-3.393922904943246</v>
      </c>
      <c r="G4536">
        <v>22</v>
      </c>
      <c r="H4536" s="1">
        <v>9.5998900000000006E-13</v>
      </c>
      <c r="I4536" s="1">
        <v>2.5759399999999999E-11</v>
      </c>
    </row>
    <row r="4537" spans="1:9" x14ac:dyDescent="0.3">
      <c r="A4537" t="s">
        <v>4534</v>
      </c>
      <c r="B4537">
        <v>453.399</v>
      </c>
      <c r="C4537">
        <v>120</v>
      </c>
      <c r="D4537">
        <v>120</v>
      </c>
      <c r="E4537">
        <v>3.3648600000000001E-2</v>
      </c>
      <c r="F4537">
        <v>-3.391783828511731</v>
      </c>
      <c r="G4537">
        <v>22</v>
      </c>
      <c r="H4537" s="1">
        <v>9.5998900000000006E-13</v>
      </c>
      <c r="I4537" s="1">
        <v>2.5759399999999999E-11</v>
      </c>
    </row>
    <row r="4538" spans="1:9" x14ac:dyDescent="0.3">
      <c r="A4538" t="s">
        <v>4535</v>
      </c>
      <c r="B4538">
        <v>453.49900000000002</v>
      </c>
      <c r="C4538">
        <v>120</v>
      </c>
      <c r="D4538">
        <v>120</v>
      </c>
      <c r="E4538">
        <v>3.3720600000000003E-2</v>
      </c>
      <c r="F4538">
        <v>-3.3896463524124805</v>
      </c>
      <c r="G4538">
        <v>22</v>
      </c>
      <c r="H4538" s="1">
        <v>9.5998900000000006E-13</v>
      </c>
      <c r="I4538" s="1">
        <v>2.5759399999999999E-11</v>
      </c>
    </row>
    <row r="4539" spans="1:9" x14ac:dyDescent="0.3">
      <c r="A4539" t="s">
        <v>4536</v>
      </c>
      <c r="B4539">
        <v>453.59899999999999</v>
      </c>
      <c r="C4539">
        <v>120</v>
      </c>
      <c r="D4539">
        <v>120</v>
      </c>
      <c r="E4539">
        <v>3.3792799999999998E-2</v>
      </c>
      <c r="F4539">
        <v>-3.387507516936147</v>
      </c>
      <c r="G4539">
        <v>22</v>
      </c>
      <c r="H4539" s="1">
        <v>9.5998900000000006E-13</v>
      </c>
      <c r="I4539" s="1">
        <v>2.5759399999999999E-11</v>
      </c>
    </row>
    <row r="4540" spans="1:9" x14ac:dyDescent="0.3">
      <c r="A4540" t="s">
        <v>4537</v>
      </c>
      <c r="B4540">
        <v>453.69900000000001</v>
      </c>
      <c r="C4540">
        <v>120</v>
      </c>
      <c r="D4540">
        <v>120</v>
      </c>
      <c r="E4540">
        <v>3.3865199999999998E-2</v>
      </c>
      <c r="F4540">
        <v>-3.3853673405302582</v>
      </c>
      <c r="G4540">
        <v>22</v>
      </c>
      <c r="H4540" s="1">
        <v>9.5998900000000006E-13</v>
      </c>
      <c r="I4540" s="1">
        <v>2.5759399999999999E-11</v>
      </c>
    </row>
    <row r="4541" spans="1:9" x14ac:dyDescent="0.3">
      <c r="A4541" t="s">
        <v>4538</v>
      </c>
      <c r="B4541">
        <v>453.79899999999998</v>
      </c>
      <c r="C4541">
        <v>120</v>
      </c>
      <c r="D4541">
        <v>120</v>
      </c>
      <c r="E4541">
        <v>3.3937700000000001E-2</v>
      </c>
      <c r="F4541">
        <v>-3.3832287881193439</v>
      </c>
      <c r="G4541">
        <v>22</v>
      </c>
      <c r="H4541" s="1">
        <v>9.5998900000000006E-13</v>
      </c>
      <c r="I4541" s="1">
        <v>2.5759399999999999E-11</v>
      </c>
    </row>
    <row r="4542" spans="1:9" x14ac:dyDescent="0.3">
      <c r="A4542" t="s">
        <v>4539</v>
      </c>
      <c r="B4542">
        <v>453.899</v>
      </c>
      <c r="C4542">
        <v>120</v>
      </c>
      <c r="D4542">
        <v>120</v>
      </c>
      <c r="E4542">
        <v>3.40103E-2</v>
      </c>
      <c r="F4542">
        <v>-3.3810918590669181</v>
      </c>
      <c r="G4542">
        <v>22</v>
      </c>
      <c r="H4542" s="1">
        <v>9.5998900000000006E-13</v>
      </c>
      <c r="I4542" s="1">
        <v>2.5759399999999999E-11</v>
      </c>
    </row>
    <row r="4543" spans="1:9" x14ac:dyDescent="0.3">
      <c r="A4543" t="s">
        <v>4540</v>
      </c>
      <c r="B4543">
        <v>453.99900000000002</v>
      </c>
      <c r="C4543">
        <v>120</v>
      </c>
      <c r="D4543">
        <v>120</v>
      </c>
      <c r="E4543">
        <v>3.4083200000000001E-2</v>
      </c>
      <c r="F4543">
        <v>-3.3789506847154276</v>
      </c>
      <c r="G4543">
        <v>22</v>
      </c>
      <c r="H4543" s="1">
        <v>9.5998900000000006E-13</v>
      </c>
      <c r="I4543" s="1">
        <v>2.5759399999999999E-11</v>
      </c>
    </row>
    <row r="4544" spans="1:9" x14ac:dyDescent="0.3">
      <c r="A4544" t="s">
        <v>4541</v>
      </c>
      <c r="B4544">
        <v>454.09899999999999</v>
      </c>
      <c r="C4544">
        <v>120</v>
      </c>
      <c r="D4544">
        <v>120</v>
      </c>
      <c r="E4544">
        <v>3.4156100000000002E-2</v>
      </c>
      <c r="F4544">
        <v>-3.3768140851977675</v>
      </c>
      <c r="G4544">
        <v>22</v>
      </c>
      <c r="H4544" s="1">
        <v>9.5998900000000006E-13</v>
      </c>
      <c r="I4544" s="1">
        <v>2.5759399999999999E-11</v>
      </c>
    </row>
    <row r="4545" spans="1:9" x14ac:dyDescent="0.3">
      <c r="A4545" t="s">
        <v>4542</v>
      </c>
      <c r="B4545">
        <v>454.19900000000001</v>
      </c>
      <c r="C4545">
        <v>120</v>
      </c>
      <c r="D4545">
        <v>120</v>
      </c>
      <c r="E4545">
        <v>3.4229299999999997E-2</v>
      </c>
      <c r="F4545">
        <v>-3.3746732765468956</v>
      </c>
      <c r="G4545">
        <v>22</v>
      </c>
      <c r="H4545" s="1">
        <v>9.5998900000000006E-13</v>
      </c>
      <c r="I4545" s="1">
        <v>2.5759399999999999E-11</v>
      </c>
    </row>
    <row r="4546" spans="1:9" x14ac:dyDescent="0.3">
      <c r="A4546" t="s">
        <v>4543</v>
      </c>
      <c r="B4546">
        <v>454.29899999999998</v>
      </c>
      <c r="C4546">
        <v>120</v>
      </c>
      <c r="D4546">
        <v>120</v>
      </c>
      <c r="E4546">
        <v>3.4302600000000003E-2</v>
      </c>
      <c r="F4546">
        <v>-3.3725341259337789</v>
      </c>
      <c r="G4546">
        <v>22</v>
      </c>
      <c r="H4546" s="1">
        <v>9.5998900000000006E-13</v>
      </c>
      <c r="I4546" s="1">
        <v>2.5759399999999999E-11</v>
      </c>
    </row>
    <row r="4547" spans="1:9" x14ac:dyDescent="0.3">
      <c r="A4547" t="s">
        <v>4544</v>
      </c>
      <c r="B4547">
        <v>454.399</v>
      </c>
      <c r="C4547">
        <v>120</v>
      </c>
      <c r="D4547">
        <v>120</v>
      </c>
      <c r="E4547">
        <v>3.4375999999999997E-2</v>
      </c>
      <c r="F4547">
        <v>-3.370396632509443</v>
      </c>
      <c r="G4547">
        <v>22</v>
      </c>
      <c r="H4547" s="1">
        <v>9.5998900000000006E-13</v>
      </c>
      <c r="I4547" s="1">
        <v>2.5759399999999999E-11</v>
      </c>
    </row>
    <row r="4548" spans="1:9" x14ac:dyDescent="0.3">
      <c r="A4548" t="s">
        <v>4545</v>
      </c>
      <c r="B4548">
        <v>454.49900000000002</v>
      </c>
      <c r="C4548">
        <v>120</v>
      </c>
      <c r="D4548">
        <v>120</v>
      </c>
      <c r="E4548">
        <v>3.4449599999999997E-2</v>
      </c>
      <c r="F4548">
        <v>-3.368257892620357</v>
      </c>
      <c r="G4548">
        <v>22</v>
      </c>
      <c r="H4548" s="1">
        <v>9.5998900000000006E-13</v>
      </c>
      <c r="I4548" s="1">
        <v>2.5759399999999999E-11</v>
      </c>
    </row>
    <row r="4549" spans="1:9" x14ac:dyDescent="0.3">
      <c r="A4549" t="s">
        <v>4546</v>
      </c>
      <c r="B4549">
        <v>454.59899999999999</v>
      </c>
      <c r="C4549">
        <v>120</v>
      </c>
      <c r="D4549">
        <v>120</v>
      </c>
      <c r="E4549">
        <v>3.4523400000000003E-2</v>
      </c>
      <c r="F4549">
        <v>-3.3661179239902057</v>
      </c>
      <c r="G4549">
        <v>22</v>
      </c>
      <c r="H4549" s="1">
        <v>9.5998900000000006E-13</v>
      </c>
      <c r="I4549" s="1">
        <v>2.5759399999999999E-11</v>
      </c>
    </row>
    <row r="4550" spans="1:9" x14ac:dyDescent="0.3">
      <c r="A4550" t="s">
        <v>4547</v>
      </c>
      <c r="B4550">
        <v>454.69900000000001</v>
      </c>
      <c r="C4550">
        <v>120</v>
      </c>
      <c r="D4550">
        <v>120</v>
      </c>
      <c r="E4550">
        <v>3.4597299999999997E-2</v>
      </c>
      <c r="F4550">
        <v>-3.3639796346454038</v>
      </c>
      <c r="G4550">
        <v>22</v>
      </c>
      <c r="H4550" s="1">
        <v>9.5998900000000006E-13</v>
      </c>
      <c r="I4550" s="1">
        <v>2.5759399999999999E-11</v>
      </c>
    </row>
    <row r="4551" spans="1:9" x14ac:dyDescent="0.3">
      <c r="A4551" t="s">
        <v>4548</v>
      </c>
      <c r="B4551">
        <v>454.79899999999998</v>
      </c>
      <c r="C4551">
        <v>120</v>
      </c>
      <c r="D4551">
        <v>120</v>
      </c>
      <c r="E4551">
        <v>3.4671399999999998E-2</v>
      </c>
      <c r="F4551">
        <v>-3.361840139367863</v>
      </c>
      <c r="G4551">
        <v>22</v>
      </c>
      <c r="H4551" s="1">
        <v>9.5998900000000006E-13</v>
      </c>
      <c r="I4551" s="1">
        <v>2.5759399999999999E-11</v>
      </c>
    </row>
    <row r="4552" spans="1:9" x14ac:dyDescent="0.3">
      <c r="A4552" t="s">
        <v>4549</v>
      </c>
      <c r="B4552">
        <v>454.899</v>
      </c>
      <c r="C4552">
        <v>120</v>
      </c>
      <c r="D4552">
        <v>120</v>
      </c>
      <c r="E4552">
        <v>3.4745600000000001E-2</v>
      </c>
      <c r="F4552">
        <v>-3.3597023336931966</v>
      </c>
      <c r="G4552">
        <v>22</v>
      </c>
      <c r="H4552" s="1">
        <v>9.5998900000000006E-13</v>
      </c>
      <c r="I4552" s="1">
        <v>2.5759399999999999E-11</v>
      </c>
    </row>
    <row r="4553" spans="1:9" x14ac:dyDescent="0.3">
      <c r="A4553" t="s">
        <v>4550</v>
      </c>
      <c r="B4553">
        <v>454.99900000000002</v>
      </c>
      <c r="C4553">
        <v>120</v>
      </c>
      <c r="D4553">
        <v>120</v>
      </c>
      <c r="E4553">
        <v>3.4819999999999997E-2</v>
      </c>
      <c r="F4553">
        <v>-3.3575633446420943</v>
      </c>
      <c r="G4553">
        <v>22</v>
      </c>
      <c r="H4553" s="1">
        <v>1.06832E-12</v>
      </c>
      <c r="I4553" s="1">
        <v>2.8666399999999999E-11</v>
      </c>
    </row>
    <row r="4554" spans="1:9" x14ac:dyDescent="0.3">
      <c r="A4554" t="s">
        <v>4551</v>
      </c>
      <c r="B4554">
        <v>455.09899999999999</v>
      </c>
      <c r="C4554">
        <v>120</v>
      </c>
      <c r="D4554">
        <v>120</v>
      </c>
      <c r="E4554">
        <v>3.4894599999999998E-2</v>
      </c>
      <c r="F4554">
        <v>-3.3554231895390321</v>
      </c>
      <c r="G4554">
        <v>22</v>
      </c>
      <c r="H4554" s="1">
        <v>1.06832E-12</v>
      </c>
      <c r="I4554" s="1">
        <v>2.8666399999999999E-11</v>
      </c>
    </row>
    <row r="4555" spans="1:9" x14ac:dyDescent="0.3">
      <c r="A4555" t="s">
        <v>4552</v>
      </c>
      <c r="B4555">
        <v>455.19900000000001</v>
      </c>
      <c r="C4555">
        <v>120</v>
      </c>
      <c r="D4555">
        <v>120</v>
      </c>
      <c r="E4555">
        <v>3.4969300000000002E-2</v>
      </c>
      <c r="F4555">
        <v>-3.3532847452647623</v>
      </c>
      <c r="G4555">
        <v>22</v>
      </c>
      <c r="H4555" s="1">
        <v>1.06832E-12</v>
      </c>
      <c r="I4555" s="1">
        <v>2.8666399999999999E-11</v>
      </c>
    </row>
    <row r="4556" spans="1:9" x14ac:dyDescent="0.3">
      <c r="A4556" t="s">
        <v>4553</v>
      </c>
      <c r="B4556">
        <v>455.29899999999998</v>
      </c>
      <c r="C4556">
        <v>120</v>
      </c>
      <c r="D4556">
        <v>120</v>
      </c>
      <c r="E4556">
        <v>3.5044199999999998E-2</v>
      </c>
      <c r="F4556">
        <v>-3.3511451570832449</v>
      </c>
      <c r="G4556">
        <v>22</v>
      </c>
      <c r="H4556" s="1">
        <v>1.06832E-12</v>
      </c>
      <c r="I4556" s="1">
        <v>2.8666399999999999E-11</v>
      </c>
    </row>
    <row r="4557" spans="1:9" x14ac:dyDescent="0.3">
      <c r="A4557" t="s">
        <v>4554</v>
      </c>
      <c r="B4557">
        <v>455.399</v>
      </c>
      <c r="C4557">
        <v>120</v>
      </c>
      <c r="D4557">
        <v>120</v>
      </c>
      <c r="E4557">
        <v>3.5119200000000003E-2</v>
      </c>
      <c r="F4557">
        <v>-3.3490072895179477</v>
      </c>
      <c r="G4557">
        <v>22</v>
      </c>
      <c r="H4557" s="1">
        <v>1.06832E-12</v>
      </c>
      <c r="I4557" s="1">
        <v>2.8666399999999999E-11</v>
      </c>
    </row>
    <row r="4558" spans="1:9" x14ac:dyDescent="0.3">
      <c r="A4558" t="s">
        <v>4555</v>
      </c>
      <c r="B4558">
        <v>455.49900000000002</v>
      </c>
      <c r="C4558">
        <v>120</v>
      </c>
      <c r="D4558">
        <v>120</v>
      </c>
      <c r="E4558">
        <v>3.5194400000000001E-2</v>
      </c>
      <c r="F4558">
        <v>-3.3468682999434778</v>
      </c>
      <c r="G4558">
        <v>22</v>
      </c>
      <c r="H4558" s="1">
        <v>1.06832E-12</v>
      </c>
      <c r="I4558" s="1">
        <v>2.8666399999999999E-11</v>
      </c>
    </row>
    <row r="4559" spans="1:9" x14ac:dyDescent="0.3">
      <c r="A4559" t="s">
        <v>4556</v>
      </c>
      <c r="B4559">
        <v>455.59899999999999</v>
      </c>
      <c r="C4559">
        <v>120</v>
      </c>
      <c r="D4559">
        <v>120</v>
      </c>
      <c r="E4559">
        <v>3.5269799999999997E-2</v>
      </c>
      <c r="F4559">
        <v>-3.3447282052917906</v>
      </c>
      <c r="G4559">
        <v>22</v>
      </c>
      <c r="H4559" s="1">
        <v>1.06832E-12</v>
      </c>
      <c r="I4559" s="1">
        <v>2.8666399999999999E-11</v>
      </c>
    </row>
    <row r="4560" spans="1:9" x14ac:dyDescent="0.3">
      <c r="A4560" t="s">
        <v>4557</v>
      </c>
      <c r="B4560">
        <v>455.69900000000001</v>
      </c>
      <c r="C4560">
        <v>120</v>
      </c>
      <c r="D4560">
        <v>120</v>
      </c>
      <c r="E4560">
        <v>3.5345300000000003E-2</v>
      </c>
      <c r="F4560">
        <v>-3.3425898516317663</v>
      </c>
      <c r="G4560">
        <v>22</v>
      </c>
      <c r="H4560" s="1">
        <v>1.06832E-12</v>
      </c>
      <c r="I4560" s="1">
        <v>2.8666399999999999E-11</v>
      </c>
    </row>
    <row r="4561" spans="1:9" x14ac:dyDescent="0.3">
      <c r="A4561" t="s">
        <v>4558</v>
      </c>
      <c r="B4561">
        <v>455.79899999999998</v>
      </c>
      <c r="C4561">
        <v>120</v>
      </c>
      <c r="D4561">
        <v>120</v>
      </c>
      <c r="E4561">
        <v>3.5421000000000001E-2</v>
      </c>
      <c r="F4561">
        <v>-3.3404504143890548</v>
      </c>
      <c r="G4561">
        <v>22</v>
      </c>
      <c r="H4561" s="1">
        <v>1.06832E-12</v>
      </c>
      <c r="I4561" s="1">
        <v>2.8666399999999999E-11</v>
      </c>
    </row>
    <row r="4562" spans="1:9" x14ac:dyDescent="0.3">
      <c r="A4562" t="s">
        <v>4559</v>
      </c>
      <c r="B4562">
        <v>455.899</v>
      </c>
      <c r="C4562">
        <v>120</v>
      </c>
      <c r="D4562">
        <v>120</v>
      </c>
      <c r="E4562">
        <v>3.5496800000000002E-2</v>
      </c>
      <c r="F4562">
        <v>-3.3383127274087676</v>
      </c>
      <c r="G4562">
        <v>22</v>
      </c>
      <c r="H4562" s="1">
        <v>1.06832E-12</v>
      </c>
      <c r="I4562" s="1">
        <v>2.8666399999999999E-11</v>
      </c>
    </row>
    <row r="4563" spans="1:9" x14ac:dyDescent="0.3">
      <c r="A4563" t="s">
        <v>4560</v>
      </c>
      <c r="B4563">
        <v>455.99900000000002</v>
      </c>
      <c r="C4563">
        <v>120</v>
      </c>
      <c r="D4563">
        <v>120</v>
      </c>
      <c r="E4563">
        <v>3.5572800000000002E-2</v>
      </c>
      <c r="F4563">
        <v>-3.3361739780990698</v>
      </c>
      <c r="G4563">
        <v>22</v>
      </c>
      <c r="H4563" s="1">
        <v>1.06832E-12</v>
      </c>
      <c r="I4563" s="1">
        <v>2.8666399999999999E-11</v>
      </c>
    </row>
    <row r="4564" spans="1:9" x14ac:dyDescent="0.3">
      <c r="A4564" t="s">
        <v>4561</v>
      </c>
      <c r="B4564">
        <v>456.09899999999999</v>
      </c>
      <c r="C4564">
        <v>120</v>
      </c>
      <c r="D4564">
        <v>120</v>
      </c>
      <c r="E4564">
        <v>3.5649E-2</v>
      </c>
      <c r="F4564">
        <v>-3.3340341830061382</v>
      </c>
      <c r="G4564">
        <v>22</v>
      </c>
      <c r="H4564" s="1">
        <v>1.06832E-12</v>
      </c>
      <c r="I4564" s="1">
        <v>2.8666399999999999E-11</v>
      </c>
    </row>
    <row r="4565" spans="1:9" x14ac:dyDescent="0.3">
      <c r="A4565" t="s">
        <v>4562</v>
      </c>
      <c r="B4565">
        <v>456.19900000000001</v>
      </c>
      <c r="C4565">
        <v>120</v>
      </c>
      <c r="D4565">
        <v>120</v>
      </c>
      <c r="E4565">
        <v>3.5725300000000001E-2</v>
      </c>
      <c r="F4565">
        <v>-3.3318961577207089</v>
      </c>
      <c r="G4565">
        <v>22</v>
      </c>
      <c r="H4565" s="1">
        <v>1.06832E-12</v>
      </c>
      <c r="I4565" s="1">
        <v>2.8666399999999999E-11</v>
      </c>
    </row>
    <row r="4566" spans="1:9" x14ac:dyDescent="0.3">
      <c r="A4566" t="s">
        <v>4563</v>
      </c>
      <c r="B4566">
        <v>456.29899999999998</v>
      </c>
      <c r="C4566">
        <v>120</v>
      </c>
      <c r="D4566">
        <v>120</v>
      </c>
      <c r="E4566">
        <v>3.5801800000000002E-2</v>
      </c>
      <c r="F4566">
        <v>-3.3297571075098364</v>
      </c>
      <c r="G4566">
        <v>22</v>
      </c>
      <c r="H4566" s="1">
        <v>1.06832E-12</v>
      </c>
      <c r="I4566" s="1">
        <v>2.8666399999999999E-11</v>
      </c>
    </row>
    <row r="4567" spans="1:9" x14ac:dyDescent="0.3">
      <c r="A4567" t="s">
        <v>4564</v>
      </c>
      <c r="B4567">
        <v>456.399</v>
      </c>
      <c r="C4567">
        <v>120</v>
      </c>
      <c r="D4567">
        <v>120</v>
      </c>
      <c r="E4567">
        <v>3.5878500000000001E-2</v>
      </c>
      <c r="F4567">
        <v>-3.3276170486855046</v>
      </c>
      <c r="G4567">
        <v>22</v>
      </c>
      <c r="H4567" s="1">
        <v>1.06832E-12</v>
      </c>
      <c r="I4567" s="1">
        <v>2.8666399999999999E-11</v>
      </c>
    </row>
    <row r="4568" spans="1:9" x14ac:dyDescent="0.3">
      <c r="A4568" t="s">
        <v>4565</v>
      </c>
      <c r="B4568">
        <v>456.49900000000002</v>
      </c>
      <c r="C4568">
        <v>120</v>
      </c>
      <c r="D4568">
        <v>120</v>
      </c>
      <c r="E4568">
        <v>3.5955300000000003E-2</v>
      </c>
      <c r="F4568">
        <v>-3.3254787786994515</v>
      </c>
      <c r="G4568">
        <v>22</v>
      </c>
      <c r="H4568" s="1">
        <v>1.06832E-12</v>
      </c>
      <c r="I4568" s="1">
        <v>2.8666399999999999E-11</v>
      </c>
    </row>
    <row r="4569" spans="1:9" x14ac:dyDescent="0.3">
      <c r="A4569" t="s">
        <v>4566</v>
      </c>
      <c r="B4569">
        <v>456.59899999999999</v>
      </c>
      <c r="C4569">
        <v>120</v>
      </c>
      <c r="D4569">
        <v>120</v>
      </c>
      <c r="E4569">
        <v>3.6032300000000003E-2</v>
      </c>
      <c r="F4569">
        <v>-3.3233395205670679</v>
      </c>
      <c r="G4569">
        <v>22</v>
      </c>
      <c r="H4569" s="1">
        <v>1.06832E-12</v>
      </c>
      <c r="I4569" s="1">
        <v>2.8666399999999999E-11</v>
      </c>
    </row>
    <row r="4570" spans="1:9" x14ac:dyDescent="0.3">
      <c r="A4570" t="s">
        <v>4567</v>
      </c>
      <c r="B4570">
        <v>456.69900000000001</v>
      </c>
      <c r="C4570">
        <v>120</v>
      </c>
      <c r="D4570">
        <v>120</v>
      </c>
      <c r="E4570">
        <v>3.61094E-2</v>
      </c>
      <c r="F4570">
        <v>-3.3212020597266898</v>
      </c>
      <c r="G4570">
        <v>22</v>
      </c>
      <c r="H4570" s="1">
        <v>1.06832E-12</v>
      </c>
      <c r="I4570" s="1">
        <v>2.8666399999999999E-11</v>
      </c>
    </row>
    <row r="4571" spans="1:9" x14ac:dyDescent="0.3">
      <c r="A4571" t="s">
        <v>4568</v>
      </c>
      <c r="B4571">
        <v>456.79899999999998</v>
      </c>
      <c r="C4571">
        <v>120</v>
      </c>
      <c r="D4571">
        <v>120</v>
      </c>
      <c r="E4571">
        <v>3.6186700000000002E-2</v>
      </c>
      <c r="F4571">
        <v>-3.3190636309744623</v>
      </c>
      <c r="G4571">
        <v>22</v>
      </c>
      <c r="H4571" s="1">
        <v>1.06832E-12</v>
      </c>
      <c r="I4571" s="1">
        <v>2.8666399999999999E-11</v>
      </c>
    </row>
    <row r="4572" spans="1:9" x14ac:dyDescent="0.3">
      <c r="A4572" t="s">
        <v>4569</v>
      </c>
      <c r="B4572">
        <v>456.899</v>
      </c>
      <c r="C4572">
        <v>120</v>
      </c>
      <c r="D4572">
        <v>120</v>
      </c>
      <c r="E4572">
        <v>3.6264200000000003E-2</v>
      </c>
      <c r="F4572">
        <v>-3.3169242502473919</v>
      </c>
      <c r="G4572">
        <v>22</v>
      </c>
      <c r="H4572" s="1">
        <v>1.06832E-12</v>
      </c>
      <c r="I4572" s="1">
        <v>2.8666399999999999E-11</v>
      </c>
    </row>
    <row r="4573" spans="1:9" x14ac:dyDescent="0.3">
      <c r="A4573" t="s">
        <v>4570</v>
      </c>
      <c r="B4573">
        <v>456.99900000000002</v>
      </c>
      <c r="C4573">
        <v>120</v>
      </c>
      <c r="D4573">
        <v>120</v>
      </c>
      <c r="E4573">
        <v>3.6341900000000003E-2</v>
      </c>
      <c r="F4573">
        <v>-3.3147839333962819</v>
      </c>
      <c r="G4573">
        <v>22</v>
      </c>
      <c r="H4573" s="1">
        <v>1.06832E-12</v>
      </c>
      <c r="I4573" s="1">
        <v>2.8666399999999999E-11</v>
      </c>
    </row>
    <row r="4574" spans="1:9" x14ac:dyDescent="0.3">
      <c r="A4574" t="s">
        <v>4571</v>
      </c>
      <c r="B4574">
        <v>457.09899999999999</v>
      </c>
      <c r="C4574">
        <v>120</v>
      </c>
      <c r="D4574">
        <v>120</v>
      </c>
      <c r="E4574">
        <v>3.6419699999999999E-2</v>
      </c>
      <c r="F4574">
        <v>-3.3126454419488911</v>
      </c>
      <c r="G4574">
        <v>22</v>
      </c>
      <c r="H4574" s="1">
        <v>1.06832E-12</v>
      </c>
      <c r="I4574" s="1">
        <v>2.8666399999999999E-11</v>
      </c>
    </row>
    <row r="4575" spans="1:9" x14ac:dyDescent="0.3">
      <c r="A4575" t="s">
        <v>4572</v>
      </c>
      <c r="B4575">
        <v>457.19900000000001</v>
      </c>
      <c r="C4575">
        <v>120</v>
      </c>
      <c r="D4575">
        <v>120</v>
      </c>
      <c r="E4575">
        <v>3.6497700000000001E-2</v>
      </c>
      <c r="F4575">
        <v>-3.3105060340777679</v>
      </c>
      <c r="G4575">
        <v>22</v>
      </c>
      <c r="H4575" s="1">
        <v>1.06832E-12</v>
      </c>
      <c r="I4575" s="1">
        <v>2.8666399999999999E-11</v>
      </c>
    </row>
    <row r="4576" spans="1:9" x14ac:dyDescent="0.3">
      <c r="A4576" t="s">
        <v>4573</v>
      </c>
      <c r="B4576">
        <v>457.29899999999998</v>
      </c>
      <c r="C4576">
        <v>120</v>
      </c>
      <c r="D4576">
        <v>120</v>
      </c>
      <c r="E4576">
        <v>3.6575799999999999E-2</v>
      </c>
      <c r="F4576">
        <v>-3.3083684594511786</v>
      </c>
      <c r="G4576">
        <v>22</v>
      </c>
      <c r="H4576" s="1">
        <v>1.06832E-12</v>
      </c>
      <c r="I4576" s="1">
        <v>2.8666399999999999E-11</v>
      </c>
    </row>
    <row r="4577" spans="1:9" x14ac:dyDescent="0.3">
      <c r="A4577" t="s">
        <v>4574</v>
      </c>
      <c r="B4577">
        <v>457.399</v>
      </c>
      <c r="C4577">
        <v>120</v>
      </c>
      <c r="D4577">
        <v>120</v>
      </c>
      <c r="E4577">
        <v>3.6654100000000002E-2</v>
      </c>
      <c r="F4577">
        <v>-3.3062299878749721</v>
      </c>
      <c r="G4577">
        <v>22</v>
      </c>
      <c r="H4577" s="1">
        <v>1.06832E-12</v>
      </c>
      <c r="I4577" s="1">
        <v>2.8666399999999999E-11</v>
      </c>
    </row>
    <row r="4578" spans="1:9" x14ac:dyDescent="0.3">
      <c r="A4578" t="s">
        <v>4575</v>
      </c>
      <c r="B4578">
        <v>457.49900000000002</v>
      </c>
      <c r="C4578">
        <v>120</v>
      </c>
      <c r="D4578">
        <v>120</v>
      </c>
      <c r="E4578">
        <v>3.6732599999999997E-2</v>
      </c>
      <c r="F4578">
        <v>-3.3040906348330692</v>
      </c>
      <c r="G4578">
        <v>22</v>
      </c>
      <c r="H4578" s="1">
        <v>1.06832E-12</v>
      </c>
      <c r="I4578" s="1">
        <v>2.8666399999999999E-11</v>
      </c>
    </row>
    <row r="4579" spans="1:9" x14ac:dyDescent="0.3">
      <c r="A4579" t="s">
        <v>4576</v>
      </c>
      <c r="B4579">
        <v>457.59899999999999</v>
      </c>
      <c r="C4579">
        <v>120</v>
      </c>
      <c r="D4579">
        <v>120</v>
      </c>
      <c r="E4579">
        <v>3.6811299999999998E-2</v>
      </c>
      <c r="F4579">
        <v>-3.3019504157247357</v>
      </c>
      <c r="G4579">
        <v>22</v>
      </c>
      <c r="H4579" s="1">
        <v>1.06832E-12</v>
      </c>
      <c r="I4579" s="1">
        <v>2.8666399999999999E-11</v>
      </c>
    </row>
    <row r="4580" spans="1:9" x14ac:dyDescent="0.3">
      <c r="A4580" t="s">
        <v>4577</v>
      </c>
      <c r="B4580">
        <v>457.69900000000001</v>
      </c>
      <c r="C4580">
        <v>120</v>
      </c>
      <c r="D4580">
        <v>120</v>
      </c>
      <c r="E4580">
        <v>3.6890100000000002E-2</v>
      </c>
      <c r="F4580">
        <v>-3.2998120566155027</v>
      </c>
      <c r="G4580">
        <v>22</v>
      </c>
      <c r="H4580" s="1">
        <v>1.06832E-12</v>
      </c>
      <c r="I4580" s="1">
        <v>2.8666399999999999E-11</v>
      </c>
    </row>
    <row r="4581" spans="1:9" x14ac:dyDescent="0.3">
      <c r="A4581" t="s">
        <v>4578</v>
      </c>
      <c r="B4581">
        <v>457.79899999999998</v>
      </c>
      <c r="C4581">
        <v>120</v>
      </c>
      <c r="D4581">
        <v>120</v>
      </c>
      <c r="E4581">
        <v>3.6969099999999998E-2</v>
      </c>
      <c r="F4581">
        <v>-3.2976728503926718</v>
      </c>
      <c r="G4581">
        <v>22</v>
      </c>
      <c r="H4581" s="1">
        <v>1.06832E-12</v>
      </c>
      <c r="I4581" s="1">
        <v>2.8666399999999999E-11</v>
      </c>
    </row>
    <row r="4582" spans="1:9" x14ac:dyDescent="0.3">
      <c r="A4582" t="s">
        <v>4579</v>
      </c>
      <c r="B4582">
        <v>457.899</v>
      </c>
      <c r="C4582">
        <v>120</v>
      </c>
      <c r="D4582">
        <v>120</v>
      </c>
      <c r="E4582">
        <v>3.7048200000000003E-2</v>
      </c>
      <c r="F4582">
        <v>-3.2955355114161846</v>
      </c>
      <c r="G4582">
        <v>22</v>
      </c>
      <c r="H4582" s="1">
        <v>1.06832E-12</v>
      </c>
      <c r="I4582" s="1">
        <v>2.8666399999999999E-11</v>
      </c>
    </row>
    <row r="4583" spans="1:9" x14ac:dyDescent="0.3">
      <c r="A4583" t="s">
        <v>4580</v>
      </c>
      <c r="B4583">
        <v>457.99900000000002</v>
      </c>
      <c r="C4583">
        <v>120</v>
      </c>
      <c r="D4583">
        <v>120</v>
      </c>
      <c r="E4583">
        <v>3.7127599999999997E-2</v>
      </c>
      <c r="F4583">
        <v>-3.2933946506414826</v>
      </c>
      <c r="G4583">
        <v>22</v>
      </c>
      <c r="H4583" s="1">
        <v>1.06832E-12</v>
      </c>
      <c r="I4583" s="1">
        <v>2.8666399999999999E-11</v>
      </c>
    </row>
    <row r="4584" spans="1:9" x14ac:dyDescent="0.3">
      <c r="A4584" t="s">
        <v>4581</v>
      </c>
      <c r="B4584">
        <v>458.09899999999999</v>
      </c>
      <c r="C4584">
        <v>120</v>
      </c>
      <c r="D4584">
        <v>120</v>
      </c>
      <c r="E4584">
        <v>3.72071E-2</v>
      </c>
      <c r="F4584">
        <v>-3.291255675699476</v>
      </c>
      <c r="G4584">
        <v>22</v>
      </c>
      <c r="H4584" s="1">
        <v>1.06832E-12</v>
      </c>
      <c r="I4584" s="1">
        <v>2.8666399999999999E-11</v>
      </c>
    </row>
    <row r="4585" spans="1:9" x14ac:dyDescent="0.3">
      <c r="A4585" t="s">
        <v>4582</v>
      </c>
      <c r="B4585">
        <v>458.19900000000001</v>
      </c>
      <c r="C4585">
        <v>120</v>
      </c>
      <c r="D4585">
        <v>120</v>
      </c>
      <c r="E4585">
        <v>3.7286699999999999E-2</v>
      </c>
      <c r="F4585">
        <v>-3.2891185842825932</v>
      </c>
      <c r="G4585">
        <v>22</v>
      </c>
      <c r="H4585" s="1">
        <v>1.06832E-12</v>
      </c>
      <c r="I4585" s="1">
        <v>2.8666399999999999E-11</v>
      </c>
    </row>
    <row r="4586" spans="1:9" x14ac:dyDescent="0.3">
      <c r="A4586" t="s">
        <v>4583</v>
      </c>
      <c r="B4586">
        <v>458.29899999999998</v>
      </c>
      <c r="C4586">
        <v>120</v>
      </c>
      <c r="D4586">
        <v>120</v>
      </c>
      <c r="E4586">
        <v>3.73666E-2</v>
      </c>
      <c r="F4586">
        <v>-3.2869780216950444</v>
      </c>
      <c r="G4586">
        <v>22</v>
      </c>
      <c r="H4586" s="1">
        <v>1.06832E-12</v>
      </c>
      <c r="I4586" s="1">
        <v>2.8666399999999999E-11</v>
      </c>
    </row>
    <row r="4587" spans="1:9" x14ac:dyDescent="0.3">
      <c r="A4587" t="s">
        <v>4584</v>
      </c>
      <c r="B4587">
        <v>458.399</v>
      </c>
      <c r="C4587">
        <v>120</v>
      </c>
      <c r="D4587">
        <v>120</v>
      </c>
      <c r="E4587">
        <v>3.7446599999999997E-2</v>
      </c>
      <c r="F4587">
        <v>-3.284839360857319</v>
      </c>
      <c r="G4587">
        <v>22</v>
      </c>
      <c r="H4587" s="1">
        <v>1.06832E-12</v>
      </c>
      <c r="I4587" s="1">
        <v>2.8666399999999999E-11</v>
      </c>
    </row>
    <row r="4588" spans="1:9" x14ac:dyDescent="0.3">
      <c r="A4588" t="s">
        <v>4585</v>
      </c>
      <c r="B4588">
        <v>458.49900000000002</v>
      </c>
      <c r="C4588">
        <v>120</v>
      </c>
      <c r="D4588">
        <v>120</v>
      </c>
      <c r="E4588">
        <v>3.7526799999999999E-2</v>
      </c>
      <c r="F4588">
        <v>-3.2826999345917209</v>
      </c>
      <c r="G4588">
        <v>22</v>
      </c>
      <c r="H4588" s="1">
        <v>1.06832E-12</v>
      </c>
      <c r="I4588" s="1">
        <v>2.8666399999999999E-11</v>
      </c>
    </row>
    <row r="4589" spans="1:9" x14ac:dyDescent="0.3">
      <c r="A4589" t="s">
        <v>4586</v>
      </c>
      <c r="B4589">
        <v>458.59899999999999</v>
      </c>
      <c r="C4589">
        <v>120</v>
      </c>
      <c r="D4589">
        <v>120</v>
      </c>
      <c r="E4589">
        <v>3.7607099999999997E-2</v>
      </c>
      <c r="F4589">
        <v>-3.2805624166251546</v>
      </c>
      <c r="G4589">
        <v>22</v>
      </c>
      <c r="H4589" s="1">
        <v>1.06832E-12</v>
      </c>
      <c r="I4589" s="1">
        <v>2.8666399999999999E-11</v>
      </c>
    </row>
    <row r="4590" spans="1:9" x14ac:dyDescent="0.3">
      <c r="A4590" t="s">
        <v>4587</v>
      </c>
      <c r="B4590">
        <v>458.69900000000001</v>
      </c>
      <c r="C4590">
        <v>120</v>
      </c>
      <c r="D4590">
        <v>120</v>
      </c>
      <c r="E4590">
        <v>3.7687600000000002E-2</v>
      </c>
      <c r="F4590">
        <v>-3.2784241510985845</v>
      </c>
      <c r="G4590">
        <v>22</v>
      </c>
      <c r="H4590" s="1">
        <v>1.06832E-12</v>
      </c>
      <c r="I4590" s="1">
        <v>2.8666399999999999E-11</v>
      </c>
    </row>
    <row r="4591" spans="1:9" x14ac:dyDescent="0.3">
      <c r="A4591" t="s">
        <v>4588</v>
      </c>
      <c r="B4591">
        <v>458.79899999999998</v>
      </c>
      <c r="C4591">
        <v>120</v>
      </c>
      <c r="D4591">
        <v>120</v>
      </c>
      <c r="E4591">
        <v>3.7768299999999998E-2</v>
      </c>
      <c r="F4591">
        <v>-3.2762851525373327</v>
      </c>
      <c r="G4591">
        <v>22</v>
      </c>
      <c r="H4591" s="1">
        <v>1.06832E-12</v>
      </c>
      <c r="I4591" s="1">
        <v>2.8666399999999999E-11</v>
      </c>
    </row>
    <row r="4592" spans="1:9" x14ac:dyDescent="0.3">
      <c r="A4592" t="s">
        <v>4589</v>
      </c>
      <c r="B4592">
        <v>458.899</v>
      </c>
      <c r="C4592">
        <v>120</v>
      </c>
      <c r="D4592">
        <v>120</v>
      </c>
      <c r="E4592">
        <v>3.78492E-2</v>
      </c>
      <c r="F4592">
        <v>-3.2741454353854573</v>
      </c>
      <c r="G4592">
        <v>22</v>
      </c>
      <c r="H4592" s="1">
        <v>1.06832E-12</v>
      </c>
      <c r="I4592" s="1">
        <v>2.8666399999999999E-11</v>
      </c>
    </row>
    <row r="4593" spans="1:9" x14ac:dyDescent="0.3">
      <c r="A4593" t="s">
        <v>4590</v>
      </c>
      <c r="B4593">
        <v>458.99900000000002</v>
      </c>
      <c r="C4593">
        <v>120</v>
      </c>
      <c r="D4593">
        <v>120</v>
      </c>
      <c r="E4593">
        <v>3.79303E-2</v>
      </c>
      <c r="F4593">
        <v>-3.2720050140059906</v>
      </c>
      <c r="G4593">
        <v>22</v>
      </c>
      <c r="H4593" s="1">
        <v>1.06832E-12</v>
      </c>
      <c r="I4593" s="1">
        <v>2.8666399999999999E-11</v>
      </c>
    </row>
    <row r="4594" spans="1:9" x14ac:dyDescent="0.3">
      <c r="A4594" t="s">
        <v>4591</v>
      </c>
      <c r="B4594">
        <v>459.09899999999999</v>
      </c>
      <c r="C4594">
        <v>120</v>
      </c>
      <c r="D4594">
        <v>120</v>
      </c>
      <c r="E4594">
        <v>3.8011499999999997E-2</v>
      </c>
      <c r="F4594">
        <v>-3.2698665334605033</v>
      </c>
      <c r="G4594">
        <v>22</v>
      </c>
      <c r="H4594" s="1">
        <v>1.06832E-12</v>
      </c>
      <c r="I4594" s="1">
        <v>2.8666399999999999E-11</v>
      </c>
    </row>
    <row r="4595" spans="1:9" x14ac:dyDescent="0.3">
      <c r="A4595" t="s">
        <v>4592</v>
      </c>
      <c r="B4595">
        <v>459.19900000000001</v>
      </c>
      <c r="C4595">
        <v>120</v>
      </c>
      <c r="D4595">
        <v>120</v>
      </c>
      <c r="E4595">
        <v>3.8092899999999999E-2</v>
      </c>
      <c r="F4595">
        <v>-3.267727365921155</v>
      </c>
      <c r="G4595">
        <v>22</v>
      </c>
      <c r="H4595" s="1">
        <v>1.06832E-12</v>
      </c>
      <c r="I4595" s="1">
        <v>2.8666399999999999E-11</v>
      </c>
    </row>
    <row r="4596" spans="1:9" x14ac:dyDescent="0.3">
      <c r="A4596" t="s">
        <v>4593</v>
      </c>
      <c r="B4596">
        <v>459.29899999999998</v>
      </c>
      <c r="C4596">
        <v>120</v>
      </c>
      <c r="D4596">
        <v>120</v>
      </c>
      <c r="E4596">
        <v>3.8174399999999997E-2</v>
      </c>
      <c r="F4596">
        <v>-3.2655901450932938</v>
      </c>
      <c r="G4596">
        <v>22</v>
      </c>
      <c r="H4596" s="1">
        <v>1.06832E-12</v>
      </c>
      <c r="I4596" s="1">
        <v>2.8666399999999999E-11</v>
      </c>
    </row>
    <row r="4597" spans="1:9" x14ac:dyDescent="0.3">
      <c r="A4597" t="s">
        <v>4594</v>
      </c>
      <c r="B4597">
        <v>459.399</v>
      </c>
      <c r="C4597">
        <v>120</v>
      </c>
      <c r="D4597">
        <v>120</v>
      </c>
      <c r="E4597">
        <v>3.8256199999999997E-2</v>
      </c>
      <c r="F4597">
        <v>-3.2634496403417326</v>
      </c>
      <c r="G4597">
        <v>22</v>
      </c>
      <c r="H4597" s="1">
        <v>1.06832E-12</v>
      </c>
      <c r="I4597" s="1">
        <v>2.8666399999999999E-11</v>
      </c>
    </row>
    <row r="4598" spans="1:9" x14ac:dyDescent="0.3">
      <c r="A4598" t="s">
        <v>4595</v>
      </c>
      <c r="B4598">
        <v>459.49900000000002</v>
      </c>
      <c r="C4598">
        <v>120</v>
      </c>
      <c r="D4598">
        <v>120</v>
      </c>
      <c r="E4598">
        <v>3.83381E-2</v>
      </c>
      <c r="F4598">
        <v>-3.26131109919146</v>
      </c>
      <c r="G4598">
        <v>22</v>
      </c>
      <c r="H4598" s="1">
        <v>1.06832E-12</v>
      </c>
      <c r="I4598" s="1">
        <v>2.8666399999999999E-11</v>
      </c>
    </row>
    <row r="4599" spans="1:9" x14ac:dyDescent="0.3">
      <c r="A4599" t="s">
        <v>4596</v>
      </c>
      <c r="B4599">
        <v>459.59899999999999</v>
      </c>
      <c r="C4599">
        <v>120</v>
      </c>
      <c r="D4599">
        <v>120</v>
      </c>
      <c r="E4599">
        <v>3.8420200000000002E-2</v>
      </c>
      <c r="F4599">
        <v>-3.2591719160332038</v>
      </c>
      <c r="G4599">
        <v>22</v>
      </c>
      <c r="H4599" s="1">
        <v>1.06832E-12</v>
      </c>
      <c r="I4599" s="1">
        <v>2.8666399999999999E-11</v>
      </c>
    </row>
    <row r="4600" spans="1:9" x14ac:dyDescent="0.3">
      <c r="A4600" t="s">
        <v>4597</v>
      </c>
      <c r="B4600">
        <v>459.69900000000001</v>
      </c>
      <c r="C4600">
        <v>120</v>
      </c>
      <c r="D4600">
        <v>120</v>
      </c>
      <c r="E4600">
        <v>3.8502399999999999E-2</v>
      </c>
      <c r="F4600">
        <v>-3.2570347019689723</v>
      </c>
      <c r="G4600">
        <v>22</v>
      </c>
      <c r="H4600" s="1">
        <v>1.06832E-12</v>
      </c>
      <c r="I4600" s="1">
        <v>2.8666399999999999E-11</v>
      </c>
    </row>
    <row r="4601" spans="1:9" x14ac:dyDescent="0.3">
      <c r="A4601" t="s">
        <v>4598</v>
      </c>
      <c r="B4601">
        <v>459.79899999999998</v>
      </c>
      <c r="C4601">
        <v>120</v>
      </c>
      <c r="D4601">
        <v>120</v>
      </c>
      <c r="E4601">
        <v>3.8584899999999998E-2</v>
      </c>
      <c r="F4601">
        <v>-3.2548942707566342</v>
      </c>
      <c r="G4601">
        <v>22</v>
      </c>
      <c r="H4601" s="1">
        <v>1.06832E-12</v>
      </c>
      <c r="I4601" s="1">
        <v>2.8666399999999999E-11</v>
      </c>
    </row>
    <row r="4602" spans="1:9" x14ac:dyDescent="0.3">
      <c r="A4602" t="s">
        <v>4599</v>
      </c>
      <c r="B4602">
        <v>459.899</v>
      </c>
      <c r="C4602">
        <v>120</v>
      </c>
      <c r="D4602">
        <v>120</v>
      </c>
      <c r="E4602">
        <v>3.86675E-2</v>
      </c>
      <c r="F4602">
        <v>-3.2527558250519792</v>
      </c>
      <c r="G4602">
        <v>22</v>
      </c>
      <c r="H4602" s="1">
        <v>1.06832E-12</v>
      </c>
      <c r="I4602" s="1">
        <v>2.8666399999999999E-11</v>
      </c>
    </row>
    <row r="4603" spans="1:9" x14ac:dyDescent="0.3">
      <c r="A4603" t="s">
        <v>4600</v>
      </c>
      <c r="B4603">
        <v>459.99900000000002</v>
      </c>
      <c r="C4603">
        <v>120</v>
      </c>
      <c r="D4603">
        <v>120</v>
      </c>
      <c r="E4603">
        <v>3.8750300000000001E-2</v>
      </c>
      <c r="F4603">
        <v>-3.2506167812772659</v>
      </c>
      <c r="G4603">
        <v>22</v>
      </c>
      <c r="H4603" s="1">
        <v>1.1888800000000001E-12</v>
      </c>
      <c r="I4603" s="1">
        <v>3.1901600000000001E-11</v>
      </c>
    </row>
    <row r="4604" spans="1:9" x14ac:dyDescent="0.3">
      <c r="A4604" t="s">
        <v>4601</v>
      </c>
      <c r="B4604">
        <v>460.09899999999999</v>
      </c>
      <c r="C4604">
        <v>120</v>
      </c>
      <c r="D4604">
        <v>120</v>
      </c>
      <c r="E4604">
        <v>3.8833300000000001E-2</v>
      </c>
      <c r="F4604">
        <v>-3.2484771530139587</v>
      </c>
      <c r="G4604">
        <v>22</v>
      </c>
      <c r="H4604" s="1">
        <v>1.1888800000000001E-12</v>
      </c>
      <c r="I4604" s="1">
        <v>3.1901600000000001E-11</v>
      </c>
    </row>
    <row r="4605" spans="1:9" x14ac:dyDescent="0.3">
      <c r="A4605" t="s">
        <v>4602</v>
      </c>
      <c r="B4605">
        <v>460.19900000000001</v>
      </c>
      <c r="C4605">
        <v>120</v>
      </c>
      <c r="D4605">
        <v>120</v>
      </c>
      <c r="E4605">
        <v>3.8916399999999997E-2</v>
      </c>
      <c r="F4605">
        <v>-3.2463395233731109</v>
      </c>
      <c r="G4605">
        <v>22</v>
      </c>
      <c r="H4605" s="1">
        <v>1.1888800000000001E-12</v>
      </c>
      <c r="I4605" s="1">
        <v>3.1901600000000001E-11</v>
      </c>
    </row>
    <row r="4606" spans="1:9" x14ac:dyDescent="0.3">
      <c r="A4606" t="s">
        <v>4603</v>
      </c>
      <c r="B4606">
        <v>460.29899999999998</v>
      </c>
      <c r="C4606">
        <v>120</v>
      </c>
      <c r="D4606">
        <v>120</v>
      </c>
      <c r="E4606">
        <v>3.8999699999999998E-2</v>
      </c>
      <c r="F4606">
        <v>-3.2442013251897688</v>
      </c>
      <c r="G4606">
        <v>22</v>
      </c>
      <c r="H4606" s="1">
        <v>1.1888800000000001E-12</v>
      </c>
      <c r="I4606" s="1">
        <v>3.1901600000000001E-11</v>
      </c>
    </row>
    <row r="4607" spans="1:9" x14ac:dyDescent="0.3">
      <c r="A4607" t="s">
        <v>4604</v>
      </c>
      <c r="B4607">
        <v>460.399</v>
      </c>
      <c r="C4607">
        <v>120</v>
      </c>
      <c r="D4607">
        <v>120</v>
      </c>
      <c r="E4607">
        <v>3.9083199999999998E-2</v>
      </c>
      <c r="F4607">
        <v>-3.2420625718435367</v>
      </c>
      <c r="G4607">
        <v>22</v>
      </c>
      <c r="H4607" s="1">
        <v>1.1888800000000001E-12</v>
      </c>
      <c r="I4607" s="1">
        <v>3.1901600000000001E-11</v>
      </c>
    </row>
    <row r="4608" spans="1:9" x14ac:dyDescent="0.3">
      <c r="A4608" t="s">
        <v>4605</v>
      </c>
      <c r="B4608">
        <v>460.49900000000002</v>
      </c>
      <c r="C4608">
        <v>120</v>
      </c>
      <c r="D4608">
        <v>120</v>
      </c>
      <c r="E4608">
        <v>3.9166899999999998E-2</v>
      </c>
      <c r="F4608">
        <v>-3.2399232766369703</v>
      </c>
      <c r="G4608">
        <v>22</v>
      </c>
      <c r="H4608" s="1">
        <v>1.1888800000000001E-12</v>
      </c>
      <c r="I4608" s="1">
        <v>3.1901600000000001E-11</v>
      </c>
    </row>
    <row r="4609" spans="1:9" x14ac:dyDescent="0.3">
      <c r="A4609" t="s">
        <v>4606</v>
      </c>
      <c r="B4609">
        <v>460.59899999999999</v>
      </c>
      <c r="C4609">
        <v>120</v>
      </c>
      <c r="D4609">
        <v>120</v>
      </c>
      <c r="E4609">
        <v>3.9250800000000002E-2</v>
      </c>
      <c r="F4609">
        <v>-3.2377834527958278</v>
      </c>
      <c r="G4609">
        <v>22</v>
      </c>
      <c r="H4609" s="1">
        <v>1.1888800000000001E-12</v>
      </c>
      <c r="I4609" s="1">
        <v>3.1901600000000001E-11</v>
      </c>
    </row>
    <row r="4610" spans="1:9" x14ac:dyDescent="0.3">
      <c r="A4610" t="s">
        <v>4607</v>
      </c>
      <c r="B4610">
        <v>460.69900000000001</v>
      </c>
      <c r="C4610">
        <v>120</v>
      </c>
      <c r="D4610">
        <v>120</v>
      </c>
      <c r="E4610">
        <v>3.9334800000000003E-2</v>
      </c>
      <c r="F4610">
        <v>-3.235645655744174</v>
      </c>
      <c r="G4610">
        <v>22</v>
      </c>
      <c r="H4610" s="1">
        <v>1.1888800000000001E-12</v>
      </c>
      <c r="I4610" s="1">
        <v>3.1901600000000001E-11</v>
      </c>
    </row>
    <row r="4611" spans="1:9" x14ac:dyDescent="0.3">
      <c r="A4611" t="s">
        <v>4608</v>
      </c>
      <c r="B4611">
        <v>460.79899999999998</v>
      </c>
      <c r="C4611">
        <v>120</v>
      </c>
      <c r="D4611">
        <v>120</v>
      </c>
      <c r="E4611">
        <v>3.9419099999999999E-2</v>
      </c>
      <c r="F4611">
        <v>-3.2335048085684237</v>
      </c>
      <c r="G4611">
        <v>22</v>
      </c>
      <c r="H4611" s="1">
        <v>1.1888800000000001E-12</v>
      </c>
      <c r="I4611" s="1">
        <v>3.1901600000000001E-11</v>
      </c>
    </row>
    <row r="4612" spans="1:9" x14ac:dyDescent="0.3">
      <c r="A4612" t="s">
        <v>4609</v>
      </c>
      <c r="B4612">
        <v>460.899</v>
      </c>
      <c r="C4612">
        <v>120</v>
      </c>
      <c r="D4612">
        <v>120</v>
      </c>
      <c r="E4612">
        <v>3.9503499999999997E-2</v>
      </c>
      <c r="F4612">
        <v>-3.2313660034055451</v>
      </c>
      <c r="G4612">
        <v>22</v>
      </c>
      <c r="H4612" s="1">
        <v>1.1888800000000001E-12</v>
      </c>
      <c r="I4612" s="1">
        <v>3.1901600000000001E-11</v>
      </c>
    </row>
    <row r="4613" spans="1:9" x14ac:dyDescent="0.3">
      <c r="A4613" t="s">
        <v>4610</v>
      </c>
      <c r="B4613">
        <v>460.99900000000002</v>
      </c>
      <c r="C4613">
        <v>120</v>
      </c>
      <c r="D4613">
        <v>120</v>
      </c>
      <c r="E4613">
        <v>3.9587999999999998E-2</v>
      </c>
      <c r="F4613">
        <v>-3.2292292369476923</v>
      </c>
      <c r="G4613">
        <v>22</v>
      </c>
      <c r="H4613" s="1">
        <v>1.1888800000000001E-12</v>
      </c>
      <c r="I4613" s="1">
        <v>3.1901600000000001E-11</v>
      </c>
    </row>
    <row r="4614" spans="1:9" x14ac:dyDescent="0.3">
      <c r="A4614" t="s">
        <v>4611</v>
      </c>
      <c r="B4614">
        <v>461.09899999999999</v>
      </c>
      <c r="C4614">
        <v>120</v>
      </c>
      <c r="D4614">
        <v>120</v>
      </c>
      <c r="E4614">
        <v>3.9672800000000001E-2</v>
      </c>
      <c r="F4614">
        <v>-3.2270894646427037</v>
      </c>
      <c r="G4614">
        <v>22</v>
      </c>
      <c r="H4614" s="1">
        <v>1.1888800000000001E-12</v>
      </c>
      <c r="I4614" s="1">
        <v>3.1901600000000001E-11</v>
      </c>
    </row>
    <row r="4615" spans="1:9" x14ac:dyDescent="0.3">
      <c r="A4615" t="s">
        <v>4612</v>
      </c>
      <c r="B4615">
        <v>461.19900000000001</v>
      </c>
      <c r="C4615">
        <v>120</v>
      </c>
      <c r="D4615">
        <v>120</v>
      </c>
      <c r="E4615">
        <v>3.9757800000000003E-2</v>
      </c>
      <c r="F4615">
        <v>-3.2249492307165863</v>
      </c>
      <c r="G4615">
        <v>22</v>
      </c>
      <c r="H4615" s="1">
        <v>1.1888800000000001E-12</v>
      </c>
      <c r="I4615" s="1">
        <v>3.1901600000000001E-11</v>
      </c>
    </row>
    <row r="4616" spans="1:9" x14ac:dyDescent="0.3">
      <c r="A4616" t="s">
        <v>4613</v>
      </c>
      <c r="B4616">
        <v>461.29899999999998</v>
      </c>
      <c r="C4616">
        <v>120</v>
      </c>
      <c r="D4616">
        <v>120</v>
      </c>
      <c r="E4616">
        <v>3.9842900000000001E-2</v>
      </c>
      <c r="F4616">
        <v>-3.2228110577502291</v>
      </c>
      <c r="G4616">
        <v>22</v>
      </c>
      <c r="H4616" s="1">
        <v>1.1888800000000001E-12</v>
      </c>
      <c r="I4616" s="1">
        <v>3.1901600000000001E-11</v>
      </c>
    </row>
    <row r="4617" spans="1:9" x14ac:dyDescent="0.3">
      <c r="A4617" t="s">
        <v>4614</v>
      </c>
      <c r="B4617">
        <v>461.399</v>
      </c>
      <c r="C4617">
        <v>120</v>
      </c>
      <c r="D4617">
        <v>120</v>
      </c>
      <c r="E4617">
        <v>3.9928199999999997E-2</v>
      </c>
      <c r="F4617">
        <v>-3.2206724378111451</v>
      </c>
      <c r="G4617">
        <v>22</v>
      </c>
      <c r="H4617" s="1">
        <v>1.1888800000000001E-12</v>
      </c>
      <c r="I4617" s="1">
        <v>3.1901600000000001E-11</v>
      </c>
    </row>
    <row r="4618" spans="1:9" x14ac:dyDescent="0.3">
      <c r="A4618" t="s">
        <v>4615</v>
      </c>
      <c r="B4618">
        <v>461.49900000000002</v>
      </c>
      <c r="C4618">
        <v>120</v>
      </c>
      <c r="D4618">
        <v>120</v>
      </c>
      <c r="E4618">
        <v>4.0013699999999999E-2</v>
      </c>
      <c r="F4618">
        <v>-3.2185333835079368</v>
      </c>
      <c r="G4618">
        <v>22</v>
      </c>
      <c r="H4618" s="1">
        <v>1.1888800000000001E-12</v>
      </c>
      <c r="I4618" s="1">
        <v>3.1901600000000001E-11</v>
      </c>
    </row>
    <row r="4619" spans="1:9" x14ac:dyDescent="0.3">
      <c r="A4619" t="s">
        <v>4616</v>
      </c>
      <c r="B4619">
        <v>461.59899999999999</v>
      </c>
      <c r="C4619">
        <v>120</v>
      </c>
      <c r="D4619">
        <v>120</v>
      </c>
      <c r="E4619">
        <v>4.00994E-2</v>
      </c>
      <c r="F4619">
        <v>-3.2163939073750702</v>
      </c>
      <c r="G4619">
        <v>22</v>
      </c>
      <c r="H4619" s="1">
        <v>1.1888800000000001E-12</v>
      </c>
      <c r="I4619" s="1">
        <v>3.1901600000000001E-11</v>
      </c>
    </row>
    <row r="4620" spans="1:9" x14ac:dyDescent="0.3">
      <c r="A4620" t="s">
        <v>4617</v>
      </c>
      <c r="B4620">
        <v>461.69900000000001</v>
      </c>
      <c r="C4620">
        <v>120</v>
      </c>
      <c r="D4620">
        <v>120</v>
      </c>
      <c r="E4620">
        <v>4.0185199999999997E-2</v>
      </c>
      <c r="F4620">
        <v>-3.2142565103483798</v>
      </c>
      <c r="G4620">
        <v>22</v>
      </c>
      <c r="H4620" s="1">
        <v>1.1888800000000001E-12</v>
      </c>
      <c r="I4620" s="1">
        <v>3.1901600000000001E-11</v>
      </c>
    </row>
    <row r="4621" spans="1:9" x14ac:dyDescent="0.3">
      <c r="A4621" t="s">
        <v>4618</v>
      </c>
      <c r="B4621">
        <v>461.79899999999998</v>
      </c>
      <c r="C4621">
        <v>120</v>
      </c>
      <c r="D4621">
        <v>120</v>
      </c>
      <c r="E4621">
        <v>4.0271300000000003E-2</v>
      </c>
      <c r="F4621">
        <v>-3.212116222543977</v>
      </c>
      <c r="G4621">
        <v>22</v>
      </c>
      <c r="H4621" s="1">
        <v>1.1888800000000001E-12</v>
      </c>
      <c r="I4621" s="1">
        <v>3.1901600000000001E-11</v>
      </c>
    </row>
    <row r="4622" spans="1:9" x14ac:dyDescent="0.3">
      <c r="A4622" t="s">
        <v>4619</v>
      </c>
      <c r="B4622">
        <v>461.899</v>
      </c>
      <c r="C4622">
        <v>120</v>
      </c>
      <c r="D4622">
        <v>120</v>
      </c>
      <c r="E4622">
        <v>4.0357499999999998E-2</v>
      </c>
      <c r="F4622">
        <v>-3.2099780279325896</v>
      </c>
      <c r="G4622">
        <v>22</v>
      </c>
      <c r="H4622" s="1">
        <v>1.1888800000000001E-12</v>
      </c>
      <c r="I4622" s="1">
        <v>3.1901600000000001E-11</v>
      </c>
    </row>
    <row r="4623" spans="1:9" x14ac:dyDescent="0.3">
      <c r="A4623" t="s">
        <v>4620</v>
      </c>
      <c r="B4623">
        <v>461.99900000000002</v>
      </c>
      <c r="C4623">
        <v>120</v>
      </c>
      <c r="D4623">
        <v>120</v>
      </c>
      <c r="E4623">
        <v>4.0443899999999998E-2</v>
      </c>
      <c r="F4623">
        <v>-3.2078394503106846</v>
      </c>
      <c r="G4623">
        <v>22</v>
      </c>
      <c r="H4623" s="1">
        <v>1.1888800000000001E-12</v>
      </c>
      <c r="I4623" s="1">
        <v>3.1901600000000001E-11</v>
      </c>
    </row>
    <row r="4624" spans="1:9" x14ac:dyDescent="0.3">
      <c r="A4624" t="s">
        <v>4621</v>
      </c>
      <c r="B4624">
        <v>462.09899999999999</v>
      </c>
      <c r="C4624">
        <v>120</v>
      </c>
      <c r="D4624">
        <v>120</v>
      </c>
      <c r="E4624">
        <v>4.0530499999999997E-2</v>
      </c>
      <c r="F4624">
        <v>-3.2057005018771805</v>
      </c>
      <c r="G4624">
        <v>22</v>
      </c>
      <c r="H4624" s="1">
        <v>1.1888800000000001E-12</v>
      </c>
      <c r="I4624" s="1">
        <v>3.1901600000000001E-11</v>
      </c>
    </row>
    <row r="4625" spans="1:9" x14ac:dyDescent="0.3">
      <c r="A4625" t="s">
        <v>4622</v>
      </c>
      <c r="B4625">
        <v>462.19900000000001</v>
      </c>
      <c r="C4625">
        <v>120</v>
      </c>
      <c r="D4625">
        <v>120</v>
      </c>
      <c r="E4625">
        <v>4.0617300000000002E-2</v>
      </c>
      <c r="F4625">
        <v>-3.2035611947584584</v>
      </c>
      <c r="G4625">
        <v>22</v>
      </c>
      <c r="H4625" s="1">
        <v>1.1888800000000001E-12</v>
      </c>
      <c r="I4625" s="1">
        <v>3.1901600000000001E-11</v>
      </c>
    </row>
    <row r="4626" spans="1:9" x14ac:dyDescent="0.3">
      <c r="A4626" t="s">
        <v>4623</v>
      </c>
      <c r="B4626">
        <v>462.29899999999998</v>
      </c>
      <c r="C4626">
        <v>120</v>
      </c>
      <c r="D4626">
        <v>120</v>
      </c>
      <c r="E4626">
        <v>4.0704299999999999E-2</v>
      </c>
      <c r="F4626">
        <v>-3.2014215410086218</v>
      </c>
      <c r="G4626">
        <v>22</v>
      </c>
      <c r="H4626" s="1">
        <v>1.1888800000000001E-12</v>
      </c>
      <c r="I4626" s="1">
        <v>3.1901600000000001E-11</v>
      </c>
    </row>
    <row r="4627" spans="1:9" x14ac:dyDescent="0.3">
      <c r="A4627" t="s">
        <v>4624</v>
      </c>
      <c r="B4627">
        <v>462.399</v>
      </c>
      <c r="C4627">
        <v>120</v>
      </c>
      <c r="D4627">
        <v>120</v>
      </c>
      <c r="E4627">
        <v>4.0791399999999998E-2</v>
      </c>
      <c r="F4627">
        <v>-3.1992840041038821</v>
      </c>
      <c r="G4627">
        <v>22</v>
      </c>
      <c r="H4627" s="1">
        <v>1.1888800000000001E-12</v>
      </c>
      <c r="I4627" s="1">
        <v>3.1901600000000001E-11</v>
      </c>
    </row>
    <row r="4628" spans="1:9" x14ac:dyDescent="0.3">
      <c r="A4628" t="s">
        <v>4625</v>
      </c>
      <c r="B4628">
        <v>462.49900000000002</v>
      </c>
      <c r="C4628">
        <v>120</v>
      </c>
      <c r="D4628">
        <v>120</v>
      </c>
      <c r="E4628">
        <v>4.08788E-2</v>
      </c>
      <c r="F4628">
        <v>-3.1971436877249677</v>
      </c>
      <c r="G4628">
        <v>22</v>
      </c>
      <c r="H4628" s="1">
        <v>1.1888800000000001E-12</v>
      </c>
      <c r="I4628" s="1">
        <v>3.1901600000000001E-11</v>
      </c>
    </row>
    <row r="4629" spans="1:9" x14ac:dyDescent="0.3">
      <c r="A4629" t="s">
        <v>4626</v>
      </c>
      <c r="B4629">
        <v>462.59899999999999</v>
      </c>
      <c r="C4629">
        <v>120</v>
      </c>
      <c r="D4629">
        <v>120</v>
      </c>
      <c r="E4629">
        <v>4.0966299999999997E-2</v>
      </c>
      <c r="F4629">
        <v>-3.1950055014844638</v>
      </c>
      <c r="G4629">
        <v>22</v>
      </c>
      <c r="H4629" s="1">
        <v>1.1888800000000001E-12</v>
      </c>
      <c r="I4629" s="1">
        <v>3.1901600000000001E-11</v>
      </c>
    </row>
    <row r="4630" spans="1:9" x14ac:dyDescent="0.3">
      <c r="A4630" t="s">
        <v>4627</v>
      </c>
      <c r="B4630">
        <v>462.69900000000001</v>
      </c>
      <c r="C4630">
        <v>120</v>
      </c>
      <c r="D4630">
        <v>120</v>
      </c>
      <c r="E4630">
        <v>4.1054E-2</v>
      </c>
      <c r="F4630">
        <v>-3.19286700568715</v>
      </c>
      <c r="G4630">
        <v>22</v>
      </c>
      <c r="H4630" s="1">
        <v>1.1888800000000001E-12</v>
      </c>
      <c r="I4630" s="1">
        <v>3.1901600000000001E-11</v>
      </c>
    </row>
    <row r="4631" spans="1:9" x14ac:dyDescent="0.3">
      <c r="A4631" t="s">
        <v>4628</v>
      </c>
      <c r="B4631">
        <v>462.79899999999998</v>
      </c>
      <c r="C4631">
        <v>120</v>
      </c>
      <c r="D4631">
        <v>120</v>
      </c>
      <c r="E4631">
        <v>4.1141900000000002E-2</v>
      </c>
      <c r="F4631">
        <v>-3.1907282120610017</v>
      </c>
      <c r="G4631">
        <v>22</v>
      </c>
      <c r="H4631" s="1">
        <v>1.1888800000000001E-12</v>
      </c>
      <c r="I4631" s="1">
        <v>3.1901600000000001E-11</v>
      </c>
    </row>
    <row r="4632" spans="1:9" x14ac:dyDescent="0.3">
      <c r="A4632" t="s">
        <v>4629</v>
      </c>
      <c r="B4632">
        <v>462.899</v>
      </c>
      <c r="C4632">
        <v>120</v>
      </c>
      <c r="D4632">
        <v>120</v>
      </c>
      <c r="E4632">
        <v>4.1230000000000003E-2</v>
      </c>
      <c r="F4632">
        <v>-3.1885891322633282</v>
      </c>
      <c r="G4632">
        <v>22</v>
      </c>
      <c r="H4632" s="1">
        <v>1.1888800000000001E-12</v>
      </c>
      <c r="I4632" s="1">
        <v>3.1901600000000001E-11</v>
      </c>
    </row>
    <row r="4633" spans="1:9" x14ac:dyDescent="0.3">
      <c r="A4633" t="s">
        <v>4630</v>
      </c>
      <c r="B4633">
        <v>462.99900000000002</v>
      </c>
      <c r="C4633">
        <v>120</v>
      </c>
      <c r="D4633">
        <v>120</v>
      </c>
      <c r="E4633">
        <v>4.1318300000000002E-2</v>
      </c>
      <c r="F4633">
        <v>-3.1864497778810361</v>
      </c>
      <c r="G4633">
        <v>22</v>
      </c>
      <c r="H4633" s="1">
        <v>1.1888800000000001E-12</v>
      </c>
      <c r="I4633" s="1">
        <v>3.1901600000000001E-11</v>
      </c>
    </row>
    <row r="4634" spans="1:9" x14ac:dyDescent="0.3">
      <c r="A4634" t="s">
        <v>4631</v>
      </c>
      <c r="B4634">
        <v>463.09899999999999</v>
      </c>
      <c r="C4634">
        <v>120</v>
      </c>
      <c r="D4634">
        <v>120</v>
      </c>
      <c r="E4634">
        <v>4.1406800000000001E-2</v>
      </c>
      <c r="F4634">
        <v>-3.1843101604308917</v>
      </c>
      <c r="G4634">
        <v>22</v>
      </c>
      <c r="H4634" s="1">
        <v>1.1888800000000001E-12</v>
      </c>
      <c r="I4634" s="1">
        <v>3.1901600000000001E-11</v>
      </c>
    </row>
    <row r="4635" spans="1:9" x14ac:dyDescent="0.3">
      <c r="A4635" t="s">
        <v>4632</v>
      </c>
      <c r="B4635">
        <v>463.19900000000001</v>
      </c>
      <c r="C4635">
        <v>120</v>
      </c>
      <c r="D4635">
        <v>120</v>
      </c>
      <c r="E4635">
        <v>4.1495400000000002E-2</v>
      </c>
      <c r="F4635">
        <v>-3.1821727012625591</v>
      </c>
      <c r="G4635">
        <v>22</v>
      </c>
      <c r="H4635" s="1">
        <v>1.1888800000000001E-12</v>
      </c>
      <c r="I4635" s="1">
        <v>3.1901600000000001E-11</v>
      </c>
    </row>
    <row r="4636" spans="1:9" x14ac:dyDescent="0.3">
      <c r="A4636" t="s">
        <v>4633</v>
      </c>
      <c r="B4636">
        <v>463.29899999999998</v>
      </c>
      <c r="C4636">
        <v>120</v>
      </c>
      <c r="D4636">
        <v>120</v>
      </c>
      <c r="E4636">
        <v>4.1584299999999998E-2</v>
      </c>
      <c r="F4636">
        <v>-3.1800325867958281</v>
      </c>
      <c r="G4636">
        <v>22</v>
      </c>
      <c r="H4636" s="1">
        <v>1.1888800000000001E-12</v>
      </c>
      <c r="I4636" s="1">
        <v>3.1901600000000001E-11</v>
      </c>
    </row>
    <row r="4637" spans="1:9" x14ac:dyDescent="0.3">
      <c r="A4637" t="s">
        <v>4634</v>
      </c>
      <c r="B4637">
        <v>463.399</v>
      </c>
      <c r="C4637">
        <v>120</v>
      </c>
      <c r="D4637">
        <v>120</v>
      </c>
      <c r="E4637">
        <v>4.1673300000000003E-2</v>
      </c>
      <c r="F4637">
        <v>-3.1778946430189206</v>
      </c>
      <c r="G4637">
        <v>22</v>
      </c>
      <c r="H4637" s="1">
        <v>1.1888800000000001E-12</v>
      </c>
      <c r="I4637" s="1">
        <v>3.1901600000000001E-11</v>
      </c>
    </row>
    <row r="4638" spans="1:9" x14ac:dyDescent="0.3">
      <c r="A4638" t="s">
        <v>4635</v>
      </c>
      <c r="B4638">
        <v>463.49900000000002</v>
      </c>
      <c r="C4638">
        <v>120</v>
      </c>
      <c r="D4638">
        <v>120</v>
      </c>
      <c r="E4638">
        <v>4.1762500000000001E-2</v>
      </c>
      <c r="F4638">
        <v>-3.1757564712992621</v>
      </c>
      <c r="G4638">
        <v>22</v>
      </c>
      <c r="H4638" s="1">
        <v>1.1888800000000001E-12</v>
      </c>
      <c r="I4638" s="1">
        <v>3.1901600000000001E-11</v>
      </c>
    </row>
    <row r="4639" spans="1:9" x14ac:dyDescent="0.3">
      <c r="A4639" t="s">
        <v>4636</v>
      </c>
      <c r="B4639">
        <v>463.59899999999999</v>
      </c>
      <c r="C4639">
        <v>120</v>
      </c>
      <c r="D4639">
        <v>120</v>
      </c>
      <c r="E4639">
        <v>4.1852E-2</v>
      </c>
      <c r="F4639">
        <v>-3.1736156934633364</v>
      </c>
      <c r="G4639">
        <v>22</v>
      </c>
      <c r="H4639" s="1">
        <v>1.1888800000000001E-12</v>
      </c>
      <c r="I4639" s="1">
        <v>3.1901600000000001E-11</v>
      </c>
    </row>
    <row r="4640" spans="1:9" x14ac:dyDescent="0.3">
      <c r="A4640" t="s">
        <v>4637</v>
      </c>
      <c r="B4640">
        <v>463.69900000000001</v>
      </c>
      <c r="C4640">
        <v>120</v>
      </c>
      <c r="D4640">
        <v>120</v>
      </c>
      <c r="E4640">
        <v>4.1941600000000002E-2</v>
      </c>
      <c r="F4640">
        <v>-3.1714771044983254</v>
      </c>
      <c r="G4640">
        <v>22</v>
      </c>
      <c r="H4640" s="1">
        <v>1.1888800000000001E-12</v>
      </c>
      <c r="I4640" s="1">
        <v>3.1901600000000001E-11</v>
      </c>
    </row>
    <row r="4641" spans="1:9" x14ac:dyDescent="0.3">
      <c r="A4641" t="s">
        <v>4638</v>
      </c>
      <c r="B4641">
        <v>463.79899999999998</v>
      </c>
      <c r="C4641">
        <v>120</v>
      </c>
      <c r="D4641">
        <v>120</v>
      </c>
      <c r="E4641">
        <v>4.2031399999999997E-2</v>
      </c>
      <c r="F4641">
        <v>-3.1693383209790582</v>
      </c>
      <c r="G4641">
        <v>22</v>
      </c>
      <c r="H4641" s="1">
        <v>1.1888800000000001E-12</v>
      </c>
      <c r="I4641" s="1">
        <v>3.1901600000000001E-11</v>
      </c>
    </row>
    <row r="4642" spans="1:9" x14ac:dyDescent="0.3">
      <c r="A4642" t="s">
        <v>4639</v>
      </c>
      <c r="B4642">
        <v>463.899</v>
      </c>
      <c r="C4642">
        <v>120</v>
      </c>
      <c r="D4642">
        <v>120</v>
      </c>
      <c r="E4642">
        <v>4.2121400000000003E-2</v>
      </c>
      <c r="F4642">
        <v>-3.167199353902173</v>
      </c>
      <c r="G4642">
        <v>22</v>
      </c>
      <c r="H4642" s="1">
        <v>1.1888800000000001E-12</v>
      </c>
      <c r="I4642" s="1">
        <v>3.1901600000000001E-11</v>
      </c>
    </row>
    <row r="4643" spans="1:9" x14ac:dyDescent="0.3">
      <c r="A4643" t="s">
        <v>4640</v>
      </c>
      <c r="B4643">
        <v>463.99900000000002</v>
      </c>
      <c r="C4643">
        <v>120</v>
      </c>
      <c r="D4643">
        <v>120</v>
      </c>
      <c r="E4643">
        <v>4.2211600000000002E-2</v>
      </c>
      <c r="F4643">
        <v>-3.1650602141965853</v>
      </c>
      <c r="G4643">
        <v>22</v>
      </c>
      <c r="H4643" s="1">
        <v>1.1888800000000001E-12</v>
      </c>
      <c r="I4643" s="1">
        <v>3.1901600000000001E-11</v>
      </c>
    </row>
    <row r="4644" spans="1:9" x14ac:dyDescent="0.3">
      <c r="A4644" t="s">
        <v>4641</v>
      </c>
      <c r="B4644">
        <v>464.09899999999999</v>
      </c>
      <c r="C4644">
        <v>120</v>
      </c>
      <c r="D4644">
        <v>120</v>
      </c>
      <c r="E4644">
        <v>4.2301999999999999E-2</v>
      </c>
      <c r="F4644">
        <v>-3.1629209127237541</v>
      </c>
      <c r="G4644">
        <v>22</v>
      </c>
      <c r="H4644" s="1">
        <v>1.1888800000000001E-12</v>
      </c>
      <c r="I4644" s="1">
        <v>3.1901600000000001E-11</v>
      </c>
    </row>
    <row r="4645" spans="1:9" x14ac:dyDescent="0.3">
      <c r="A4645" t="s">
        <v>4642</v>
      </c>
      <c r="B4645">
        <v>464.19900000000001</v>
      </c>
      <c r="C4645">
        <v>120</v>
      </c>
      <c r="D4645">
        <v>120</v>
      </c>
      <c r="E4645">
        <v>4.23925E-2</v>
      </c>
      <c r="F4645">
        <v>-3.1607838191829916</v>
      </c>
      <c r="G4645">
        <v>22</v>
      </c>
      <c r="H4645" s="1">
        <v>1.1888800000000001E-12</v>
      </c>
      <c r="I4645" s="1">
        <v>3.1901600000000001E-11</v>
      </c>
    </row>
    <row r="4646" spans="1:9" x14ac:dyDescent="0.3">
      <c r="A4646" t="s">
        <v>4643</v>
      </c>
      <c r="B4646">
        <v>464.29899999999998</v>
      </c>
      <c r="C4646">
        <v>120</v>
      </c>
      <c r="D4646">
        <v>120</v>
      </c>
      <c r="E4646">
        <v>4.2483300000000002E-2</v>
      </c>
      <c r="F4646">
        <v>-3.1586442214498502</v>
      </c>
      <c r="G4646">
        <v>22</v>
      </c>
      <c r="H4646" s="1">
        <v>1.1888800000000001E-12</v>
      </c>
      <c r="I4646" s="1">
        <v>3.1901600000000001E-11</v>
      </c>
    </row>
    <row r="4647" spans="1:9" x14ac:dyDescent="0.3">
      <c r="A4647" t="s">
        <v>4644</v>
      </c>
      <c r="B4647">
        <v>464.399</v>
      </c>
      <c r="C4647">
        <v>120</v>
      </c>
      <c r="D4647">
        <v>120</v>
      </c>
      <c r="E4647">
        <v>4.2574300000000002E-2</v>
      </c>
      <c r="F4647">
        <v>-3.1565044941422427</v>
      </c>
      <c r="G4647">
        <v>22</v>
      </c>
      <c r="H4647" s="1">
        <v>1.1888800000000001E-12</v>
      </c>
      <c r="I4647" s="1">
        <v>3.1901600000000001E-11</v>
      </c>
    </row>
    <row r="4648" spans="1:9" x14ac:dyDescent="0.3">
      <c r="A4648" t="s">
        <v>4645</v>
      </c>
      <c r="B4648">
        <v>464.49900000000002</v>
      </c>
      <c r="C4648">
        <v>120</v>
      </c>
      <c r="D4648">
        <v>120</v>
      </c>
      <c r="E4648">
        <v>4.2665399999999999E-2</v>
      </c>
      <c r="F4648">
        <v>-3.1543669916713122</v>
      </c>
      <c r="G4648">
        <v>22</v>
      </c>
      <c r="H4648" s="1">
        <v>1.1888800000000001E-12</v>
      </c>
      <c r="I4648" s="1">
        <v>3.1901600000000001E-11</v>
      </c>
    </row>
    <row r="4649" spans="1:9" x14ac:dyDescent="0.3">
      <c r="A4649" t="s">
        <v>4646</v>
      </c>
      <c r="B4649">
        <v>464.59899999999999</v>
      </c>
      <c r="C4649">
        <v>120</v>
      </c>
      <c r="D4649">
        <v>120</v>
      </c>
      <c r="E4649">
        <v>4.2756799999999998E-2</v>
      </c>
      <c r="F4649">
        <v>-3.1522270319212713</v>
      </c>
      <c r="G4649">
        <v>22</v>
      </c>
      <c r="H4649" s="1">
        <v>1.1888800000000001E-12</v>
      </c>
      <c r="I4649" s="1">
        <v>3.1901600000000001E-11</v>
      </c>
    </row>
    <row r="4650" spans="1:9" x14ac:dyDescent="0.3">
      <c r="A4650" t="s">
        <v>4647</v>
      </c>
      <c r="B4650">
        <v>464.69900000000001</v>
      </c>
      <c r="C4650">
        <v>120</v>
      </c>
      <c r="D4650">
        <v>120</v>
      </c>
      <c r="E4650">
        <v>4.2848299999999999E-2</v>
      </c>
      <c r="F4650">
        <v>-3.1500893080042336</v>
      </c>
      <c r="G4650">
        <v>22</v>
      </c>
      <c r="H4650" s="1">
        <v>1.1888800000000001E-12</v>
      </c>
      <c r="I4650" s="1">
        <v>3.1901600000000001E-11</v>
      </c>
    </row>
    <row r="4651" spans="1:9" x14ac:dyDescent="0.3">
      <c r="A4651" t="s">
        <v>4648</v>
      </c>
      <c r="B4651">
        <v>464.79899999999998</v>
      </c>
      <c r="C4651">
        <v>120</v>
      </c>
      <c r="D4651">
        <v>120</v>
      </c>
      <c r="E4651">
        <v>4.2940100000000002E-2</v>
      </c>
      <c r="F4651">
        <v>-3.147949157703287</v>
      </c>
      <c r="G4651">
        <v>22</v>
      </c>
      <c r="H4651" s="1">
        <v>1.1888800000000001E-12</v>
      </c>
      <c r="I4651" s="1">
        <v>3.1901600000000001E-11</v>
      </c>
    </row>
    <row r="4652" spans="1:9" x14ac:dyDescent="0.3">
      <c r="A4652" t="s">
        <v>4649</v>
      </c>
      <c r="B4652">
        <v>464.899</v>
      </c>
      <c r="C4652">
        <v>120</v>
      </c>
      <c r="D4652">
        <v>120</v>
      </c>
      <c r="E4652">
        <v>4.3032000000000001E-2</v>
      </c>
      <c r="F4652">
        <v>-3.1458112540111958</v>
      </c>
      <c r="G4652">
        <v>22</v>
      </c>
      <c r="H4652" s="1">
        <v>1.1888800000000001E-12</v>
      </c>
      <c r="I4652" s="1">
        <v>3.1901600000000001E-11</v>
      </c>
    </row>
    <row r="4653" spans="1:9" x14ac:dyDescent="0.3">
      <c r="A4653" t="s">
        <v>4650</v>
      </c>
      <c r="B4653">
        <v>464.99900000000002</v>
      </c>
      <c r="C4653">
        <v>120</v>
      </c>
      <c r="D4653">
        <v>120</v>
      </c>
      <c r="E4653">
        <v>4.3124200000000001E-2</v>
      </c>
      <c r="F4653">
        <v>-3.1436709545273178</v>
      </c>
      <c r="G4653">
        <v>22</v>
      </c>
      <c r="H4653" s="1">
        <v>1.3230499999999999E-12</v>
      </c>
      <c r="I4653" s="1">
        <v>3.5501899999999998E-11</v>
      </c>
    </row>
    <row r="4654" spans="1:9" x14ac:dyDescent="0.3">
      <c r="A4654" t="s">
        <v>4651</v>
      </c>
      <c r="B4654">
        <v>465.09899999999999</v>
      </c>
      <c r="C4654">
        <v>120</v>
      </c>
      <c r="D4654">
        <v>120</v>
      </c>
      <c r="E4654">
        <v>4.3216499999999998E-2</v>
      </c>
      <c r="F4654">
        <v>-3.1415329122098399</v>
      </c>
      <c r="G4654">
        <v>22</v>
      </c>
      <c r="H4654" s="1">
        <v>1.3230499999999999E-12</v>
      </c>
      <c r="I4654" s="1">
        <v>3.5501899999999998E-11</v>
      </c>
    </row>
    <row r="4655" spans="1:9" x14ac:dyDescent="0.3">
      <c r="A4655" t="s">
        <v>4652</v>
      </c>
      <c r="B4655">
        <v>465.19900000000001</v>
      </c>
      <c r="C4655">
        <v>120</v>
      </c>
      <c r="D4655">
        <v>120</v>
      </c>
      <c r="E4655">
        <v>4.3309E-2</v>
      </c>
      <c r="F4655">
        <v>-3.1393948133779719</v>
      </c>
      <c r="G4655">
        <v>22</v>
      </c>
      <c r="H4655" s="1">
        <v>1.3230499999999999E-12</v>
      </c>
      <c r="I4655" s="1">
        <v>3.5501899999999998E-11</v>
      </c>
    </row>
    <row r="4656" spans="1:9" x14ac:dyDescent="0.3">
      <c r="A4656" t="s">
        <v>4653</v>
      </c>
      <c r="B4656">
        <v>465.29899999999998</v>
      </c>
      <c r="C4656">
        <v>120</v>
      </c>
      <c r="D4656">
        <v>120</v>
      </c>
      <c r="E4656">
        <v>4.3401799999999997E-2</v>
      </c>
      <c r="F4656">
        <v>-3.1372543640814499</v>
      </c>
      <c r="G4656">
        <v>22</v>
      </c>
      <c r="H4656" s="1">
        <v>1.3230499999999999E-12</v>
      </c>
      <c r="I4656" s="1">
        <v>3.5501899999999998E-11</v>
      </c>
    </row>
    <row r="4657" spans="1:9" x14ac:dyDescent="0.3">
      <c r="A4657" t="s">
        <v>4654</v>
      </c>
      <c r="B4657">
        <v>465.399</v>
      </c>
      <c r="C4657">
        <v>120</v>
      </c>
      <c r="D4657">
        <v>120</v>
      </c>
      <c r="E4657">
        <v>4.3494699999999997E-2</v>
      </c>
      <c r="F4657">
        <v>-3.1351161873909423</v>
      </c>
      <c r="G4657">
        <v>22</v>
      </c>
      <c r="H4657" s="1">
        <v>1.3230499999999999E-12</v>
      </c>
      <c r="I4657" s="1">
        <v>3.5501899999999998E-11</v>
      </c>
    </row>
    <row r="4658" spans="1:9" x14ac:dyDescent="0.3">
      <c r="A4658" t="s">
        <v>4655</v>
      </c>
      <c r="B4658">
        <v>465.49900000000002</v>
      </c>
      <c r="C4658">
        <v>120</v>
      </c>
      <c r="D4658">
        <v>120</v>
      </c>
      <c r="E4658">
        <v>4.3587800000000003E-2</v>
      </c>
      <c r="F4658">
        <v>-3.132977984296855</v>
      </c>
      <c r="G4658">
        <v>22</v>
      </c>
      <c r="H4658" s="1">
        <v>1.3230499999999999E-12</v>
      </c>
      <c r="I4658" s="1">
        <v>3.5501899999999998E-11</v>
      </c>
    </row>
    <row r="4659" spans="1:9" x14ac:dyDescent="0.3">
      <c r="A4659" t="s">
        <v>4656</v>
      </c>
      <c r="B4659">
        <v>465.59899999999999</v>
      </c>
      <c r="C4659">
        <v>120</v>
      </c>
      <c r="D4659">
        <v>120</v>
      </c>
      <c r="E4659">
        <v>4.3681200000000003E-2</v>
      </c>
      <c r="F4659">
        <v>-3.1308374753953778</v>
      </c>
      <c r="G4659">
        <v>22</v>
      </c>
      <c r="H4659" s="1">
        <v>1.3230499999999999E-12</v>
      </c>
      <c r="I4659" s="1">
        <v>3.5501899999999998E-11</v>
      </c>
    </row>
    <row r="4660" spans="1:9" x14ac:dyDescent="0.3">
      <c r="A4660" t="s">
        <v>4657</v>
      </c>
      <c r="B4660">
        <v>465.69900000000001</v>
      </c>
      <c r="C4660">
        <v>120</v>
      </c>
      <c r="D4660">
        <v>120</v>
      </c>
      <c r="E4660">
        <v>4.37747E-2</v>
      </c>
      <c r="F4660">
        <v>-3.1286992540604324</v>
      </c>
      <c r="G4660">
        <v>22</v>
      </c>
      <c r="H4660" s="1">
        <v>1.3230499999999999E-12</v>
      </c>
      <c r="I4660" s="1">
        <v>3.5501899999999998E-11</v>
      </c>
    </row>
    <row r="4661" spans="1:9" x14ac:dyDescent="0.3">
      <c r="A4661" t="s">
        <v>4658</v>
      </c>
      <c r="B4661">
        <v>465.79899999999998</v>
      </c>
      <c r="C4661">
        <v>120</v>
      </c>
      <c r="D4661">
        <v>120</v>
      </c>
      <c r="E4661">
        <v>4.3868400000000002E-2</v>
      </c>
      <c r="F4661">
        <v>-3.126561035861863</v>
      </c>
      <c r="G4661">
        <v>22</v>
      </c>
      <c r="H4661" s="1">
        <v>1.3230499999999999E-12</v>
      </c>
      <c r="I4661" s="1">
        <v>3.5501899999999998E-11</v>
      </c>
    </row>
    <row r="4662" spans="1:9" x14ac:dyDescent="0.3">
      <c r="A4662" t="s">
        <v>4659</v>
      </c>
      <c r="B4662">
        <v>465.899</v>
      </c>
      <c r="C4662">
        <v>120</v>
      </c>
      <c r="D4662">
        <v>120</v>
      </c>
      <c r="E4662">
        <v>4.3962399999999999E-2</v>
      </c>
      <c r="F4662">
        <v>-3.1244205558505316</v>
      </c>
      <c r="G4662">
        <v>22</v>
      </c>
      <c r="H4662" s="1">
        <v>1.3230499999999999E-12</v>
      </c>
      <c r="I4662" s="1">
        <v>3.5501899999999998E-11</v>
      </c>
    </row>
    <row r="4663" spans="1:9" x14ac:dyDescent="0.3">
      <c r="A4663" t="s">
        <v>4660</v>
      </c>
      <c r="B4663">
        <v>465.99900000000002</v>
      </c>
      <c r="C4663">
        <v>120</v>
      </c>
      <c r="D4663">
        <v>120</v>
      </c>
      <c r="E4663">
        <v>4.4056499999999998E-2</v>
      </c>
      <c r="F4663">
        <v>-3.1222823778944209</v>
      </c>
      <c r="G4663">
        <v>22</v>
      </c>
      <c r="H4663" s="1">
        <v>1.3230499999999999E-12</v>
      </c>
      <c r="I4663" s="1">
        <v>3.5501899999999998E-11</v>
      </c>
    </row>
    <row r="4664" spans="1:9" x14ac:dyDescent="0.3">
      <c r="A4664" t="s">
        <v>4661</v>
      </c>
      <c r="B4664">
        <v>466.09899999999999</v>
      </c>
      <c r="C4664">
        <v>120</v>
      </c>
      <c r="D4664">
        <v>120</v>
      </c>
      <c r="E4664">
        <v>4.4150799999999997E-2</v>
      </c>
      <c r="F4664">
        <v>-3.1201442320510342</v>
      </c>
      <c r="G4664">
        <v>22</v>
      </c>
      <c r="H4664" s="1">
        <v>1.3230499999999999E-12</v>
      </c>
      <c r="I4664" s="1">
        <v>3.5501899999999998E-11</v>
      </c>
    </row>
    <row r="4665" spans="1:9" x14ac:dyDescent="0.3">
      <c r="A4665" t="s">
        <v>4662</v>
      </c>
      <c r="B4665">
        <v>466.19900000000001</v>
      </c>
      <c r="C4665">
        <v>120</v>
      </c>
      <c r="D4665">
        <v>120</v>
      </c>
      <c r="E4665">
        <v>4.4245399999999997E-2</v>
      </c>
      <c r="F4665">
        <v>-3.1180038677341333</v>
      </c>
      <c r="G4665">
        <v>22</v>
      </c>
      <c r="H4665" s="1">
        <v>1.3230499999999999E-12</v>
      </c>
      <c r="I4665" s="1">
        <v>3.5501899999999998E-11</v>
      </c>
    </row>
    <row r="4666" spans="1:9" x14ac:dyDescent="0.3">
      <c r="A4666" t="s">
        <v>4663</v>
      </c>
      <c r="B4666">
        <v>466.29899999999998</v>
      </c>
      <c r="C4666">
        <v>120</v>
      </c>
      <c r="D4666">
        <v>120</v>
      </c>
      <c r="E4666">
        <v>4.43401E-2</v>
      </c>
      <c r="F4666">
        <v>-3.1158658194965598</v>
      </c>
      <c r="G4666">
        <v>22</v>
      </c>
      <c r="H4666" s="1">
        <v>1.3230499999999999E-12</v>
      </c>
      <c r="I4666" s="1">
        <v>3.5501899999999998E-11</v>
      </c>
    </row>
    <row r="4667" spans="1:9" x14ac:dyDescent="0.3">
      <c r="A4667" t="s">
        <v>4664</v>
      </c>
      <c r="B4667">
        <v>466.399</v>
      </c>
      <c r="C4667">
        <v>120</v>
      </c>
      <c r="D4667">
        <v>120</v>
      </c>
      <c r="E4667">
        <v>4.4435000000000002E-2</v>
      </c>
      <c r="F4667">
        <v>-3.1137278317916985</v>
      </c>
      <c r="G4667">
        <v>22</v>
      </c>
      <c r="H4667" s="1">
        <v>1.3230499999999999E-12</v>
      </c>
      <c r="I4667" s="1">
        <v>3.5501899999999998E-11</v>
      </c>
    </row>
    <row r="4668" spans="1:9" x14ac:dyDescent="0.3">
      <c r="A4668" t="s">
        <v>4665</v>
      </c>
      <c r="B4668">
        <v>466.49900000000002</v>
      </c>
      <c r="C4668">
        <v>120</v>
      </c>
      <c r="D4668">
        <v>120</v>
      </c>
      <c r="E4668">
        <v>4.4530199999999999E-2</v>
      </c>
      <c r="F4668">
        <v>-3.1115876683044688</v>
      </c>
      <c r="G4668">
        <v>22</v>
      </c>
      <c r="H4668" s="1">
        <v>1.3230499999999999E-12</v>
      </c>
      <c r="I4668" s="1">
        <v>3.5501899999999998E-11</v>
      </c>
    </row>
    <row r="4669" spans="1:9" x14ac:dyDescent="0.3">
      <c r="A4669" t="s">
        <v>4666</v>
      </c>
      <c r="B4669">
        <v>466.59899999999999</v>
      </c>
      <c r="C4669">
        <v>120</v>
      </c>
      <c r="D4669">
        <v>120</v>
      </c>
      <c r="E4669">
        <v>4.4625499999999999E-2</v>
      </c>
      <c r="F4669">
        <v>-3.109449834463311</v>
      </c>
      <c r="G4669">
        <v>22</v>
      </c>
      <c r="H4669" s="1">
        <v>1.3230499999999999E-12</v>
      </c>
      <c r="I4669" s="1">
        <v>3.5501899999999998E-11</v>
      </c>
    </row>
    <row r="4670" spans="1:9" x14ac:dyDescent="0.3">
      <c r="A4670" t="s">
        <v>4667</v>
      </c>
      <c r="B4670">
        <v>466.69900000000001</v>
      </c>
      <c r="C4670">
        <v>120</v>
      </c>
      <c r="D4670">
        <v>120</v>
      </c>
      <c r="E4670">
        <v>4.47211E-2</v>
      </c>
      <c r="F4670">
        <v>-3.1073098529422789</v>
      </c>
      <c r="G4670">
        <v>22</v>
      </c>
      <c r="H4670" s="1">
        <v>1.3230499999999999E-12</v>
      </c>
      <c r="I4670" s="1">
        <v>3.5501899999999998E-11</v>
      </c>
    </row>
    <row r="4671" spans="1:9" x14ac:dyDescent="0.3">
      <c r="A4671" t="s">
        <v>4668</v>
      </c>
      <c r="B4671">
        <v>466.79899999999998</v>
      </c>
      <c r="C4671">
        <v>120</v>
      </c>
      <c r="D4671">
        <v>120</v>
      </c>
      <c r="E4671">
        <v>4.4816799999999997E-2</v>
      </c>
      <c r="F4671">
        <v>-3.1051722098561245</v>
      </c>
      <c r="G4671">
        <v>22</v>
      </c>
      <c r="H4671" s="1">
        <v>1.3230499999999999E-12</v>
      </c>
      <c r="I4671" s="1">
        <v>3.5501899999999998E-11</v>
      </c>
    </row>
    <row r="4672" spans="1:9" x14ac:dyDescent="0.3">
      <c r="A4672" t="s">
        <v>4669</v>
      </c>
      <c r="B4672">
        <v>466.899</v>
      </c>
      <c r="C4672">
        <v>120</v>
      </c>
      <c r="D4672">
        <v>120</v>
      </c>
      <c r="E4672">
        <v>4.4912800000000003E-2</v>
      </c>
      <c r="F4672">
        <v>-3.103032446909924</v>
      </c>
      <c r="G4672">
        <v>22</v>
      </c>
      <c r="H4672" s="1">
        <v>1.3230499999999999E-12</v>
      </c>
      <c r="I4672" s="1">
        <v>3.5501899999999998E-11</v>
      </c>
    </row>
    <row r="4673" spans="1:9" x14ac:dyDescent="0.3">
      <c r="A4673" t="s">
        <v>4670</v>
      </c>
      <c r="B4673">
        <v>466.99900000000002</v>
      </c>
      <c r="C4673">
        <v>120</v>
      </c>
      <c r="D4673">
        <v>120</v>
      </c>
      <c r="E4673">
        <v>4.5009E-2</v>
      </c>
      <c r="F4673">
        <v>-3.1008928092091512</v>
      </c>
      <c r="G4673">
        <v>22</v>
      </c>
      <c r="H4673" s="1">
        <v>1.3230499999999999E-12</v>
      </c>
      <c r="I4673" s="1">
        <v>3.5501899999999998E-11</v>
      </c>
    </row>
    <row r="4674" spans="1:9" x14ac:dyDescent="0.3">
      <c r="A4674" t="s">
        <v>4671</v>
      </c>
      <c r="B4674">
        <v>467.09899999999999</v>
      </c>
      <c r="C4674">
        <v>120</v>
      </c>
      <c r="D4674">
        <v>120</v>
      </c>
      <c r="E4674">
        <v>4.5105300000000001E-2</v>
      </c>
      <c r="F4674">
        <v>-3.098755522748331</v>
      </c>
      <c r="G4674">
        <v>22</v>
      </c>
      <c r="H4674" s="1">
        <v>1.3230499999999999E-12</v>
      </c>
      <c r="I4674" s="1">
        <v>3.5501899999999998E-11</v>
      </c>
    </row>
    <row r="4675" spans="1:9" x14ac:dyDescent="0.3">
      <c r="A4675" t="s">
        <v>4672</v>
      </c>
      <c r="B4675">
        <v>467.19900000000001</v>
      </c>
      <c r="C4675">
        <v>120</v>
      </c>
      <c r="D4675">
        <v>120</v>
      </c>
      <c r="E4675">
        <v>4.5201900000000003E-2</v>
      </c>
      <c r="F4675">
        <v>-3.096616157629184</v>
      </c>
      <c r="G4675">
        <v>22</v>
      </c>
      <c r="H4675" s="1">
        <v>1.3230499999999999E-12</v>
      </c>
      <c r="I4675" s="1">
        <v>3.5501899999999998E-11</v>
      </c>
    </row>
    <row r="4676" spans="1:9" x14ac:dyDescent="0.3">
      <c r="A4676" t="s">
        <v>4673</v>
      </c>
      <c r="B4676">
        <v>467.29899999999998</v>
      </c>
      <c r="C4676">
        <v>120</v>
      </c>
      <c r="D4676">
        <v>120</v>
      </c>
      <c r="E4676">
        <v>4.5298699999999997E-2</v>
      </c>
      <c r="F4676">
        <v>-3.0944769444766758</v>
      </c>
      <c r="G4676">
        <v>22</v>
      </c>
      <c r="H4676" s="1">
        <v>1.3230499999999999E-12</v>
      </c>
      <c r="I4676" s="1">
        <v>3.5501899999999998E-11</v>
      </c>
    </row>
    <row r="4677" spans="1:9" x14ac:dyDescent="0.3">
      <c r="A4677" t="s">
        <v>4674</v>
      </c>
      <c r="B4677">
        <v>467.399</v>
      </c>
      <c r="C4677">
        <v>120</v>
      </c>
      <c r="D4677">
        <v>120</v>
      </c>
      <c r="E4677">
        <v>4.5395699999999997E-2</v>
      </c>
      <c r="F4677">
        <v>-3.0923378920768441</v>
      </c>
      <c r="G4677">
        <v>22</v>
      </c>
      <c r="H4677" s="1">
        <v>1.3230499999999999E-12</v>
      </c>
      <c r="I4677" s="1">
        <v>3.5501899999999998E-11</v>
      </c>
    </row>
    <row r="4678" spans="1:9" x14ac:dyDescent="0.3">
      <c r="A4678" t="s">
        <v>4675</v>
      </c>
      <c r="B4678">
        <v>467.49900000000002</v>
      </c>
      <c r="C4678">
        <v>120</v>
      </c>
      <c r="D4678">
        <v>120</v>
      </c>
      <c r="E4678">
        <v>4.5492900000000003E-2</v>
      </c>
      <c r="F4678">
        <v>-3.0901990091574012</v>
      </c>
      <c r="G4678">
        <v>22</v>
      </c>
      <c r="H4678" s="1">
        <v>1.3230499999999999E-12</v>
      </c>
      <c r="I4678" s="1">
        <v>3.5501899999999998E-11</v>
      </c>
    </row>
    <row r="4679" spans="1:9" x14ac:dyDescent="0.3">
      <c r="A4679" t="s">
        <v>4676</v>
      </c>
      <c r="B4679">
        <v>467.59899999999999</v>
      </c>
      <c r="C4679">
        <v>120</v>
      </c>
      <c r="D4679">
        <v>120</v>
      </c>
      <c r="E4679">
        <v>4.55903E-2</v>
      </c>
      <c r="F4679">
        <v>-3.0880603043880011</v>
      </c>
      <c r="G4679">
        <v>22</v>
      </c>
      <c r="H4679" s="1">
        <v>1.3230499999999999E-12</v>
      </c>
      <c r="I4679" s="1">
        <v>3.5501899999999998E-11</v>
      </c>
    </row>
    <row r="4680" spans="1:9" x14ac:dyDescent="0.3">
      <c r="A4680" t="s">
        <v>4677</v>
      </c>
      <c r="B4680">
        <v>467.69900000000001</v>
      </c>
      <c r="C4680">
        <v>120</v>
      </c>
      <c r="D4680">
        <v>120</v>
      </c>
      <c r="E4680">
        <v>4.5687899999999997E-2</v>
      </c>
      <c r="F4680">
        <v>-3.0859217863805068</v>
      </c>
      <c r="G4680">
        <v>22</v>
      </c>
      <c r="H4680" s="1">
        <v>1.3230499999999999E-12</v>
      </c>
      <c r="I4680" s="1">
        <v>3.5501899999999998E-11</v>
      </c>
    </row>
    <row r="4681" spans="1:9" x14ac:dyDescent="0.3">
      <c r="A4681" t="s">
        <v>4678</v>
      </c>
      <c r="B4681">
        <v>467.79899999999998</v>
      </c>
      <c r="C4681">
        <v>120</v>
      </c>
      <c r="D4681">
        <v>120</v>
      </c>
      <c r="E4681">
        <v>4.5785800000000001E-2</v>
      </c>
      <c r="F4681">
        <v>-3.083781279603595</v>
      </c>
      <c r="G4681">
        <v>22</v>
      </c>
      <c r="H4681" s="1">
        <v>1.3230499999999999E-12</v>
      </c>
      <c r="I4681" s="1">
        <v>3.5501899999999998E-11</v>
      </c>
    </row>
    <row r="4682" spans="1:9" x14ac:dyDescent="0.3">
      <c r="A4682" t="s">
        <v>4679</v>
      </c>
      <c r="B4682">
        <v>467.899</v>
      </c>
      <c r="C4682">
        <v>120</v>
      </c>
      <c r="D4682">
        <v>120</v>
      </c>
      <c r="E4682">
        <v>4.5883800000000002E-2</v>
      </c>
      <c r="F4682">
        <v>-3.0816431653905041</v>
      </c>
      <c r="G4682">
        <v>22</v>
      </c>
      <c r="H4682" s="1">
        <v>1.3230499999999999E-12</v>
      </c>
      <c r="I4682" s="1">
        <v>3.5501899999999998E-11</v>
      </c>
    </row>
    <row r="4683" spans="1:9" x14ac:dyDescent="0.3">
      <c r="A4683" t="s">
        <v>4680</v>
      </c>
      <c r="B4683">
        <v>467.99900000000002</v>
      </c>
      <c r="C4683">
        <v>120</v>
      </c>
      <c r="D4683">
        <v>120</v>
      </c>
      <c r="E4683">
        <v>4.5982000000000002E-2</v>
      </c>
      <c r="F4683">
        <v>-3.0795052634203923</v>
      </c>
      <c r="G4683">
        <v>22</v>
      </c>
      <c r="H4683" s="1">
        <v>1.3230499999999999E-12</v>
      </c>
      <c r="I4683" s="1">
        <v>3.5501899999999998E-11</v>
      </c>
    </row>
    <row r="4684" spans="1:9" x14ac:dyDescent="0.3">
      <c r="A4684" t="s">
        <v>4681</v>
      </c>
      <c r="B4684">
        <v>468.09899999999999</v>
      </c>
      <c r="C4684">
        <v>120</v>
      </c>
      <c r="D4684">
        <v>120</v>
      </c>
      <c r="E4684">
        <v>4.6080500000000003E-2</v>
      </c>
      <c r="F4684">
        <v>-3.0773654119589251</v>
      </c>
      <c r="G4684">
        <v>22</v>
      </c>
      <c r="H4684" s="1">
        <v>1.3230499999999999E-12</v>
      </c>
      <c r="I4684" s="1">
        <v>3.5501899999999998E-11</v>
      </c>
    </row>
    <row r="4685" spans="1:9" x14ac:dyDescent="0.3">
      <c r="A4685" t="s">
        <v>4682</v>
      </c>
      <c r="B4685">
        <v>468.19900000000001</v>
      </c>
      <c r="C4685">
        <v>120</v>
      </c>
      <c r="D4685">
        <v>120</v>
      </c>
      <c r="E4685">
        <v>4.6179199999999997E-2</v>
      </c>
      <c r="F4685">
        <v>-3.0752257987225158</v>
      </c>
      <c r="G4685">
        <v>22</v>
      </c>
      <c r="H4685" s="1">
        <v>1.3230499999999999E-12</v>
      </c>
      <c r="I4685" s="1">
        <v>3.5501899999999998E-11</v>
      </c>
    </row>
    <row r="4686" spans="1:9" x14ac:dyDescent="0.3">
      <c r="A4686" t="s">
        <v>4683</v>
      </c>
      <c r="B4686">
        <v>468.29899999999998</v>
      </c>
      <c r="C4686">
        <v>120</v>
      </c>
      <c r="D4686">
        <v>120</v>
      </c>
      <c r="E4686">
        <v>4.6278E-2</v>
      </c>
      <c r="F4686">
        <v>-3.07308859280222</v>
      </c>
      <c r="G4686">
        <v>22</v>
      </c>
      <c r="H4686" s="1">
        <v>1.3230499999999999E-12</v>
      </c>
      <c r="I4686" s="1">
        <v>3.5501899999999998E-11</v>
      </c>
    </row>
    <row r="4687" spans="1:9" x14ac:dyDescent="0.3">
      <c r="A4687" t="s">
        <v>4684</v>
      </c>
      <c r="B4687">
        <v>468.399</v>
      </c>
      <c r="C4687">
        <v>120</v>
      </c>
      <c r="D4687">
        <v>120</v>
      </c>
      <c r="E4687">
        <v>4.6377099999999997E-2</v>
      </c>
      <c r="F4687">
        <v>-3.0709494760609148</v>
      </c>
      <c r="G4687">
        <v>22</v>
      </c>
      <c r="H4687" s="1">
        <v>1.3230499999999999E-12</v>
      </c>
      <c r="I4687" s="1">
        <v>3.5501899999999998E-11</v>
      </c>
    </row>
    <row r="4688" spans="1:9" x14ac:dyDescent="0.3">
      <c r="A4688" t="s">
        <v>4685</v>
      </c>
      <c r="B4688">
        <v>468.49900000000002</v>
      </c>
      <c r="C4688">
        <v>120</v>
      </c>
      <c r="D4688">
        <v>120</v>
      </c>
      <c r="E4688">
        <v>4.6476400000000001E-2</v>
      </c>
      <c r="F4688">
        <v>-3.0688106221059082</v>
      </c>
      <c r="G4688">
        <v>22</v>
      </c>
      <c r="H4688" s="1">
        <v>1.3230499999999999E-12</v>
      </c>
      <c r="I4688" s="1">
        <v>3.5501899999999998E-11</v>
      </c>
    </row>
    <row r="4689" spans="1:9" x14ac:dyDescent="0.3">
      <c r="A4689" t="s">
        <v>4686</v>
      </c>
      <c r="B4689">
        <v>468.59899999999999</v>
      </c>
      <c r="C4689">
        <v>120</v>
      </c>
      <c r="D4689">
        <v>120</v>
      </c>
      <c r="E4689">
        <v>4.6575999999999999E-2</v>
      </c>
      <c r="F4689">
        <v>-3.0666698919788695</v>
      </c>
      <c r="G4689">
        <v>22</v>
      </c>
      <c r="H4689" s="1">
        <v>1.3230499999999999E-12</v>
      </c>
      <c r="I4689" s="1">
        <v>3.5501899999999998E-11</v>
      </c>
    </row>
    <row r="4690" spans="1:9" x14ac:dyDescent="0.3">
      <c r="A4690" t="s">
        <v>4687</v>
      </c>
      <c r="B4690">
        <v>468.69900000000001</v>
      </c>
      <c r="C4690">
        <v>120</v>
      </c>
      <c r="D4690">
        <v>120</v>
      </c>
      <c r="E4690">
        <v>4.6675700000000001E-2</v>
      </c>
      <c r="F4690">
        <v>-3.0645315923449026</v>
      </c>
      <c r="G4690">
        <v>22</v>
      </c>
      <c r="H4690" s="1">
        <v>1.3230499999999999E-12</v>
      </c>
      <c r="I4690" s="1">
        <v>3.5501899999999998E-11</v>
      </c>
    </row>
    <row r="4691" spans="1:9" x14ac:dyDescent="0.3">
      <c r="A4691" t="s">
        <v>4688</v>
      </c>
      <c r="B4691">
        <v>468.79899999999998</v>
      </c>
      <c r="C4691">
        <v>120</v>
      </c>
      <c r="D4691">
        <v>120</v>
      </c>
      <c r="E4691">
        <v>4.6775600000000001E-2</v>
      </c>
      <c r="F4691">
        <v>-3.0623935795392083</v>
      </c>
      <c r="G4691">
        <v>22</v>
      </c>
      <c r="H4691" s="1">
        <v>1.3230499999999999E-12</v>
      </c>
      <c r="I4691" s="1">
        <v>3.5501899999999998E-11</v>
      </c>
    </row>
    <row r="4692" spans="1:9" x14ac:dyDescent="0.3">
      <c r="A4692" t="s">
        <v>4689</v>
      </c>
      <c r="B4692">
        <v>468.899</v>
      </c>
      <c r="C4692">
        <v>120</v>
      </c>
      <c r="D4692">
        <v>120</v>
      </c>
      <c r="E4692">
        <v>4.6875800000000002E-2</v>
      </c>
      <c r="F4692">
        <v>-3.0602537281705295</v>
      </c>
      <c r="G4692">
        <v>22</v>
      </c>
      <c r="H4692" s="1">
        <v>1.3230499999999999E-12</v>
      </c>
      <c r="I4692" s="1">
        <v>3.5501899999999998E-11</v>
      </c>
    </row>
    <row r="4693" spans="1:9" x14ac:dyDescent="0.3">
      <c r="A4693" t="s">
        <v>4690</v>
      </c>
      <c r="B4693">
        <v>468.99900000000002</v>
      </c>
      <c r="C4693">
        <v>120</v>
      </c>
      <c r="D4693">
        <v>120</v>
      </c>
      <c r="E4693">
        <v>4.69761E-2</v>
      </c>
      <c r="F4693">
        <v>-3.0581163172457586</v>
      </c>
      <c r="G4693">
        <v>22</v>
      </c>
      <c r="H4693" s="1">
        <v>1.3230499999999999E-12</v>
      </c>
      <c r="I4693" s="1">
        <v>3.5501899999999998E-11</v>
      </c>
    </row>
    <row r="4694" spans="1:9" x14ac:dyDescent="0.3">
      <c r="A4694" t="s">
        <v>4691</v>
      </c>
      <c r="B4694">
        <v>469.09899999999999</v>
      </c>
      <c r="C4694">
        <v>120</v>
      </c>
      <c r="D4694">
        <v>120</v>
      </c>
      <c r="E4694">
        <v>4.7076699999999999E-2</v>
      </c>
      <c r="F4694">
        <v>-3.0559770925046661</v>
      </c>
      <c r="G4694">
        <v>22</v>
      </c>
      <c r="H4694" s="1">
        <v>1.3230499999999999E-12</v>
      </c>
      <c r="I4694" s="1">
        <v>3.5501899999999998E-11</v>
      </c>
    </row>
    <row r="4695" spans="1:9" x14ac:dyDescent="0.3">
      <c r="A4695" t="s">
        <v>4692</v>
      </c>
      <c r="B4695">
        <v>469.19900000000001</v>
      </c>
      <c r="C4695">
        <v>120</v>
      </c>
      <c r="D4695">
        <v>120</v>
      </c>
      <c r="E4695">
        <v>4.7177499999999997E-2</v>
      </c>
      <c r="F4695">
        <v>-3.0538381949610236</v>
      </c>
      <c r="G4695">
        <v>22</v>
      </c>
      <c r="H4695" s="1">
        <v>1.3230499999999999E-12</v>
      </c>
      <c r="I4695" s="1">
        <v>3.5501899999999998E-11</v>
      </c>
    </row>
    <row r="4696" spans="1:9" x14ac:dyDescent="0.3">
      <c r="A4696" t="s">
        <v>4693</v>
      </c>
      <c r="B4696">
        <v>469.29899999999998</v>
      </c>
      <c r="C4696">
        <v>120</v>
      </c>
      <c r="D4696">
        <v>120</v>
      </c>
      <c r="E4696">
        <v>4.7278599999999997E-2</v>
      </c>
      <c r="F4696">
        <v>-3.051697517151807</v>
      </c>
      <c r="G4696">
        <v>22</v>
      </c>
      <c r="H4696" s="1">
        <v>1.3230499999999999E-12</v>
      </c>
      <c r="I4696" s="1">
        <v>3.5501899999999998E-11</v>
      </c>
    </row>
    <row r="4697" spans="1:9" x14ac:dyDescent="0.3">
      <c r="A4697" t="s">
        <v>4694</v>
      </c>
      <c r="B4697">
        <v>469.399</v>
      </c>
      <c r="C4697">
        <v>120</v>
      </c>
      <c r="D4697">
        <v>120</v>
      </c>
      <c r="E4697">
        <v>4.73798E-2</v>
      </c>
      <c r="F4697">
        <v>-3.0495593014507825</v>
      </c>
      <c r="G4697">
        <v>22</v>
      </c>
      <c r="H4697" s="1">
        <v>1.3230499999999999E-12</v>
      </c>
      <c r="I4697" s="1">
        <v>3.5501899999999998E-11</v>
      </c>
    </row>
    <row r="4698" spans="1:9" x14ac:dyDescent="0.3">
      <c r="A4698" t="s">
        <v>4695</v>
      </c>
      <c r="B4698">
        <v>469.49900000000002</v>
      </c>
      <c r="C4698">
        <v>120</v>
      </c>
      <c r="D4698">
        <v>120</v>
      </c>
      <c r="E4698">
        <v>4.7481200000000001E-2</v>
      </c>
      <c r="F4698">
        <v>-3.0474214357605525</v>
      </c>
      <c r="G4698">
        <v>22</v>
      </c>
      <c r="H4698" s="1">
        <v>1.3230499999999999E-12</v>
      </c>
      <c r="I4698" s="1">
        <v>3.5501899999999998E-11</v>
      </c>
    </row>
    <row r="4699" spans="1:9" x14ac:dyDescent="0.3">
      <c r="A4699" t="s">
        <v>4696</v>
      </c>
      <c r="B4699">
        <v>469.59899999999999</v>
      </c>
      <c r="C4699">
        <v>120</v>
      </c>
      <c r="D4699">
        <v>120</v>
      </c>
      <c r="E4699">
        <v>4.7582899999999997E-2</v>
      </c>
      <c r="F4699">
        <v>-3.0452818259857173</v>
      </c>
      <c r="G4699">
        <v>22</v>
      </c>
      <c r="H4699" s="1">
        <v>1.3230499999999999E-12</v>
      </c>
      <c r="I4699" s="1">
        <v>3.5501899999999998E-11</v>
      </c>
    </row>
    <row r="4700" spans="1:9" x14ac:dyDescent="0.3">
      <c r="A4700" t="s">
        <v>4697</v>
      </c>
      <c r="B4700">
        <v>469.69900000000001</v>
      </c>
      <c r="C4700">
        <v>120</v>
      </c>
      <c r="D4700">
        <v>120</v>
      </c>
      <c r="E4700">
        <v>4.7684799999999999E-2</v>
      </c>
      <c r="F4700">
        <v>-3.0431425901511022</v>
      </c>
      <c r="G4700">
        <v>22</v>
      </c>
      <c r="H4700" s="1">
        <v>1.3230499999999999E-12</v>
      </c>
      <c r="I4700" s="1">
        <v>3.5501899999999998E-11</v>
      </c>
    </row>
    <row r="4701" spans="1:9" x14ac:dyDescent="0.3">
      <c r="A4701" t="s">
        <v>4698</v>
      </c>
      <c r="B4701">
        <v>469.79899999999998</v>
      </c>
      <c r="C4701">
        <v>120</v>
      </c>
      <c r="D4701">
        <v>120</v>
      </c>
      <c r="E4701">
        <v>4.77869E-2</v>
      </c>
      <c r="F4701">
        <v>-3.0410037356230473</v>
      </c>
      <c r="G4701">
        <v>22</v>
      </c>
      <c r="H4701" s="1">
        <v>1.3230499999999999E-12</v>
      </c>
      <c r="I4701" s="1">
        <v>3.5501899999999998E-11</v>
      </c>
    </row>
    <row r="4702" spans="1:9" x14ac:dyDescent="0.3">
      <c r="A4702" t="s">
        <v>4699</v>
      </c>
      <c r="B4702">
        <v>469.899</v>
      </c>
      <c r="C4702">
        <v>120</v>
      </c>
      <c r="D4702">
        <v>120</v>
      </c>
      <c r="E4702">
        <v>4.78892E-2</v>
      </c>
      <c r="F4702">
        <v>-3.0388652697159895</v>
      </c>
      <c r="G4702">
        <v>22</v>
      </c>
      <c r="H4702" s="1">
        <v>1.3230499999999999E-12</v>
      </c>
      <c r="I4702" s="1">
        <v>3.5501899999999998E-11</v>
      </c>
    </row>
    <row r="4703" spans="1:9" x14ac:dyDescent="0.3">
      <c r="A4703" t="s">
        <v>4700</v>
      </c>
      <c r="B4703">
        <v>469.99900000000002</v>
      </c>
      <c r="C4703">
        <v>120</v>
      </c>
      <c r="D4703">
        <v>120</v>
      </c>
      <c r="E4703">
        <v>4.7991699999999998E-2</v>
      </c>
      <c r="F4703">
        <v>-3.0367271996927232</v>
      </c>
      <c r="G4703">
        <v>22</v>
      </c>
      <c r="H4703" s="1">
        <v>1.4723699999999999E-12</v>
      </c>
      <c r="I4703" s="1">
        <v>3.9508600000000001E-11</v>
      </c>
    </row>
    <row r="4704" spans="1:9" x14ac:dyDescent="0.3">
      <c r="A4704" t="s">
        <v>4701</v>
      </c>
      <c r="B4704">
        <v>470.09899999999999</v>
      </c>
      <c r="C4704">
        <v>120</v>
      </c>
      <c r="D4704">
        <v>120</v>
      </c>
      <c r="E4704">
        <v>4.8094499999999998E-2</v>
      </c>
      <c r="F4704">
        <v>-3.0345874535226676</v>
      </c>
      <c r="G4704">
        <v>22</v>
      </c>
      <c r="H4704" s="1">
        <v>1.4723699999999999E-12</v>
      </c>
      <c r="I4704" s="1">
        <v>3.9508600000000001E-11</v>
      </c>
    </row>
    <row r="4705" spans="1:9" x14ac:dyDescent="0.3">
      <c r="A4705" t="s">
        <v>4702</v>
      </c>
      <c r="B4705">
        <v>470.19900000000001</v>
      </c>
      <c r="C4705">
        <v>120</v>
      </c>
      <c r="D4705">
        <v>120</v>
      </c>
      <c r="E4705">
        <v>4.8197499999999997E-2</v>
      </c>
      <c r="F4705">
        <v>-3.0324481264906504</v>
      </c>
      <c r="G4705">
        <v>22</v>
      </c>
      <c r="H4705" s="1">
        <v>1.4723699999999999E-12</v>
      </c>
      <c r="I4705" s="1">
        <v>3.9508600000000001E-11</v>
      </c>
    </row>
    <row r="4706" spans="1:9" x14ac:dyDescent="0.3">
      <c r="A4706" t="s">
        <v>4703</v>
      </c>
      <c r="B4706">
        <v>470.29899999999998</v>
      </c>
      <c r="C4706">
        <v>120</v>
      </c>
      <c r="D4706">
        <v>120</v>
      </c>
      <c r="E4706">
        <v>4.8300700000000002E-2</v>
      </c>
      <c r="F4706">
        <v>-3.0303092256750057</v>
      </c>
      <c r="G4706">
        <v>22</v>
      </c>
      <c r="H4706" s="1">
        <v>1.4723699999999999E-12</v>
      </c>
      <c r="I4706" s="1">
        <v>3.9508600000000001E-11</v>
      </c>
    </row>
    <row r="4707" spans="1:9" x14ac:dyDescent="0.3">
      <c r="A4707" t="s">
        <v>4704</v>
      </c>
      <c r="B4707">
        <v>470.399</v>
      </c>
      <c r="C4707">
        <v>120</v>
      </c>
      <c r="D4707">
        <v>120</v>
      </c>
      <c r="E4707">
        <v>4.8404099999999999E-2</v>
      </c>
      <c r="F4707">
        <v>-3.028170758103502</v>
      </c>
      <c r="G4707">
        <v>22</v>
      </c>
      <c r="H4707" s="1">
        <v>1.4723699999999999E-12</v>
      </c>
      <c r="I4707" s="1">
        <v>3.9508600000000001E-11</v>
      </c>
    </row>
    <row r="4708" spans="1:9" x14ac:dyDescent="0.3">
      <c r="A4708" t="s">
        <v>4705</v>
      </c>
      <c r="B4708">
        <v>470.49900000000002</v>
      </c>
      <c r="C4708">
        <v>120</v>
      </c>
      <c r="D4708">
        <v>120</v>
      </c>
      <c r="E4708">
        <v>4.8507799999999997E-2</v>
      </c>
      <c r="F4708">
        <v>-3.0260306692273442</v>
      </c>
      <c r="G4708">
        <v>22</v>
      </c>
      <c r="H4708" s="1">
        <v>1.4723699999999999E-12</v>
      </c>
      <c r="I4708" s="1">
        <v>3.9508600000000001E-11</v>
      </c>
    </row>
    <row r="4709" spans="1:9" x14ac:dyDescent="0.3">
      <c r="A4709" t="s">
        <v>4706</v>
      </c>
      <c r="B4709">
        <v>470.59899999999999</v>
      </c>
      <c r="C4709">
        <v>120</v>
      </c>
      <c r="D4709">
        <v>120</v>
      </c>
      <c r="E4709">
        <v>4.8611599999999998E-2</v>
      </c>
      <c r="F4709">
        <v>-3.023893093428403</v>
      </c>
      <c r="G4709">
        <v>22</v>
      </c>
      <c r="H4709" s="1">
        <v>1.4723699999999999E-12</v>
      </c>
      <c r="I4709" s="1">
        <v>3.9508600000000001E-11</v>
      </c>
    </row>
    <row r="4710" spans="1:9" x14ac:dyDescent="0.3">
      <c r="A4710" t="s">
        <v>4707</v>
      </c>
      <c r="B4710">
        <v>470.69900000000001</v>
      </c>
      <c r="C4710">
        <v>120</v>
      </c>
      <c r="D4710">
        <v>120</v>
      </c>
      <c r="E4710">
        <v>4.8715700000000001E-2</v>
      </c>
      <c r="F4710">
        <v>-3.0217539189172968</v>
      </c>
      <c r="G4710">
        <v>22</v>
      </c>
      <c r="H4710" s="1">
        <v>1.4723699999999999E-12</v>
      </c>
      <c r="I4710" s="1">
        <v>3.9508600000000001E-11</v>
      </c>
    </row>
    <row r="4711" spans="1:9" x14ac:dyDescent="0.3">
      <c r="A4711" t="s">
        <v>4708</v>
      </c>
      <c r="B4711">
        <v>470.79899999999998</v>
      </c>
      <c r="C4711">
        <v>120</v>
      </c>
      <c r="D4711">
        <v>120</v>
      </c>
      <c r="E4711">
        <v>4.8820000000000002E-2</v>
      </c>
      <c r="F4711">
        <v>-3.0196152140173229</v>
      </c>
      <c r="G4711">
        <v>22</v>
      </c>
      <c r="H4711" s="1">
        <v>1.4723699999999999E-12</v>
      </c>
      <c r="I4711" s="1">
        <v>3.9508600000000001E-11</v>
      </c>
    </row>
    <row r="4712" spans="1:9" x14ac:dyDescent="0.3">
      <c r="A4712" t="s">
        <v>4709</v>
      </c>
      <c r="B4712">
        <v>470.899</v>
      </c>
      <c r="C4712">
        <v>120</v>
      </c>
      <c r="D4712">
        <v>120</v>
      </c>
      <c r="E4712">
        <v>4.8924500000000003E-2</v>
      </c>
      <c r="F4712">
        <v>-3.0174769854762862</v>
      </c>
      <c r="G4712">
        <v>22</v>
      </c>
      <c r="H4712" s="1">
        <v>1.4723699999999999E-12</v>
      </c>
      <c r="I4712" s="1">
        <v>3.9508600000000001E-11</v>
      </c>
    </row>
    <row r="4713" spans="1:9" x14ac:dyDescent="0.3">
      <c r="A4713" t="s">
        <v>4710</v>
      </c>
      <c r="B4713">
        <v>470.99900000000002</v>
      </c>
      <c r="C4713">
        <v>120</v>
      </c>
      <c r="D4713">
        <v>120</v>
      </c>
      <c r="E4713">
        <v>4.9029299999999998E-2</v>
      </c>
      <c r="F4713">
        <v>-3.0153372003941938</v>
      </c>
      <c r="G4713">
        <v>22</v>
      </c>
      <c r="H4713" s="1">
        <v>1.4723699999999999E-12</v>
      </c>
      <c r="I4713" s="1">
        <v>3.9508600000000001E-11</v>
      </c>
    </row>
    <row r="4714" spans="1:9" x14ac:dyDescent="0.3">
      <c r="A4714" t="s">
        <v>4711</v>
      </c>
      <c r="B4714">
        <v>471.09899999999999</v>
      </c>
      <c r="C4714">
        <v>120</v>
      </c>
      <c r="D4714">
        <v>120</v>
      </c>
      <c r="E4714">
        <v>4.9134299999999999E-2</v>
      </c>
      <c r="F4714">
        <v>-3.0131979137330527</v>
      </c>
      <c r="G4714">
        <v>22</v>
      </c>
      <c r="H4714" s="1">
        <v>1.4723699999999999E-12</v>
      </c>
      <c r="I4714" s="1">
        <v>3.9508600000000001E-11</v>
      </c>
    </row>
    <row r="4715" spans="1:9" x14ac:dyDescent="0.3">
      <c r="A4715" t="s">
        <v>4712</v>
      </c>
      <c r="B4715">
        <v>471.19900000000001</v>
      </c>
      <c r="C4715">
        <v>120</v>
      </c>
      <c r="D4715">
        <v>120</v>
      </c>
      <c r="E4715">
        <v>4.9239499999999999E-2</v>
      </c>
      <c r="F4715">
        <v>-3.0110591320635001</v>
      </c>
      <c r="G4715">
        <v>22</v>
      </c>
      <c r="H4715" s="1">
        <v>1.4723699999999999E-12</v>
      </c>
      <c r="I4715" s="1">
        <v>3.9508600000000001E-11</v>
      </c>
    </row>
    <row r="4716" spans="1:9" x14ac:dyDescent="0.3">
      <c r="A4716" t="s">
        <v>4713</v>
      </c>
      <c r="B4716">
        <v>471.29899999999998</v>
      </c>
      <c r="C4716">
        <v>120</v>
      </c>
      <c r="D4716">
        <v>120</v>
      </c>
      <c r="E4716">
        <v>4.9344899999999997E-2</v>
      </c>
      <c r="F4716">
        <v>-3.0089208619079959</v>
      </c>
      <c r="G4716">
        <v>22</v>
      </c>
      <c r="H4716" s="1">
        <v>1.4723699999999999E-12</v>
      </c>
      <c r="I4716" s="1">
        <v>3.9508600000000001E-11</v>
      </c>
    </row>
    <row r="4717" spans="1:9" x14ac:dyDescent="0.3">
      <c r="A4717" t="s">
        <v>4714</v>
      </c>
      <c r="B4717">
        <v>471.399</v>
      </c>
      <c r="C4717">
        <v>120</v>
      </c>
      <c r="D4717">
        <v>120</v>
      </c>
      <c r="E4717">
        <v>4.9450599999999997E-2</v>
      </c>
      <c r="F4717">
        <v>-3.0067810875188763</v>
      </c>
      <c r="G4717">
        <v>22</v>
      </c>
      <c r="H4717" s="1">
        <v>1.4723699999999999E-12</v>
      </c>
      <c r="I4717" s="1">
        <v>3.9508600000000001E-11</v>
      </c>
    </row>
    <row r="4718" spans="1:9" x14ac:dyDescent="0.3">
      <c r="A4718" t="s">
        <v>4715</v>
      </c>
      <c r="B4718">
        <v>471.49900000000002</v>
      </c>
      <c r="C4718">
        <v>120</v>
      </c>
      <c r="D4718">
        <v>120</v>
      </c>
      <c r="E4718">
        <v>4.9556500000000003E-2</v>
      </c>
      <c r="F4718">
        <v>-3.0046418461839353</v>
      </c>
      <c r="G4718">
        <v>22</v>
      </c>
      <c r="H4718" s="1">
        <v>1.4723699999999999E-12</v>
      </c>
      <c r="I4718" s="1">
        <v>3.9508600000000001E-11</v>
      </c>
    </row>
    <row r="4719" spans="1:9" x14ac:dyDescent="0.3">
      <c r="A4719" t="s">
        <v>4716</v>
      </c>
      <c r="B4719">
        <v>471.59899999999999</v>
      </c>
      <c r="C4719">
        <v>120</v>
      </c>
      <c r="D4719">
        <v>120</v>
      </c>
      <c r="E4719">
        <v>4.9662600000000001E-2</v>
      </c>
      <c r="F4719">
        <v>-3.0025031442517025</v>
      </c>
      <c r="G4719">
        <v>22</v>
      </c>
      <c r="H4719" s="1">
        <v>1.4723699999999999E-12</v>
      </c>
      <c r="I4719" s="1">
        <v>3.9508600000000001E-11</v>
      </c>
    </row>
    <row r="4720" spans="1:9" x14ac:dyDescent="0.3">
      <c r="A4720" t="s">
        <v>4717</v>
      </c>
      <c r="B4720">
        <v>471.69900000000001</v>
      </c>
      <c r="C4720">
        <v>120</v>
      </c>
      <c r="D4720">
        <v>120</v>
      </c>
      <c r="E4720">
        <v>4.9768899999999998E-2</v>
      </c>
      <c r="F4720">
        <v>-3.0003649880235912</v>
      </c>
      <c r="G4720">
        <v>22</v>
      </c>
      <c r="H4720" s="1">
        <v>1.4723699999999999E-12</v>
      </c>
      <c r="I4720" s="1">
        <v>3.9508600000000001E-11</v>
      </c>
    </row>
    <row r="4721" spans="1:9" x14ac:dyDescent="0.3">
      <c r="A4721" t="s">
        <v>4718</v>
      </c>
      <c r="B4721">
        <v>471.79899999999998</v>
      </c>
      <c r="C4721">
        <v>120</v>
      </c>
      <c r="D4721">
        <v>120</v>
      </c>
      <c r="E4721">
        <v>4.9875500000000003E-2</v>
      </c>
      <c r="F4721">
        <v>-2.9982253787597033</v>
      </c>
      <c r="G4721">
        <v>22</v>
      </c>
      <c r="H4721" s="1">
        <v>1.4723699999999999E-12</v>
      </c>
      <c r="I4721" s="1">
        <v>3.9508600000000001E-11</v>
      </c>
    </row>
    <row r="4722" spans="1:9" x14ac:dyDescent="0.3">
      <c r="A4722" t="s">
        <v>4719</v>
      </c>
      <c r="B4722">
        <v>471.899</v>
      </c>
      <c r="C4722">
        <v>120</v>
      </c>
      <c r="D4722">
        <v>120</v>
      </c>
      <c r="E4722">
        <v>4.99823E-2</v>
      </c>
      <c r="F4722">
        <v>-2.996086336226782</v>
      </c>
      <c r="G4722">
        <v>22</v>
      </c>
      <c r="H4722" s="1">
        <v>1.4723699999999999E-12</v>
      </c>
      <c r="I4722" s="1">
        <v>3.9508600000000001E-11</v>
      </c>
    </row>
    <row r="4723" spans="1:9" x14ac:dyDescent="0.3">
      <c r="A4723" t="s">
        <v>4720</v>
      </c>
      <c r="B4723">
        <v>471.99900000000002</v>
      </c>
      <c r="C4723">
        <v>120</v>
      </c>
      <c r="D4723">
        <v>120</v>
      </c>
      <c r="E4723">
        <v>5.0089300000000003E-2</v>
      </c>
      <c r="F4723">
        <v>-2.9939478665555392</v>
      </c>
      <c r="G4723">
        <v>22</v>
      </c>
      <c r="H4723" s="1">
        <v>1.4723699999999999E-12</v>
      </c>
      <c r="I4723" s="1">
        <v>3.9508600000000001E-11</v>
      </c>
    </row>
    <row r="4724" spans="1:9" x14ac:dyDescent="0.3">
      <c r="A4724" t="s">
        <v>4721</v>
      </c>
      <c r="B4724">
        <v>472.09899999999999</v>
      </c>
      <c r="C4724">
        <v>120</v>
      </c>
      <c r="D4724">
        <v>120</v>
      </c>
      <c r="E4724">
        <v>5.0196499999999998E-2</v>
      </c>
      <c r="F4724">
        <v>-2.9918099758306216</v>
      </c>
      <c r="G4724">
        <v>22</v>
      </c>
      <c r="H4724" s="1">
        <v>1.4723699999999999E-12</v>
      </c>
      <c r="I4724" s="1">
        <v>3.9508600000000001E-11</v>
      </c>
    </row>
    <row r="4725" spans="1:9" x14ac:dyDescent="0.3">
      <c r="A4725" t="s">
        <v>4722</v>
      </c>
      <c r="B4725">
        <v>472.19900000000001</v>
      </c>
      <c r="C4725">
        <v>120</v>
      </c>
      <c r="D4725">
        <v>120</v>
      </c>
      <c r="E4725">
        <v>5.0304000000000001E-2</v>
      </c>
      <c r="F4725">
        <v>-2.9896706821753956</v>
      </c>
      <c r="G4725">
        <v>22</v>
      </c>
      <c r="H4725" s="1">
        <v>1.4723699999999999E-12</v>
      </c>
      <c r="I4725" s="1">
        <v>3.9508600000000001E-11</v>
      </c>
    </row>
    <row r="4726" spans="1:9" x14ac:dyDescent="0.3">
      <c r="A4726" t="s">
        <v>4723</v>
      </c>
      <c r="B4726">
        <v>472.29899999999998</v>
      </c>
      <c r="C4726">
        <v>120</v>
      </c>
      <c r="D4726">
        <v>120</v>
      </c>
      <c r="E4726">
        <v>5.0411699999999997E-2</v>
      </c>
      <c r="F4726">
        <v>-2.987531987988655</v>
      </c>
      <c r="G4726">
        <v>22</v>
      </c>
      <c r="H4726" s="1">
        <v>1.4723699999999999E-12</v>
      </c>
      <c r="I4726" s="1">
        <v>3.9508600000000001E-11</v>
      </c>
    </row>
    <row r="4727" spans="1:9" x14ac:dyDescent="0.3">
      <c r="A4727" t="s">
        <v>4724</v>
      </c>
      <c r="B4727">
        <v>472.399</v>
      </c>
      <c r="C4727">
        <v>120</v>
      </c>
      <c r="D4727">
        <v>120</v>
      </c>
      <c r="E4727">
        <v>5.0519700000000001E-2</v>
      </c>
      <c r="F4727">
        <v>-2.9853919197597585</v>
      </c>
      <c r="G4727">
        <v>22</v>
      </c>
      <c r="H4727" s="1">
        <v>1.4723699999999999E-12</v>
      </c>
      <c r="I4727" s="1">
        <v>3.9508600000000001E-11</v>
      </c>
    </row>
    <row r="4728" spans="1:9" x14ac:dyDescent="0.3">
      <c r="A4728" t="s">
        <v>4725</v>
      </c>
      <c r="B4728">
        <v>472.49900000000002</v>
      </c>
      <c r="C4728">
        <v>120</v>
      </c>
      <c r="D4728">
        <v>120</v>
      </c>
      <c r="E4728">
        <v>5.0627900000000003E-2</v>
      </c>
      <c r="F4728">
        <v>-2.9832524712454793</v>
      </c>
      <c r="G4728">
        <v>22</v>
      </c>
      <c r="H4728" s="1">
        <v>1.4723699999999999E-12</v>
      </c>
      <c r="I4728" s="1">
        <v>3.9508600000000001E-11</v>
      </c>
    </row>
    <row r="4729" spans="1:9" x14ac:dyDescent="0.3">
      <c r="A4729" t="s">
        <v>4726</v>
      </c>
      <c r="B4729">
        <v>472.59899999999999</v>
      </c>
      <c r="C4729">
        <v>120</v>
      </c>
      <c r="D4729">
        <v>120</v>
      </c>
      <c r="E4729">
        <v>5.0736299999999998E-2</v>
      </c>
      <c r="F4729">
        <v>-2.9811136482424159</v>
      </c>
      <c r="G4729">
        <v>22</v>
      </c>
      <c r="H4729" s="1">
        <v>1.4723699999999999E-12</v>
      </c>
      <c r="I4729" s="1">
        <v>3.9508600000000001E-11</v>
      </c>
    </row>
    <row r="4730" spans="1:9" x14ac:dyDescent="0.3">
      <c r="A4730" t="s">
        <v>4727</v>
      </c>
      <c r="B4730">
        <v>472.69900000000001</v>
      </c>
      <c r="C4730">
        <v>120</v>
      </c>
      <c r="D4730">
        <v>120</v>
      </c>
      <c r="E4730">
        <v>5.0844899999999998E-2</v>
      </c>
      <c r="F4730">
        <v>-2.9789754565026971</v>
      </c>
      <c r="G4730">
        <v>22</v>
      </c>
      <c r="H4730" s="1">
        <v>1.4723699999999999E-12</v>
      </c>
      <c r="I4730" s="1">
        <v>3.9508600000000001E-11</v>
      </c>
    </row>
    <row r="4731" spans="1:9" x14ac:dyDescent="0.3">
      <c r="A4731" t="s">
        <v>4728</v>
      </c>
      <c r="B4731">
        <v>472.79899999999998</v>
      </c>
      <c r="C4731">
        <v>120</v>
      </c>
      <c r="D4731">
        <v>120</v>
      </c>
      <c r="E4731">
        <v>5.09538E-2</v>
      </c>
      <c r="F4731">
        <v>-2.9768359391701353</v>
      </c>
      <c r="G4731">
        <v>22</v>
      </c>
      <c r="H4731" s="1">
        <v>1.4723699999999999E-12</v>
      </c>
      <c r="I4731" s="1">
        <v>3.9508600000000001E-11</v>
      </c>
    </row>
    <row r="4732" spans="1:9" x14ac:dyDescent="0.3">
      <c r="A4732" t="s">
        <v>4729</v>
      </c>
      <c r="B4732">
        <v>472.899</v>
      </c>
      <c r="C4732">
        <v>120</v>
      </c>
      <c r="D4732">
        <v>120</v>
      </c>
      <c r="E4732">
        <v>5.1062900000000001E-2</v>
      </c>
      <c r="F4732">
        <v>-2.9746970728552657</v>
      </c>
      <c r="G4732">
        <v>22</v>
      </c>
      <c r="H4732" s="1">
        <v>1.4723699999999999E-12</v>
      </c>
      <c r="I4732" s="1">
        <v>3.9508600000000001E-11</v>
      </c>
    </row>
    <row r="4733" spans="1:9" x14ac:dyDescent="0.3">
      <c r="A4733" t="s">
        <v>4730</v>
      </c>
      <c r="B4733">
        <v>472.99900000000002</v>
      </c>
      <c r="C4733">
        <v>120</v>
      </c>
      <c r="D4733">
        <v>120</v>
      </c>
      <c r="E4733">
        <v>5.1172200000000001E-2</v>
      </c>
      <c r="F4733">
        <v>-2.972558863147587</v>
      </c>
      <c r="G4733">
        <v>22</v>
      </c>
      <c r="H4733" s="1">
        <v>1.4723699999999999E-12</v>
      </c>
      <c r="I4733" s="1">
        <v>3.9508600000000001E-11</v>
      </c>
    </row>
    <row r="4734" spans="1:9" x14ac:dyDescent="0.3">
      <c r="A4734" t="s">
        <v>4731</v>
      </c>
      <c r="B4734">
        <v>473.09899999999999</v>
      </c>
      <c r="C4734">
        <v>120</v>
      </c>
      <c r="D4734">
        <v>120</v>
      </c>
      <c r="E4734">
        <v>5.1281800000000002E-2</v>
      </c>
      <c r="F4734">
        <v>-2.9704193655817059</v>
      </c>
      <c r="G4734">
        <v>22</v>
      </c>
      <c r="H4734" s="1">
        <v>1.4723699999999999E-12</v>
      </c>
      <c r="I4734" s="1">
        <v>3.9508600000000001E-11</v>
      </c>
    </row>
    <row r="4735" spans="1:9" x14ac:dyDescent="0.3">
      <c r="A4735" t="s">
        <v>4732</v>
      </c>
      <c r="B4735">
        <v>473.19900000000001</v>
      </c>
      <c r="C4735">
        <v>120</v>
      </c>
      <c r="D4735">
        <v>120</v>
      </c>
      <c r="E4735">
        <v>5.1391600000000003E-2</v>
      </c>
      <c r="F4735">
        <v>-2.9682805440007085</v>
      </c>
      <c r="G4735">
        <v>22</v>
      </c>
      <c r="H4735" s="1">
        <v>1.4723699999999999E-12</v>
      </c>
      <c r="I4735" s="1">
        <v>3.9508600000000001E-11</v>
      </c>
    </row>
    <row r="4736" spans="1:9" x14ac:dyDescent="0.3">
      <c r="A4736" t="s">
        <v>4733</v>
      </c>
      <c r="B4736">
        <v>473.29899999999998</v>
      </c>
      <c r="C4736">
        <v>120</v>
      </c>
      <c r="D4736">
        <v>120</v>
      </c>
      <c r="E4736">
        <v>5.1501600000000002E-2</v>
      </c>
      <c r="F4736">
        <v>-2.9661424038338806</v>
      </c>
      <c r="G4736">
        <v>22</v>
      </c>
      <c r="H4736" s="1">
        <v>1.4723699999999999E-12</v>
      </c>
      <c r="I4736" s="1">
        <v>3.9508600000000001E-11</v>
      </c>
    </row>
    <row r="4737" spans="1:9" x14ac:dyDescent="0.3">
      <c r="A4737" t="s">
        <v>4734</v>
      </c>
      <c r="B4737">
        <v>473.399</v>
      </c>
      <c r="C4737">
        <v>120</v>
      </c>
      <c r="D4737">
        <v>120</v>
      </c>
      <c r="E4737">
        <v>5.1611900000000002E-2</v>
      </c>
      <c r="F4737">
        <v>-2.9640030129283215</v>
      </c>
      <c r="G4737">
        <v>22</v>
      </c>
      <c r="H4737" s="1">
        <v>1.4723699999999999E-12</v>
      </c>
      <c r="I4737" s="1">
        <v>3.9508600000000001E-11</v>
      </c>
    </row>
    <row r="4738" spans="1:9" x14ac:dyDescent="0.3">
      <c r="A4738" t="s">
        <v>4735</v>
      </c>
      <c r="B4738">
        <v>473.49900000000002</v>
      </c>
      <c r="C4738">
        <v>120</v>
      </c>
      <c r="D4738">
        <v>120</v>
      </c>
      <c r="E4738">
        <v>5.1722400000000002E-2</v>
      </c>
      <c r="F4738">
        <v>-2.9618643224428021</v>
      </c>
      <c r="G4738">
        <v>22</v>
      </c>
      <c r="H4738" s="1">
        <v>1.4723699999999999E-12</v>
      </c>
      <c r="I4738" s="1">
        <v>3.9508600000000001E-11</v>
      </c>
    </row>
    <row r="4739" spans="1:9" x14ac:dyDescent="0.3">
      <c r="A4739" t="s">
        <v>4736</v>
      </c>
      <c r="B4739">
        <v>473.59899999999999</v>
      </c>
      <c r="C4739">
        <v>120</v>
      </c>
      <c r="D4739">
        <v>120</v>
      </c>
      <c r="E4739">
        <v>5.18331E-2</v>
      </c>
      <c r="F4739">
        <v>-2.9597263376488074</v>
      </c>
      <c r="G4739">
        <v>22</v>
      </c>
      <c r="H4739" s="1">
        <v>1.4723699999999999E-12</v>
      </c>
      <c r="I4739" s="1">
        <v>3.9508600000000001E-11</v>
      </c>
    </row>
    <row r="4740" spans="1:9" x14ac:dyDescent="0.3">
      <c r="A4740" t="s">
        <v>4737</v>
      </c>
      <c r="B4740">
        <v>473.69900000000001</v>
      </c>
      <c r="C4740">
        <v>120</v>
      </c>
      <c r="D4740">
        <v>120</v>
      </c>
      <c r="E4740">
        <v>5.19441E-2</v>
      </c>
      <c r="F4740">
        <v>-2.9575871386276429</v>
      </c>
      <c r="G4740">
        <v>22</v>
      </c>
      <c r="H4740" s="1">
        <v>1.4723699999999999E-12</v>
      </c>
      <c r="I4740" s="1">
        <v>3.9508600000000001E-11</v>
      </c>
    </row>
    <row r="4741" spans="1:9" x14ac:dyDescent="0.3">
      <c r="A4741" t="s">
        <v>4738</v>
      </c>
      <c r="B4741">
        <v>473.79899999999998</v>
      </c>
      <c r="C4741">
        <v>120</v>
      </c>
      <c r="D4741">
        <v>120</v>
      </c>
      <c r="E4741">
        <v>5.2055400000000002E-2</v>
      </c>
      <c r="F4741">
        <v>-2.95544674290475</v>
      </c>
      <c r="G4741">
        <v>22</v>
      </c>
      <c r="H4741" s="1">
        <v>1.4723699999999999E-12</v>
      </c>
      <c r="I4741" s="1">
        <v>3.9508600000000001E-11</v>
      </c>
    </row>
    <row r="4742" spans="1:9" x14ac:dyDescent="0.3">
      <c r="A4742" t="s">
        <v>4739</v>
      </c>
      <c r="B4742">
        <v>473.899</v>
      </c>
      <c r="C4742">
        <v>120</v>
      </c>
      <c r="D4742">
        <v>120</v>
      </c>
      <c r="E4742">
        <v>5.2166799999999999E-2</v>
      </c>
      <c r="F4742">
        <v>-2.9533090017627619</v>
      </c>
      <c r="G4742">
        <v>22</v>
      </c>
      <c r="H4742" s="1">
        <v>1.4723699999999999E-12</v>
      </c>
      <c r="I4742" s="1">
        <v>3.9508600000000001E-11</v>
      </c>
    </row>
    <row r="4743" spans="1:9" x14ac:dyDescent="0.3">
      <c r="A4743" t="s">
        <v>4740</v>
      </c>
      <c r="B4743">
        <v>473.99900000000002</v>
      </c>
      <c r="C4743">
        <v>120</v>
      </c>
      <c r="D4743">
        <v>120</v>
      </c>
      <c r="E4743">
        <v>5.2278499999999999E-2</v>
      </c>
      <c r="F4743">
        <v>-2.9511700822980202</v>
      </c>
      <c r="G4743">
        <v>22</v>
      </c>
      <c r="H4743" s="1">
        <v>1.4723699999999999E-12</v>
      </c>
      <c r="I4743" s="1">
        <v>3.9508600000000001E-11</v>
      </c>
    </row>
    <row r="4744" spans="1:9" x14ac:dyDescent="0.3">
      <c r="A4744" t="s">
        <v>4741</v>
      </c>
      <c r="B4744">
        <v>474.09899999999999</v>
      </c>
      <c r="C4744">
        <v>120</v>
      </c>
      <c r="D4744">
        <v>120</v>
      </c>
      <c r="E4744">
        <v>5.23905E-2</v>
      </c>
      <c r="F4744">
        <v>-2.9490300018014808</v>
      </c>
      <c r="G4744">
        <v>22</v>
      </c>
      <c r="H4744" s="1">
        <v>1.4723699999999999E-12</v>
      </c>
      <c r="I4744" s="1">
        <v>3.9508600000000001E-11</v>
      </c>
    </row>
    <row r="4745" spans="1:9" x14ac:dyDescent="0.3">
      <c r="A4745" t="s">
        <v>4742</v>
      </c>
      <c r="B4745">
        <v>474.19900000000001</v>
      </c>
      <c r="C4745">
        <v>120</v>
      </c>
      <c r="D4745">
        <v>120</v>
      </c>
      <c r="E4745">
        <v>5.2502600000000003E-2</v>
      </c>
      <c r="F4745">
        <v>-2.9468925868012983</v>
      </c>
      <c r="G4745">
        <v>22</v>
      </c>
      <c r="H4745" s="1">
        <v>1.4723699999999999E-12</v>
      </c>
      <c r="I4745" s="1">
        <v>3.9508600000000001E-11</v>
      </c>
    </row>
    <row r="4746" spans="1:9" x14ac:dyDescent="0.3">
      <c r="A4746" t="s">
        <v>4743</v>
      </c>
      <c r="B4746">
        <v>474.29899999999998</v>
      </c>
      <c r="C4746">
        <v>120</v>
      </c>
      <c r="D4746">
        <v>120</v>
      </c>
      <c r="E4746">
        <v>5.2615099999999998E-2</v>
      </c>
      <c r="F4746">
        <v>-2.9447521281924791</v>
      </c>
      <c r="G4746">
        <v>22</v>
      </c>
      <c r="H4746" s="1">
        <v>1.4723699999999999E-12</v>
      </c>
      <c r="I4746" s="1">
        <v>3.9508600000000001E-11</v>
      </c>
    </row>
    <row r="4747" spans="1:9" x14ac:dyDescent="0.3">
      <c r="A4747" t="s">
        <v>4744</v>
      </c>
      <c r="B4747">
        <v>474.399</v>
      </c>
      <c r="C4747">
        <v>120</v>
      </c>
      <c r="D4747">
        <v>120</v>
      </c>
      <c r="E4747">
        <v>5.2727700000000002E-2</v>
      </c>
      <c r="F4747">
        <v>-2.9426143448245994</v>
      </c>
      <c r="G4747">
        <v>22</v>
      </c>
      <c r="H4747" s="1">
        <v>1.4723699999999999E-12</v>
      </c>
      <c r="I4747" s="1">
        <v>3.9508600000000001E-11</v>
      </c>
    </row>
    <row r="4748" spans="1:9" x14ac:dyDescent="0.3">
      <c r="A4748" t="s">
        <v>4745</v>
      </c>
      <c r="B4748">
        <v>474.49900000000002</v>
      </c>
      <c r="C4748">
        <v>120</v>
      </c>
      <c r="D4748">
        <v>120</v>
      </c>
      <c r="E4748">
        <v>5.2840600000000001E-2</v>
      </c>
      <c r="F4748">
        <v>-2.9404754443584151</v>
      </c>
      <c r="G4748">
        <v>22</v>
      </c>
      <c r="H4748" s="1">
        <v>1.4723699999999999E-12</v>
      </c>
      <c r="I4748" s="1">
        <v>3.9508600000000001E-11</v>
      </c>
    </row>
    <row r="4749" spans="1:9" x14ac:dyDescent="0.3">
      <c r="A4749" t="s">
        <v>4746</v>
      </c>
      <c r="B4749">
        <v>474.59899999999999</v>
      </c>
      <c r="C4749">
        <v>120</v>
      </c>
      <c r="D4749">
        <v>120</v>
      </c>
      <c r="E4749">
        <v>5.2953800000000002E-2</v>
      </c>
      <c r="F4749">
        <v>-2.9383354436929561</v>
      </c>
      <c r="G4749">
        <v>22</v>
      </c>
      <c r="H4749" s="1">
        <v>1.4723699999999999E-12</v>
      </c>
      <c r="I4749" s="1">
        <v>3.9508600000000001E-11</v>
      </c>
    </row>
    <row r="4750" spans="1:9" x14ac:dyDescent="0.3">
      <c r="A4750" t="s">
        <v>4747</v>
      </c>
      <c r="B4750">
        <v>474.69900000000001</v>
      </c>
      <c r="C4750">
        <v>120</v>
      </c>
      <c r="D4750">
        <v>120</v>
      </c>
      <c r="E4750">
        <v>5.3067099999999999E-2</v>
      </c>
      <c r="F4750">
        <v>-2.9361981284441585</v>
      </c>
      <c r="G4750">
        <v>22</v>
      </c>
      <c r="H4750" s="1">
        <v>1.4723699999999999E-12</v>
      </c>
      <c r="I4750" s="1">
        <v>3.9508600000000001E-11</v>
      </c>
    </row>
    <row r="4751" spans="1:9" x14ac:dyDescent="0.3">
      <c r="A4751" t="s">
        <v>4748</v>
      </c>
      <c r="B4751">
        <v>474.79899999999998</v>
      </c>
      <c r="C4751">
        <v>120</v>
      </c>
      <c r="D4751">
        <v>120</v>
      </c>
      <c r="E4751">
        <v>5.31808E-2</v>
      </c>
      <c r="F4751">
        <v>-2.9340578500310701</v>
      </c>
      <c r="G4751">
        <v>22</v>
      </c>
      <c r="H4751" s="1">
        <v>1.4723699999999999E-12</v>
      </c>
      <c r="I4751" s="1">
        <v>3.9508600000000001E-11</v>
      </c>
    </row>
    <row r="4752" spans="1:9" x14ac:dyDescent="0.3">
      <c r="A4752" t="s">
        <v>4749</v>
      </c>
      <c r="B4752">
        <v>474.899</v>
      </c>
      <c r="C4752">
        <v>120</v>
      </c>
      <c r="D4752">
        <v>120</v>
      </c>
      <c r="E4752">
        <v>5.3294599999999998E-2</v>
      </c>
      <c r="F4752">
        <v>-2.9319202662637047</v>
      </c>
      <c r="G4752">
        <v>22</v>
      </c>
      <c r="H4752" s="1">
        <v>1.4723699999999999E-12</v>
      </c>
      <c r="I4752" s="1">
        <v>3.9508600000000001E-11</v>
      </c>
    </row>
    <row r="4753" spans="1:9" x14ac:dyDescent="0.3">
      <c r="A4753" t="s">
        <v>4750</v>
      </c>
      <c r="B4753">
        <v>474.99900000000002</v>
      </c>
      <c r="C4753">
        <v>120</v>
      </c>
      <c r="D4753">
        <v>120</v>
      </c>
      <c r="E4753">
        <v>5.3408700000000003E-2</v>
      </c>
      <c r="F4753">
        <v>-2.9297816249379149</v>
      </c>
      <c r="G4753">
        <v>22</v>
      </c>
      <c r="H4753" s="1">
        <v>1.6385300000000001E-12</v>
      </c>
      <c r="I4753" s="1">
        <v>4.3967500000000002E-11</v>
      </c>
    </row>
    <row r="4754" spans="1:9" x14ac:dyDescent="0.3">
      <c r="A4754" t="s">
        <v>4751</v>
      </c>
      <c r="B4754">
        <v>475.09899999999999</v>
      </c>
      <c r="C4754">
        <v>120</v>
      </c>
      <c r="D4754">
        <v>120</v>
      </c>
      <c r="E4754">
        <v>5.3523099999999997E-2</v>
      </c>
      <c r="F4754">
        <v>-2.9276419425675462</v>
      </c>
      <c r="G4754">
        <v>22</v>
      </c>
      <c r="H4754" s="1">
        <v>1.6385300000000001E-12</v>
      </c>
      <c r="I4754" s="1">
        <v>4.3967500000000002E-11</v>
      </c>
    </row>
    <row r="4755" spans="1:9" x14ac:dyDescent="0.3">
      <c r="A4755" t="s">
        <v>4752</v>
      </c>
      <c r="B4755">
        <v>475.19900000000001</v>
      </c>
      <c r="C4755">
        <v>120</v>
      </c>
      <c r="D4755">
        <v>120</v>
      </c>
      <c r="E4755">
        <v>5.3637700000000003E-2</v>
      </c>
      <c r="F4755">
        <v>-2.925503099936885</v>
      </c>
      <c r="G4755">
        <v>22</v>
      </c>
      <c r="H4755" s="1">
        <v>1.6385300000000001E-12</v>
      </c>
      <c r="I4755" s="1">
        <v>4.3967500000000002E-11</v>
      </c>
    </row>
    <row r="4756" spans="1:9" x14ac:dyDescent="0.3">
      <c r="A4756" t="s">
        <v>4753</v>
      </c>
      <c r="B4756">
        <v>475.29899999999998</v>
      </c>
      <c r="C4756">
        <v>120</v>
      </c>
      <c r="D4756">
        <v>120</v>
      </c>
      <c r="E4756">
        <v>5.3752599999999998E-2</v>
      </c>
      <c r="F4756">
        <v>-2.9233632410512338</v>
      </c>
      <c r="G4756">
        <v>22</v>
      </c>
      <c r="H4756" s="1">
        <v>1.6385300000000001E-12</v>
      </c>
      <c r="I4756" s="1">
        <v>4.3967500000000002E-11</v>
      </c>
    </row>
    <row r="4757" spans="1:9" x14ac:dyDescent="0.3">
      <c r="A4757" t="s">
        <v>4754</v>
      </c>
      <c r="B4757">
        <v>475.399</v>
      </c>
      <c r="C4757">
        <v>120</v>
      </c>
      <c r="D4757">
        <v>120</v>
      </c>
      <c r="E4757">
        <v>5.3867699999999998E-2</v>
      </c>
      <c r="F4757">
        <v>-2.9212242385789295</v>
      </c>
      <c r="G4757">
        <v>22</v>
      </c>
      <c r="H4757" s="1">
        <v>1.6385300000000001E-12</v>
      </c>
      <c r="I4757" s="1">
        <v>4.3967500000000002E-11</v>
      </c>
    </row>
    <row r="4758" spans="1:9" x14ac:dyDescent="0.3">
      <c r="A4758" t="s">
        <v>4755</v>
      </c>
      <c r="B4758">
        <v>475.49900000000002</v>
      </c>
      <c r="C4758">
        <v>120</v>
      </c>
      <c r="D4758">
        <v>120</v>
      </c>
      <c r="E4758">
        <v>5.3983000000000003E-2</v>
      </c>
      <c r="F4758">
        <v>-2.9190860967972641</v>
      </c>
      <c r="G4758">
        <v>22</v>
      </c>
      <c r="H4758" s="1">
        <v>1.6385300000000001E-12</v>
      </c>
      <c r="I4758" s="1">
        <v>4.3967500000000002E-11</v>
      </c>
    </row>
    <row r="4759" spans="1:9" x14ac:dyDescent="0.3">
      <c r="A4759" t="s">
        <v>4756</v>
      </c>
      <c r="B4759">
        <v>475.59899999999999</v>
      </c>
      <c r="C4759">
        <v>120</v>
      </c>
      <c r="D4759">
        <v>120</v>
      </c>
      <c r="E4759">
        <v>5.4098599999999997E-2</v>
      </c>
      <c r="F4759">
        <v>-2.9169469714682394</v>
      </c>
      <c r="G4759">
        <v>22</v>
      </c>
      <c r="H4759" s="1">
        <v>1.6385300000000001E-12</v>
      </c>
      <c r="I4759" s="1">
        <v>4.3967500000000002E-11</v>
      </c>
    </row>
    <row r="4760" spans="1:9" x14ac:dyDescent="0.3">
      <c r="A4760" t="s">
        <v>4757</v>
      </c>
      <c r="B4760">
        <v>475.69900000000001</v>
      </c>
      <c r="C4760">
        <v>120</v>
      </c>
      <c r="D4760">
        <v>120</v>
      </c>
      <c r="E4760">
        <v>5.4214400000000003E-2</v>
      </c>
      <c r="F4760">
        <v>-2.9148087231670972</v>
      </c>
      <c r="G4760">
        <v>22</v>
      </c>
      <c r="H4760" s="1">
        <v>1.6385300000000001E-12</v>
      </c>
      <c r="I4760" s="1">
        <v>4.3967500000000002E-11</v>
      </c>
    </row>
    <row r="4761" spans="1:9" x14ac:dyDescent="0.3">
      <c r="A4761" t="s">
        <v>4758</v>
      </c>
      <c r="B4761">
        <v>475.79899999999998</v>
      </c>
      <c r="C4761">
        <v>120</v>
      </c>
      <c r="D4761">
        <v>120</v>
      </c>
      <c r="E4761">
        <v>5.4330499999999997E-2</v>
      </c>
      <c r="F4761">
        <v>-2.9126695154424627</v>
      </c>
      <c r="G4761">
        <v>22</v>
      </c>
      <c r="H4761" s="1">
        <v>1.6385300000000001E-12</v>
      </c>
      <c r="I4761" s="1">
        <v>4.3967500000000002E-11</v>
      </c>
    </row>
    <row r="4762" spans="1:9" x14ac:dyDescent="0.3">
      <c r="A4762" t="s">
        <v>4759</v>
      </c>
      <c r="B4762">
        <v>475.899</v>
      </c>
      <c r="C4762">
        <v>120</v>
      </c>
      <c r="D4762">
        <v>120</v>
      </c>
      <c r="E4762">
        <v>5.4446799999999997E-2</v>
      </c>
      <c r="F4762">
        <v>-2.9105312008434781</v>
      </c>
      <c r="G4762">
        <v>22</v>
      </c>
      <c r="H4762" s="1">
        <v>1.6385300000000001E-12</v>
      </c>
      <c r="I4762" s="1">
        <v>4.3967500000000002E-11</v>
      </c>
    </row>
    <row r="4763" spans="1:9" x14ac:dyDescent="0.3">
      <c r="A4763" t="s">
        <v>4760</v>
      </c>
      <c r="B4763">
        <v>475.99900000000002</v>
      </c>
      <c r="C4763">
        <v>120</v>
      </c>
      <c r="D4763">
        <v>120</v>
      </c>
      <c r="E4763">
        <v>5.4563399999999998E-2</v>
      </c>
      <c r="F4763">
        <v>-2.9083919506729936</v>
      </c>
      <c r="G4763">
        <v>22</v>
      </c>
      <c r="H4763" s="1">
        <v>1.6385300000000001E-12</v>
      </c>
      <c r="I4763" s="1">
        <v>4.3967500000000002E-11</v>
      </c>
    </row>
    <row r="4764" spans="1:9" x14ac:dyDescent="0.3">
      <c r="A4764" t="s">
        <v>4761</v>
      </c>
      <c r="B4764">
        <v>476.09899999999999</v>
      </c>
      <c r="C4764">
        <v>120</v>
      </c>
      <c r="D4764">
        <v>120</v>
      </c>
      <c r="E4764">
        <v>5.4680300000000001E-2</v>
      </c>
      <c r="F4764">
        <v>-2.9062517806747232</v>
      </c>
      <c r="G4764">
        <v>22</v>
      </c>
      <c r="H4764" s="1">
        <v>1.6385300000000001E-12</v>
      </c>
      <c r="I4764" s="1">
        <v>4.3967500000000002E-11</v>
      </c>
    </row>
    <row r="4765" spans="1:9" x14ac:dyDescent="0.3">
      <c r="A4765" t="s">
        <v>4762</v>
      </c>
      <c r="B4765">
        <v>476.19900000000001</v>
      </c>
      <c r="C4765">
        <v>120</v>
      </c>
      <c r="D4765">
        <v>120</v>
      </c>
      <c r="E4765">
        <v>5.47973E-2</v>
      </c>
      <c r="F4765">
        <v>-2.9041143563149698</v>
      </c>
      <c r="G4765">
        <v>22</v>
      </c>
      <c r="H4765" s="1">
        <v>1.6385300000000001E-12</v>
      </c>
      <c r="I4765" s="1">
        <v>4.3967500000000002E-11</v>
      </c>
    </row>
    <row r="4766" spans="1:9" x14ac:dyDescent="0.3">
      <c r="A4766" t="s">
        <v>4763</v>
      </c>
      <c r="B4766">
        <v>476.29899999999998</v>
      </c>
      <c r="C4766">
        <v>120</v>
      </c>
      <c r="D4766">
        <v>120</v>
      </c>
      <c r="E4766">
        <v>5.4914699999999997E-2</v>
      </c>
      <c r="F4766">
        <v>-2.9019742067450047</v>
      </c>
      <c r="G4766">
        <v>22</v>
      </c>
      <c r="H4766" s="1">
        <v>1.6385300000000001E-12</v>
      </c>
      <c r="I4766" s="1">
        <v>4.3967500000000002E-11</v>
      </c>
    </row>
    <row r="4767" spans="1:9" x14ac:dyDescent="0.3">
      <c r="A4767" t="s">
        <v>4764</v>
      </c>
      <c r="B4767">
        <v>476.399</v>
      </c>
      <c r="C4767">
        <v>120</v>
      </c>
      <c r="D4767">
        <v>120</v>
      </c>
      <c r="E4767">
        <v>5.5032200000000003E-2</v>
      </c>
      <c r="F4767">
        <v>-2.8998368105158638</v>
      </c>
      <c r="G4767">
        <v>22</v>
      </c>
      <c r="H4767" s="1">
        <v>1.6385300000000001E-12</v>
      </c>
      <c r="I4767" s="1">
        <v>4.3967500000000002E-11</v>
      </c>
    </row>
    <row r="4768" spans="1:9" x14ac:dyDescent="0.3">
      <c r="A4768" t="s">
        <v>4765</v>
      </c>
      <c r="B4768">
        <v>476.49900000000002</v>
      </c>
      <c r="C4768">
        <v>120</v>
      </c>
      <c r="D4768">
        <v>120</v>
      </c>
      <c r="E4768">
        <v>5.5150100000000001E-2</v>
      </c>
      <c r="F4768">
        <v>-2.8976967200476422</v>
      </c>
      <c r="G4768">
        <v>22</v>
      </c>
      <c r="H4768" s="1">
        <v>1.6385300000000001E-12</v>
      </c>
      <c r="I4768" s="1">
        <v>4.3967500000000002E-11</v>
      </c>
    </row>
    <row r="4769" spans="1:9" x14ac:dyDescent="0.3">
      <c r="A4769" t="s">
        <v>4766</v>
      </c>
      <c r="B4769">
        <v>476.59899999999999</v>
      </c>
      <c r="C4769">
        <v>120</v>
      </c>
      <c r="D4769">
        <v>120</v>
      </c>
      <c r="E4769">
        <v>5.5268200000000003E-2</v>
      </c>
      <c r="F4769">
        <v>-2.895557581063712</v>
      </c>
      <c r="G4769">
        <v>22</v>
      </c>
      <c r="H4769" s="1">
        <v>1.6385300000000001E-12</v>
      </c>
      <c r="I4769" s="1">
        <v>4.3967500000000002E-11</v>
      </c>
    </row>
    <row r="4770" spans="1:9" x14ac:dyDescent="0.3">
      <c r="A4770" t="s">
        <v>4767</v>
      </c>
      <c r="B4770">
        <v>476.69900000000001</v>
      </c>
      <c r="C4770">
        <v>120</v>
      </c>
      <c r="D4770">
        <v>120</v>
      </c>
      <c r="E4770">
        <v>5.5386499999999998E-2</v>
      </c>
      <c r="F4770">
        <v>-2.8934193972347266</v>
      </c>
      <c r="G4770">
        <v>22</v>
      </c>
      <c r="H4770" s="1">
        <v>1.6385300000000001E-12</v>
      </c>
      <c r="I4770" s="1">
        <v>4.3967500000000002E-11</v>
      </c>
    </row>
    <row r="4771" spans="1:9" x14ac:dyDescent="0.3">
      <c r="A4771" t="s">
        <v>4768</v>
      </c>
      <c r="B4771">
        <v>476.79899999999998</v>
      </c>
      <c r="C4771">
        <v>120</v>
      </c>
      <c r="D4771">
        <v>120</v>
      </c>
      <c r="E4771">
        <v>5.5505100000000002E-2</v>
      </c>
      <c r="F4771">
        <v>-2.8912803705596577</v>
      </c>
      <c r="G4771">
        <v>22</v>
      </c>
      <c r="H4771" s="1">
        <v>1.6385300000000001E-12</v>
      </c>
      <c r="I4771" s="1">
        <v>4.3967500000000002E-11</v>
      </c>
    </row>
    <row r="4772" spans="1:9" x14ac:dyDescent="0.3">
      <c r="A4772" t="s">
        <v>4769</v>
      </c>
      <c r="B4772">
        <v>476.899</v>
      </c>
      <c r="C4772">
        <v>120</v>
      </c>
      <c r="D4772">
        <v>120</v>
      </c>
      <c r="E4772">
        <v>5.5624E-2</v>
      </c>
      <c r="F4772">
        <v>-2.8891405161854204</v>
      </c>
      <c r="G4772">
        <v>22</v>
      </c>
      <c r="H4772" s="1">
        <v>1.6385300000000001E-12</v>
      </c>
      <c r="I4772" s="1">
        <v>4.3967500000000002E-11</v>
      </c>
    </row>
    <row r="4773" spans="1:9" x14ac:dyDescent="0.3">
      <c r="A4773" t="s">
        <v>4770</v>
      </c>
      <c r="B4773">
        <v>476.99900000000002</v>
      </c>
      <c r="C4773">
        <v>120</v>
      </c>
      <c r="D4773">
        <v>120</v>
      </c>
      <c r="E4773">
        <v>5.5743099999999997E-2</v>
      </c>
      <c r="F4773">
        <v>-2.8870016431177969</v>
      </c>
      <c r="G4773">
        <v>22</v>
      </c>
      <c r="H4773" s="1">
        <v>1.6385300000000001E-12</v>
      </c>
      <c r="I4773" s="1">
        <v>4.3967500000000002E-11</v>
      </c>
    </row>
    <row r="4774" spans="1:9" x14ac:dyDescent="0.3">
      <c r="A4774" t="s">
        <v>4771</v>
      </c>
      <c r="B4774">
        <v>477.09899999999999</v>
      </c>
      <c r="C4774">
        <v>120</v>
      </c>
      <c r="D4774">
        <v>120</v>
      </c>
      <c r="E4774">
        <v>5.58624E-2</v>
      </c>
      <c r="F4774">
        <v>-2.8848637548338139</v>
      </c>
      <c r="G4774">
        <v>22</v>
      </c>
      <c r="H4774" s="1">
        <v>1.6385300000000001E-12</v>
      </c>
      <c r="I4774" s="1">
        <v>4.3967500000000002E-11</v>
      </c>
    </row>
    <row r="4775" spans="1:9" x14ac:dyDescent="0.3">
      <c r="A4775" t="s">
        <v>4772</v>
      </c>
      <c r="B4775">
        <v>477.19900000000001</v>
      </c>
      <c r="C4775">
        <v>120</v>
      </c>
      <c r="D4775">
        <v>120</v>
      </c>
      <c r="E4775">
        <v>5.5981999999999997E-2</v>
      </c>
      <c r="F4775">
        <v>-2.8827250684876522</v>
      </c>
      <c r="G4775">
        <v>22</v>
      </c>
      <c r="H4775" s="1">
        <v>1.6385300000000001E-12</v>
      </c>
      <c r="I4775" s="1">
        <v>4.3967500000000002E-11</v>
      </c>
    </row>
    <row r="4776" spans="1:9" x14ac:dyDescent="0.3">
      <c r="A4776" t="s">
        <v>4773</v>
      </c>
      <c r="B4776">
        <v>477.29899999999998</v>
      </c>
      <c r="C4776">
        <v>120</v>
      </c>
      <c r="D4776">
        <v>120</v>
      </c>
      <c r="E4776">
        <v>5.6101900000000003E-2</v>
      </c>
      <c r="F4776">
        <v>-2.8805855989343057</v>
      </c>
      <c r="G4776">
        <v>22</v>
      </c>
      <c r="H4776" s="1">
        <v>1.6385300000000001E-12</v>
      </c>
      <c r="I4776" s="1">
        <v>4.3967500000000002E-11</v>
      </c>
    </row>
    <row r="4777" spans="1:9" x14ac:dyDescent="0.3">
      <c r="A4777" t="s">
        <v>4774</v>
      </c>
      <c r="B4777">
        <v>477.399</v>
      </c>
      <c r="C4777">
        <v>120</v>
      </c>
      <c r="D4777">
        <v>120</v>
      </c>
      <c r="E4777">
        <v>5.6222000000000001E-2</v>
      </c>
      <c r="F4777">
        <v>-2.8784471396078724</v>
      </c>
      <c r="G4777">
        <v>22</v>
      </c>
      <c r="H4777" s="1">
        <v>1.6385300000000001E-12</v>
      </c>
      <c r="I4777" s="1">
        <v>4.3967500000000002E-11</v>
      </c>
    </row>
    <row r="4778" spans="1:9" x14ac:dyDescent="0.3">
      <c r="A4778" t="s">
        <v>4775</v>
      </c>
      <c r="B4778">
        <v>477.49900000000002</v>
      </c>
      <c r="C4778">
        <v>120</v>
      </c>
      <c r="D4778">
        <v>120</v>
      </c>
      <c r="E4778">
        <v>5.6342400000000001E-2</v>
      </c>
      <c r="F4778">
        <v>-2.8763079189321492</v>
      </c>
      <c r="G4778">
        <v>22</v>
      </c>
      <c r="H4778" s="1">
        <v>1.6385300000000001E-12</v>
      </c>
      <c r="I4778" s="1">
        <v>4.3967500000000002E-11</v>
      </c>
    </row>
    <row r="4779" spans="1:9" x14ac:dyDescent="0.3">
      <c r="A4779" t="s">
        <v>4776</v>
      </c>
      <c r="B4779">
        <v>477.59899999999999</v>
      </c>
      <c r="C4779">
        <v>120</v>
      </c>
      <c r="D4779">
        <v>120</v>
      </c>
      <c r="E4779">
        <v>5.6462999999999999E-2</v>
      </c>
      <c r="F4779">
        <v>-2.8741697226056004</v>
      </c>
      <c r="G4779">
        <v>22</v>
      </c>
      <c r="H4779" s="1">
        <v>1.6385300000000001E-12</v>
      </c>
      <c r="I4779" s="1">
        <v>4.3967500000000002E-11</v>
      </c>
    </row>
    <row r="4780" spans="1:9" x14ac:dyDescent="0.3">
      <c r="A4780" t="s">
        <v>4777</v>
      </c>
      <c r="B4780">
        <v>477.69900000000001</v>
      </c>
      <c r="C4780">
        <v>120</v>
      </c>
      <c r="D4780">
        <v>120</v>
      </c>
      <c r="E4780">
        <v>5.6583899999999999E-2</v>
      </c>
      <c r="F4780">
        <v>-2.8720307865340478</v>
      </c>
      <c r="G4780">
        <v>22</v>
      </c>
      <c r="H4780" s="1">
        <v>1.6385300000000001E-12</v>
      </c>
      <c r="I4780" s="1">
        <v>4.3967500000000002E-11</v>
      </c>
    </row>
    <row r="4781" spans="1:9" x14ac:dyDescent="0.3">
      <c r="A4781" t="s">
        <v>4778</v>
      </c>
      <c r="B4781">
        <v>477.79899999999998</v>
      </c>
      <c r="C4781">
        <v>120</v>
      </c>
      <c r="D4781">
        <v>120</v>
      </c>
      <c r="E4781">
        <v>5.6705100000000001E-2</v>
      </c>
      <c r="F4781">
        <v>-2.8698911252034804</v>
      </c>
      <c r="G4781">
        <v>22</v>
      </c>
      <c r="H4781" s="1">
        <v>1.6385300000000001E-12</v>
      </c>
      <c r="I4781" s="1">
        <v>4.3967500000000002E-11</v>
      </c>
    </row>
    <row r="4782" spans="1:9" x14ac:dyDescent="0.3">
      <c r="A4782" t="s">
        <v>4779</v>
      </c>
      <c r="B4782">
        <v>477.899</v>
      </c>
      <c r="C4782">
        <v>120</v>
      </c>
      <c r="D4782">
        <v>120</v>
      </c>
      <c r="E4782">
        <v>5.6826500000000002E-2</v>
      </c>
      <c r="F4782">
        <v>-2.8677525127595405</v>
      </c>
      <c r="G4782">
        <v>22</v>
      </c>
      <c r="H4782" s="1">
        <v>1.6385300000000001E-12</v>
      </c>
      <c r="I4782" s="1">
        <v>4.3967500000000002E-11</v>
      </c>
    </row>
    <row r="4783" spans="1:9" x14ac:dyDescent="0.3">
      <c r="A4783" t="s">
        <v>4780</v>
      </c>
      <c r="B4783">
        <v>477.99900000000002</v>
      </c>
      <c r="C4783">
        <v>120</v>
      </c>
      <c r="D4783">
        <v>120</v>
      </c>
      <c r="E4783">
        <v>5.6948199999999997E-2</v>
      </c>
      <c r="F4783">
        <v>-2.8656131962609672</v>
      </c>
      <c r="G4783">
        <v>22</v>
      </c>
      <c r="H4783" s="1">
        <v>1.6385300000000001E-12</v>
      </c>
      <c r="I4783" s="1">
        <v>4.3967500000000002E-11</v>
      </c>
    </row>
    <row r="4784" spans="1:9" x14ac:dyDescent="0.3">
      <c r="A4784" t="s">
        <v>4781</v>
      </c>
      <c r="B4784">
        <v>478.09899999999999</v>
      </c>
      <c r="C4784">
        <v>120</v>
      </c>
      <c r="D4784">
        <v>120</v>
      </c>
      <c r="E4784">
        <v>5.7070099999999999E-2</v>
      </c>
      <c r="F4784">
        <v>-2.8634749422009569</v>
      </c>
      <c r="G4784">
        <v>22</v>
      </c>
      <c r="H4784" s="1">
        <v>1.6385300000000001E-12</v>
      </c>
      <c r="I4784" s="1">
        <v>4.3967500000000002E-11</v>
      </c>
    </row>
    <row r="4785" spans="1:9" x14ac:dyDescent="0.3">
      <c r="A4785" t="s">
        <v>4782</v>
      </c>
      <c r="B4785">
        <v>478.19900000000001</v>
      </c>
      <c r="C4785">
        <v>120</v>
      </c>
      <c r="D4785">
        <v>120</v>
      </c>
      <c r="E4785">
        <v>5.7192300000000001E-2</v>
      </c>
      <c r="F4785">
        <v>-2.8613360050424643</v>
      </c>
      <c r="G4785">
        <v>22</v>
      </c>
      <c r="H4785" s="1">
        <v>1.6385300000000001E-12</v>
      </c>
      <c r="I4785" s="1">
        <v>4.3967500000000002E-11</v>
      </c>
    </row>
    <row r="4786" spans="1:9" x14ac:dyDescent="0.3">
      <c r="A4786" t="s">
        <v>4783</v>
      </c>
      <c r="B4786">
        <v>478.29899999999998</v>
      </c>
      <c r="C4786">
        <v>120</v>
      </c>
      <c r="D4786">
        <v>120</v>
      </c>
      <c r="E4786">
        <v>5.7314799999999999E-2</v>
      </c>
      <c r="F4786">
        <v>-2.85919639890917</v>
      </c>
      <c r="G4786">
        <v>22</v>
      </c>
      <c r="H4786" s="1">
        <v>1.6385300000000001E-12</v>
      </c>
      <c r="I4786" s="1">
        <v>4.3967500000000002E-11</v>
      </c>
    </row>
    <row r="4787" spans="1:9" x14ac:dyDescent="0.3">
      <c r="A4787" t="s">
        <v>4784</v>
      </c>
      <c r="B4787">
        <v>478.399</v>
      </c>
      <c r="C4787">
        <v>120</v>
      </c>
      <c r="D4787">
        <v>120</v>
      </c>
      <c r="E4787">
        <v>5.7437500000000002E-2</v>
      </c>
      <c r="F4787">
        <v>-2.8570578788662311</v>
      </c>
      <c r="G4787">
        <v>22</v>
      </c>
      <c r="H4787" s="1">
        <v>1.6385300000000001E-12</v>
      </c>
      <c r="I4787" s="1">
        <v>4.3967500000000002E-11</v>
      </c>
    </row>
    <row r="4788" spans="1:9" x14ac:dyDescent="0.3">
      <c r="A4788" t="s">
        <v>4785</v>
      </c>
      <c r="B4788">
        <v>478.49900000000002</v>
      </c>
      <c r="C4788">
        <v>120</v>
      </c>
      <c r="D4788">
        <v>120</v>
      </c>
      <c r="E4788">
        <v>5.7560500000000001E-2</v>
      </c>
      <c r="F4788">
        <v>-2.85491871041279</v>
      </c>
      <c r="G4788">
        <v>22</v>
      </c>
      <c r="H4788" s="1">
        <v>1.6385300000000001E-12</v>
      </c>
      <c r="I4788" s="1">
        <v>4.3967500000000002E-11</v>
      </c>
    </row>
    <row r="4789" spans="1:9" x14ac:dyDescent="0.3">
      <c r="A4789" t="s">
        <v>4786</v>
      </c>
      <c r="B4789">
        <v>478.59899999999999</v>
      </c>
      <c r="C4789">
        <v>120</v>
      </c>
      <c r="D4789">
        <v>120</v>
      </c>
      <c r="E4789">
        <v>5.7683699999999997E-2</v>
      </c>
      <c r="F4789">
        <v>-2.8527806410447449</v>
      </c>
      <c r="G4789">
        <v>22</v>
      </c>
      <c r="H4789" s="1">
        <v>1.6385300000000001E-12</v>
      </c>
      <c r="I4789" s="1">
        <v>4.3967500000000002E-11</v>
      </c>
    </row>
    <row r="4790" spans="1:9" x14ac:dyDescent="0.3">
      <c r="A4790" t="s">
        <v>4787</v>
      </c>
      <c r="B4790">
        <v>478.69900000000001</v>
      </c>
      <c r="C4790">
        <v>120</v>
      </c>
      <c r="D4790">
        <v>120</v>
      </c>
      <c r="E4790">
        <v>5.7807299999999999E-2</v>
      </c>
      <c r="F4790">
        <v>-2.8506402137008182</v>
      </c>
      <c r="G4790">
        <v>22</v>
      </c>
      <c r="H4790" s="1">
        <v>1.6385300000000001E-12</v>
      </c>
      <c r="I4790" s="1">
        <v>4.3967500000000002E-11</v>
      </c>
    </row>
    <row r="4791" spans="1:9" x14ac:dyDescent="0.3">
      <c r="A4791" t="s">
        <v>4788</v>
      </c>
      <c r="B4791">
        <v>478.79899999999998</v>
      </c>
      <c r="C4791">
        <v>120</v>
      </c>
      <c r="D4791">
        <v>120</v>
      </c>
      <c r="E4791">
        <v>5.7931000000000003E-2</v>
      </c>
      <c r="F4791">
        <v>-2.8485026318095787</v>
      </c>
      <c r="G4791">
        <v>22</v>
      </c>
      <c r="H4791" s="1">
        <v>1.6385300000000001E-12</v>
      </c>
      <c r="I4791" s="1">
        <v>4.3967500000000002E-11</v>
      </c>
    </row>
    <row r="4792" spans="1:9" x14ac:dyDescent="0.3">
      <c r="A4792" t="s">
        <v>4789</v>
      </c>
      <c r="B4792">
        <v>478.899</v>
      </c>
      <c r="C4792">
        <v>120</v>
      </c>
      <c r="D4792">
        <v>120</v>
      </c>
      <c r="E4792">
        <v>5.8055099999999998E-2</v>
      </c>
      <c r="F4792">
        <v>-2.8463627194001297</v>
      </c>
      <c r="G4792">
        <v>22</v>
      </c>
      <c r="H4792" s="1">
        <v>1.6385300000000001E-12</v>
      </c>
      <c r="I4792" s="1">
        <v>4.3967500000000002E-11</v>
      </c>
    </row>
    <row r="4793" spans="1:9" x14ac:dyDescent="0.3">
      <c r="A4793" t="s">
        <v>4790</v>
      </c>
      <c r="B4793">
        <v>478.99900000000002</v>
      </c>
      <c r="C4793">
        <v>120</v>
      </c>
      <c r="D4793">
        <v>120</v>
      </c>
      <c r="E4793">
        <v>5.8179399999999999E-2</v>
      </c>
      <c r="F4793">
        <v>-2.8442239387905346</v>
      </c>
      <c r="G4793">
        <v>22</v>
      </c>
      <c r="H4793" s="1">
        <v>1.6385300000000001E-12</v>
      </c>
      <c r="I4793" s="1">
        <v>4.3967500000000002E-11</v>
      </c>
    </row>
    <row r="4794" spans="1:9" x14ac:dyDescent="0.3">
      <c r="A4794" t="s">
        <v>4791</v>
      </c>
      <c r="B4794">
        <v>479.09899999999999</v>
      </c>
      <c r="C4794">
        <v>120</v>
      </c>
      <c r="D4794">
        <v>120</v>
      </c>
      <c r="E4794">
        <v>5.8304000000000002E-2</v>
      </c>
      <c r="F4794">
        <v>-2.8420845773446439</v>
      </c>
      <c r="G4794">
        <v>22</v>
      </c>
      <c r="H4794" s="1">
        <v>1.6385300000000001E-12</v>
      </c>
      <c r="I4794" s="1">
        <v>4.3967500000000002E-11</v>
      </c>
    </row>
    <row r="4795" spans="1:9" x14ac:dyDescent="0.3">
      <c r="A4795" t="s">
        <v>4792</v>
      </c>
      <c r="B4795">
        <v>479.19900000000001</v>
      </c>
      <c r="C4795">
        <v>120</v>
      </c>
      <c r="D4795">
        <v>120</v>
      </c>
      <c r="E4795">
        <v>5.8428800000000003E-2</v>
      </c>
      <c r="F4795">
        <v>-2.8399463600218602</v>
      </c>
      <c r="G4795">
        <v>22</v>
      </c>
      <c r="H4795" s="1">
        <v>1.6385300000000001E-12</v>
      </c>
      <c r="I4795" s="1">
        <v>4.3967500000000002E-11</v>
      </c>
    </row>
    <row r="4796" spans="1:9" x14ac:dyDescent="0.3">
      <c r="A4796" t="s">
        <v>4793</v>
      </c>
      <c r="B4796">
        <v>479.29899999999998</v>
      </c>
      <c r="C4796">
        <v>120</v>
      </c>
      <c r="D4796">
        <v>120</v>
      </c>
      <c r="E4796">
        <v>5.8553899999999999E-2</v>
      </c>
      <c r="F4796">
        <v>-2.8378075814214716</v>
      </c>
      <c r="G4796">
        <v>22</v>
      </c>
      <c r="H4796" s="1">
        <v>1.6385300000000001E-12</v>
      </c>
      <c r="I4796" s="1">
        <v>4.3967500000000002E-11</v>
      </c>
    </row>
    <row r="4797" spans="1:9" x14ac:dyDescent="0.3">
      <c r="A4797" t="s">
        <v>4794</v>
      </c>
      <c r="B4797">
        <v>479.399</v>
      </c>
      <c r="C4797">
        <v>120</v>
      </c>
      <c r="D4797">
        <v>120</v>
      </c>
      <c r="E4797">
        <v>5.8679299999999997E-2</v>
      </c>
      <c r="F4797">
        <v>-2.8356682548855296</v>
      </c>
      <c r="G4797">
        <v>22</v>
      </c>
      <c r="H4797" s="1">
        <v>1.6385300000000001E-12</v>
      </c>
      <c r="I4797" s="1">
        <v>4.3967500000000002E-11</v>
      </c>
    </row>
    <row r="4798" spans="1:9" x14ac:dyDescent="0.3">
      <c r="A4798" t="s">
        <v>4795</v>
      </c>
      <c r="B4798">
        <v>479.49900000000002</v>
      </c>
      <c r="C4798">
        <v>120</v>
      </c>
      <c r="D4798">
        <v>120</v>
      </c>
      <c r="E4798">
        <v>5.88049E-2</v>
      </c>
      <c r="F4798">
        <v>-2.8335300942162518</v>
      </c>
      <c r="G4798">
        <v>22</v>
      </c>
      <c r="H4798" s="1">
        <v>1.6385300000000001E-12</v>
      </c>
      <c r="I4798" s="1">
        <v>4.3967500000000002E-11</v>
      </c>
    </row>
    <row r="4799" spans="1:9" x14ac:dyDescent="0.3">
      <c r="A4799" t="s">
        <v>4796</v>
      </c>
      <c r="B4799">
        <v>479.59899999999999</v>
      </c>
      <c r="C4799">
        <v>120</v>
      </c>
      <c r="D4799">
        <v>120</v>
      </c>
      <c r="E4799">
        <v>5.8930799999999998E-2</v>
      </c>
      <c r="F4799">
        <v>-2.8313914047959861</v>
      </c>
      <c r="G4799">
        <v>22</v>
      </c>
      <c r="H4799" s="1">
        <v>1.6385300000000001E-12</v>
      </c>
      <c r="I4799" s="1">
        <v>4.3967500000000002E-11</v>
      </c>
    </row>
    <row r="4800" spans="1:9" x14ac:dyDescent="0.3">
      <c r="A4800" t="s">
        <v>4797</v>
      </c>
      <c r="B4800">
        <v>479.69900000000001</v>
      </c>
      <c r="C4800">
        <v>120</v>
      </c>
      <c r="D4800">
        <v>120</v>
      </c>
      <c r="E4800">
        <v>5.9056999999999998E-2</v>
      </c>
      <c r="F4800">
        <v>-2.8292521997573914</v>
      </c>
      <c r="G4800">
        <v>22</v>
      </c>
      <c r="H4800" s="1">
        <v>1.6385300000000001E-12</v>
      </c>
      <c r="I4800" s="1">
        <v>4.3967500000000002E-11</v>
      </c>
    </row>
    <row r="4801" spans="1:9" x14ac:dyDescent="0.3">
      <c r="A4801" t="s">
        <v>4798</v>
      </c>
      <c r="B4801">
        <v>479.79899999999998</v>
      </c>
      <c r="C4801">
        <v>120</v>
      </c>
      <c r="D4801">
        <v>120</v>
      </c>
      <c r="E4801">
        <v>5.91835E-2</v>
      </c>
      <c r="F4801">
        <v>-2.8271124921569766</v>
      </c>
      <c r="G4801">
        <v>22</v>
      </c>
      <c r="H4801" s="1">
        <v>1.6385300000000001E-12</v>
      </c>
      <c r="I4801" s="1">
        <v>4.3967500000000002E-11</v>
      </c>
    </row>
    <row r="4802" spans="1:9" x14ac:dyDescent="0.3">
      <c r="A4802" t="s">
        <v>4799</v>
      </c>
      <c r="B4802">
        <v>479.899</v>
      </c>
      <c r="C4802">
        <v>120</v>
      </c>
      <c r="D4802">
        <v>120</v>
      </c>
      <c r="E4802">
        <v>5.93102E-2</v>
      </c>
      <c r="F4802">
        <v>-2.8249739810245589</v>
      </c>
      <c r="G4802">
        <v>22</v>
      </c>
      <c r="H4802" s="1">
        <v>1.6385300000000001E-12</v>
      </c>
      <c r="I4802" s="1">
        <v>4.3967500000000002E-11</v>
      </c>
    </row>
    <row r="4803" spans="1:9" x14ac:dyDescent="0.3">
      <c r="A4803" t="s">
        <v>4800</v>
      </c>
      <c r="B4803">
        <v>479.99900000000002</v>
      </c>
      <c r="C4803">
        <v>120</v>
      </c>
      <c r="D4803">
        <v>120</v>
      </c>
      <c r="E4803">
        <v>5.9437200000000003E-2</v>
      </c>
      <c r="F4803">
        <v>-2.8228349860078779</v>
      </c>
      <c r="G4803">
        <v>22</v>
      </c>
      <c r="H4803" s="1">
        <v>1.82346E-12</v>
      </c>
      <c r="I4803" s="1">
        <v>4.89298E-11</v>
      </c>
    </row>
    <row r="4804" spans="1:9" x14ac:dyDescent="0.3">
      <c r="A4804" t="s">
        <v>4801</v>
      </c>
      <c r="B4804">
        <v>480.09899999999999</v>
      </c>
      <c r="C4804">
        <v>120</v>
      </c>
      <c r="D4804">
        <v>120</v>
      </c>
      <c r="E4804">
        <v>5.9564499999999999E-2</v>
      </c>
      <c r="F4804">
        <v>-2.8206955199572636</v>
      </c>
      <c r="G4804">
        <v>22</v>
      </c>
      <c r="H4804" s="1">
        <v>1.82346E-12</v>
      </c>
      <c r="I4804" s="1">
        <v>4.89298E-11</v>
      </c>
    </row>
    <row r="4805" spans="1:9" x14ac:dyDescent="0.3">
      <c r="A4805" t="s">
        <v>4802</v>
      </c>
      <c r="B4805">
        <v>480.19900000000001</v>
      </c>
      <c r="C4805">
        <v>120</v>
      </c>
      <c r="D4805">
        <v>120</v>
      </c>
      <c r="E4805">
        <v>5.9692000000000002E-2</v>
      </c>
      <c r="F4805">
        <v>-2.8185572709129154</v>
      </c>
      <c r="G4805">
        <v>22</v>
      </c>
      <c r="H4805" s="1">
        <v>1.82346E-12</v>
      </c>
      <c r="I4805" s="1">
        <v>4.89298E-11</v>
      </c>
    </row>
    <row r="4806" spans="1:9" x14ac:dyDescent="0.3">
      <c r="A4806" t="s">
        <v>4803</v>
      </c>
      <c r="B4806">
        <v>480.29899999999998</v>
      </c>
      <c r="C4806">
        <v>120</v>
      </c>
      <c r="D4806">
        <v>120</v>
      </c>
      <c r="E4806">
        <v>5.9819799999999999E-2</v>
      </c>
      <c r="F4806">
        <v>-2.8164185691493477</v>
      </c>
      <c r="G4806">
        <v>22</v>
      </c>
      <c r="H4806" s="1">
        <v>1.82346E-12</v>
      </c>
      <c r="I4806" s="1">
        <v>4.89298E-11</v>
      </c>
    </row>
    <row r="4807" spans="1:9" x14ac:dyDescent="0.3">
      <c r="A4807" t="s">
        <v>4804</v>
      </c>
      <c r="B4807">
        <v>480.399</v>
      </c>
      <c r="C4807">
        <v>120</v>
      </c>
      <c r="D4807">
        <v>120</v>
      </c>
      <c r="E4807">
        <v>5.9947899999999998E-2</v>
      </c>
      <c r="F4807">
        <v>-2.8142794273131426</v>
      </c>
      <c r="G4807">
        <v>22</v>
      </c>
      <c r="H4807" s="1">
        <v>1.82346E-12</v>
      </c>
      <c r="I4807" s="1">
        <v>4.89298E-11</v>
      </c>
    </row>
    <row r="4808" spans="1:9" x14ac:dyDescent="0.3">
      <c r="A4808" t="s">
        <v>4805</v>
      </c>
      <c r="B4808">
        <v>480.49900000000002</v>
      </c>
      <c r="C4808">
        <v>120</v>
      </c>
      <c r="D4808">
        <v>120</v>
      </c>
      <c r="E4808">
        <v>6.0076299999999999E-2</v>
      </c>
      <c r="F4808">
        <v>-2.8121398579765922</v>
      </c>
      <c r="G4808">
        <v>22</v>
      </c>
      <c r="H4808" s="1">
        <v>1.82346E-12</v>
      </c>
      <c r="I4808" s="1">
        <v>4.89298E-11</v>
      </c>
    </row>
    <row r="4809" spans="1:9" x14ac:dyDescent="0.3">
      <c r="A4809" t="s">
        <v>4806</v>
      </c>
      <c r="B4809">
        <v>480.59899999999999</v>
      </c>
      <c r="C4809">
        <v>120</v>
      </c>
      <c r="D4809">
        <v>120</v>
      </c>
      <c r="E4809">
        <v>6.0204899999999999E-2</v>
      </c>
      <c r="F4809">
        <v>-2.8100015346309464</v>
      </c>
      <c r="G4809">
        <v>22</v>
      </c>
      <c r="H4809" s="1">
        <v>1.82346E-12</v>
      </c>
      <c r="I4809" s="1">
        <v>4.89298E-11</v>
      </c>
    </row>
    <row r="4810" spans="1:9" x14ac:dyDescent="0.3">
      <c r="A4810" t="s">
        <v>4807</v>
      </c>
      <c r="B4810">
        <v>480.69900000000001</v>
      </c>
      <c r="C4810">
        <v>120</v>
      </c>
      <c r="D4810">
        <v>120</v>
      </c>
      <c r="E4810">
        <v>6.03338E-2</v>
      </c>
      <c r="F4810">
        <v>-2.8078628016077047</v>
      </c>
      <c r="G4810">
        <v>22</v>
      </c>
      <c r="H4810" s="1">
        <v>1.82346E-12</v>
      </c>
      <c r="I4810" s="1">
        <v>4.89298E-11</v>
      </c>
    </row>
    <row r="4811" spans="1:9" x14ac:dyDescent="0.3">
      <c r="A4811" t="s">
        <v>4808</v>
      </c>
      <c r="B4811">
        <v>480.79899999999998</v>
      </c>
      <c r="C4811">
        <v>120</v>
      </c>
      <c r="D4811">
        <v>120</v>
      </c>
      <c r="E4811">
        <v>6.0463000000000003E-2</v>
      </c>
      <c r="F4811">
        <v>-2.8057236712786402</v>
      </c>
      <c r="G4811">
        <v>22</v>
      </c>
      <c r="H4811" s="1">
        <v>1.82346E-12</v>
      </c>
      <c r="I4811" s="1">
        <v>4.89298E-11</v>
      </c>
    </row>
    <row r="4812" spans="1:9" x14ac:dyDescent="0.3">
      <c r="A4812" t="s">
        <v>4809</v>
      </c>
      <c r="B4812">
        <v>480.899</v>
      </c>
      <c r="C4812">
        <v>120</v>
      </c>
      <c r="D4812">
        <v>120</v>
      </c>
      <c r="E4812">
        <v>6.0592399999999998E-2</v>
      </c>
      <c r="F4812">
        <v>-2.8035858063129329</v>
      </c>
      <c r="G4812">
        <v>22</v>
      </c>
      <c r="H4812" s="1">
        <v>1.82346E-12</v>
      </c>
      <c r="I4812" s="1">
        <v>4.89298E-11</v>
      </c>
    </row>
    <row r="4813" spans="1:9" x14ac:dyDescent="0.3">
      <c r="A4813" t="s">
        <v>4810</v>
      </c>
      <c r="B4813">
        <v>480.99900000000002</v>
      </c>
      <c r="C4813">
        <v>120</v>
      </c>
      <c r="D4813">
        <v>120</v>
      </c>
      <c r="E4813">
        <v>6.0722199999999997E-2</v>
      </c>
      <c r="F4813">
        <v>-2.8014459146670636</v>
      </c>
      <c r="G4813">
        <v>22</v>
      </c>
      <c r="H4813" s="1">
        <v>1.82346E-12</v>
      </c>
      <c r="I4813" s="1">
        <v>4.89298E-11</v>
      </c>
    </row>
    <row r="4814" spans="1:9" x14ac:dyDescent="0.3">
      <c r="A4814" t="s">
        <v>4811</v>
      </c>
      <c r="B4814">
        <v>481.09899999999999</v>
      </c>
      <c r="C4814">
        <v>120</v>
      </c>
      <c r="D4814">
        <v>120</v>
      </c>
      <c r="E4814">
        <v>6.0852200000000002E-2</v>
      </c>
      <c r="F4814">
        <v>-2.799307305723933</v>
      </c>
      <c r="G4814">
        <v>22</v>
      </c>
      <c r="H4814" s="1">
        <v>1.82346E-12</v>
      </c>
      <c r="I4814" s="1">
        <v>4.89298E-11</v>
      </c>
    </row>
    <row r="4815" spans="1:9" x14ac:dyDescent="0.3">
      <c r="A4815" t="s">
        <v>4812</v>
      </c>
      <c r="B4815">
        <v>481.19900000000001</v>
      </c>
      <c r="C4815">
        <v>120</v>
      </c>
      <c r="D4815">
        <v>120</v>
      </c>
      <c r="E4815">
        <v>6.0982500000000002E-2</v>
      </c>
      <c r="F4815">
        <v>-2.7971683412141717</v>
      </c>
      <c r="G4815">
        <v>22</v>
      </c>
      <c r="H4815" s="1">
        <v>1.82346E-12</v>
      </c>
      <c r="I4815" s="1">
        <v>4.89298E-11</v>
      </c>
    </row>
    <row r="4816" spans="1:9" x14ac:dyDescent="0.3">
      <c r="A4816" t="s">
        <v>4813</v>
      </c>
      <c r="B4816">
        <v>481.29899999999998</v>
      </c>
      <c r="C4816">
        <v>120</v>
      </c>
      <c r="D4816">
        <v>120</v>
      </c>
      <c r="E4816">
        <v>6.1113099999999997E-2</v>
      </c>
      <c r="F4816">
        <v>-2.7950290331668861</v>
      </c>
      <c r="G4816">
        <v>22</v>
      </c>
      <c r="H4816" s="1">
        <v>1.82346E-12</v>
      </c>
      <c r="I4816" s="1">
        <v>4.89298E-11</v>
      </c>
    </row>
    <row r="4817" spans="1:9" x14ac:dyDescent="0.3">
      <c r="A4817" t="s">
        <v>4814</v>
      </c>
      <c r="B4817">
        <v>481.399</v>
      </c>
      <c r="C4817">
        <v>120</v>
      </c>
      <c r="D4817">
        <v>120</v>
      </c>
      <c r="E4817">
        <v>6.1243899999999997E-2</v>
      </c>
      <c r="F4817">
        <v>-2.7928910263536317</v>
      </c>
      <c r="G4817">
        <v>22</v>
      </c>
      <c r="H4817" s="1">
        <v>1.82346E-12</v>
      </c>
      <c r="I4817" s="1">
        <v>4.89298E-11</v>
      </c>
    </row>
    <row r="4818" spans="1:9" x14ac:dyDescent="0.3">
      <c r="A4818" t="s">
        <v>4815</v>
      </c>
      <c r="B4818">
        <v>481.49900000000002</v>
      </c>
      <c r="C4818">
        <v>120</v>
      </c>
      <c r="D4818">
        <v>120</v>
      </c>
      <c r="E4818">
        <v>6.1375100000000002E-2</v>
      </c>
      <c r="F4818">
        <v>-2.7907510635408777</v>
      </c>
      <c r="G4818">
        <v>22</v>
      </c>
      <c r="H4818" s="1">
        <v>1.82346E-12</v>
      </c>
      <c r="I4818" s="1">
        <v>4.89298E-11</v>
      </c>
    </row>
    <row r="4819" spans="1:9" x14ac:dyDescent="0.3">
      <c r="A4819" t="s">
        <v>4816</v>
      </c>
      <c r="B4819">
        <v>481.59899999999999</v>
      </c>
      <c r="C4819">
        <v>120</v>
      </c>
      <c r="D4819">
        <v>120</v>
      </c>
      <c r="E4819">
        <v>6.1506499999999999E-2</v>
      </c>
      <c r="F4819">
        <v>-2.7886124186976606</v>
      </c>
      <c r="G4819">
        <v>22</v>
      </c>
      <c r="H4819" s="1">
        <v>1.82346E-12</v>
      </c>
      <c r="I4819" s="1">
        <v>4.89298E-11</v>
      </c>
    </row>
    <row r="4820" spans="1:9" x14ac:dyDescent="0.3">
      <c r="A4820" t="s">
        <v>4817</v>
      </c>
      <c r="B4820">
        <v>481.69900000000001</v>
      </c>
      <c r="C4820">
        <v>120</v>
      </c>
      <c r="D4820">
        <v>120</v>
      </c>
      <c r="E4820">
        <v>6.1638199999999997E-2</v>
      </c>
      <c r="F4820">
        <v>-2.7864734707736054</v>
      </c>
      <c r="G4820">
        <v>22</v>
      </c>
      <c r="H4820" s="1">
        <v>1.82346E-12</v>
      </c>
      <c r="I4820" s="1">
        <v>4.89298E-11</v>
      </c>
    </row>
    <row r="4821" spans="1:9" x14ac:dyDescent="0.3">
      <c r="A4821" t="s">
        <v>4818</v>
      </c>
      <c r="B4821">
        <v>481.79899999999998</v>
      </c>
      <c r="C4821">
        <v>120</v>
      </c>
      <c r="D4821">
        <v>120</v>
      </c>
      <c r="E4821">
        <v>6.1770199999999997E-2</v>
      </c>
      <c r="F4821">
        <v>-2.7843342314618602</v>
      </c>
      <c r="G4821">
        <v>22</v>
      </c>
      <c r="H4821" s="1">
        <v>1.82346E-12</v>
      </c>
      <c r="I4821" s="1">
        <v>4.89298E-11</v>
      </c>
    </row>
    <row r="4822" spans="1:9" x14ac:dyDescent="0.3">
      <c r="A4822" t="s">
        <v>4819</v>
      </c>
      <c r="B4822">
        <v>481.899</v>
      </c>
      <c r="C4822">
        <v>120</v>
      </c>
      <c r="D4822">
        <v>120</v>
      </c>
      <c r="E4822">
        <v>6.1902400000000003E-2</v>
      </c>
      <c r="F4822">
        <v>-2.7821963278299622</v>
      </c>
      <c r="G4822">
        <v>22</v>
      </c>
      <c r="H4822" s="1">
        <v>1.82346E-12</v>
      </c>
      <c r="I4822" s="1">
        <v>4.89298E-11</v>
      </c>
    </row>
    <row r="4823" spans="1:9" x14ac:dyDescent="0.3">
      <c r="A4823" t="s">
        <v>4820</v>
      </c>
      <c r="B4823">
        <v>481.99900000000002</v>
      </c>
      <c r="C4823">
        <v>120</v>
      </c>
      <c r="D4823">
        <v>120</v>
      </c>
      <c r="E4823">
        <v>6.2035E-2</v>
      </c>
      <c r="F4823">
        <v>-2.7800565370873023</v>
      </c>
      <c r="G4823">
        <v>22</v>
      </c>
      <c r="H4823" s="1">
        <v>1.82346E-12</v>
      </c>
      <c r="I4823" s="1">
        <v>4.89298E-11</v>
      </c>
    </row>
    <row r="4824" spans="1:9" x14ac:dyDescent="0.3">
      <c r="A4824" t="s">
        <v>4821</v>
      </c>
      <c r="B4824">
        <v>482.09899999999999</v>
      </c>
      <c r="C4824">
        <v>120</v>
      </c>
      <c r="D4824">
        <v>120</v>
      </c>
      <c r="E4824">
        <v>6.2167800000000002E-2</v>
      </c>
      <c r="F4824">
        <v>-2.7779180981695486</v>
      </c>
      <c r="G4824">
        <v>22</v>
      </c>
      <c r="H4824" s="1">
        <v>1.82346E-12</v>
      </c>
      <c r="I4824" s="1">
        <v>4.89298E-11</v>
      </c>
    </row>
    <row r="4825" spans="1:9" x14ac:dyDescent="0.3">
      <c r="A4825" t="s">
        <v>4822</v>
      </c>
      <c r="B4825">
        <v>482.19900000000001</v>
      </c>
      <c r="C4825">
        <v>120</v>
      </c>
      <c r="D4825">
        <v>120</v>
      </c>
      <c r="E4825">
        <v>6.2300899999999999E-2</v>
      </c>
      <c r="F4825">
        <v>-2.775779407065146</v>
      </c>
      <c r="G4825">
        <v>22</v>
      </c>
      <c r="H4825" s="1">
        <v>1.82346E-12</v>
      </c>
      <c r="I4825" s="1">
        <v>4.89298E-11</v>
      </c>
    </row>
    <row r="4826" spans="1:9" x14ac:dyDescent="0.3">
      <c r="A4826" t="s">
        <v>4823</v>
      </c>
      <c r="B4826">
        <v>482.29899999999998</v>
      </c>
      <c r="C4826">
        <v>120</v>
      </c>
      <c r="D4826">
        <v>120</v>
      </c>
      <c r="E4826">
        <v>6.2434299999999998E-2</v>
      </c>
      <c r="F4826">
        <v>-2.7736404751380062</v>
      </c>
      <c r="G4826">
        <v>22</v>
      </c>
      <c r="H4826" s="1">
        <v>1.82346E-12</v>
      </c>
      <c r="I4826" s="1">
        <v>4.89298E-11</v>
      </c>
    </row>
    <row r="4827" spans="1:9" x14ac:dyDescent="0.3">
      <c r="A4827" t="s">
        <v>4824</v>
      </c>
      <c r="B4827">
        <v>482.399</v>
      </c>
      <c r="C4827">
        <v>120</v>
      </c>
      <c r="D4827">
        <v>120</v>
      </c>
      <c r="E4827">
        <v>6.2567999999999999E-2</v>
      </c>
      <c r="F4827">
        <v>-2.7715013136828266</v>
      </c>
      <c r="G4827">
        <v>22</v>
      </c>
      <c r="H4827" s="1">
        <v>1.82346E-12</v>
      </c>
      <c r="I4827" s="1">
        <v>4.89298E-11</v>
      </c>
    </row>
    <row r="4828" spans="1:9" x14ac:dyDescent="0.3">
      <c r="A4828" t="s">
        <v>4825</v>
      </c>
      <c r="B4828">
        <v>482.49900000000002</v>
      </c>
      <c r="C4828">
        <v>120</v>
      </c>
      <c r="D4828">
        <v>120</v>
      </c>
      <c r="E4828">
        <v>6.2701999999999994E-2</v>
      </c>
      <c r="F4828">
        <v>-2.7693619339253552</v>
      </c>
      <c r="G4828">
        <v>22</v>
      </c>
      <c r="H4828" s="1">
        <v>1.82346E-12</v>
      </c>
      <c r="I4828" s="1">
        <v>4.89298E-11</v>
      </c>
    </row>
    <row r="4829" spans="1:9" x14ac:dyDescent="0.3">
      <c r="A4829" t="s">
        <v>4826</v>
      </c>
      <c r="B4829">
        <v>482.59899999999999</v>
      </c>
      <c r="C4829">
        <v>120</v>
      </c>
      <c r="D4829">
        <v>120</v>
      </c>
      <c r="E4829">
        <v>6.2836199999999995E-2</v>
      </c>
      <c r="F4829">
        <v>-2.7672239384607193</v>
      </c>
      <c r="G4829">
        <v>22</v>
      </c>
      <c r="H4829" s="1">
        <v>1.82346E-12</v>
      </c>
      <c r="I4829" s="1">
        <v>4.89298E-11</v>
      </c>
    </row>
    <row r="4830" spans="1:9" x14ac:dyDescent="0.3">
      <c r="A4830" t="s">
        <v>4827</v>
      </c>
      <c r="B4830">
        <v>482.69900000000001</v>
      </c>
      <c r="C4830">
        <v>120</v>
      </c>
      <c r="D4830">
        <v>120</v>
      </c>
      <c r="E4830">
        <v>6.2970799999999993E-2</v>
      </c>
      <c r="F4830">
        <v>-2.7650841520997442</v>
      </c>
      <c r="G4830">
        <v>22</v>
      </c>
      <c r="H4830" s="1">
        <v>1.82346E-12</v>
      </c>
      <c r="I4830" s="1">
        <v>4.89298E-11</v>
      </c>
    </row>
    <row r="4831" spans="1:9" x14ac:dyDescent="0.3">
      <c r="A4831" t="s">
        <v>4828</v>
      </c>
      <c r="B4831">
        <v>482.79899999999998</v>
      </c>
      <c r="C4831">
        <v>120</v>
      </c>
      <c r="D4831">
        <v>120</v>
      </c>
      <c r="E4831">
        <v>6.3105599999999998E-2</v>
      </c>
      <c r="F4831">
        <v>-2.7629457653538245</v>
      </c>
      <c r="G4831">
        <v>22</v>
      </c>
      <c r="H4831" s="1">
        <v>1.82346E-12</v>
      </c>
      <c r="I4831" s="1">
        <v>4.89298E-11</v>
      </c>
    </row>
    <row r="4832" spans="1:9" x14ac:dyDescent="0.3">
      <c r="A4832" t="s">
        <v>4829</v>
      </c>
      <c r="B4832">
        <v>482.899</v>
      </c>
      <c r="C4832">
        <v>120</v>
      </c>
      <c r="D4832">
        <v>120</v>
      </c>
      <c r="E4832">
        <v>6.3240699999999997E-2</v>
      </c>
      <c r="F4832">
        <v>-2.7608071977584197</v>
      </c>
      <c r="G4832">
        <v>22</v>
      </c>
      <c r="H4832" s="1">
        <v>1.82346E-12</v>
      </c>
      <c r="I4832" s="1">
        <v>4.89298E-11</v>
      </c>
    </row>
    <row r="4833" spans="1:9" x14ac:dyDescent="0.3">
      <c r="A4833" t="s">
        <v>4830</v>
      </c>
      <c r="B4833">
        <v>482.99900000000002</v>
      </c>
      <c r="C4833">
        <v>120</v>
      </c>
      <c r="D4833">
        <v>120</v>
      </c>
      <c r="E4833">
        <v>6.3376100000000005E-2</v>
      </c>
      <c r="F4833">
        <v>-2.7586684602194484</v>
      </c>
      <c r="G4833">
        <v>22</v>
      </c>
      <c r="H4833" s="1">
        <v>1.82346E-12</v>
      </c>
      <c r="I4833" s="1">
        <v>4.89298E-11</v>
      </c>
    </row>
    <row r="4834" spans="1:9" x14ac:dyDescent="0.3">
      <c r="A4834" t="s">
        <v>4831</v>
      </c>
      <c r="B4834">
        <v>483.09899999999999</v>
      </c>
      <c r="C4834">
        <v>120</v>
      </c>
      <c r="D4834">
        <v>120</v>
      </c>
      <c r="E4834">
        <v>6.3511799999999993E-2</v>
      </c>
      <c r="F4834">
        <v>-2.7565295635754934</v>
      </c>
      <c r="G4834">
        <v>22</v>
      </c>
      <c r="H4834" s="1">
        <v>1.82346E-12</v>
      </c>
      <c r="I4834" s="1">
        <v>4.89298E-11</v>
      </c>
    </row>
    <row r="4835" spans="1:9" x14ac:dyDescent="0.3">
      <c r="A4835" t="s">
        <v>4832</v>
      </c>
      <c r="B4835">
        <v>483.19900000000001</v>
      </c>
      <c r="C4835">
        <v>120</v>
      </c>
      <c r="D4835">
        <v>120</v>
      </c>
      <c r="E4835">
        <v>6.3647800000000004E-2</v>
      </c>
      <c r="F4835">
        <v>-2.7543905185980662</v>
      </c>
      <c r="G4835">
        <v>22</v>
      </c>
      <c r="H4835" s="1">
        <v>1.82346E-12</v>
      </c>
      <c r="I4835" s="1">
        <v>4.89298E-11</v>
      </c>
    </row>
    <row r="4836" spans="1:9" x14ac:dyDescent="0.3">
      <c r="A4836" t="s">
        <v>4833</v>
      </c>
      <c r="B4836">
        <v>483.29899999999998</v>
      </c>
      <c r="C4836">
        <v>120</v>
      </c>
      <c r="D4836">
        <v>120</v>
      </c>
      <c r="E4836">
        <v>6.3784099999999996E-2</v>
      </c>
      <c r="F4836">
        <v>-2.7522513359918763</v>
      </c>
      <c r="G4836">
        <v>22</v>
      </c>
      <c r="H4836" s="1">
        <v>1.82346E-12</v>
      </c>
      <c r="I4836" s="1">
        <v>4.89298E-11</v>
      </c>
    </row>
    <row r="4837" spans="1:9" x14ac:dyDescent="0.3">
      <c r="A4837" t="s">
        <v>4834</v>
      </c>
      <c r="B4837">
        <v>483.399</v>
      </c>
      <c r="C4837">
        <v>120</v>
      </c>
      <c r="D4837">
        <v>120</v>
      </c>
      <c r="E4837">
        <v>6.3920699999999997E-2</v>
      </c>
      <c r="F4837">
        <v>-2.7501120263950956</v>
      </c>
      <c r="G4837">
        <v>22</v>
      </c>
      <c r="H4837" s="1">
        <v>1.82346E-12</v>
      </c>
      <c r="I4837" s="1">
        <v>4.89298E-11</v>
      </c>
    </row>
    <row r="4838" spans="1:9" x14ac:dyDescent="0.3">
      <c r="A4838" t="s">
        <v>4835</v>
      </c>
      <c r="B4838">
        <v>483.49900000000002</v>
      </c>
      <c r="C4838">
        <v>120</v>
      </c>
      <c r="D4838">
        <v>120</v>
      </c>
      <c r="E4838">
        <v>6.4057600000000006E-2</v>
      </c>
      <c r="F4838">
        <v>-2.747972600379629</v>
      </c>
      <c r="G4838">
        <v>22</v>
      </c>
      <c r="H4838" s="1">
        <v>1.82346E-12</v>
      </c>
      <c r="I4838" s="1">
        <v>4.89298E-11</v>
      </c>
    </row>
    <row r="4839" spans="1:9" x14ac:dyDescent="0.3">
      <c r="A4839" t="s">
        <v>4836</v>
      </c>
      <c r="B4839">
        <v>483.59899999999999</v>
      </c>
      <c r="C4839">
        <v>120</v>
      </c>
      <c r="D4839">
        <v>120</v>
      </c>
      <c r="E4839">
        <v>6.4194699999999993E-2</v>
      </c>
      <c r="F4839">
        <v>-2.7458346262111673</v>
      </c>
      <c r="G4839">
        <v>22</v>
      </c>
      <c r="H4839" s="1">
        <v>1.82346E-12</v>
      </c>
      <c r="I4839" s="1">
        <v>4.89298E-11</v>
      </c>
    </row>
    <row r="4840" spans="1:9" x14ac:dyDescent="0.3">
      <c r="A4840" t="s">
        <v>4837</v>
      </c>
      <c r="B4840">
        <v>483.69900000000001</v>
      </c>
      <c r="C4840">
        <v>120</v>
      </c>
      <c r="D4840">
        <v>120</v>
      </c>
      <c r="E4840">
        <v>6.4332200000000006E-2</v>
      </c>
      <c r="F4840">
        <v>-2.7436949954808458</v>
      </c>
      <c r="G4840">
        <v>22</v>
      </c>
      <c r="H4840" s="1">
        <v>1.82346E-12</v>
      </c>
      <c r="I4840" s="1">
        <v>4.89298E-11</v>
      </c>
    </row>
    <row r="4841" spans="1:9" x14ac:dyDescent="0.3">
      <c r="A4841" t="s">
        <v>4838</v>
      </c>
      <c r="B4841">
        <v>483.79899999999998</v>
      </c>
      <c r="C4841">
        <v>120</v>
      </c>
      <c r="D4841">
        <v>120</v>
      </c>
      <c r="E4841">
        <v>6.4469899999999997E-2</v>
      </c>
      <c r="F4841">
        <v>-2.7415568307698543</v>
      </c>
      <c r="G4841">
        <v>22</v>
      </c>
      <c r="H4841" s="1">
        <v>1.82346E-12</v>
      </c>
      <c r="I4841" s="1">
        <v>4.89298E-11</v>
      </c>
    </row>
    <row r="4842" spans="1:9" x14ac:dyDescent="0.3">
      <c r="A4842" t="s">
        <v>4839</v>
      </c>
      <c r="B4842">
        <v>483.899</v>
      </c>
      <c r="C4842">
        <v>120</v>
      </c>
      <c r="D4842">
        <v>120</v>
      </c>
      <c r="E4842">
        <v>6.4607999999999999E-2</v>
      </c>
      <c r="F4842">
        <v>-2.7394170368517101</v>
      </c>
      <c r="G4842">
        <v>22</v>
      </c>
      <c r="H4842" s="1">
        <v>1.82346E-12</v>
      </c>
      <c r="I4842" s="1">
        <v>4.89298E-11</v>
      </c>
    </row>
    <row r="4843" spans="1:9" x14ac:dyDescent="0.3">
      <c r="A4843" t="s">
        <v>4840</v>
      </c>
      <c r="B4843">
        <v>483.99900000000002</v>
      </c>
      <c r="C4843">
        <v>120</v>
      </c>
      <c r="D4843">
        <v>120</v>
      </c>
      <c r="E4843">
        <v>6.4746300000000007E-2</v>
      </c>
      <c r="F4843">
        <v>-2.7372787228923481</v>
      </c>
      <c r="G4843">
        <v>22</v>
      </c>
      <c r="H4843" s="1">
        <v>1.82346E-12</v>
      </c>
      <c r="I4843" s="1">
        <v>4.89298E-11</v>
      </c>
    </row>
    <row r="4844" spans="1:9" x14ac:dyDescent="0.3">
      <c r="A4844" t="s">
        <v>4841</v>
      </c>
      <c r="B4844">
        <v>484.09899999999999</v>
      </c>
      <c r="C4844">
        <v>120</v>
      </c>
      <c r="D4844">
        <v>120</v>
      </c>
      <c r="E4844">
        <v>6.4884899999999995E-2</v>
      </c>
      <c r="F4844">
        <v>-2.7351403479823873</v>
      </c>
      <c r="G4844">
        <v>22</v>
      </c>
      <c r="H4844" s="1">
        <v>1.82346E-12</v>
      </c>
      <c r="I4844" s="1">
        <v>4.89298E-11</v>
      </c>
    </row>
    <row r="4845" spans="1:9" x14ac:dyDescent="0.3">
      <c r="A4845" t="s">
        <v>4842</v>
      </c>
      <c r="B4845">
        <v>484.19900000000001</v>
      </c>
      <c r="C4845">
        <v>120</v>
      </c>
      <c r="D4845">
        <v>120</v>
      </c>
      <c r="E4845">
        <v>6.5023899999999996E-2</v>
      </c>
      <c r="F4845">
        <v>-2.7330003843610586</v>
      </c>
      <c r="G4845">
        <v>22</v>
      </c>
      <c r="H4845" s="1">
        <v>1.82346E-12</v>
      </c>
      <c r="I4845" s="1">
        <v>4.89298E-11</v>
      </c>
    </row>
    <row r="4846" spans="1:9" x14ac:dyDescent="0.3">
      <c r="A4846" t="s">
        <v>4843</v>
      </c>
      <c r="B4846">
        <v>484.29899999999998</v>
      </c>
      <c r="C4846">
        <v>120</v>
      </c>
      <c r="D4846">
        <v>120</v>
      </c>
      <c r="E4846">
        <v>6.5163100000000002E-2</v>
      </c>
      <c r="F4846">
        <v>-2.7308619211804475</v>
      </c>
      <c r="G4846">
        <v>22</v>
      </c>
      <c r="H4846" s="1">
        <v>1.82346E-12</v>
      </c>
      <c r="I4846" s="1">
        <v>4.89298E-11</v>
      </c>
    </row>
    <row r="4847" spans="1:9" x14ac:dyDescent="0.3">
      <c r="A4847" t="s">
        <v>4844</v>
      </c>
      <c r="B4847">
        <v>484.399</v>
      </c>
      <c r="C4847">
        <v>120</v>
      </c>
      <c r="D4847">
        <v>120</v>
      </c>
      <c r="E4847">
        <v>6.5302600000000002E-2</v>
      </c>
      <c r="F4847">
        <v>-2.728723427259625</v>
      </c>
      <c r="G4847">
        <v>22</v>
      </c>
      <c r="H4847" s="1">
        <v>1.82346E-12</v>
      </c>
      <c r="I4847" s="1">
        <v>4.89298E-11</v>
      </c>
    </row>
    <row r="4848" spans="1:9" x14ac:dyDescent="0.3">
      <c r="A4848" t="s">
        <v>4845</v>
      </c>
      <c r="B4848">
        <v>484.49900000000002</v>
      </c>
      <c r="C4848">
        <v>120</v>
      </c>
      <c r="D4848">
        <v>120</v>
      </c>
      <c r="E4848">
        <v>6.5442399999999998E-2</v>
      </c>
      <c r="F4848">
        <v>-2.7265849125435242</v>
      </c>
      <c r="G4848">
        <v>22</v>
      </c>
      <c r="H4848" s="1">
        <v>1.82346E-12</v>
      </c>
      <c r="I4848" s="1">
        <v>4.89298E-11</v>
      </c>
    </row>
    <row r="4849" spans="1:9" x14ac:dyDescent="0.3">
      <c r="A4849" t="s">
        <v>4846</v>
      </c>
      <c r="B4849">
        <v>484.59899999999999</v>
      </c>
      <c r="C4849">
        <v>120</v>
      </c>
      <c r="D4849">
        <v>120</v>
      </c>
      <c r="E4849">
        <v>6.5582600000000005E-2</v>
      </c>
      <c r="F4849">
        <v>-2.724444862117918</v>
      </c>
      <c r="G4849">
        <v>22</v>
      </c>
      <c r="H4849" s="1">
        <v>1.82346E-12</v>
      </c>
      <c r="I4849" s="1">
        <v>4.89298E-11</v>
      </c>
    </row>
    <row r="4850" spans="1:9" x14ac:dyDescent="0.3">
      <c r="A4850" t="s">
        <v>4847</v>
      </c>
      <c r="B4850">
        <v>484.69900000000001</v>
      </c>
      <c r="C4850">
        <v>120</v>
      </c>
      <c r="D4850">
        <v>120</v>
      </c>
      <c r="E4850">
        <v>6.5723000000000004E-2</v>
      </c>
      <c r="F4850">
        <v>-2.7223063386504132</v>
      </c>
      <c r="G4850">
        <v>22</v>
      </c>
      <c r="H4850" s="1">
        <v>1.82346E-12</v>
      </c>
      <c r="I4850" s="1">
        <v>4.89298E-11</v>
      </c>
    </row>
    <row r="4851" spans="1:9" x14ac:dyDescent="0.3">
      <c r="A4851" t="s">
        <v>4848</v>
      </c>
      <c r="B4851">
        <v>484.79899999999998</v>
      </c>
      <c r="C4851">
        <v>120</v>
      </c>
      <c r="D4851">
        <v>120</v>
      </c>
      <c r="E4851">
        <v>6.5863699999999997E-2</v>
      </c>
      <c r="F4851">
        <v>-2.7201678238366624</v>
      </c>
      <c r="G4851">
        <v>22</v>
      </c>
      <c r="H4851" s="1">
        <v>1.82346E-12</v>
      </c>
      <c r="I4851" s="1">
        <v>4.89298E-11</v>
      </c>
    </row>
    <row r="4852" spans="1:9" x14ac:dyDescent="0.3">
      <c r="A4852" t="s">
        <v>4849</v>
      </c>
      <c r="B4852">
        <v>484.899</v>
      </c>
      <c r="C4852">
        <v>120</v>
      </c>
      <c r="D4852">
        <v>120</v>
      </c>
      <c r="E4852">
        <v>6.6004699999999999E-2</v>
      </c>
      <c r="F4852">
        <v>-2.7180293273699623</v>
      </c>
      <c r="G4852">
        <v>22</v>
      </c>
      <c r="H4852" s="1">
        <v>1.82346E-12</v>
      </c>
      <c r="I4852" s="1">
        <v>4.89298E-11</v>
      </c>
    </row>
    <row r="4853" spans="1:9" x14ac:dyDescent="0.3">
      <c r="A4853" t="s">
        <v>4850</v>
      </c>
      <c r="B4853">
        <v>484.99900000000002</v>
      </c>
      <c r="C4853">
        <v>120</v>
      </c>
      <c r="D4853">
        <v>120</v>
      </c>
      <c r="E4853">
        <v>6.6146099999999999E-2</v>
      </c>
      <c r="F4853">
        <v>-2.7158893470752994</v>
      </c>
      <c r="G4853">
        <v>22</v>
      </c>
      <c r="H4853" s="1">
        <v>2.0292500000000001E-12</v>
      </c>
      <c r="I4853" s="1">
        <v>5.4452100000000001E-11</v>
      </c>
    </row>
    <row r="4854" spans="1:9" x14ac:dyDescent="0.3">
      <c r="A4854" t="s">
        <v>4851</v>
      </c>
      <c r="B4854">
        <v>485.09899999999999</v>
      </c>
      <c r="C4854">
        <v>120</v>
      </c>
      <c r="D4854">
        <v>120</v>
      </c>
      <c r="E4854">
        <v>6.6287700000000005E-2</v>
      </c>
      <c r="F4854">
        <v>-2.713750919363342</v>
      </c>
      <c r="G4854">
        <v>22</v>
      </c>
      <c r="H4854" s="1">
        <v>2.0292500000000001E-12</v>
      </c>
      <c r="I4854" s="1">
        <v>5.4452100000000001E-11</v>
      </c>
    </row>
    <row r="4855" spans="1:9" x14ac:dyDescent="0.3">
      <c r="A4855" t="s">
        <v>4852</v>
      </c>
      <c r="B4855">
        <v>485.19900000000001</v>
      </c>
      <c r="C4855">
        <v>120</v>
      </c>
      <c r="D4855">
        <v>120</v>
      </c>
      <c r="E4855">
        <v>6.6429600000000005E-2</v>
      </c>
      <c r="F4855">
        <v>-2.7116125386990002</v>
      </c>
      <c r="G4855">
        <v>22</v>
      </c>
      <c r="H4855" s="1">
        <v>2.0292500000000001E-12</v>
      </c>
      <c r="I4855" s="1">
        <v>5.4452100000000001E-11</v>
      </c>
    </row>
    <row r="4856" spans="1:9" x14ac:dyDescent="0.3">
      <c r="A4856" t="s">
        <v>4853</v>
      </c>
      <c r="B4856">
        <v>485.29899999999998</v>
      </c>
      <c r="C4856">
        <v>120</v>
      </c>
      <c r="D4856">
        <v>120</v>
      </c>
      <c r="E4856">
        <v>6.6571900000000003E-2</v>
      </c>
      <c r="F4856">
        <v>-2.7094727123918139</v>
      </c>
      <c r="G4856">
        <v>22</v>
      </c>
      <c r="H4856" s="1">
        <v>2.0292500000000001E-12</v>
      </c>
      <c r="I4856" s="1">
        <v>5.4452100000000001E-11</v>
      </c>
    </row>
    <row r="4857" spans="1:9" x14ac:dyDescent="0.3">
      <c r="A4857" t="s">
        <v>4854</v>
      </c>
      <c r="B4857">
        <v>485.399</v>
      </c>
      <c r="C4857">
        <v>120</v>
      </c>
      <c r="D4857">
        <v>120</v>
      </c>
      <c r="E4857">
        <v>6.6714399999999993E-2</v>
      </c>
      <c r="F4857">
        <v>-2.7073344573079221</v>
      </c>
      <c r="G4857">
        <v>22</v>
      </c>
      <c r="H4857" s="1">
        <v>2.0292500000000001E-12</v>
      </c>
      <c r="I4857" s="1">
        <v>5.4452100000000001E-11</v>
      </c>
    </row>
    <row r="4858" spans="1:9" x14ac:dyDescent="0.3">
      <c r="A4858" t="s">
        <v>4855</v>
      </c>
      <c r="B4858">
        <v>485.49900000000002</v>
      </c>
      <c r="C4858">
        <v>120</v>
      </c>
      <c r="D4858">
        <v>120</v>
      </c>
      <c r="E4858">
        <v>6.6857299999999995E-2</v>
      </c>
      <c r="F4858">
        <v>-2.7051947816952153</v>
      </c>
      <c r="G4858">
        <v>22</v>
      </c>
      <c r="H4858" s="1">
        <v>2.0292500000000001E-12</v>
      </c>
      <c r="I4858" s="1">
        <v>5.4452100000000001E-11</v>
      </c>
    </row>
    <row r="4859" spans="1:9" x14ac:dyDescent="0.3">
      <c r="A4859" t="s">
        <v>4856</v>
      </c>
      <c r="B4859">
        <v>485.59899999999999</v>
      </c>
      <c r="C4859">
        <v>120</v>
      </c>
      <c r="D4859">
        <v>120</v>
      </c>
      <c r="E4859">
        <v>6.7000400000000002E-2</v>
      </c>
      <c r="F4859">
        <v>-2.7030566894597383</v>
      </c>
      <c r="G4859">
        <v>22</v>
      </c>
      <c r="H4859" s="1">
        <v>2.0292500000000001E-12</v>
      </c>
      <c r="I4859" s="1">
        <v>5.4452100000000001E-11</v>
      </c>
    </row>
    <row r="4860" spans="1:9" x14ac:dyDescent="0.3">
      <c r="A4860" t="s">
        <v>4857</v>
      </c>
      <c r="B4860">
        <v>485.69900000000001</v>
      </c>
      <c r="C4860">
        <v>120</v>
      </c>
      <c r="D4860">
        <v>120</v>
      </c>
      <c r="E4860">
        <v>6.7143900000000006E-2</v>
      </c>
      <c r="F4860">
        <v>-2.7009172015390712</v>
      </c>
      <c r="G4860">
        <v>22</v>
      </c>
      <c r="H4860" s="1">
        <v>2.0292500000000001E-12</v>
      </c>
      <c r="I4860" s="1">
        <v>5.4452100000000001E-11</v>
      </c>
    </row>
    <row r="4861" spans="1:9" x14ac:dyDescent="0.3">
      <c r="A4861" t="s">
        <v>4858</v>
      </c>
      <c r="B4861">
        <v>485.79899999999998</v>
      </c>
      <c r="C4861">
        <v>120</v>
      </c>
      <c r="D4861">
        <v>120</v>
      </c>
      <c r="E4861">
        <v>6.7287700000000006E-2</v>
      </c>
      <c r="F4861">
        <v>-2.6987778227792112</v>
      </c>
      <c r="G4861">
        <v>22</v>
      </c>
      <c r="H4861" s="1">
        <v>2.0292500000000001E-12</v>
      </c>
      <c r="I4861" s="1">
        <v>5.4452100000000001E-11</v>
      </c>
    </row>
    <row r="4862" spans="1:9" x14ac:dyDescent="0.3">
      <c r="A4862" t="s">
        <v>4859</v>
      </c>
      <c r="B4862">
        <v>485.899</v>
      </c>
      <c r="C4862">
        <v>120</v>
      </c>
      <c r="D4862">
        <v>120</v>
      </c>
      <c r="E4862">
        <v>6.7431699999999997E-2</v>
      </c>
      <c r="F4862">
        <v>-2.6966400452231785</v>
      </c>
      <c r="G4862">
        <v>22</v>
      </c>
      <c r="H4862" s="1">
        <v>2.0292500000000001E-12</v>
      </c>
      <c r="I4862" s="1">
        <v>5.4452100000000001E-11</v>
      </c>
    </row>
    <row r="4863" spans="1:9" x14ac:dyDescent="0.3">
      <c r="A4863" t="s">
        <v>4860</v>
      </c>
      <c r="B4863">
        <v>485.99900000000002</v>
      </c>
      <c r="C4863">
        <v>120</v>
      </c>
      <c r="D4863">
        <v>120</v>
      </c>
      <c r="E4863">
        <v>6.75761E-2</v>
      </c>
      <c r="F4863">
        <v>-2.6945009087427172</v>
      </c>
      <c r="G4863">
        <v>22</v>
      </c>
      <c r="H4863" s="1">
        <v>2.0292500000000001E-12</v>
      </c>
      <c r="I4863" s="1">
        <v>5.4452100000000001E-11</v>
      </c>
    </row>
    <row r="4864" spans="1:9" x14ac:dyDescent="0.3">
      <c r="A4864" t="s">
        <v>4861</v>
      </c>
      <c r="B4864">
        <v>486.09899999999999</v>
      </c>
      <c r="C4864">
        <v>120</v>
      </c>
      <c r="D4864">
        <v>120</v>
      </c>
      <c r="E4864">
        <v>6.7720799999999998E-2</v>
      </c>
      <c r="F4864">
        <v>-2.6923619084378951</v>
      </c>
      <c r="G4864">
        <v>22</v>
      </c>
      <c r="H4864" s="1">
        <v>2.0292500000000001E-12</v>
      </c>
      <c r="I4864" s="1">
        <v>5.4452100000000001E-11</v>
      </c>
    </row>
    <row r="4865" spans="1:9" x14ac:dyDescent="0.3">
      <c r="A4865" t="s">
        <v>4862</v>
      </c>
      <c r="B4865">
        <v>486.19900000000001</v>
      </c>
      <c r="C4865">
        <v>120</v>
      </c>
      <c r="D4865">
        <v>120</v>
      </c>
      <c r="E4865">
        <v>6.7865800000000004E-2</v>
      </c>
      <c r="F4865">
        <v>-2.6902230531929425</v>
      </c>
      <c r="G4865">
        <v>22</v>
      </c>
      <c r="H4865" s="1">
        <v>2.0292500000000001E-12</v>
      </c>
      <c r="I4865" s="1">
        <v>5.4452100000000001E-11</v>
      </c>
    </row>
    <row r="4866" spans="1:9" x14ac:dyDescent="0.3">
      <c r="A4866" t="s">
        <v>4863</v>
      </c>
      <c r="B4866">
        <v>486.29899999999998</v>
      </c>
      <c r="C4866">
        <v>120</v>
      </c>
      <c r="D4866">
        <v>120</v>
      </c>
      <c r="E4866">
        <v>6.8011100000000005E-2</v>
      </c>
      <c r="F4866">
        <v>-2.6880843518333437</v>
      </c>
      <c r="G4866">
        <v>22</v>
      </c>
      <c r="H4866" s="1">
        <v>2.0292500000000001E-12</v>
      </c>
      <c r="I4866" s="1">
        <v>5.4452100000000001E-11</v>
      </c>
    </row>
    <row r="4867" spans="1:9" x14ac:dyDescent="0.3">
      <c r="A4867" t="s">
        <v>4864</v>
      </c>
      <c r="B4867">
        <v>486.399</v>
      </c>
      <c r="C4867">
        <v>120</v>
      </c>
      <c r="D4867">
        <v>120</v>
      </c>
      <c r="E4867">
        <v>6.8156800000000003E-2</v>
      </c>
      <c r="F4867">
        <v>-2.6859443459199928</v>
      </c>
      <c r="G4867">
        <v>22</v>
      </c>
      <c r="H4867" s="1">
        <v>2.0292500000000001E-12</v>
      </c>
      <c r="I4867" s="1">
        <v>5.4452100000000001E-11</v>
      </c>
    </row>
    <row r="4868" spans="1:9" x14ac:dyDescent="0.3">
      <c r="A4868" t="s">
        <v>4865</v>
      </c>
      <c r="B4868">
        <v>486.49900000000002</v>
      </c>
      <c r="C4868">
        <v>120</v>
      </c>
      <c r="D4868">
        <v>120</v>
      </c>
      <c r="E4868">
        <v>6.8302699999999994E-2</v>
      </c>
      <c r="F4868">
        <v>-2.6838059817079709</v>
      </c>
      <c r="G4868">
        <v>22</v>
      </c>
      <c r="H4868" s="1">
        <v>2.0292500000000001E-12</v>
      </c>
      <c r="I4868" s="1">
        <v>5.4452100000000001E-11</v>
      </c>
    </row>
    <row r="4869" spans="1:9" x14ac:dyDescent="0.3">
      <c r="A4869" t="s">
        <v>4866</v>
      </c>
      <c r="B4869">
        <v>486.59899999999999</v>
      </c>
      <c r="C4869">
        <v>120</v>
      </c>
      <c r="D4869">
        <v>120</v>
      </c>
      <c r="E4869">
        <v>6.8448899999999993E-2</v>
      </c>
      <c r="F4869">
        <v>-2.6816677975009835</v>
      </c>
      <c r="G4869">
        <v>22</v>
      </c>
      <c r="H4869" s="1">
        <v>2.0292500000000001E-12</v>
      </c>
      <c r="I4869" s="1">
        <v>5.4452100000000001E-11</v>
      </c>
    </row>
    <row r="4870" spans="1:9" x14ac:dyDescent="0.3">
      <c r="A4870" t="s">
        <v>4867</v>
      </c>
      <c r="B4870">
        <v>486.69900000000001</v>
      </c>
      <c r="C4870">
        <v>120</v>
      </c>
      <c r="D4870">
        <v>120</v>
      </c>
      <c r="E4870">
        <v>6.8595500000000004E-2</v>
      </c>
      <c r="F4870">
        <v>-2.6795283440695572</v>
      </c>
      <c r="G4870">
        <v>22</v>
      </c>
      <c r="H4870" s="1">
        <v>2.0292500000000001E-12</v>
      </c>
      <c r="I4870" s="1">
        <v>5.4452100000000001E-11</v>
      </c>
    </row>
    <row r="4871" spans="1:9" x14ac:dyDescent="0.3">
      <c r="A4871" t="s">
        <v>4868</v>
      </c>
      <c r="B4871">
        <v>486.79899999999998</v>
      </c>
      <c r="C4871">
        <v>120</v>
      </c>
      <c r="D4871">
        <v>120</v>
      </c>
      <c r="E4871">
        <v>6.8742399999999995E-2</v>
      </c>
      <c r="F4871">
        <v>-2.6773890940006009</v>
      </c>
      <c r="G4871">
        <v>22</v>
      </c>
      <c r="H4871" s="1">
        <v>2.0292500000000001E-12</v>
      </c>
      <c r="I4871" s="1">
        <v>5.4452100000000001E-11</v>
      </c>
    </row>
    <row r="4872" spans="1:9" x14ac:dyDescent="0.3">
      <c r="A4872" t="s">
        <v>4869</v>
      </c>
      <c r="B4872">
        <v>486.899</v>
      </c>
      <c r="C4872">
        <v>120</v>
      </c>
      <c r="D4872">
        <v>120</v>
      </c>
      <c r="E4872">
        <v>6.8889599999999995E-2</v>
      </c>
      <c r="F4872">
        <v>-2.6752500557518517</v>
      </c>
      <c r="G4872">
        <v>22</v>
      </c>
      <c r="H4872" s="1">
        <v>2.0292500000000001E-12</v>
      </c>
      <c r="I4872" s="1">
        <v>5.4452100000000001E-11</v>
      </c>
    </row>
    <row r="4873" spans="1:9" x14ac:dyDescent="0.3">
      <c r="A4873" t="s">
        <v>4870</v>
      </c>
      <c r="B4873">
        <v>486.99900000000002</v>
      </c>
      <c r="C4873">
        <v>120</v>
      </c>
      <c r="D4873">
        <v>120</v>
      </c>
      <c r="E4873">
        <v>6.9037100000000004E-2</v>
      </c>
      <c r="F4873">
        <v>-2.6731112377241781</v>
      </c>
      <c r="G4873">
        <v>22</v>
      </c>
      <c r="H4873" s="1">
        <v>2.0292500000000001E-12</v>
      </c>
      <c r="I4873" s="1">
        <v>5.4452100000000001E-11</v>
      </c>
    </row>
    <row r="4874" spans="1:9" x14ac:dyDescent="0.3">
      <c r="A4874" t="s">
        <v>4871</v>
      </c>
      <c r="B4874">
        <v>487.09899999999999</v>
      </c>
      <c r="C4874">
        <v>120</v>
      </c>
      <c r="D4874">
        <v>120</v>
      </c>
      <c r="E4874">
        <v>6.9184899999999994E-2</v>
      </c>
      <c r="F4874">
        <v>-2.6709726482618485</v>
      </c>
      <c r="G4874">
        <v>22</v>
      </c>
      <c r="H4874" s="1">
        <v>2.0292500000000001E-12</v>
      </c>
      <c r="I4874" s="1">
        <v>5.4452100000000001E-11</v>
      </c>
    </row>
    <row r="4875" spans="1:9" x14ac:dyDescent="0.3">
      <c r="A4875" t="s">
        <v>4872</v>
      </c>
      <c r="B4875">
        <v>487.19900000000001</v>
      </c>
      <c r="C4875">
        <v>120</v>
      </c>
      <c r="D4875">
        <v>120</v>
      </c>
      <c r="E4875">
        <v>6.9333000000000006E-2</v>
      </c>
      <c r="F4875">
        <v>-2.6688342956527933</v>
      </c>
      <c r="G4875">
        <v>22</v>
      </c>
      <c r="H4875" s="1">
        <v>2.0292500000000001E-12</v>
      </c>
      <c r="I4875" s="1">
        <v>5.4452100000000001E-11</v>
      </c>
    </row>
    <row r="4876" spans="1:9" x14ac:dyDescent="0.3">
      <c r="A4876" t="s">
        <v>4873</v>
      </c>
      <c r="B4876">
        <v>487.29899999999998</v>
      </c>
      <c r="C4876">
        <v>120</v>
      </c>
      <c r="D4876">
        <v>120</v>
      </c>
      <c r="E4876">
        <v>6.9481500000000002E-2</v>
      </c>
      <c r="F4876">
        <v>-2.6666947488958113</v>
      </c>
      <c r="G4876">
        <v>22</v>
      </c>
      <c r="H4876" s="1">
        <v>2.0292500000000001E-12</v>
      </c>
      <c r="I4876" s="1">
        <v>5.4452100000000001E-11</v>
      </c>
    </row>
    <row r="4877" spans="1:9" x14ac:dyDescent="0.3">
      <c r="A4877" t="s">
        <v>4874</v>
      </c>
      <c r="B4877">
        <v>487.399</v>
      </c>
      <c r="C4877">
        <v>120</v>
      </c>
      <c r="D4877">
        <v>120</v>
      </c>
      <c r="E4877">
        <v>6.9630300000000006E-2</v>
      </c>
      <c r="F4877">
        <v>-2.6645554615492424</v>
      </c>
      <c r="G4877">
        <v>22</v>
      </c>
      <c r="H4877" s="1">
        <v>2.0292500000000001E-12</v>
      </c>
      <c r="I4877" s="1">
        <v>5.4452100000000001E-11</v>
      </c>
    </row>
    <row r="4878" spans="1:9" x14ac:dyDescent="0.3">
      <c r="A4878" t="s">
        <v>4875</v>
      </c>
      <c r="B4878">
        <v>487.49900000000002</v>
      </c>
      <c r="C4878">
        <v>120</v>
      </c>
      <c r="D4878">
        <v>120</v>
      </c>
      <c r="E4878">
        <v>6.9779400000000005E-2</v>
      </c>
      <c r="F4878">
        <v>-2.6624164417127543</v>
      </c>
      <c r="G4878">
        <v>22</v>
      </c>
      <c r="H4878" s="1">
        <v>2.0292500000000001E-12</v>
      </c>
      <c r="I4878" s="1">
        <v>5.4452100000000001E-11</v>
      </c>
    </row>
    <row r="4879" spans="1:9" x14ac:dyDescent="0.3">
      <c r="A4879" t="s">
        <v>4876</v>
      </c>
      <c r="B4879">
        <v>487.59899999999999</v>
      </c>
      <c r="C4879">
        <v>120</v>
      </c>
      <c r="D4879">
        <v>120</v>
      </c>
      <c r="E4879">
        <v>6.9928799999999999E-2</v>
      </c>
      <c r="F4879">
        <v>-2.6602776974307565</v>
      </c>
      <c r="G4879">
        <v>22</v>
      </c>
      <c r="H4879" s="1">
        <v>2.0292500000000001E-12</v>
      </c>
      <c r="I4879" s="1">
        <v>5.4452100000000001E-11</v>
      </c>
    </row>
    <row r="4880" spans="1:9" x14ac:dyDescent="0.3">
      <c r="A4880" t="s">
        <v>4877</v>
      </c>
      <c r="B4880">
        <v>487.69900000000001</v>
      </c>
      <c r="C4880">
        <v>120</v>
      </c>
      <c r="D4880">
        <v>120</v>
      </c>
      <c r="E4880">
        <v>7.0078500000000002E-2</v>
      </c>
      <c r="F4880">
        <v>-2.6581392366926613</v>
      </c>
      <c r="G4880">
        <v>22</v>
      </c>
      <c r="H4880" s="1">
        <v>2.0292500000000001E-12</v>
      </c>
      <c r="I4880" s="1">
        <v>5.4452100000000001E-11</v>
      </c>
    </row>
    <row r="4881" spans="1:9" x14ac:dyDescent="0.3">
      <c r="A4881" t="s">
        <v>4878</v>
      </c>
      <c r="B4881">
        <v>487.79899999999998</v>
      </c>
      <c r="C4881">
        <v>120</v>
      </c>
      <c r="D4881">
        <v>120</v>
      </c>
      <c r="E4881">
        <v>7.0228600000000002E-2</v>
      </c>
      <c r="F4881">
        <v>-2.6559996435108282</v>
      </c>
      <c r="G4881">
        <v>22</v>
      </c>
      <c r="H4881" s="1">
        <v>2.0292500000000001E-12</v>
      </c>
      <c r="I4881" s="1">
        <v>5.4452100000000001E-11</v>
      </c>
    </row>
    <row r="4882" spans="1:9" x14ac:dyDescent="0.3">
      <c r="A4882" t="s">
        <v>4879</v>
      </c>
      <c r="B4882">
        <v>487.899</v>
      </c>
      <c r="C4882">
        <v>120</v>
      </c>
      <c r="D4882">
        <v>120</v>
      </c>
      <c r="E4882">
        <v>7.0378899999999994E-2</v>
      </c>
      <c r="F4882">
        <v>-2.6538617766510209</v>
      </c>
      <c r="G4882">
        <v>22</v>
      </c>
      <c r="H4882" s="1">
        <v>2.0292500000000001E-12</v>
      </c>
      <c r="I4882" s="1">
        <v>5.4452100000000001E-11</v>
      </c>
    </row>
    <row r="4883" spans="1:9" x14ac:dyDescent="0.3">
      <c r="A4883" t="s">
        <v>4880</v>
      </c>
      <c r="B4883">
        <v>487.99900000000002</v>
      </c>
      <c r="C4883">
        <v>120</v>
      </c>
      <c r="D4883">
        <v>120</v>
      </c>
      <c r="E4883">
        <v>7.0529599999999998E-2</v>
      </c>
      <c r="F4883">
        <v>-2.6517227991236583</v>
      </c>
      <c r="G4883">
        <v>22</v>
      </c>
      <c r="H4883" s="1">
        <v>2.0292500000000001E-12</v>
      </c>
      <c r="I4883" s="1">
        <v>5.4452100000000001E-11</v>
      </c>
    </row>
    <row r="4884" spans="1:9" x14ac:dyDescent="0.3">
      <c r="A4884" t="s">
        <v>4881</v>
      </c>
      <c r="B4884">
        <v>488.09899999999999</v>
      </c>
      <c r="C4884">
        <v>120</v>
      </c>
      <c r="D4884">
        <v>120</v>
      </c>
      <c r="E4884">
        <v>7.0680599999999996E-2</v>
      </c>
      <c r="F4884">
        <v>-2.6495841426023263</v>
      </c>
      <c r="G4884">
        <v>22</v>
      </c>
      <c r="H4884" s="1">
        <v>2.0292500000000001E-12</v>
      </c>
      <c r="I4884" s="1">
        <v>5.4452100000000001E-11</v>
      </c>
    </row>
    <row r="4885" spans="1:9" x14ac:dyDescent="0.3">
      <c r="A4885" t="s">
        <v>4882</v>
      </c>
      <c r="B4885">
        <v>488.19900000000001</v>
      </c>
      <c r="C4885">
        <v>120</v>
      </c>
      <c r="D4885">
        <v>120</v>
      </c>
      <c r="E4885">
        <v>7.0832000000000006E-2</v>
      </c>
      <c r="F4885">
        <v>-2.6474444029923516</v>
      </c>
      <c r="G4885">
        <v>22</v>
      </c>
      <c r="H4885" s="1">
        <v>2.0292500000000001E-12</v>
      </c>
      <c r="I4885" s="1">
        <v>5.4452100000000001E-11</v>
      </c>
    </row>
    <row r="4886" spans="1:9" x14ac:dyDescent="0.3">
      <c r="A4886" t="s">
        <v>4883</v>
      </c>
      <c r="B4886">
        <v>488.29899999999998</v>
      </c>
      <c r="C4886">
        <v>120</v>
      </c>
      <c r="D4886">
        <v>120</v>
      </c>
      <c r="E4886">
        <v>7.0983699999999997E-2</v>
      </c>
      <c r="F4886">
        <v>-2.6453050057625505</v>
      </c>
      <c r="G4886">
        <v>22</v>
      </c>
      <c r="H4886" s="1">
        <v>2.0292500000000001E-12</v>
      </c>
      <c r="I4886" s="1">
        <v>5.4452100000000001E-11</v>
      </c>
    </row>
    <row r="4887" spans="1:9" x14ac:dyDescent="0.3">
      <c r="A4887" t="s">
        <v>4884</v>
      </c>
      <c r="B4887">
        <v>488.399</v>
      </c>
      <c r="C4887">
        <v>120</v>
      </c>
      <c r="D4887">
        <v>120</v>
      </c>
      <c r="E4887">
        <v>7.1135599999999993E-2</v>
      </c>
      <c r="F4887">
        <v>-2.6431673642480993</v>
      </c>
      <c r="G4887">
        <v>22</v>
      </c>
      <c r="H4887" s="1">
        <v>2.0292500000000001E-12</v>
      </c>
      <c r="I4887" s="1">
        <v>5.4452100000000001E-11</v>
      </c>
    </row>
    <row r="4888" spans="1:9" x14ac:dyDescent="0.3">
      <c r="A4888" t="s">
        <v>4885</v>
      </c>
      <c r="B4888">
        <v>488.49900000000002</v>
      </c>
      <c r="C4888">
        <v>120</v>
      </c>
      <c r="D4888">
        <v>120</v>
      </c>
      <c r="E4888">
        <v>7.1288000000000004E-2</v>
      </c>
      <c r="F4888">
        <v>-2.6410272686717184</v>
      </c>
      <c r="G4888">
        <v>22</v>
      </c>
      <c r="H4888" s="1">
        <v>2.0292500000000001E-12</v>
      </c>
      <c r="I4888" s="1">
        <v>5.4452100000000001E-11</v>
      </c>
    </row>
    <row r="4889" spans="1:9" x14ac:dyDescent="0.3">
      <c r="A4889" t="s">
        <v>4886</v>
      </c>
      <c r="B4889">
        <v>488.59899999999999</v>
      </c>
      <c r="C4889">
        <v>120</v>
      </c>
      <c r="D4889">
        <v>120</v>
      </c>
      <c r="E4889">
        <v>7.1440600000000007E-2</v>
      </c>
      <c r="F4889">
        <v>-2.638888943792947</v>
      </c>
      <c r="G4889">
        <v>22</v>
      </c>
      <c r="H4889" s="1">
        <v>2.0292500000000001E-12</v>
      </c>
      <c r="I4889" s="1">
        <v>5.4452100000000001E-11</v>
      </c>
    </row>
    <row r="4890" spans="1:9" x14ac:dyDescent="0.3">
      <c r="A4890" t="s">
        <v>4887</v>
      </c>
      <c r="B4890">
        <v>488.69900000000001</v>
      </c>
      <c r="C4890">
        <v>120</v>
      </c>
      <c r="D4890">
        <v>120</v>
      </c>
      <c r="E4890">
        <v>7.1593599999999993E-2</v>
      </c>
      <c r="F4890">
        <v>-2.6367495944855173</v>
      </c>
      <c r="G4890">
        <v>22</v>
      </c>
      <c r="H4890" s="1">
        <v>2.0292500000000001E-12</v>
      </c>
      <c r="I4890" s="1">
        <v>5.4452100000000001E-11</v>
      </c>
    </row>
    <row r="4891" spans="1:9" x14ac:dyDescent="0.3">
      <c r="A4891" t="s">
        <v>4888</v>
      </c>
      <c r="B4891">
        <v>488.79899999999998</v>
      </c>
      <c r="C4891">
        <v>120</v>
      </c>
      <c r="D4891">
        <v>120</v>
      </c>
      <c r="E4891">
        <v>7.1746900000000002E-2</v>
      </c>
      <c r="F4891">
        <v>-2.6346106308507071</v>
      </c>
      <c r="G4891">
        <v>22</v>
      </c>
      <c r="H4891" s="1">
        <v>2.0292500000000001E-12</v>
      </c>
      <c r="I4891" s="1">
        <v>5.4452100000000001E-11</v>
      </c>
    </row>
    <row r="4892" spans="1:9" x14ac:dyDescent="0.3">
      <c r="A4892" t="s">
        <v>4889</v>
      </c>
      <c r="B4892">
        <v>488.899</v>
      </c>
      <c r="C4892">
        <v>120</v>
      </c>
      <c r="D4892">
        <v>120</v>
      </c>
      <c r="E4892">
        <v>7.1900500000000006E-2</v>
      </c>
      <c r="F4892">
        <v>-2.6324720601763949</v>
      </c>
      <c r="G4892">
        <v>22</v>
      </c>
      <c r="H4892" s="1">
        <v>2.0292500000000001E-12</v>
      </c>
      <c r="I4892" s="1">
        <v>5.4452100000000001E-11</v>
      </c>
    </row>
    <row r="4893" spans="1:9" x14ac:dyDescent="0.3">
      <c r="A4893" t="s">
        <v>4890</v>
      </c>
      <c r="B4893">
        <v>488.99900000000002</v>
      </c>
      <c r="C4893">
        <v>120</v>
      </c>
      <c r="D4893">
        <v>120</v>
      </c>
      <c r="E4893">
        <v>7.2054400000000005E-2</v>
      </c>
      <c r="F4893">
        <v>-2.630333889698933</v>
      </c>
      <c r="G4893">
        <v>22</v>
      </c>
      <c r="H4893" s="1">
        <v>2.0292500000000001E-12</v>
      </c>
      <c r="I4893" s="1">
        <v>5.4452100000000001E-11</v>
      </c>
    </row>
    <row r="4894" spans="1:9" x14ac:dyDescent="0.3">
      <c r="A4894" t="s">
        <v>4891</v>
      </c>
      <c r="B4894">
        <v>489.09899999999999</v>
      </c>
      <c r="C4894">
        <v>120</v>
      </c>
      <c r="D4894">
        <v>120</v>
      </c>
      <c r="E4894">
        <v>7.2208700000000001E-2</v>
      </c>
      <c r="F4894">
        <v>-2.6281947417277731</v>
      </c>
      <c r="G4894">
        <v>22</v>
      </c>
      <c r="H4894" s="1">
        <v>2.0292500000000001E-12</v>
      </c>
      <c r="I4894" s="1">
        <v>5.4452100000000001E-11</v>
      </c>
    </row>
    <row r="4895" spans="1:9" x14ac:dyDescent="0.3">
      <c r="A4895" t="s">
        <v>4892</v>
      </c>
      <c r="B4895">
        <v>489.19900000000001</v>
      </c>
      <c r="C4895">
        <v>120</v>
      </c>
      <c r="D4895">
        <v>120</v>
      </c>
      <c r="E4895">
        <v>7.2363300000000005E-2</v>
      </c>
      <c r="F4895">
        <v>-2.6260560141881335</v>
      </c>
      <c r="G4895">
        <v>22</v>
      </c>
      <c r="H4895" s="1">
        <v>2.0292500000000001E-12</v>
      </c>
      <c r="I4895" s="1">
        <v>5.4452100000000001E-11</v>
      </c>
    </row>
    <row r="4896" spans="1:9" x14ac:dyDescent="0.3">
      <c r="A4896" t="s">
        <v>4893</v>
      </c>
      <c r="B4896">
        <v>489.29899999999998</v>
      </c>
      <c r="C4896">
        <v>120</v>
      </c>
      <c r="D4896">
        <v>120</v>
      </c>
      <c r="E4896">
        <v>7.2518299999999994E-2</v>
      </c>
      <c r="F4896">
        <v>-2.6239163351794064</v>
      </c>
      <c r="G4896">
        <v>22</v>
      </c>
      <c r="H4896" s="1">
        <v>2.0292500000000001E-12</v>
      </c>
      <c r="I4896" s="1">
        <v>5.4452100000000001E-11</v>
      </c>
    </row>
    <row r="4897" spans="1:9" x14ac:dyDescent="0.3">
      <c r="A4897" t="s">
        <v>4894</v>
      </c>
      <c r="B4897">
        <v>489.399</v>
      </c>
      <c r="C4897">
        <v>120</v>
      </c>
      <c r="D4897">
        <v>120</v>
      </c>
      <c r="E4897">
        <v>7.2673600000000005E-2</v>
      </c>
      <c r="F4897">
        <v>-2.6217770965686369</v>
      </c>
      <c r="G4897">
        <v>22</v>
      </c>
      <c r="H4897" s="1">
        <v>2.0292500000000001E-12</v>
      </c>
      <c r="I4897" s="1">
        <v>5.4452100000000001E-11</v>
      </c>
    </row>
    <row r="4898" spans="1:9" x14ac:dyDescent="0.3">
      <c r="A4898" t="s">
        <v>4895</v>
      </c>
      <c r="B4898">
        <v>489.49900000000002</v>
      </c>
      <c r="C4898">
        <v>120</v>
      </c>
      <c r="D4898">
        <v>120</v>
      </c>
      <c r="E4898">
        <v>7.2829199999999997E-2</v>
      </c>
      <c r="F4898">
        <v>-2.6196383052970589</v>
      </c>
      <c r="G4898">
        <v>22</v>
      </c>
      <c r="H4898" s="1">
        <v>2.0292500000000001E-12</v>
      </c>
      <c r="I4898" s="1">
        <v>5.4452100000000001E-11</v>
      </c>
    </row>
    <row r="4899" spans="1:9" x14ac:dyDescent="0.3">
      <c r="A4899" t="s">
        <v>4896</v>
      </c>
      <c r="B4899">
        <v>489.59899999999999</v>
      </c>
      <c r="C4899">
        <v>120</v>
      </c>
      <c r="D4899">
        <v>120</v>
      </c>
      <c r="E4899">
        <v>7.2985099999999997E-2</v>
      </c>
      <c r="F4899">
        <v>-2.6174999682559843</v>
      </c>
      <c r="G4899">
        <v>22</v>
      </c>
      <c r="H4899" s="1">
        <v>2.0292500000000001E-12</v>
      </c>
      <c r="I4899" s="1">
        <v>5.4452100000000001E-11</v>
      </c>
    </row>
    <row r="4900" spans="1:9" x14ac:dyDescent="0.3">
      <c r="A4900" t="s">
        <v>4897</v>
      </c>
      <c r="B4900">
        <v>489.69900000000001</v>
      </c>
      <c r="C4900">
        <v>120</v>
      </c>
      <c r="D4900">
        <v>120</v>
      </c>
      <c r="E4900">
        <v>7.3141399999999995E-2</v>
      </c>
      <c r="F4900">
        <v>-2.615360725071386</v>
      </c>
      <c r="G4900">
        <v>22</v>
      </c>
      <c r="H4900" s="1">
        <v>2.0292500000000001E-12</v>
      </c>
      <c r="I4900" s="1">
        <v>5.4452100000000001E-11</v>
      </c>
    </row>
    <row r="4901" spans="1:9" x14ac:dyDescent="0.3">
      <c r="A4901" t="s">
        <v>4898</v>
      </c>
      <c r="B4901">
        <v>489.79899999999998</v>
      </c>
      <c r="C4901">
        <v>120</v>
      </c>
      <c r="D4901">
        <v>120</v>
      </c>
      <c r="E4901">
        <v>7.3298000000000002E-2</v>
      </c>
      <c r="F4901">
        <v>-2.6132219555913814</v>
      </c>
      <c r="G4901">
        <v>22</v>
      </c>
      <c r="H4901" s="1">
        <v>2.0292500000000001E-12</v>
      </c>
      <c r="I4901" s="1">
        <v>5.4452100000000001E-11</v>
      </c>
    </row>
    <row r="4902" spans="1:9" x14ac:dyDescent="0.3">
      <c r="A4902" t="s">
        <v>4899</v>
      </c>
      <c r="B4902">
        <v>489.899</v>
      </c>
      <c r="C4902">
        <v>120</v>
      </c>
      <c r="D4902">
        <v>120</v>
      </c>
      <c r="E4902">
        <v>7.3454900000000004E-2</v>
      </c>
      <c r="F4902">
        <v>-2.6110836665383874</v>
      </c>
      <c r="G4902">
        <v>22</v>
      </c>
      <c r="H4902" s="1">
        <v>2.0292500000000001E-12</v>
      </c>
      <c r="I4902" s="1">
        <v>5.4452100000000001E-11</v>
      </c>
    </row>
    <row r="4903" spans="1:9" x14ac:dyDescent="0.3">
      <c r="A4903" t="s">
        <v>4900</v>
      </c>
      <c r="B4903">
        <v>489.99900000000002</v>
      </c>
      <c r="C4903">
        <v>120</v>
      </c>
      <c r="D4903">
        <v>120</v>
      </c>
      <c r="E4903">
        <v>7.3612200000000003E-2</v>
      </c>
      <c r="F4903">
        <v>-2.6089445061145562</v>
      </c>
      <c r="G4903">
        <v>22</v>
      </c>
      <c r="H4903" s="1">
        <v>2.2582799999999999E-12</v>
      </c>
      <c r="I4903" s="1">
        <v>6.0597799999999999E-11</v>
      </c>
    </row>
    <row r="4904" spans="1:9" x14ac:dyDescent="0.3">
      <c r="A4904" t="s">
        <v>4901</v>
      </c>
      <c r="B4904">
        <v>490.09899999999999</v>
      </c>
      <c r="C4904">
        <v>120</v>
      </c>
      <c r="D4904">
        <v>120</v>
      </c>
      <c r="E4904">
        <v>7.3769799999999996E-2</v>
      </c>
      <c r="F4904">
        <v>-2.6068058452187866</v>
      </c>
      <c r="G4904">
        <v>22</v>
      </c>
      <c r="H4904" s="1">
        <v>2.2582799999999999E-12</v>
      </c>
      <c r="I4904" s="1">
        <v>6.0597799999999999E-11</v>
      </c>
    </row>
    <row r="4905" spans="1:9" x14ac:dyDescent="0.3">
      <c r="A4905" t="s">
        <v>4902</v>
      </c>
      <c r="B4905">
        <v>490.19900000000001</v>
      </c>
      <c r="C4905">
        <v>120</v>
      </c>
      <c r="D4905">
        <v>120</v>
      </c>
      <c r="E4905">
        <v>7.3927800000000002E-2</v>
      </c>
      <c r="F4905">
        <v>-2.6046663377349777</v>
      </c>
      <c r="G4905">
        <v>22</v>
      </c>
      <c r="H4905" s="1">
        <v>2.2582799999999999E-12</v>
      </c>
      <c r="I4905" s="1">
        <v>6.0597799999999999E-11</v>
      </c>
    </row>
    <row r="4906" spans="1:9" x14ac:dyDescent="0.3">
      <c r="A4906" t="s">
        <v>4903</v>
      </c>
      <c r="B4906">
        <v>490.29899999999998</v>
      </c>
      <c r="C4906">
        <v>120</v>
      </c>
      <c r="D4906">
        <v>120</v>
      </c>
      <c r="E4906">
        <v>7.4086100000000002E-2</v>
      </c>
      <c r="F4906">
        <v>-2.6025273486217189</v>
      </c>
      <c r="G4906">
        <v>22</v>
      </c>
      <c r="H4906" s="1">
        <v>2.2582799999999999E-12</v>
      </c>
      <c r="I4906" s="1">
        <v>6.0597799999999999E-11</v>
      </c>
    </row>
    <row r="4907" spans="1:9" x14ac:dyDescent="0.3">
      <c r="A4907" t="s">
        <v>4904</v>
      </c>
      <c r="B4907">
        <v>490.399</v>
      </c>
      <c r="C4907">
        <v>120</v>
      </c>
      <c r="D4907">
        <v>120</v>
      </c>
      <c r="E4907">
        <v>7.4244699999999997E-2</v>
      </c>
      <c r="F4907">
        <v>-2.6003888843184155</v>
      </c>
      <c r="G4907">
        <v>22</v>
      </c>
      <c r="H4907" s="1">
        <v>2.2582799999999999E-12</v>
      </c>
      <c r="I4907" s="1">
        <v>6.0597799999999999E-11</v>
      </c>
    </row>
    <row r="4908" spans="1:9" x14ac:dyDescent="0.3">
      <c r="A4908" t="s">
        <v>4905</v>
      </c>
      <c r="B4908">
        <v>490.49900000000002</v>
      </c>
      <c r="C4908">
        <v>120</v>
      </c>
      <c r="D4908">
        <v>120</v>
      </c>
      <c r="E4908">
        <v>7.4403700000000003E-2</v>
      </c>
      <c r="F4908">
        <v>-2.5982496071968493</v>
      </c>
      <c r="G4908">
        <v>22</v>
      </c>
      <c r="H4908" s="1">
        <v>2.2582799999999999E-12</v>
      </c>
      <c r="I4908" s="1">
        <v>6.0597799999999999E-11</v>
      </c>
    </row>
    <row r="4909" spans="1:9" x14ac:dyDescent="0.3">
      <c r="A4909" t="s">
        <v>4906</v>
      </c>
      <c r="B4909">
        <v>490.59899999999999</v>
      </c>
      <c r="C4909">
        <v>120</v>
      </c>
      <c r="D4909">
        <v>120</v>
      </c>
      <c r="E4909">
        <v>7.4563000000000004E-2</v>
      </c>
      <c r="F4909">
        <v>-2.5961108733627474</v>
      </c>
      <c r="G4909">
        <v>22</v>
      </c>
      <c r="H4909" s="1">
        <v>2.2582799999999999E-12</v>
      </c>
      <c r="I4909" s="1">
        <v>6.0597799999999999E-11</v>
      </c>
    </row>
    <row r="4910" spans="1:9" x14ac:dyDescent="0.3">
      <c r="A4910" t="s">
        <v>4907</v>
      </c>
      <c r="B4910">
        <v>490.69900000000001</v>
      </c>
      <c r="C4910">
        <v>120</v>
      </c>
      <c r="D4910">
        <v>120</v>
      </c>
      <c r="E4910">
        <v>7.4722700000000003E-2</v>
      </c>
      <c r="F4910">
        <v>-2.5939713508107594</v>
      </c>
      <c r="G4910">
        <v>22</v>
      </c>
      <c r="H4910" s="1">
        <v>2.2582799999999999E-12</v>
      </c>
      <c r="I4910" s="1">
        <v>6.0597799999999999E-11</v>
      </c>
    </row>
    <row r="4911" spans="1:9" x14ac:dyDescent="0.3">
      <c r="A4911" t="s">
        <v>4908</v>
      </c>
      <c r="B4911">
        <v>490.79899999999998</v>
      </c>
      <c r="C4911">
        <v>120</v>
      </c>
      <c r="D4911">
        <v>120</v>
      </c>
      <c r="E4911">
        <v>7.4882699999999996E-2</v>
      </c>
      <c r="F4911">
        <v>-2.591832389770556</v>
      </c>
      <c r="G4911">
        <v>22</v>
      </c>
      <c r="H4911" s="1">
        <v>2.2582799999999999E-12</v>
      </c>
      <c r="I4911" s="1">
        <v>6.0597799999999999E-11</v>
      </c>
    </row>
    <row r="4912" spans="1:9" x14ac:dyDescent="0.3">
      <c r="A4912" t="s">
        <v>4909</v>
      </c>
      <c r="B4912">
        <v>490.899</v>
      </c>
      <c r="C4912">
        <v>120</v>
      </c>
      <c r="D4912">
        <v>120</v>
      </c>
      <c r="E4912">
        <v>7.5042999999999999E-2</v>
      </c>
      <c r="F4912">
        <v>-2.5896939964052557</v>
      </c>
      <c r="G4912">
        <v>22</v>
      </c>
      <c r="H4912" s="1">
        <v>2.2582799999999999E-12</v>
      </c>
      <c r="I4912" s="1">
        <v>6.0597799999999999E-11</v>
      </c>
    </row>
    <row r="4913" spans="1:9" x14ac:dyDescent="0.3">
      <c r="A4913" t="s">
        <v>4910</v>
      </c>
      <c r="B4913">
        <v>490.99900000000002</v>
      </c>
      <c r="C4913">
        <v>120</v>
      </c>
      <c r="D4913">
        <v>120</v>
      </c>
      <c r="E4913">
        <v>7.5203699999999998E-2</v>
      </c>
      <c r="F4913">
        <v>-2.5875548471090681</v>
      </c>
      <c r="G4913">
        <v>22</v>
      </c>
      <c r="H4913" s="1">
        <v>2.2582799999999999E-12</v>
      </c>
      <c r="I4913" s="1">
        <v>6.0597799999999999E-11</v>
      </c>
    </row>
    <row r="4914" spans="1:9" x14ac:dyDescent="0.3">
      <c r="A4914" t="s">
        <v>4911</v>
      </c>
      <c r="B4914">
        <v>491.09899999999999</v>
      </c>
      <c r="C4914">
        <v>120</v>
      </c>
      <c r="D4914">
        <v>120</v>
      </c>
      <c r="E4914">
        <v>7.5364700000000007E-2</v>
      </c>
      <c r="F4914">
        <v>-2.5854162833551793</v>
      </c>
      <c r="G4914">
        <v>22</v>
      </c>
      <c r="H4914" s="1">
        <v>2.2582799999999999E-12</v>
      </c>
      <c r="I4914" s="1">
        <v>6.0597799999999999E-11</v>
      </c>
    </row>
    <row r="4915" spans="1:9" x14ac:dyDescent="0.3">
      <c r="A4915" t="s">
        <v>4912</v>
      </c>
      <c r="B4915">
        <v>491.19900000000001</v>
      </c>
      <c r="C4915">
        <v>120</v>
      </c>
      <c r="D4915">
        <v>120</v>
      </c>
      <c r="E4915">
        <v>7.5526099999999999E-2</v>
      </c>
      <c r="F4915">
        <v>-2.5832769871017947</v>
      </c>
      <c r="G4915">
        <v>22</v>
      </c>
      <c r="H4915" s="1">
        <v>2.2582799999999999E-12</v>
      </c>
      <c r="I4915" s="1">
        <v>6.0597799999999999E-11</v>
      </c>
    </row>
    <row r="4916" spans="1:9" x14ac:dyDescent="0.3">
      <c r="A4916" t="s">
        <v>4913</v>
      </c>
      <c r="B4916">
        <v>491.29899999999998</v>
      </c>
      <c r="C4916">
        <v>120</v>
      </c>
      <c r="D4916">
        <v>120</v>
      </c>
      <c r="E4916">
        <v>7.56878E-2</v>
      </c>
      <c r="F4916">
        <v>-2.58113829401029</v>
      </c>
      <c r="G4916">
        <v>22</v>
      </c>
      <c r="H4916" s="1">
        <v>2.2582799999999999E-12</v>
      </c>
      <c r="I4916" s="1">
        <v>6.0597799999999999E-11</v>
      </c>
    </row>
    <row r="4917" spans="1:9" x14ac:dyDescent="0.3">
      <c r="A4917" t="s">
        <v>4914</v>
      </c>
      <c r="B4917">
        <v>491.399</v>
      </c>
      <c r="C4917">
        <v>120</v>
      </c>
      <c r="D4917">
        <v>120</v>
      </c>
      <c r="E4917">
        <v>7.5849899999999998E-2</v>
      </c>
      <c r="F4917">
        <v>-2.578998891580027</v>
      </c>
      <c r="G4917">
        <v>22</v>
      </c>
      <c r="H4917" s="1">
        <v>2.2582799999999999E-12</v>
      </c>
      <c r="I4917" s="1">
        <v>6.0597799999999999E-11</v>
      </c>
    </row>
    <row r="4918" spans="1:9" x14ac:dyDescent="0.3">
      <c r="A4918" t="s">
        <v>4915</v>
      </c>
      <c r="B4918">
        <v>491.49900000000002</v>
      </c>
      <c r="C4918">
        <v>120</v>
      </c>
      <c r="D4918">
        <v>120</v>
      </c>
      <c r="E4918">
        <v>7.6012300000000005E-2</v>
      </c>
      <c r="F4918">
        <v>-2.5768601096855632</v>
      </c>
      <c r="G4918">
        <v>22</v>
      </c>
      <c r="H4918" s="1">
        <v>2.2582799999999999E-12</v>
      </c>
      <c r="I4918" s="1">
        <v>6.0597799999999999E-11</v>
      </c>
    </row>
    <row r="4919" spans="1:9" x14ac:dyDescent="0.3">
      <c r="A4919" t="s">
        <v>4916</v>
      </c>
      <c r="B4919">
        <v>491.59899999999999</v>
      </c>
      <c r="C4919">
        <v>120</v>
      </c>
      <c r="D4919">
        <v>120</v>
      </c>
      <c r="E4919">
        <v>7.6175000000000007E-2</v>
      </c>
      <c r="F4919">
        <v>-2.5747219541103643</v>
      </c>
      <c r="G4919">
        <v>22</v>
      </c>
      <c r="H4919" s="1">
        <v>2.2582799999999999E-12</v>
      </c>
      <c r="I4919" s="1">
        <v>6.0597799999999999E-11</v>
      </c>
    </row>
    <row r="4920" spans="1:9" x14ac:dyDescent="0.3">
      <c r="A4920" t="s">
        <v>4917</v>
      </c>
      <c r="B4920">
        <v>491.69900000000001</v>
      </c>
      <c r="C4920">
        <v>120</v>
      </c>
      <c r="D4920">
        <v>120</v>
      </c>
      <c r="E4920">
        <v>7.6338100000000006E-2</v>
      </c>
      <c r="F4920">
        <v>-2.5725831206307936</v>
      </c>
      <c r="G4920">
        <v>22</v>
      </c>
      <c r="H4920" s="1">
        <v>2.2582799999999999E-12</v>
      </c>
      <c r="I4920" s="1">
        <v>6.0597799999999999E-11</v>
      </c>
    </row>
    <row r="4921" spans="1:9" x14ac:dyDescent="0.3">
      <c r="A4921" t="s">
        <v>4918</v>
      </c>
      <c r="B4921">
        <v>491.79899999999998</v>
      </c>
      <c r="C4921">
        <v>120</v>
      </c>
      <c r="D4921">
        <v>120</v>
      </c>
      <c r="E4921">
        <v>7.6501600000000003E-2</v>
      </c>
      <c r="F4921">
        <v>-2.5704436233356835</v>
      </c>
      <c r="G4921">
        <v>22</v>
      </c>
      <c r="H4921" s="1">
        <v>2.2582799999999999E-12</v>
      </c>
      <c r="I4921" s="1">
        <v>6.0597799999999999E-11</v>
      </c>
    </row>
    <row r="4922" spans="1:9" x14ac:dyDescent="0.3">
      <c r="A4922" t="s">
        <v>4919</v>
      </c>
      <c r="B4922">
        <v>491.899</v>
      </c>
      <c r="C4922">
        <v>120</v>
      </c>
      <c r="D4922">
        <v>120</v>
      </c>
      <c r="E4922">
        <v>7.6665399999999995E-2</v>
      </c>
      <c r="F4922">
        <v>-2.5683047806026673</v>
      </c>
      <c r="G4922">
        <v>22</v>
      </c>
      <c r="H4922" s="1">
        <v>2.2582799999999999E-12</v>
      </c>
      <c r="I4922" s="1">
        <v>6.0597799999999999E-11</v>
      </c>
    </row>
    <row r="4923" spans="1:9" x14ac:dyDescent="0.3">
      <c r="A4923" t="s">
        <v>4920</v>
      </c>
      <c r="B4923">
        <v>491.99900000000002</v>
      </c>
      <c r="C4923">
        <v>120</v>
      </c>
      <c r="D4923">
        <v>120</v>
      </c>
      <c r="E4923">
        <v>7.6829499999999995E-2</v>
      </c>
      <c r="F4923">
        <v>-2.5661665979982979</v>
      </c>
      <c r="G4923">
        <v>22</v>
      </c>
      <c r="H4923" s="1">
        <v>2.2582799999999999E-12</v>
      </c>
      <c r="I4923" s="1">
        <v>6.0597799999999999E-11</v>
      </c>
    </row>
    <row r="4924" spans="1:9" x14ac:dyDescent="0.3">
      <c r="A4924" t="s">
        <v>4921</v>
      </c>
      <c r="B4924">
        <v>492.09899999999999</v>
      </c>
      <c r="C4924">
        <v>120</v>
      </c>
      <c r="D4924">
        <v>120</v>
      </c>
      <c r="E4924">
        <v>7.6994099999999996E-2</v>
      </c>
      <c r="F4924">
        <v>-2.5640264834407973</v>
      </c>
      <c r="G4924">
        <v>22</v>
      </c>
      <c r="H4924" s="1">
        <v>2.2582799999999999E-12</v>
      </c>
      <c r="I4924" s="1">
        <v>6.0597799999999999E-11</v>
      </c>
    </row>
    <row r="4925" spans="1:9" x14ac:dyDescent="0.3">
      <c r="A4925" t="s">
        <v>4922</v>
      </c>
      <c r="B4925">
        <v>492.19900000000001</v>
      </c>
      <c r="C4925">
        <v>120</v>
      </c>
      <c r="D4925">
        <v>120</v>
      </c>
      <c r="E4925">
        <v>7.7158900000000002E-2</v>
      </c>
      <c r="F4925">
        <v>-2.5618883471374665</v>
      </c>
      <c r="G4925">
        <v>22</v>
      </c>
      <c r="H4925" s="1">
        <v>2.2582799999999999E-12</v>
      </c>
      <c r="I4925" s="1">
        <v>6.0597799999999999E-11</v>
      </c>
    </row>
    <row r="4926" spans="1:9" x14ac:dyDescent="0.3">
      <c r="A4926" t="s">
        <v>4923</v>
      </c>
      <c r="B4926">
        <v>492.29899999999998</v>
      </c>
      <c r="C4926">
        <v>120</v>
      </c>
      <c r="D4926">
        <v>120</v>
      </c>
      <c r="E4926">
        <v>7.7324100000000007E-2</v>
      </c>
      <c r="F4926">
        <v>-2.5597495996639967</v>
      </c>
      <c r="G4926">
        <v>22</v>
      </c>
      <c r="H4926" s="1">
        <v>2.2582799999999999E-12</v>
      </c>
      <c r="I4926" s="1">
        <v>6.0597799999999999E-11</v>
      </c>
    </row>
    <row r="4927" spans="1:9" x14ac:dyDescent="0.3">
      <c r="A4927" t="s">
        <v>4924</v>
      </c>
      <c r="B4927">
        <v>492.399</v>
      </c>
      <c r="C4927">
        <v>120</v>
      </c>
      <c r="D4927">
        <v>120</v>
      </c>
      <c r="E4927">
        <v>7.7489699999999995E-2</v>
      </c>
      <c r="F4927">
        <v>-2.5576102546810584</v>
      </c>
      <c r="G4927">
        <v>22</v>
      </c>
      <c r="H4927" s="1">
        <v>2.2582799999999999E-12</v>
      </c>
      <c r="I4927" s="1">
        <v>6.0597799999999999E-11</v>
      </c>
    </row>
    <row r="4928" spans="1:9" x14ac:dyDescent="0.3">
      <c r="A4928" t="s">
        <v>4925</v>
      </c>
      <c r="B4928">
        <v>492.49900000000002</v>
      </c>
      <c r="C4928">
        <v>120</v>
      </c>
      <c r="D4928">
        <v>120</v>
      </c>
      <c r="E4928">
        <v>7.7655600000000005E-2</v>
      </c>
      <c r="F4928">
        <v>-2.5554716135074931</v>
      </c>
      <c r="G4928">
        <v>22</v>
      </c>
      <c r="H4928" s="1">
        <v>2.2582799999999999E-12</v>
      </c>
      <c r="I4928" s="1">
        <v>6.0597799999999999E-11</v>
      </c>
    </row>
    <row r="4929" spans="1:9" x14ac:dyDescent="0.3">
      <c r="A4929" t="s">
        <v>4926</v>
      </c>
      <c r="B4929">
        <v>492.59899999999999</v>
      </c>
      <c r="C4929">
        <v>120</v>
      </c>
      <c r="D4929">
        <v>120</v>
      </c>
      <c r="E4929">
        <v>7.7821899999999999E-2</v>
      </c>
      <c r="F4929">
        <v>-2.5533323964063794</v>
      </c>
      <c r="G4929">
        <v>22</v>
      </c>
      <c r="H4929" s="1">
        <v>2.2582799999999999E-12</v>
      </c>
      <c r="I4929" s="1">
        <v>6.0597799999999999E-11</v>
      </c>
    </row>
    <row r="4930" spans="1:9" x14ac:dyDescent="0.3">
      <c r="A4930" t="s">
        <v>4927</v>
      </c>
      <c r="B4930">
        <v>492.69900000000001</v>
      </c>
      <c r="C4930">
        <v>120</v>
      </c>
      <c r="D4930">
        <v>120</v>
      </c>
      <c r="E4930">
        <v>7.7988500000000002E-2</v>
      </c>
      <c r="F4930">
        <v>-2.5511938990597214</v>
      </c>
      <c r="G4930">
        <v>22</v>
      </c>
      <c r="H4930" s="1">
        <v>2.2582799999999999E-12</v>
      </c>
      <c r="I4930" s="1">
        <v>6.0597799999999999E-11</v>
      </c>
    </row>
    <row r="4931" spans="1:9" x14ac:dyDescent="0.3">
      <c r="A4931" t="s">
        <v>4928</v>
      </c>
      <c r="B4931">
        <v>492.79899999999998</v>
      </c>
      <c r="C4931">
        <v>120</v>
      </c>
      <c r="D4931">
        <v>120</v>
      </c>
      <c r="E4931">
        <v>7.8155500000000003E-2</v>
      </c>
      <c r="F4931">
        <v>-2.5490548471118233</v>
      </c>
      <c r="G4931">
        <v>22</v>
      </c>
      <c r="H4931" s="1">
        <v>2.2582799999999999E-12</v>
      </c>
      <c r="I4931" s="1">
        <v>6.0597799999999999E-11</v>
      </c>
    </row>
    <row r="4932" spans="1:9" x14ac:dyDescent="0.3">
      <c r="A4932" t="s">
        <v>4929</v>
      </c>
      <c r="B4932">
        <v>492.899</v>
      </c>
      <c r="C4932">
        <v>120</v>
      </c>
      <c r="D4932">
        <v>120</v>
      </c>
      <c r="E4932">
        <v>7.8322900000000001E-2</v>
      </c>
      <c r="F4932">
        <v>-2.5469152538662234</v>
      </c>
      <c r="G4932">
        <v>22</v>
      </c>
      <c r="H4932" s="1">
        <v>2.2582799999999999E-12</v>
      </c>
      <c r="I4932" s="1">
        <v>6.0597799999999999E-11</v>
      </c>
    </row>
    <row r="4933" spans="1:9" x14ac:dyDescent="0.3">
      <c r="A4933" t="s">
        <v>4930</v>
      </c>
      <c r="B4933">
        <v>492.99900000000002</v>
      </c>
      <c r="C4933">
        <v>120</v>
      </c>
      <c r="D4933">
        <v>120</v>
      </c>
      <c r="E4933">
        <v>7.8490599999999994E-2</v>
      </c>
      <c r="F4933">
        <v>-2.544776406586736</v>
      </c>
      <c r="G4933">
        <v>22</v>
      </c>
      <c r="H4933" s="1">
        <v>2.2582799999999999E-12</v>
      </c>
      <c r="I4933" s="1">
        <v>6.0597799999999999E-11</v>
      </c>
    </row>
    <row r="4934" spans="1:9" x14ac:dyDescent="0.3">
      <c r="A4934" t="s">
        <v>4931</v>
      </c>
      <c r="B4934">
        <v>493.09899999999999</v>
      </c>
      <c r="C4934">
        <v>120</v>
      </c>
      <c r="D4934">
        <v>120</v>
      </c>
      <c r="E4934">
        <v>7.8658599999999995E-2</v>
      </c>
      <c r="F4934">
        <v>-2.5426383102553465</v>
      </c>
      <c r="G4934">
        <v>22</v>
      </c>
      <c r="H4934" s="1">
        <v>2.2582799999999999E-12</v>
      </c>
      <c r="I4934" s="1">
        <v>6.0597799999999999E-11</v>
      </c>
    </row>
    <row r="4935" spans="1:9" x14ac:dyDescent="0.3">
      <c r="A4935" t="s">
        <v>4932</v>
      </c>
      <c r="B4935">
        <v>493.19900000000001</v>
      </c>
      <c r="C4935">
        <v>120</v>
      </c>
      <c r="D4935">
        <v>120</v>
      </c>
      <c r="E4935">
        <v>7.8826999999999994E-2</v>
      </c>
      <c r="F4935">
        <v>-2.5404997012119352</v>
      </c>
      <c r="G4935">
        <v>22</v>
      </c>
      <c r="H4935" s="1">
        <v>2.2582799999999999E-12</v>
      </c>
      <c r="I4935" s="1">
        <v>6.0597799999999999E-11</v>
      </c>
    </row>
    <row r="4936" spans="1:9" x14ac:dyDescent="0.3">
      <c r="A4936" t="s">
        <v>4933</v>
      </c>
      <c r="B4936">
        <v>493.29899999999998</v>
      </c>
      <c r="C4936">
        <v>120</v>
      </c>
      <c r="D4936">
        <v>120</v>
      </c>
      <c r="E4936">
        <v>7.8995800000000005E-2</v>
      </c>
      <c r="F4936">
        <v>-2.5383605924853625</v>
      </c>
      <c r="G4936">
        <v>22</v>
      </c>
      <c r="H4936" s="1">
        <v>2.2582799999999999E-12</v>
      </c>
      <c r="I4936" s="1">
        <v>6.0597799999999999E-11</v>
      </c>
    </row>
    <row r="4937" spans="1:9" x14ac:dyDescent="0.3">
      <c r="A4937" t="s">
        <v>4934</v>
      </c>
      <c r="B4937">
        <v>493.399</v>
      </c>
      <c r="C4937">
        <v>120</v>
      </c>
      <c r="D4937">
        <v>120</v>
      </c>
      <c r="E4937">
        <v>7.9164999999999999E-2</v>
      </c>
      <c r="F4937">
        <v>-2.5362209970287397</v>
      </c>
      <c r="G4937">
        <v>22</v>
      </c>
      <c r="H4937" s="1">
        <v>2.2582799999999999E-12</v>
      </c>
      <c r="I4937" s="1">
        <v>6.0597799999999999E-11</v>
      </c>
    </row>
    <row r="4938" spans="1:9" x14ac:dyDescent="0.3">
      <c r="A4938" t="s">
        <v>4935</v>
      </c>
      <c r="B4938">
        <v>493.49900000000002</v>
      </c>
      <c r="C4938">
        <v>120</v>
      </c>
      <c r="D4938">
        <v>120</v>
      </c>
      <c r="E4938">
        <v>7.9334500000000002E-2</v>
      </c>
      <c r="F4938">
        <v>-2.5340821882045494</v>
      </c>
      <c r="G4938">
        <v>22</v>
      </c>
      <c r="H4938" s="1">
        <v>2.2582799999999999E-12</v>
      </c>
      <c r="I4938" s="1">
        <v>6.0597799999999999E-11</v>
      </c>
    </row>
    <row r="4939" spans="1:9" x14ac:dyDescent="0.3">
      <c r="A4939" t="s">
        <v>4936</v>
      </c>
      <c r="B4939">
        <v>493.59899999999999</v>
      </c>
      <c r="C4939">
        <v>120</v>
      </c>
      <c r="D4939">
        <v>120</v>
      </c>
      <c r="E4939">
        <v>7.9504400000000003E-2</v>
      </c>
      <c r="F4939">
        <v>-2.5319429129414295</v>
      </c>
      <c r="G4939">
        <v>22</v>
      </c>
      <c r="H4939" s="1">
        <v>2.2582799999999999E-12</v>
      </c>
      <c r="I4939" s="1">
        <v>6.0597799999999999E-11</v>
      </c>
    </row>
    <row r="4940" spans="1:9" x14ac:dyDescent="0.3">
      <c r="A4940" t="s">
        <v>4937</v>
      </c>
      <c r="B4940">
        <v>493.69900000000001</v>
      </c>
      <c r="C4940">
        <v>120</v>
      </c>
      <c r="D4940">
        <v>120</v>
      </c>
      <c r="E4940">
        <v>7.9674599999999998E-2</v>
      </c>
      <c r="F4940">
        <v>-2.5298044390866954</v>
      </c>
      <c r="G4940">
        <v>22</v>
      </c>
      <c r="H4940" s="1">
        <v>2.2582799999999999E-12</v>
      </c>
      <c r="I4940" s="1">
        <v>6.0597799999999999E-11</v>
      </c>
    </row>
    <row r="4941" spans="1:9" x14ac:dyDescent="0.3">
      <c r="A4941" t="s">
        <v>4938</v>
      </c>
      <c r="B4941">
        <v>493.79899999999998</v>
      </c>
      <c r="C4941">
        <v>120</v>
      </c>
      <c r="D4941">
        <v>120</v>
      </c>
      <c r="E4941">
        <v>7.9845200000000005E-2</v>
      </c>
      <c r="F4941">
        <v>-2.5276655188392909</v>
      </c>
      <c r="G4941">
        <v>22</v>
      </c>
      <c r="H4941" s="1">
        <v>2.2582799999999999E-12</v>
      </c>
      <c r="I4941" s="1">
        <v>6.0597799999999999E-11</v>
      </c>
    </row>
    <row r="4942" spans="1:9" x14ac:dyDescent="0.3">
      <c r="A4942" t="s">
        <v>4939</v>
      </c>
      <c r="B4942">
        <v>493.899</v>
      </c>
      <c r="C4942">
        <v>120</v>
      </c>
      <c r="D4942">
        <v>120</v>
      </c>
      <c r="E4942">
        <v>8.0016199999999996E-2</v>
      </c>
      <c r="F4942">
        <v>-2.5255261648086131</v>
      </c>
      <c r="G4942">
        <v>22</v>
      </c>
      <c r="H4942" s="1">
        <v>2.2582799999999999E-12</v>
      </c>
      <c r="I4942" s="1">
        <v>6.0597799999999999E-11</v>
      </c>
    </row>
    <row r="4943" spans="1:9" x14ac:dyDescent="0.3">
      <c r="A4943" t="s">
        <v>4940</v>
      </c>
      <c r="B4943">
        <v>493.99900000000002</v>
      </c>
      <c r="C4943">
        <v>120</v>
      </c>
      <c r="D4943">
        <v>120</v>
      </c>
      <c r="E4943">
        <v>8.0187499999999995E-2</v>
      </c>
      <c r="F4943">
        <v>-2.523387636606282</v>
      </c>
      <c r="G4943">
        <v>22</v>
      </c>
      <c r="H4943" s="1">
        <v>2.2582799999999999E-12</v>
      </c>
      <c r="I4943" s="1">
        <v>6.0597799999999999E-11</v>
      </c>
    </row>
    <row r="4944" spans="1:9" x14ac:dyDescent="0.3">
      <c r="A4944" t="s">
        <v>4941</v>
      </c>
      <c r="B4944">
        <v>494.09899999999999</v>
      </c>
      <c r="C4944">
        <v>120</v>
      </c>
      <c r="D4944">
        <v>120</v>
      </c>
      <c r="E4944">
        <v>8.0359200000000006E-2</v>
      </c>
      <c r="F4944">
        <v>-2.5212486942865495</v>
      </c>
      <c r="G4944">
        <v>22</v>
      </c>
      <c r="H4944" s="1">
        <v>2.2582799999999999E-12</v>
      </c>
      <c r="I4944" s="1">
        <v>6.0597799999999999E-11</v>
      </c>
    </row>
    <row r="4945" spans="1:9" x14ac:dyDescent="0.3">
      <c r="A4945" t="s">
        <v>4942</v>
      </c>
      <c r="B4945">
        <v>494.19900000000001</v>
      </c>
      <c r="C4945">
        <v>120</v>
      </c>
      <c r="D4945">
        <v>120</v>
      </c>
      <c r="E4945">
        <v>8.0531199999999997E-2</v>
      </c>
      <c r="F4945">
        <v>-2.5191105920066801</v>
      </c>
      <c r="G4945">
        <v>22</v>
      </c>
      <c r="H4945" s="1">
        <v>2.2582799999999999E-12</v>
      </c>
      <c r="I4945" s="1">
        <v>6.0597799999999999E-11</v>
      </c>
    </row>
    <row r="4946" spans="1:9" x14ac:dyDescent="0.3">
      <c r="A4946" t="s">
        <v>4943</v>
      </c>
      <c r="B4946">
        <v>494.29899999999998</v>
      </c>
      <c r="C4946">
        <v>120</v>
      </c>
      <c r="D4946">
        <v>120</v>
      </c>
      <c r="E4946">
        <v>8.0703700000000003E-2</v>
      </c>
      <c r="F4946">
        <v>-2.5169708559344586</v>
      </c>
      <c r="G4946">
        <v>22</v>
      </c>
      <c r="H4946" s="1">
        <v>2.2582799999999999E-12</v>
      </c>
      <c r="I4946" s="1">
        <v>6.0597799999999999E-11</v>
      </c>
    </row>
    <row r="4947" spans="1:9" x14ac:dyDescent="0.3">
      <c r="A4947" t="s">
        <v>4944</v>
      </c>
      <c r="B4947">
        <v>494.399</v>
      </c>
      <c r="C4947">
        <v>120</v>
      </c>
      <c r="D4947">
        <v>120</v>
      </c>
      <c r="E4947">
        <v>8.0876500000000004E-2</v>
      </c>
      <c r="F4947">
        <v>-2.5148319791924192</v>
      </c>
      <c r="G4947">
        <v>22</v>
      </c>
      <c r="H4947" s="1">
        <v>2.2582799999999999E-12</v>
      </c>
      <c r="I4947" s="1">
        <v>6.0597799999999999E-11</v>
      </c>
    </row>
    <row r="4948" spans="1:9" x14ac:dyDescent="0.3">
      <c r="A4948" t="s">
        <v>4945</v>
      </c>
      <c r="B4948">
        <v>494.49900000000002</v>
      </c>
      <c r="C4948">
        <v>120</v>
      </c>
      <c r="D4948">
        <v>120</v>
      </c>
      <c r="E4948">
        <v>8.1049700000000002E-2</v>
      </c>
      <c r="F4948">
        <v>-2.5126927322261796</v>
      </c>
      <c r="G4948">
        <v>22</v>
      </c>
      <c r="H4948" s="1">
        <v>2.2582799999999999E-12</v>
      </c>
      <c r="I4948" s="1">
        <v>6.0597799999999999E-11</v>
      </c>
    </row>
    <row r="4949" spans="1:9" x14ac:dyDescent="0.3">
      <c r="A4949" t="s">
        <v>4946</v>
      </c>
      <c r="B4949">
        <v>494.59899999999999</v>
      </c>
      <c r="C4949">
        <v>120</v>
      </c>
      <c r="D4949">
        <v>120</v>
      </c>
      <c r="E4949">
        <v>8.1223199999999995E-2</v>
      </c>
      <c r="F4949">
        <v>-2.5105543583373442</v>
      </c>
      <c r="G4949">
        <v>22</v>
      </c>
      <c r="H4949" s="1">
        <v>2.2582799999999999E-12</v>
      </c>
      <c r="I4949" s="1">
        <v>6.0597799999999999E-11</v>
      </c>
    </row>
    <row r="4950" spans="1:9" x14ac:dyDescent="0.3">
      <c r="A4950" t="s">
        <v>4947</v>
      </c>
      <c r="B4950">
        <v>494.69900000000001</v>
      </c>
      <c r="C4950">
        <v>120</v>
      </c>
      <c r="D4950">
        <v>120</v>
      </c>
      <c r="E4950">
        <v>8.13971E-2</v>
      </c>
      <c r="F4950">
        <v>-2.5084156331439091</v>
      </c>
      <c r="G4950">
        <v>22</v>
      </c>
      <c r="H4950" s="1">
        <v>2.2582799999999999E-12</v>
      </c>
      <c r="I4950" s="1">
        <v>6.0597799999999999E-11</v>
      </c>
    </row>
    <row r="4951" spans="1:9" x14ac:dyDescent="0.3">
      <c r="A4951" t="s">
        <v>4948</v>
      </c>
      <c r="B4951">
        <v>494.79899999999998</v>
      </c>
      <c r="C4951">
        <v>120</v>
      </c>
      <c r="D4951">
        <v>120</v>
      </c>
      <c r="E4951">
        <v>8.1571400000000002E-2</v>
      </c>
      <c r="F4951">
        <v>-2.5062765686441986</v>
      </c>
      <c r="G4951">
        <v>22</v>
      </c>
      <c r="H4951" s="1">
        <v>2.2582799999999999E-12</v>
      </c>
      <c r="I4951" s="1">
        <v>6.0597799999999999E-11</v>
      </c>
    </row>
    <row r="4952" spans="1:9" x14ac:dyDescent="0.3">
      <c r="A4952" t="s">
        <v>4949</v>
      </c>
      <c r="B4952">
        <v>494.899</v>
      </c>
      <c r="C4952">
        <v>120</v>
      </c>
      <c r="D4952">
        <v>120</v>
      </c>
      <c r="E4952">
        <v>8.1746100000000002E-2</v>
      </c>
      <c r="F4952">
        <v>-2.5041371767647802</v>
      </c>
      <c r="G4952">
        <v>22</v>
      </c>
      <c r="H4952" s="1">
        <v>2.2582799999999999E-12</v>
      </c>
      <c r="I4952" s="1">
        <v>6.0597799999999999E-11</v>
      </c>
    </row>
    <row r="4953" spans="1:9" x14ac:dyDescent="0.3">
      <c r="A4953" t="s">
        <v>4950</v>
      </c>
      <c r="B4953">
        <v>494.99900000000002</v>
      </c>
      <c r="C4953">
        <v>120</v>
      </c>
      <c r="D4953">
        <v>120</v>
      </c>
      <c r="E4953">
        <v>8.1921099999999997E-2</v>
      </c>
      <c r="F4953">
        <v>-2.5019986900467157</v>
      </c>
      <c r="G4953">
        <v>22</v>
      </c>
      <c r="H4953" s="1">
        <v>2.5131500000000001E-12</v>
      </c>
      <c r="I4953" s="1">
        <v>6.7437099999999995E-11</v>
      </c>
    </row>
    <row r="4954" spans="1:9" x14ac:dyDescent="0.3">
      <c r="A4954" t="s">
        <v>4951</v>
      </c>
      <c r="B4954">
        <v>495.09899999999999</v>
      </c>
      <c r="C4954">
        <v>120</v>
      </c>
      <c r="D4954">
        <v>120</v>
      </c>
      <c r="E4954">
        <v>8.2096500000000003E-2</v>
      </c>
      <c r="F4954">
        <v>-2.4998598943703594</v>
      </c>
      <c r="G4954">
        <v>22</v>
      </c>
      <c r="H4954" s="1">
        <v>2.5131500000000001E-12</v>
      </c>
      <c r="I4954" s="1">
        <v>6.7437099999999995E-11</v>
      </c>
    </row>
    <row r="4955" spans="1:9" x14ac:dyDescent="0.3">
      <c r="A4955" t="s">
        <v>4952</v>
      </c>
      <c r="B4955">
        <v>495.19900000000001</v>
      </c>
      <c r="C4955">
        <v>120</v>
      </c>
      <c r="D4955">
        <v>120</v>
      </c>
      <c r="E4955">
        <v>8.2272300000000007E-2</v>
      </c>
      <c r="F4955">
        <v>-2.4977208014642329</v>
      </c>
      <c r="G4955">
        <v>22</v>
      </c>
      <c r="H4955" s="1">
        <v>2.5131500000000001E-12</v>
      </c>
      <c r="I4955" s="1">
        <v>6.7437099999999995E-11</v>
      </c>
    </row>
    <row r="4956" spans="1:9" x14ac:dyDescent="0.3">
      <c r="A4956" t="s">
        <v>4953</v>
      </c>
      <c r="B4956">
        <v>495.29899999999998</v>
      </c>
      <c r="C4956">
        <v>120</v>
      </c>
      <c r="D4956">
        <v>120</v>
      </c>
      <c r="E4956">
        <v>8.2448499999999994E-2</v>
      </c>
      <c r="F4956">
        <v>-2.4955814229861688</v>
      </c>
      <c r="G4956">
        <v>22</v>
      </c>
      <c r="H4956" s="1">
        <v>2.5131500000000001E-12</v>
      </c>
      <c r="I4956" s="1">
        <v>6.7437099999999995E-11</v>
      </c>
    </row>
    <row r="4957" spans="1:9" x14ac:dyDescent="0.3">
      <c r="A4957" t="s">
        <v>4954</v>
      </c>
      <c r="B4957">
        <v>495.399</v>
      </c>
      <c r="C4957">
        <v>120</v>
      </c>
      <c r="D4957">
        <v>120</v>
      </c>
      <c r="E4957">
        <v>8.2625000000000004E-2</v>
      </c>
      <c r="F4957">
        <v>-2.4934429808102867</v>
      </c>
      <c r="G4957">
        <v>22</v>
      </c>
      <c r="H4957" s="1">
        <v>2.5131500000000001E-12</v>
      </c>
      <c r="I4957" s="1">
        <v>6.7437099999999995E-11</v>
      </c>
    </row>
    <row r="4958" spans="1:9" x14ac:dyDescent="0.3">
      <c r="A4958" t="s">
        <v>4955</v>
      </c>
      <c r="B4958">
        <v>495.49900000000002</v>
      </c>
      <c r="C4958">
        <v>120</v>
      </c>
      <c r="D4958">
        <v>120</v>
      </c>
      <c r="E4958">
        <v>8.2801899999999998E-2</v>
      </c>
      <c r="F4958">
        <v>-2.491304270994295</v>
      </c>
      <c r="G4958">
        <v>22</v>
      </c>
      <c r="H4958" s="1">
        <v>2.5131500000000001E-12</v>
      </c>
      <c r="I4958" s="1">
        <v>6.7437099999999995E-11</v>
      </c>
    </row>
    <row r="4959" spans="1:9" x14ac:dyDescent="0.3">
      <c r="A4959" t="s">
        <v>4956</v>
      </c>
      <c r="B4959">
        <v>495.59899999999999</v>
      </c>
      <c r="C4959">
        <v>120</v>
      </c>
      <c r="D4959">
        <v>120</v>
      </c>
      <c r="E4959">
        <v>8.2979200000000003E-2</v>
      </c>
      <c r="F4959">
        <v>-2.4891653050012086</v>
      </c>
      <c r="G4959">
        <v>22</v>
      </c>
      <c r="H4959" s="1">
        <v>2.5131500000000001E-12</v>
      </c>
      <c r="I4959" s="1">
        <v>6.7437099999999995E-11</v>
      </c>
    </row>
    <row r="4960" spans="1:9" x14ac:dyDescent="0.3">
      <c r="A4960" t="s">
        <v>4957</v>
      </c>
      <c r="B4960">
        <v>495.69900000000001</v>
      </c>
      <c r="C4960">
        <v>120</v>
      </c>
      <c r="D4960">
        <v>120</v>
      </c>
      <c r="E4960">
        <v>8.3156900000000006E-2</v>
      </c>
      <c r="F4960">
        <v>-2.4870260942244271</v>
      </c>
      <c r="G4960">
        <v>22</v>
      </c>
      <c r="H4960" s="1">
        <v>2.5131500000000001E-12</v>
      </c>
      <c r="I4960" s="1">
        <v>6.7437099999999995E-11</v>
      </c>
    </row>
    <row r="4961" spans="1:9" x14ac:dyDescent="0.3">
      <c r="A4961" t="s">
        <v>4958</v>
      </c>
      <c r="B4961">
        <v>495.79899999999998</v>
      </c>
      <c r="C4961">
        <v>120</v>
      </c>
      <c r="D4961">
        <v>120</v>
      </c>
      <c r="E4961">
        <v>8.3334900000000003E-2</v>
      </c>
      <c r="F4961">
        <v>-2.4848878499647182</v>
      </c>
      <c r="G4961">
        <v>22</v>
      </c>
      <c r="H4961" s="1">
        <v>2.5131500000000001E-12</v>
      </c>
      <c r="I4961" s="1">
        <v>6.7437099999999995E-11</v>
      </c>
    </row>
    <row r="4962" spans="1:9" x14ac:dyDescent="0.3">
      <c r="A4962" t="s">
        <v>4959</v>
      </c>
      <c r="B4962">
        <v>495.899</v>
      </c>
      <c r="C4962">
        <v>120</v>
      </c>
      <c r="D4962">
        <v>120</v>
      </c>
      <c r="E4962">
        <v>8.3513400000000002E-2</v>
      </c>
      <c r="F4962">
        <v>-2.482748180958795</v>
      </c>
      <c r="G4962">
        <v>22</v>
      </c>
      <c r="H4962" s="1">
        <v>2.5131500000000001E-12</v>
      </c>
      <c r="I4962" s="1">
        <v>6.7437099999999995E-11</v>
      </c>
    </row>
    <row r="4963" spans="1:9" x14ac:dyDescent="0.3">
      <c r="A4963" t="s">
        <v>4960</v>
      </c>
      <c r="B4963">
        <v>495.99900000000002</v>
      </c>
      <c r="C4963">
        <v>120</v>
      </c>
      <c r="D4963">
        <v>120</v>
      </c>
      <c r="E4963">
        <v>8.3692199999999994E-2</v>
      </c>
      <c r="F4963">
        <v>-2.4806094957933196</v>
      </c>
      <c r="G4963">
        <v>22</v>
      </c>
      <c r="H4963" s="1">
        <v>2.5131500000000001E-12</v>
      </c>
      <c r="I4963" s="1">
        <v>6.7437099999999995E-11</v>
      </c>
    </row>
    <row r="4964" spans="1:9" x14ac:dyDescent="0.3">
      <c r="A4964" t="s">
        <v>4961</v>
      </c>
      <c r="B4964">
        <v>496.09899999999999</v>
      </c>
      <c r="C4964">
        <v>120</v>
      </c>
      <c r="D4964">
        <v>120</v>
      </c>
      <c r="E4964">
        <v>8.3871399999999999E-2</v>
      </c>
      <c r="F4964">
        <v>-2.4784706056248371</v>
      </c>
      <c r="G4964">
        <v>22</v>
      </c>
      <c r="H4964" s="1">
        <v>2.5131500000000001E-12</v>
      </c>
      <c r="I4964" s="1">
        <v>6.7437099999999995E-11</v>
      </c>
    </row>
    <row r="4965" spans="1:9" x14ac:dyDescent="0.3">
      <c r="A4965" t="s">
        <v>4962</v>
      </c>
      <c r="B4965">
        <v>496.19900000000001</v>
      </c>
      <c r="C4965">
        <v>120</v>
      </c>
      <c r="D4965">
        <v>120</v>
      </c>
      <c r="E4965">
        <v>8.4051000000000001E-2</v>
      </c>
      <c r="F4965">
        <v>-2.476331521518337</v>
      </c>
      <c r="G4965">
        <v>22</v>
      </c>
      <c r="H4965" s="1">
        <v>2.5131500000000001E-12</v>
      </c>
      <c r="I4965" s="1">
        <v>6.7437099999999995E-11</v>
      </c>
    </row>
    <row r="4966" spans="1:9" x14ac:dyDescent="0.3">
      <c r="A4966" t="s">
        <v>4963</v>
      </c>
      <c r="B4966">
        <v>496.29899999999998</v>
      </c>
      <c r="C4966">
        <v>120</v>
      </c>
      <c r="D4966">
        <v>120</v>
      </c>
      <c r="E4966">
        <v>8.4230899999999997E-2</v>
      </c>
      <c r="F4966">
        <v>-2.4741934416828624</v>
      </c>
      <c r="G4966">
        <v>22</v>
      </c>
      <c r="H4966" s="1">
        <v>2.5131500000000001E-12</v>
      </c>
      <c r="I4966" s="1">
        <v>6.7437099999999995E-11</v>
      </c>
    </row>
    <row r="4967" spans="1:9" x14ac:dyDescent="0.3">
      <c r="A4967" t="s">
        <v>4964</v>
      </c>
      <c r="B4967">
        <v>496.399</v>
      </c>
      <c r="C4967">
        <v>120</v>
      </c>
      <c r="D4967">
        <v>120</v>
      </c>
      <c r="E4967">
        <v>8.4411299999999995E-2</v>
      </c>
      <c r="F4967">
        <v>-2.4720540000862665</v>
      </c>
      <c r="G4967">
        <v>22</v>
      </c>
      <c r="H4967" s="1">
        <v>2.5131500000000001E-12</v>
      </c>
      <c r="I4967" s="1">
        <v>6.7437099999999995E-11</v>
      </c>
    </row>
    <row r="4968" spans="1:9" x14ac:dyDescent="0.3">
      <c r="A4968" t="s">
        <v>4965</v>
      </c>
      <c r="B4968">
        <v>496.49900000000002</v>
      </c>
      <c r="C4968">
        <v>120</v>
      </c>
      <c r="D4968">
        <v>120</v>
      </c>
      <c r="E4968">
        <v>8.4592000000000001E-2</v>
      </c>
      <c r="F4968">
        <v>-2.4699155794890428</v>
      </c>
      <c r="G4968">
        <v>22</v>
      </c>
      <c r="H4968" s="1">
        <v>2.5131500000000001E-12</v>
      </c>
      <c r="I4968" s="1">
        <v>6.7437099999999995E-11</v>
      </c>
    </row>
    <row r="4969" spans="1:9" x14ac:dyDescent="0.3">
      <c r="A4969" t="s">
        <v>4966</v>
      </c>
      <c r="B4969">
        <v>496.59899999999999</v>
      </c>
      <c r="C4969">
        <v>120</v>
      </c>
      <c r="D4969">
        <v>120</v>
      </c>
      <c r="E4969">
        <v>8.4773200000000007E-2</v>
      </c>
      <c r="F4969">
        <v>-2.4677758238705785</v>
      </c>
      <c r="G4969">
        <v>22</v>
      </c>
      <c r="H4969" s="1">
        <v>2.5131500000000001E-12</v>
      </c>
      <c r="I4969" s="1">
        <v>6.7437099999999995E-11</v>
      </c>
    </row>
    <row r="4970" spans="1:9" x14ac:dyDescent="0.3">
      <c r="A4970" t="s">
        <v>4967</v>
      </c>
      <c r="B4970">
        <v>496.69900000000001</v>
      </c>
      <c r="C4970">
        <v>120</v>
      </c>
      <c r="D4970">
        <v>120</v>
      </c>
      <c r="E4970">
        <v>8.4954699999999994E-2</v>
      </c>
      <c r="F4970">
        <v>-2.4656371057319166</v>
      </c>
      <c r="G4970">
        <v>22</v>
      </c>
      <c r="H4970" s="1">
        <v>2.5131500000000001E-12</v>
      </c>
      <c r="I4970" s="1">
        <v>6.7437099999999995E-11</v>
      </c>
    </row>
    <row r="4971" spans="1:9" x14ac:dyDescent="0.3">
      <c r="A4971" t="s">
        <v>4968</v>
      </c>
      <c r="B4971">
        <v>496.79899999999998</v>
      </c>
      <c r="C4971">
        <v>120</v>
      </c>
      <c r="D4971">
        <v>120</v>
      </c>
      <c r="E4971">
        <v>8.5136600000000007E-2</v>
      </c>
      <c r="F4971">
        <v>-2.4634982536055037</v>
      </c>
      <c r="G4971">
        <v>22</v>
      </c>
      <c r="H4971" s="1">
        <v>2.5131500000000001E-12</v>
      </c>
      <c r="I4971" s="1">
        <v>6.7437099999999995E-11</v>
      </c>
    </row>
    <row r="4972" spans="1:9" x14ac:dyDescent="0.3">
      <c r="A4972" t="s">
        <v>4969</v>
      </c>
      <c r="B4972">
        <v>496.899</v>
      </c>
      <c r="C4972">
        <v>120</v>
      </c>
      <c r="D4972">
        <v>120</v>
      </c>
      <c r="E4972">
        <v>8.5318900000000003E-2</v>
      </c>
      <c r="F4972">
        <v>-2.4613592781015727</v>
      </c>
      <c r="G4972">
        <v>22</v>
      </c>
      <c r="H4972" s="1">
        <v>2.5131500000000001E-12</v>
      </c>
      <c r="I4972" s="1">
        <v>6.7437099999999995E-11</v>
      </c>
    </row>
    <row r="4973" spans="1:9" x14ac:dyDescent="0.3">
      <c r="A4973" t="s">
        <v>4970</v>
      </c>
      <c r="B4973">
        <v>496.99900000000002</v>
      </c>
      <c r="C4973">
        <v>120</v>
      </c>
      <c r="D4973">
        <v>120</v>
      </c>
      <c r="E4973">
        <v>8.5501599999999997E-2</v>
      </c>
      <c r="F4973">
        <v>-2.4592201897642245</v>
      </c>
      <c r="G4973">
        <v>22</v>
      </c>
      <c r="H4973" s="1">
        <v>2.5131500000000001E-12</v>
      </c>
      <c r="I4973" s="1">
        <v>6.7437099999999995E-11</v>
      </c>
    </row>
    <row r="4974" spans="1:9" x14ac:dyDescent="0.3">
      <c r="A4974" t="s">
        <v>4971</v>
      </c>
      <c r="B4974">
        <v>497.09899999999999</v>
      </c>
      <c r="C4974">
        <v>120</v>
      </c>
      <c r="D4974">
        <v>120</v>
      </c>
      <c r="E4974">
        <v>8.56846E-2</v>
      </c>
      <c r="F4974">
        <v>-2.4570821661418769</v>
      </c>
      <c r="G4974">
        <v>22</v>
      </c>
      <c r="H4974" s="1">
        <v>2.5131500000000001E-12</v>
      </c>
      <c r="I4974" s="1">
        <v>6.7437099999999995E-11</v>
      </c>
    </row>
    <row r="4975" spans="1:9" x14ac:dyDescent="0.3">
      <c r="A4975" t="s">
        <v>4972</v>
      </c>
      <c r="B4975">
        <v>497.19900000000001</v>
      </c>
      <c r="C4975">
        <v>120</v>
      </c>
      <c r="D4975">
        <v>120</v>
      </c>
      <c r="E4975">
        <v>8.5868100000000003E-2</v>
      </c>
      <c r="F4975">
        <v>-2.4549428810127831</v>
      </c>
      <c r="G4975">
        <v>22</v>
      </c>
      <c r="H4975" s="1">
        <v>2.5131500000000001E-12</v>
      </c>
      <c r="I4975" s="1">
        <v>6.7437099999999995E-11</v>
      </c>
    </row>
    <row r="4976" spans="1:9" x14ac:dyDescent="0.3">
      <c r="A4976" t="s">
        <v>4973</v>
      </c>
      <c r="B4976">
        <v>497.29899999999998</v>
      </c>
      <c r="C4976">
        <v>120</v>
      </c>
      <c r="D4976">
        <v>120</v>
      </c>
      <c r="E4976">
        <v>8.6052000000000003E-2</v>
      </c>
      <c r="F4976">
        <v>-2.452803514293699</v>
      </c>
      <c r="G4976">
        <v>22</v>
      </c>
      <c r="H4976" s="1">
        <v>2.5131500000000001E-12</v>
      </c>
      <c r="I4976" s="1">
        <v>6.7437099999999995E-11</v>
      </c>
    </row>
    <row r="4977" spans="1:9" x14ac:dyDescent="0.3">
      <c r="A4977" t="s">
        <v>4974</v>
      </c>
      <c r="B4977">
        <v>497.399</v>
      </c>
      <c r="C4977">
        <v>120</v>
      </c>
      <c r="D4977">
        <v>120</v>
      </c>
      <c r="E4977">
        <v>8.6236199999999999E-2</v>
      </c>
      <c r="F4977">
        <v>-2.4506652358720333</v>
      </c>
      <c r="G4977">
        <v>22</v>
      </c>
      <c r="H4977" s="1">
        <v>2.5131500000000001E-12</v>
      </c>
      <c r="I4977" s="1">
        <v>6.7437099999999995E-11</v>
      </c>
    </row>
    <row r="4978" spans="1:9" x14ac:dyDescent="0.3">
      <c r="A4978" t="s">
        <v>4975</v>
      </c>
      <c r="B4978">
        <v>497.49900000000002</v>
      </c>
      <c r="C4978">
        <v>120</v>
      </c>
      <c r="D4978">
        <v>120</v>
      </c>
      <c r="E4978">
        <v>8.6420899999999995E-2</v>
      </c>
      <c r="F4978">
        <v>-2.4485257342766187</v>
      </c>
      <c r="G4978">
        <v>22</v>
      </c>
      <c r="H4978" s="1">
        <v>2.5131500000000001E-12</v>
      </c>
      <c r="I4978" s="1">
        <v>6.7437099999999995E-11</v>
      </c>
    </row>
    <row r="4979" spans="1:9" x14ac:dyDescent="0.3">
      <c r="A4979" t="s">
        <v>4976</v>
      </c>
      <c r="B4979">
        <v>497.59899999999999</v>
      </c>
      <c r="C4979">
        <v>120</v>
      </c>
      <c r="D4979">
        <v>120</v>
      </c>
      <c r="E4979">
        <v>8.66059E-2</v>
      </c>
      <c r="F4979">
        <v>-2.4463873364041908</v>
      </c>
      <c r="G4979">
        <v>22</v>
      </c>
      <c r="H4979" s="1">
        <v>2.5131500000000001E-12</v>
      </c>
      <c r="I4979" s="1">
        <v>6.7437099999999995E-11</v>
      </c>
    </row>
    <row r="4980" spans="1:9" x14ac:dyDescent="0.3">
      <c r="A4980" t="s">
        <v>4977</v>
      </c>
      <c r="B4980">
        <v>497.69900000000001</v>
      </c>
      <c r="C4980">
        <v>120</v>
      </c>
      <c r="D4980">
        <v>120</v>
      </c>
      <c r="E4980">
        <v>8.6791400000000005E-2</v>
      </c>
      <c r="F4980">
        <v>-2.4442477405654293</v>
      </c>
      <c r="G4980">
        <v>22</v>
      </c>
      <c r="H4980" s="1">
        <v>2.5131500000000001E-12</v>
      </c>
      <c r="I4980" s="1">
        <v>6.7437099999999995E-11</v>
      </c>
    </row>
    <row r="4981" spans="1:9" x14ac:dyDescent="0.3">
      <c r="A4981" t="s">
        <v>4978</v>
      </c>
      <c r="B4981">
        <v>497.79899999999998</v>
      </c>
      <c r="C4981">
        <v>120</v>
      </c>
      <c r="D4981">
        <v>120</v>
      </c>
      <c r="E4981">
        <v>8.6977200000000005E-2</v>
      </c>
      <c r="F4981">
        <v>-2.4421092636391428</v>
      </c>
      <c r="G4981">
        <v>22</v>
      </c>
      <c r="H4981" s="1">
        <v>2.5131500000000001E-12</v>
      </c>
      <c r="I4981" s="1">
        <v>6.7437099999999995E-11</v>
      </c>
    </row>
    <row r="4982" spans="1:9" x14ac:dyDescent="0.3">
      <c r="A4982" t="s">
        <v>4979</v>
      </c>
      <c r="B4982">
        <v>497.899</v>
      </c>
      <c r="C4982">
        <v>120</v>
      </c>
      <c r="D4982">
        <v>120</v>
      </c>
      <c r="E4982">
        <v>8.7163400000000002E-2</v>
      </c>
      <c r="F4982">
        <v>-2.4399707609469421</v>
      </c>
      <c r="G4982">
        <v>22</v>
      </c>
      <c r="H4982" s="1">
        <v>2.5131500000000001E-12</v>
      </c>
      <c r="I4982" s="1">
        <v>6.7437099999999995E-11</v>
      </c>
    </row>
    <row r="4983" spans="1:9" x14ac:dyDescent="0.3">
      <c r="A4983" t="s">
        <v>4980</v>
      </c>
      <c r="B4983">
        <v>497.99900000000002</v>
      </c>
      <c r="C4983">
        <v>120</v>
      </c>
      <c r="D4983">
        <v>120</v>
      </c>
      <c r="E4983">
        <v>8.73501E-2</v>
      </c>
      <c r="F4983">
        <v>-2.437831097583036</v>
      </c>
      <c r="G4983">
        <v>22</v>
      </c>
      <c r="H4983" s="1">
        <v>2.5131500000000001E-12</v>
      </c>
      <c r="I4983" s="1">
        <v>6.7437099999999995E-11</v>
      </c>
    </row>
    <row r="4984" spans="1:9" x14ac:dyDescent="0.3">
      <c r="A4984" t="s">
        <v>4981</v>
      </c>
      <c r="B4984">
        <v>498.09899999999999</v>
      </c>
      <c r="C4984">
        <v>120</v>
      </c>
      <c r="D4984">
        <v>120</v>
      </c>
      <c r="E4984">
        <v>8.7537100000000007E-2</v>
      </c>
      <c r="F4984">
        <v>-2.435692575481168</v>
      </c>
      <c r="G4984">
        <v>22</v>
      </c>
      <c r="H4984" s="1">
        <v>2.5131500000000001E-12</v>
      </c>
      <c r="I4984" s="1">
        <v>6.7437099999999995E-11</v>
      </c>
    </row>
    <row r="4985" spans="1:9" x14ac:dyDescent="0.3">
      <c r="A4985" t="s">
        <v>4982</v>
      </c>
      <c r="B4985">
        <v>498.19900000000001</v>
      </c>
      <c r="C4985">
        <v>120</v>
      </c>
      <c r="D4985">
        <v>120</v>
      </c>
      <c r="E4985">
        <v>8.7724499999999997E-2</v>
      </c>
      <c r="F4985">
        <v>-2.4335540571586254</v>
      </c>
      <c r="G4985">
        <v>22</v>
      </c>
      <c r="H4985" s="1">
        <v>2.5131500000000001E-12</v>
      </c>
      <c r="I4985" s="1">
        <v>6.7437099999999995E-11</v>
      </c>
    </row>
    <row r="4986" spans="1:9" x14ac:dyDescent="0.3">
      <c r="A4986" t="s">
        <v>4983</v>
      </c>
      <c r="B4986">
        <v>498.29899999999998</v>
      </c>
      <c r="C4986">
        <v>120</v>
      </c>
      <c r="D4986">
        <v>120</v>
      </c>
      <c r="E4986">
        <v>8.7912400000000002E-2</v>
      </c>
      <c r="F4986">
        <v>-2.4314144148433154</v>
      </c>
      <c r="G4986">
        <v>22</v>
      </c>
      <c r="H4986" s="1">
        <v>2.5131500000000001E-12</v>
      </c>
      <c r="I4986" s="1">
        <v>6.7437099999999995E-11</v>
      </c>
    </row>
    <row r="4987" spans="1:9" x14ac:dyDescent="0.3">
      <c r="A4987" t="s">
        <v>4984</v>
      </c>
      <c r="B4987">
        <v>498.399</v>
      </c>
      <c r="C4987">
        <v>120</v>
      </c>
      <c r="D4987">
        <v>120</v>
      </c>
      <c r="E4987">
        <v>8.8100600000000001E-2</v>
      </c>
      <c r="F4987">
        <v>-2.4292759356205154</v>
      </c>
      <c r="G4987">
        <v>22</v>
      </c>
      <c r="H4987" s="1">
        <v>2.5131500000000001E-12</v>
      </c>
      <c r="I4987" s="1">
        <v>6.7437099999999995E-11</v>
      </c>
    </row>
    <row r="4988" spans="1:9" x14ac:dyDescent="0.3">
      <c r="A4988" t="s">
        <v>4985</v>
      </c>
      <c r="B4988">
        <v>498.49900000000002</v>
      </c>
      <c r="C4988">
        <v>120</v>
      </c>
      <c r="D4988">
        <v>120</v>
      </c>
      <c r="E4988">
        <v>8.8289300000000001E-2</v>
      </c>
      <c r="F4988">
        <v>-2.4271363565177904</v>
      </c>
      <c r="G4988">
        <v>22</v>
      </c>
      <c r="H4988" s="1">
        <v>2.5131500000000001E-12</v>
      </c>
      <c r="I4988" s="1">
        <v>6.7437099999999995E-11</v>
      </c>
    </row>
    <row r="4989" spans="1:9" x14ac:dyDescent="0.3">
      <c r="A4989" t="s">
        <v>4986</v>
      </c>
      <c r="B4989">
        <v>498.59899999999999</v>
      </c>
      <c r="C4989">
        <v>120</v>
      </c>
      <c r="D4989">
        <v>120</v>
      </c>
      <c r="E4989">
        <v>8.8478299999999996E-2</v>
      </c>
      <c r="F4989">
        <v>-2.4249979547742471</v>
      </c>
      <c r="G4989">
        <v>22</v>
      </c>
      <c r="H4989" s="1">
        <v>2.5131500000000001E-12</v>
      </c>
      <c r="I4989" s="1">
        <v>6.7437099999999995E-11</v>
      </c>
    </row>
    <row r="4990" spans="1:9" x14ac:dyDescent="0.3">
      <c r="A4990" t="s">
        <v>4987</v>
      </c>
      <c r="B4990">
        <v>498.69900000000001</v>
      </c>
      <c r="C4990">
        <v>120</v>
      </c>
      <c r="D4990">
        <v>120</v>
      </c>
      <c r="E4990">
        <v>8.8667700000000002E-2</v>
      </c>
      <c r="F4990">
        <v>-2.4228596048011184</v>
      </c>
      <c r="G4990">
        <v>22</v>
      </c>
      <c r="H4990" s="1">
        <v>2.5131500000000001E-12</v>
      </c>
      <c r="I4990" s="1">
        <v>6.7437099999999995E-11</v>
      </c>
    </row>
    <row r="4991" spans="1:9" x14ac:dyDescent="0.3">
      <c r="A4991" t="s">
        <v>4988</v>
      </c>
      <c r="B4991">
        <v>498.79899999999998</v>
      </c>
      <c r="C4991">
        <v>120</v>
      </c>
      <c r="D4991">
        <v>120</v>
      </c>
      <c r="E4991">
        <v>8.8857599999999995E-2</v>
      </c>
      <c r="F4991">
        <v>-2.4207201906169713</v>
      </c>
      <c r="G4991">
        <v>22</v>
      </c>
      <c r="H4991" s="1">
        <v>2.5131500000000001E-12</v>
      </c>
      <c r="I4991" s="1">
        <v>6.7437099999999995E-11</v>
      </c>
    </row>
    <row r="4992" spans="1:9" x14ac:dyDescent="0.3">
      <c r="A4992" t="s">
        <v>4989</v>
      </c>
      <c r="B4992">
        <v>498.899</v>
      </c>
      <c r="C4992">
        <v>120</v>
      </c>
      <c r="D4992">
        <v>120</v>
      </c>
      <c r="E4992">
        <v>8.9047899999999999E-2</v>
      </c>
      <c r="F4992">
        <v>-2.4185808517816909</v>
      </c>
      <c r="G4992">
        <v>22</v>
      </c>
      <c r="H4992" s="1">
        <v>2.5131500000000001E-12</v>
      </c>
      <c r="I4992" s="1">
        <v>6.7437099999999995E-11</v>
      </c>
    </row>
    <row r="4993" spans="1:9" x14ac:dyDescent="0.3">
      <c r="A4993" t="s">
        <v>4990</v>
      </c>
      <c r="B4993">
        <v>498.99900000000002</v>
      </c>
      <c r="C4993">
        <v>120</v>
      </c>
      <c r="D4993">
        <v>120</v>
      </c>
      <c r="E4993">
        <v>8.9238499999999998E-2</v>
      </c>
      <c r="F4993">
        <v>-2.4164427181650776</v>
      </c>
      <c r="G4993">
        <v>22</v>
      </c>
      <c r="H4993" s="1">
        <v>2.5131500000000001E-12</v>
      </c>
      <c r="I4993" s="1">
        <v>6.7437099999999995E-11</v>
      </c>
    </row>
    <row r="4994" spans="1:9" x14ac:dyDescent="0.3">
      <c r="A4994" t="s">
        <v>4991</v>
      </c>
      <c r="B4994">
        <v>499.09899999999999</v>
      </c>
      <c r="C4994">
        <v>120</v>
      </c>
      <c r="D4994">
        <v>120</v>
      </c>
      <c r="E4994">
        <v>8.9429599999999998E-2</v>
      </c>
      <c r="F4994">
        <v>-2.4143035554060508</v>
      </c>
      <c r="G4994">
        <v>22</v>
      </c>
      <c r="H4994" s="1">
        <v>2.5131500000000001E-12</v>
      </c>
      <c r="I4994" s="1">
        <v>6.7437099999999995E-11</v>
      </c>
    </row>
    <row r="4995" spans="1:9" x14ac:dyDescent="0.3">
      <c r="A4995" t="s">
        <v>4992</v>
      </c>
      <c r="B4995">
        <v>499.19900000000001</v>
      </c>
      <c r="C4995">
        <v>120</v>
      </c>
      <c r="D4995">
        <v>120</v>
      </c>
      <c r="E4995">
        <v>8.9621099999999995E-2</v>
      </c>
      <c r="F4995">
        <v>-2.4121644956534936</v>
      </c>
      <c r="G4995">
        <v>22</v>
      </c>
      <c r="H4995" s="1">
        <v>2.5131500000000001E-12</v>
      </c>
      <c r="I4995" s="1">
        <v>6.7437099999999995E-11</v>
      </c>
    </row>
    <row r="4996" spans="1:9" x14ac:dyDescent="0.3">
      <c r="A4996" t="s">
        <v>4993</v>
      </c>
      <c r="B4996">
        <v>499.29899999999998</v>
      </c>
      <c r="C4996">
        <v>120</v>
      </c>
      <c r="D4996">
        <v>120</v>
      </c>
      <c r="E4996">
        <v>8.9813000000000004E-2</v>
      </c>
      <c r="F4996">
        <v>-2.4100255480045973</v>
      </c>
      <c r="G4996">
        <v>22</v>
      </c>
      <c r="H4996" s="1">
        <v>2.5131500000000001E-12</v>
      </c>
      <c r="I4996" s="1">
        <v>6.7437099999999995E-11</v>
      </c>
    </row>
    <row r="4997" spans="1:9" x14ac:dyDescent="0.3">
      <c r="A4997" t="s">
        <v>4994</v>
      </c>
      <c r="B4997">
        <v>499.399</v>
      </c>
      <c r="C4997">
        <v>120</v>
      </c>
      <c r="D4997">
        <v>120</v>
      </c>
      <c r="E4997">
        <v>9.0005299999999996E-2</v>
      </c>
      <c r="F4997">
        <v>-2.4078867214968658</v>
      </c>
      <c r="G4997">
        <v>22</v>
      </c>
      <c r="H4997" s="1">
        <v>2.5131500000000001E-12</v>
      </c>
      <c r="I4997" s="1">
        <v>6.7437099999999995E-11</v>
      </c>
    </row>
    <row r="4998" spans="1:9" x14ac:dyDescent="0.3">
      <c r="A4998" t="s">
        <v>4995</v>
      </c>
      <c r="B4998">
        <v>499.49900000000002</v>
      </c>
      <c r="C4998">
        <v>120</v>
      </c>
      <c r="D4998">
        <v>120</v>
      </c>
      <c r="E4998">
        <v>9.0198E-2</v>
      </c>
      <c r="F4998">
        <v>-2.4057480251083847</v>
      </c>
      <c r="G4998">
        <v>22</v>
      </c>
      <c r="H4998" s="1">
        <v>2.5131500000000001E-12</v>
      </c>
      <c r="I4998" s="1">
        <v>6.7437099999999995E-11</v>
      </c>
    </row>
    <row r="4999" spans="1:9" x14ac:dyDescent="0.3">
      <c r="A4999" t="s">
        <v>4996</v>
      </c>
      <c r="B4999">
        <v>499.59899999999999</v>
      </c>
      <c r="C4999">
        <v>120</v>
      </c>
      <c r="D4999">
        <v>120</v>
      </c>
      <c r="E4999">
        <v>9.0391200000000005E-2</v>
      </c>
      <c r="F4999">
        <v>-2.4036083614550945</v>
      </c>
      <c r="G4999">
        <v>22</v>
      </c>
      <c r="H4999" s="1">
        <v>2.5131500000000001E-12</v>
      </c>
      <c r="I4999" s="1">
        <v>6.7437099999999995E-11</v>
      </c>
    </row>
    <row r="5000" spans="1:9" x14ac:dyDescent="0.3">
      <c r="A5000" t="s">
        <v>4997</v>
      </c>
      <c r="B5000">
        <v>499.69900000000001</v>
      </c>
      <c r="C5000">
        <v>120</v>
      </c>
      <c r="D5000">
        <v>120</v>
      </c>
      <c r="E5000">
        <v>9.0584700000000004E-2</v>
      </c>
      <c r="F5000">
        <v>-2.4014699543662372</v>
      </c>
      <c r="G5000">
        <v>22</v>
      </c>
      <c r="H5000" s="1">
        <v>2.5131500000000001E-12</v>
      </c>
      <c r="I5000" s="1">
        <v>6.7437099999999995E-11</v>
      </c>
    </row>
    <row r="5001" spans="1:9" x14ac:dyDescent="0.3">
      <c r="A5001" t="s">
        <v>4998</v>
      </c>
      <c r="B5001">
        <v>499.79899999999998</v>
      </c>
      <c r="C5001">
        <v>120</v>
      </c>
      <c r="D5001">
        <v>120</v>
      </c>
      <c r="E5001">
        <v>9.0778700000000004E-2</v>
      </c>
      <c r="F5001">
        <v>-2.3993306023912297</v>
      </c>
      <c r="G5001">
        <v>22</v>
      </c>
      <c r="H5001" s="1">
        <v>2.5131500000000001E-12</v>
      </c>
      <c r="I5001" s="1">
        <v>6.7437099999999995E-11</v>
      </c>
    </row>
    <row r="5002" spans="1:9" x14ac:dyDescent="0.3">
      <c r="A5002" t="s">
        <v>4999</v>
      </c>
      <c r="B5002">
        <v>499.899</v>
      </c>
      <c r="C5002">
        <v>120</v>
      </c>
      <c r="D5002">
        <v>120</v>
      </c>
      <c r="E5002">
        <v>9.0972999999999998E-2</v>
      </c>
      <c r="F5002">
        <v>-2.3971925197871218</v>
      </c>
      <c r="G5002">
        <v>22</v>
      </c>
      <c r="H5002" s="1">
        <v>2.5131500000000001E-12</v>
      </c>
      <c r="I5002" s="1">
        <v>6.7437099999999995E-11</v>
      </c>
    </row>
    <row r="5003" spans="1:9" x14ac:dyDescent="0.3">
      <c r="A5003" t="s">
        <v>5000</v>
      </c>
      <c r="B5003">
        <v>499.99900000000002</v>
      </c>
      <c r="C5003">
        <v>120</v>
      </c>
      <c r="D5003">
        <v>120</v>
      </c>
      <c r="E5003">
        <v>9.1167799999999993E-2</v>
      </c>
      <c r="F5003">
        <v>-2.3950535144212393</v>
      </c>
      <c r="G5003">
        <v>22</v>
      </c>
      <c r="H5003" s="1">
        <v>2.7968E-12</v>
      </c>
      <c r="I5003" s="1">
        <v>7.5048399999999996E-11</v>
      </c>
    </row>
    <row r="5004" spans="1:9" x14ac:dyDescent="0.3">
      <c r="A5004" t="s">
        <v>5001</v>
      </c>
      <c r="B5004">
        <v>500.09899999999999</v>
      </c>
      <c r="C5004">
        <v>120</v>
      </c>
      <c r="D5004">
        <v>120</v>
      </c>
      <c r="E5004">
        <v>9.1363E-2</v>
      </c>
      <c r="F5004">
        <v>-2.3929146964857178</v>
      </c>
      <c r="G5004">
        <v>22</v>
      </c>
      <c r="H5004" s="1">
        <v>2.7968E-12</v>
      </c>
      <c r="I5004" s="1">
        <v>7.5048399999999996E-11</v>
      </c>
    </row>
    <row r="5005" spans="1:9" x14ac:dyDescent="0.3">
      <c r="A5005" t="s">
        <v>5002</v>
      </c>
      <c r="B5005">
        <v>500.19900000000001</v>
      </c>
      <c r="C5005">
        <v>120</v>
      </c>
      <c r="D5005">
        <v>120</v>
      </c>
      <c r="E5005">
        <v>9.1558700000000007E-2</v>
      </c>
      <c r="F5005">
        <v>-2.390774982338455</v>
      </c>
      <c r="G5005">
        <v>22</v>
      </c>
      <c r="H5005" s="1">
        <v>2.7968E-12</v>
      </c>
      <c r="I5005" s="1">
        <v>7.5048399999999996E-11</v>
      </c>
    </row>
    <row r="5006" spans="1:9" x14ac:dyDescent="0.3">
      <c r="A5006" t="s">
        <v>5003</v>
      </c>
      <c r="B5006">
        <v>500.29899999999998</v>
      </c>
      <c r="C5006">
        <v>120</v>
      </c>
      <c r="D5006">
        <v>120</v>
      </c>
      <c r="E5006">
        <v>9.1754699999999995E-2</v>
      </c>
      <c r="F5006">
        <v>-2.3886365672014342</v>
      </c>
      <c r="G5006">
        <v>22</v>
      </c>
      <c r="H5006" s="1">
        <v>2.7968E-12</v>
      </c>
      <c r="I5006" s="1">
        <v>7.5048399999999996E-11</v>
      </c>
    </row>
    <row r="5007" spans="1:9" x14ac:dyDescent="0.3">
      <c r="A5007" t="s">
        <v>5004</v>
      </c>
      <c r="B5007">
        <v>500.399</v>
      </c>
      <c r="C5007">
        <v>120</v>
      </c>
      <c r="D5007">
        <v>120</v>
      </c>
      <c r="E5007">
        <v>9.1951199999999997E-2</v>
      </c>
      <c r="F5007">
        <v>-2.3864972774460025</v>
      </c>
      <c r="G5007">
        <v>22</v>
      </c>
      <c r="H5007" s="1">
        <v>2.7968E-12</v>
      </c>
      <c r="I5007" s="1">
        <v>7.5048399999999996E-11</v>
      </c>
    </row>
    <row r="5008" spans="1:9" x14ac:dyDescent="0.3">
      <c r="A5008" t="s">
        <v>5005</v>
      </c>
      <c r="B5008">
        <v>500.49900000000002</v>
      </c>
      <c r="C5008">
        <v>120</v>
      </c>
      <c r="D5008">
        <v>120</v>
      </c>
      <c r="E5008">
        <v>9.2148099999999997E-2</v>
      </c>
      <c r="F5008">
        <v>-2.3843582136355712</v>
      </c>
      <c r="G5008">
        <v>22</v>
      </c>
      <c r="H5008" s="1">
        <v>2.7968E-12</v>
      </c>
      <c r="I5008" s="1">
        <v>7.5048399999999996E-11</v>
      </c>
    </row>
    <row r="5009" spans="1:9" x14ac:dyDescent="0.3">
      <c r="A5009" t="s">
        <v>5006</v>
      </c>
      <c r="B5009">
        <v>500.59899999999999</v>
      </c>
      <c r="C5009">
        <v>120</v>
      </c>
      <c r="D5009">
        <v>120</v>
      </c>
      <c r="E5009">
        <v>9.2345399999999994E-2</v>
      </c>
      <c r="F5009">
        <v>-2.3822193840809915</v>
      </c>
      <c r="G5009">
        <v>22</v>
      </c>
      <c r="H5009" s="1">
        <v>2.7968E-12</v>
      </c>
      <c r="I5009" s="1">
        <v>7.5048399999999996E-11</v>
      </c>
    </row>
    <row r="5010" spans="1:9" x14ac:dyDescent="0.3">
      <c r="A5010" t="s">
        <v>5007</v>
      </c>
      <c r="B5010">
        <v>500.69900000000001</v>
      </c>
      <c r="C5010">
        <v>120</v>
      </c>
      <c r="D5010">
        <v>120</v>
      </c>
      <c r="E5010">
        <v>9.2543100000000003E-2</v>
      </c>
      <c r="F5010">
        <v>-2.380080797036916</v>
      </c>
      <c r="G5010">
        <v>22</v>
      </c>
      <c r="H5010" s="1">
        <v>2.7968E-12</v>
      </c>
      <c r="I5010" s="1">
        <v>7.5048399999999996E-11</v>
      </c>
    </row>
    <row r="5011" spans="1:9" x14ac:dyDescent="0.3">
      <c r="A5011" t="s">
        <v>5008</v>
      </c>
      <c r="B5011">
        <v>500.79899999999998</v>
      </c>
      <c r="C5011">
        <v>120</v>
      </c>
      <c r="D5011">
        <v>120</v>
      </c>
      <c r="E5011">
        <v>9.2741199999999996E-2</v>
      </c>
      <c r="F5011">
        <v>-2.3779424607020614</v>
      </c>
      <c r="G5011">
        <v>22</v>
      </c>
      <c r="H5011" s="1">
        <v>2.7968E-12</v>
      </c>
      <c r="I5011" s="1">
        <v>7.5048399999999996E-11</v>
      </c>
    </row>
    <row r="5012" spans="1:9" x14ac:dyDescent="0.3">
      <c r="A5012" t="s">
        <v>5009</v>
      </c>
      <c r="B5012">
        <v>500.899</v>
      </c>
      <c r="C5012">
        <v>120</v>
      </c>
      <c r="D5012">
        <v>120</v>
      </c>
      <c r="E5012">
        <v>9.2939800000000003E-2</v>
      </c>
      <c r="F5012">
        <v>-2.375803307253594</v>
      </c>
      <c r="G5012">
        <v>22</v>
      </c>
      <c r="H5012" s="1">
        <v>2.7968E-12</v>
      </c>
      <c r="I5012" s="1">
        <v>7.5048399999999996E-11</v>
      </c>
    </row>
    <row r="5013" spans="1:9" x14ac:dyDescent="0.3">
      <c r="A5013" t="s">
        <v>5010</v>
      </c>
      <c r="B5013">
        <v>500.99900000000002</v>
      </c>
      <c r="C5013">
        <v>120</v>
      </c>
      <c r="D5013">
        <v>120</v>
      </c>
      <c r="E5013">
        <v>9.3138799999999994E-2</v>
      </c>
      <c r="F5013">
        <v>-2.3736644253416954</v>
      </c>
      <c r="G5013">
        <v>22</v>
      </c>
      <c r="H5013" s="1">
        <v>2.7968E-12</v>
      </c>
      <c r="I5013" s="1">
        <v>7.5048399999999996E-11</v>
      </c>
    </row>
    <row r="5014" spans="1:9" x14ac:dyDescent="0.3">
      <c r="A5014" t="s">
        <v>5011</v>
      </c>
      <c r="B5014">
        <v>501.09899999999999</v>
      </c>
      <c r="C5014">
        <v>120</v>
      </c>
      <c r="D5014">
        <v>120</v>
      </c>
      <c r="E5014">
        <v>9.3338299999999999E-2</v>
      </c>
      <c r="F5014">
        <v>-2.3715247516111129</v>
      </c>
      <c r="G5014">
        <v>22</v>
      </c>
      <c r="H5014" s="1">
        <v>2.7968E-12</v>
      </c>
      <c r="I5014" s="1">
        <v>7.5048399999999996E-11</v>
      </c>
    </row>
    <row r="5015" spans="1:9" x14ac:dyDescent="0.3">
      <c r="A5015" t="s">
        <v>5012</v>
      </c>
      <c r="B5015">
        <v>501.19900000000001</v>
      </c>
      <c r="C5015">
        <v>120</v>
      </c>
      <c r="D5015">
        <v>120</v>
      </c>
      <c r="E5015">
        <v>9.3538099999999999E-2</v>
      </c>
      <c r="F5015">
        <v>-2.3693864390566102</v>
      </c>
      <c r="G5015">
        <v>22</v>
      </c>
      <c r="H5015" s="1">
        <v>2.7968E-12</v>
      </c>
      <c r="I5015" s="1">
        <v>7.5048399999999996E-11</v>
      </c>
    </row>
    <row r="5016" spans="1:9" x14ac:dyDescent="0.3">
      <c r="A5016" t="s">
        <v>5013</v>
      </c>
      <c r="B5016">
        <v>501.29899999999998</v>
      </c>
      <c r="C5016">
        <v>120</v>
      </c>
      <c r="D5016">
        <v>120</v>
      </c>
      <c r="E5016">
        <v>9.37384E-2</v>
      </c>
      <c r="F5016">
        <v>-2.3672473551205506</v>
      </c>
      <c r="G5016">
        <v>22</v>
      </c>
      <c r="H5016" s="1">
        <v>2.7968E-12</v>
      </c>
      <c r="I5016" s="1">
        <v>7.5048399999999996E-11</v>
      </c>
    </row>
    <row r="5017" spans="1:9" x14ac:dyDescent="0.3">
      <c r="A5017" t="s">
        <v>5014</v>
      </c>
      <c r="B5017">
        <v>501.399</v>
      </c>
      <c r="C5017">
        <v>120</v>
      </c>
      <c r="D5017">
        <v>120</v>
      </c>
      <c r="E5017">
        <v>9.3939099999999998E-2</v>
      </c>
      <c r="F5017">
        <v>-2.3651085790125332</v>
      </c>
      <c r="G5017">
        <v>22</v>
      </c>
      <c r="H5017" s="1">
        <v>2.7968E-12</v>
      </c>
      <c r="I5017" s="1">
        <v>7.5048399999999996E-11</v>
      </c>
    </row>
    <row r="5018" spans="1:9" x14ac:dyDescent="0.3">
      <c r="A5018" t="s">
        <v>5015</v>
      </c>
      <c r="B5018">
        <v>501.49900000000002</v>
      </c>
      <c r="C5018">
        <v>120</v>
      </c>
      <c r="D5018">
        <v>120</v>
      </c>
      <c r="E5018">
        <v>9.4140199999999993E-2</v>
      </c>
      <c r="F5018">
        <v>-2.3629701185159653</v>
      </c>
      <c r="G5018">
        <v>22</v>
      </c>
      <c r="H5018" s="1">
        <v>2.7968E-12</v>
      </c>
      <c r="I5018" s="1">
        <v>7.5048399999999996E-11</v>
      </c>
    </row>
    <row r="5019" spans="1:9" x14ac:dyDescent="0.3">
      <c r="A5019" t="s">
        <v>5016</v>
      </c>
      <c r="B5019">
        <v>501.59899999999999</v>
      </c>
      <c r="C5019">
        <v>120</v>
      </c>
      <c r="D5019">
        <v>120</v>
      </c>
      <c r="E5019">
        <v>9.4341800000000003E-2</v>
      </c>
      <c r="F5019">
        <v>-2.3608309213843603</v>
      </c>
      <c r="G5019">
        <v>22</v>
      </c>
      <c r="H5019" s="1">
        <v>2.7968E-12</v>
      </c>
      <c r="I5019" s="1">
        <v>7.5048399999999996E-11</v>
      </c>
    </row>
    <row r="5020" spans="1:9" x14ac:dyDescent="0.3">
      <c r="A5020" t="s">
        <v>5017</v>
      </c>
      <c r="B5020">
        <v>501.69900000000001</v>
      </c>
      <c r="C5020">
        <v>120</v>
      </c>
      <c r="D5020">
        <v>120</v>
      </c>
      <c r="E5020">
        <v>9.4543799999999997E-2</v>
      </c>
      <c r="F5020">
        <v>-2.3586920597982162</v>
      </c>
      <c r="G5020">
        <v>22</v>
      </c>
      <c r="H5020" s="1">
        <v>2.7968E-12</v>
      </c>
      <c r="I5020" s="1">
        <v>7.5048399999999996E-11</v>
      </c>
    </row>
    <row r="5021" spans="1:9" x14ac:dyDescent="0.3">
      <c r="A5021" t="s">
        <v>5018</v>
      </c>
      <c r="B5021">
        <v>501.79899999999998</v>
      </c>
      <c r="C5021">
        <v>120</v>
      </c>
      <c r="D5021">
        <v>120</v>
      </c>
      <c r="E5021">
        <v>9.4746300000000006E-2</v>
      </c>
      <c r="F5021">
        <v>-2.3565524859140035</v>
      </c>
      <c r="G5021">
        <v>22</v>
      </c>
      <c r="H5021" s="1">
        <v>2.7968E-12</v>
      </c>
      <c r="I5021" s="1">
        <v>7.5048399999999996E-11</v>
      </c>
    </row>
    <row r="5022" spans="1:9" x14ac:dyDescent="0.3">
      <c r="A5022" t="s">
        <v>5019</v>
      </c>
      <c r="B5022">
        <v>501.899</v>
      </c>
      <c r="C5022">
        <v>120</v>
      </c>
      <c r="D5022">
        <v>120</v>
      </c>
      <c r="E5022">
        <v>9.4949099999999995E-2</v>
      </c>
      <c r="F5022">
        <v>-2.3544143204417507</v>
      </c>
      <c r="G5022">
        <v>22</v>
      </c>
      <c r="H5022" s="1">
        <v>2.7968E-12</v>
      </c>
      <c r="I5022" s="1">
        <v>7.5048399999999996E-11</v>
      </c>
    </row>
    <row r="5023" spans="1:9" x14ac:dyDescent="0.3">
      <c r="A5023" t="s">
        <v>5020</v>
      </c>
      <c r="B5023">
        <v>501.99900000000002</v>
      </c>
      <c r="C5023">
        <v>120</v>
      </c>
      <c r="D5023">
        <v>120</v>
      </c>
      <c r="E5023">
        <v>9.5152399999999998E-2</v>
      </c>
      <c r="F5023">
        <v>-2.3522754622264999</v>
      </c>
      <c r="G5023">
        <v>22</v>
      </c>
      <c r="H5023" s="1">
        <v>2.7968E-12</v>
      </c>
      <c r="I5023" s="1">
        <v>7.5048399999999996E-11</v>
      </c>
    </row>
    <row r="5024" spans="1:9" x14ac:dyDescent="0.3">
      <c r="A5024" t="s">
        <v>5021</v>
      </c>
      <c r="B5024">
        <v>502.09899999999999</v>
      </c>
      <c r="C5024">
        <v>120</v>
      </c>
      <c r="D5024">
        <v>120</v>
      </c>
      <c r="E5024">
        <v>9.5356200000000002E-2</v>
      </c>
      <c r="F5024">
        <v>-2.3501359254523781</v>
      </c>
      <c r="G5024">
        <v>22</v>
      </c>
      <c r="H5024" s="1">
        <v>2.7968E-12</v>
      </c>
      <c r="I5024" s="1">
        <v>7.5048399999999996E-11</v>
      </c>
    </row>
    <row r="5025" spans="1:9" x14ac:dyDescent="0.3">
      <c r="A5025" t="s">
        <v>5022</v>
      </c>
      <c r="B5025">
        <v>502.19900000000001</v>
      </c>
      <c r="C5025">
        <v>120</v>
      </c>
      <c r="D5025">
        <v>120</v>
      </c>
      <c r="E5025">
        <v>9.5560400000000004E-2</v>
      </c>
      <c r="F5025">
        <v>-2.3479967706814682</v>
      </c>
      <c r="G5025">
        <v>22</v>
      </c>
      <c r="H5025" s="1">
        <v>2.7968E-12</v>
      </c>
      <c r="I5025" s="1">
        <v>7.5048399999999996E-11</v>
      </c>
    </row>
    <row r="5026" spans="1:9" x14ac:dyDescent="0.3">
      <c r="A5026" t="s">
        <v>5023</v>
      </c>
      <c r="B5026">
        <v>502.29899999999998</v>
      </c>
      <c r="C5026">
        <v>120</v>
      </c>
      <c r="D5026">
        <v>120</v>
      </c>
      <c r="E5026">
        <v>9.5765000000000003E-2</v>
      </c>
      <c r="F5026">
        <v>-2.3458580052275124</v>
      </c>
      <c r="G5026">
        <v>22</v>
      </c>
      <c r="H5026" s="1">
        <v>2.7968E-12</v>
      </c>
      <c r="I5026" s="1">
        <v>7.5048399999999996E-11</v>
      </c>
    </row>
    <row r="5027" spans="1:9" x14ac:dyDescent="0.3">
      <c r="A5027" t="s">
        <v>5024</v>
      </c>
      <c r="B5027">
        <v>502.399</v>
      </c>
      <c r="C5027">
        <v>120</v>
      </c>
      <c r="D5027">
        <v>120</v>
      </c>
      <c r="E5027">
        <v>9.597E-2</v>
      </c>
      <c r="F5027">
        <v>-2.3437196363526009</v>
      </c>
      <c r="G5027">
        <v>22</v>
      </c>
      <c r="H5027" s="1">
        <v>2.7968E-12</v>
      </c>
      <c r="I5027" s="1">
        <v>7.5048399999999996E-11</v>
      </c>
    </row>
    <row r="5028" spans="1:9" x14ac:dyDescent="0.3">
      <c r="A5028" t="s">
        <v>5025</v>
      </c>
      <c r="B5028">
        <v>502.49900000000002</v>
      </c>
      <c r="C5028">
        <v>120</v>
      </c>
      <c r="D5028">
        <v>120</v>
      </c>
      <c r="E5028">
        <v>9.6175499999999997E-2</v>
      </c>
      <c r="F5028">
        <v>-2.3415806315010408</v>
      </c>
      <c r="G5028">
        <v>22</v>
      </c>
      <c r="H5028" s="1">
        <v>2.7968E-12</v>
      </c>
      <c r="I5028" s="1">
        <v>7.5048399999999996E-11</v>
      </c>
    </row>
    <row r="5029" spans="1:9" x14ac:dyDescent="0.3">
      <c r="A5029" t="s">
        <v>5026</v>
      </c>
      <c r="B5029">
        <v>502.59899999999999</v>
      </c>
      <c r="C5029">
        <v>120</v>
      </c>
      <c r="D5029">
        <v>120</v>
      </c>
      <c r="E5029">
        <v>9.6381400000000006E-2</v>
      </c>
      <c r="F5029">
        <v>-2.3394420420402136</v>
      </c>
      <c r="G5029">
        <v>22</v>
      </c>
      <c r="H5029" s="1">
        <v>2.7968E-12</v>
      </c>
      <c r="I5029" s="1">
        <v>7.5048399999999996E-11</v>
      </c>
    </row>
    <row r="5030" spans="1:9" x14ac:dyDescent="0.3">
      <c r="A5030" t="s">
        <v>5027</v>
      </c>
      <c r="B5030">
        <v>502.69900000000001</v>
      </c>
      <c r="C5030">
        <v>120</v>
      </c>
      <c r="D5030">
        <v>120</v>
      </c>
      <c r="E5030">
        <v>9.6587800000000001E-2</v>
      </c>
      <c r="F5030">
        <v>-2.337302839735282</v>
      </c>
      <c r="G5030">
        <v>22</v>
      </c>
      <c r="H5030" s="1">
        <v>2.7968E-12</v>
      </c>
      <c r="I5030" s="1">
        <v>7.5048399999999996E-11</v>
      </c>
    </row>
    <row r="5031" spans="1:9" x14ac:dyDescent="0.3">
      <c r="A5031" t="s">
        <v>5028</v>
      </c>
      <c r="B5031">
        <v>502.79899999999998</v>
      </c>
      <c r="C5031">
        <v>120</v>
      </c>
      <c r="D5031">
        <v>120</v>
      </c>
      <c r="E5031">
        <v>9.6794599999999995E-2</v>
      </c>
      <c r="F5031">
        <v>-2.3351640713796207</v>
      </c>
      <c r="G5031">
        <v>22</v>
      </c>
      <c r="H5031" s="1">
        <v>2.7968E-12</v>
      </c>
      <c r="I5031" s="1">
        <v>7.5048399999999996E-11</v>
      </c>
    </row>
    <row r="5032" spans="1:9" x14ac:dyDescent="0.3">
      <c r="A5032" t="s">
        <v>5029</v>
      </c>
      <c r="B5032">
        <v>502.899</v>
      </c>
      <c r="C5032">
        <v>120</v>
      </c>
      <c r="D5032">
        <v>120</v>
      </c>
      <c r="E5032">
        <v>9.7001900000000002E-2</v>
      </c>
      <c r="F5032">
        <v>-2.3330247130417234</v>
      </c>
      <c r="G5032">
        <v>22</v>
      </c>
      <c r="H5032" s="1">
        <v>2.7968E-12</v>
      </c>
      <c r="I5032" s="1">
        <v>7.5048399999999996E-11</v>
      </c>
    </row>
    <row r="5033" spans="1:9" x14ac:dyDescent="0.3">
      <c r="A5033" t="s">
        <v>5030</v>
      </c>
      <c r="B5033">
        <v>502.99900000000002</v>
      </c>
      <c r="C5033">
        <v>120</v>
      </c>
      <c r="D5033">
        <v>120</v>
      </c>
      <c r="E5033">
        <v>9.7209599999999993E-2</v>
      </c>
      <c r="F5033">
        <v>-2.3308858069606293</v>
      </c>
      <c r="G5033">
        <v>22</v>
      </c>
      <c r="H5033" s="1">
        <v>2.7968E-12</v>
      </c>
      <c r="I5033" s="1">
        <v>7.5048399999999996E-11</v>
      </c>
    </row>
    <row r="5034" spans="1:9" x14ac:dyDescent="0.3">
      <c r="A5034" t="s">
        <v>5031</v>
      </c>
      <c r="B5034">
        <v>503.09899999999999</v>
      </c>
      <c r="C5034">
        <v>120</v>
      </c>
      <c r="D5034">
        <v>120</v>
      </c>
      <c r="E5034">
        <v>9.7417699999999996E-2</v>
      </c>
      <c r="F5034">
        <v>-2.3287473599976116</v>
      </c>
      <c r="G5034">
        <v>22</v>
      </c>
      <c r="H5034" s="1">
        <v>2.7968E-12</v>
      </c>
      <c r="I5034" s="1">
        <v>7.5048399999999996E-11</v>
      </c>
    </row>
    <row r="5035" spans="1:9" x14ac:dyDescent="0.3">
      <c r="A5035" t="s">
        <v>5032</v>
      </c>
      <c r="B5035">
        <v>503.19900000000001</v>
      </c>
      <c r="C5035">
        <v>120</v>
      </c>
      <c r="D5035">
        <v>120</v>
      </c>
      <c r="E5035">
        <v>9.7626299999999999E-2</v>
      </c>
      <c r="F5035">
        <v>-2.326608354649744</v>
      </c>
      <c r="G5035">
        <v>22</v>
      </c>
      <c r="H5035" s="1">
        <v>2.7968E-12</v>
      </c>
      <c r="I5035" s="1">
        <v>7.5048399999999996E-11</v>
      </c>
    </row>
    <row r="5036" spans="1:9" x14ac:dyDescent="0.3">
      <c r="A5036" t="s">
        <v>5033</v>
      </c>
      <c r="B5036">
        <v>503.29899999999998</v>
      </c>
      <c r="C5036">
        <v>120</v>
      </c>
      <c r="D5036">
        <v>120</v>
      </c>
      <c r="E5036">
        <v>9.7835400000000003E-2</v>
      </c>
      <c r="F5036">
        <v>-2.3244688042440531</v>
      </c>
      <c r="G5036">
        <v>22</v>
      </c>
      <c r="H5036" s="1">
        <v>2.7968E-12</v>
      </c>
      <c r="I5036" s="1">
        <v>7.5048399999999996E-11</v>
      </c>
    </row>
    <row r="5037" spans="1:9" x14ac:dyDescent="0.3">
      <c r="A5037" t="s">
        <v>5034</v>
      </c>
      <c r="B5037">
        <v>503.399</v>
      </c>
      <c r="C5037">
        <v>120</v>
      </c>
      <c r="D5037">
        <v>120</v>
      </c>
      <c r="E5037">
        <v>9.8044800000000001E-2</v>
      </c>
      <c r="F5037">
        <v>-2.3223307619123847</v>
      </c>
      <c r="G5037">
        <v>22</v>
      </c>
      <c r="H5037" s="1">
        <v>2.7968E-12</v>
      </c>
      <c r="I5037" s="1">
        <v>7.5048399999999996E-11</v>
      </c>
    </row>
    <row r="5038" spans="1:9" x14ac:dyDescent="0.3">
      <c r="A5038" t="s">
        <v>5035</v>
      </c>
      <c r="B5038">
        <v>503.49900000000002</v>
      </c>
      <c r="C5038">
        <v>120</v>
      </c>
      <c r="D5038">
        <v>120</v>
      </c>
      <c r="E5038">
        <v>9.8254800000000003E-2</v>
      </c>
      <c r="F5038">
        <v>-2.3201911744642989</v>
      </c>
      <c r="G5038">
        <v>22</v>
      </c>
      <c r="H5038" s="1">
        <v>2.7968E-12</v>
      </c>
      <c r="I5038" s="1">
        <v>7.5048399999999996E-11</v>
      </c>
    </row>
    <row r="5039" spans="1:9" x14ac:dyDescent="0.3">
      <c r="A5039" t="s">
        <v>5036</v>
      </c>
      <c r="B5039">
        <v>503.59899999999999</v>
      </c>
      <c r="C5039">
        <v>120</v>
      </c>
      <c r="D5039">
        <v>120</v>
      </c>
      <c r="E5039">
        <v>9.8465200000000003E-2</v>
      </c>
      <c r="F5039">
        <v>-2.318052092721449</v>
      </c>
      <c r="G5039">
        <v>22</v>
      </c>
      <c r="H5039" s="1">
        <v>2.7968E-12</v>
      </c>
      <c r="I5039" s="1">
        <v>7.5048399999999996E-11</v>
      </c>
    </row>
    <row r="5040" spans="1:9" x14ac:dyDescent="0.3">
      <c r="A5040" t="s">
        <v>5037</v>
      </c>
      <c r="B5040">
        <v>503.69900000000001</v>
      </c>
      <c r="C5040">
        <v>120</v>
      </c>
      <c r="D5040">
        <v>120</v>
      </c>
      <c r="E5040">
        <v>9.8676E-2</v>
      </c>
      <c r="F5040">
        <v>-2.3159135232053782</v>
      </c>
      <c r="G5040">
        <v>22</v>
      </c>
      <c r="H5040" s="1">
        <v>2.7968E-12</v>
      </c>
      <c r="I5040" s="1">
        <v>7.5048399999999996E-11</v>
      </c>
    </row>
    <row r="5041" spans="1:9" x14ac:dyDescent="0.3">
      <c r="A5041" t="s">
        <v>5038</v>
      </c>
      <c r="B5041">
        <v>503.79899999999998</v>
      </c>
      <c r="C5041">
        <v>120</v>
      </c>
      <c r="D5041">
        <v>120</v>
      </c>
      <c r="E5041">
        <v>9.8887299999999997E-2</v>
      </c>
      <c r="F5041">
        <v>-2.3137744611369837</v>
      </c>
      <c r="G5041">
        <v>22</v>
      </c>
      <c r="H5041" s="1">
        <v>2.7968E-12</v>
      </c>
      <c r="I5041" s="1">
        <v>7.5048399999999996E-11</v>
      </c>
    </row>
    <row r="5042" spans="1:9" x14ac:dyDescent="0.3">
      <c r="A5042" t="s">
        <v>5039</v>
      </c>
      <c r="B5042">
        <v>503.899</v>
      </c>
      <c r="C5042">
        <v>120</v>
      </c>
      <c r="D5042">
        <v>120</v>
      </c>
      <c r="E5042">
        <v>9.9099000000000007E-2</v>
      </c>
      <c r="F5042">
        <v>-2.3116359285144634</v>
      </c>
      <c r="G5042">
        <v>22</v>
      </c>
      <c r="H5042" s="1">
        <v>2.7968E-12</v>
      </c>
      <c r="I5042" s="1">
        <v>7.5048399999999996E-11</v>
      </c>
    </row>
    <row r="5043" spans="1:9" x14ac:dyDescent="0.3">
      <c r="A5043" t="s">
        <v>5040</v>
      </c>
      <c r="B5043">
        <v>503.99900000000002</v>
      </c>
      <c r="C5043">
        <v>120</v>
      </c>
      <c r="D5043">
        <v>120</v>
      </c>
      <c r="E5043">
        <v>9.9311200000000002E-2</v>
      </c>
      <c r="F5043">
        <v>-2.3094969247645838</v>
      </c>
      <c r="G5043">
        <v>22</v>
      </c>
      <c r="H5043" s="1">
        <v>2.7968E-12</v>
      </c>
      <c r="I5043" s="1">
        <v>7.5048399999999996E-11</v>
      </c>
    </row>
    <row r="5044" spans="1:9" x14ac:dyDescent="0.3">
      <c r="A5044" t="s">
        <v>5041</v>
      </c>
      <c r="B5044">
        <v>504.09899999999999</v>
      </c>
      <c r="C5044">
        <v>120</v>
      </c>
      <c r="D5044">
        <v>120</v>
      </c>
      <c r="E5044">
        <v>9.9523899999999998E-2</v>
      </c>
      <c r="F5044">
        <v>-2.3073574626562077</v>
      </c>
      <c r="G5044">
        <v>22</v>
      </c>
      <c r="H5044" s="1">
        <v>2.7968E-12</v>
      </c>
      <c r="I5044" s="1">
        <v>7.5048399999999996E-11</v>
      </c>
    </row>
    <row r="5045" spans="1:9" x14ac:dyDescent="0.3">
      <c r="A5045" t="s">
        <v>5042</v>
      </c>
      <c r="B5045">
        <v>504.19900000000001</v>
      </c>
      <c r="C5045">
        <v>120</v>
      </c>
      <c r="D5045">
        <v>120</v>
      </c>
      <c r="E5045">
        <v>9.9737000000000006E-2</v>
      </c>
      <c r="F5045">
        <v>-2.3052185575198472</v>
      </c>
      <c r="G5045">
        <v>22</v>
      </c>
      <c r="H5045" s="1">
        <v>2.7968E-12</v>
      </c>
      <c r="I5045" s="1">
        <v>7.5048399999999996E-11</v>
      </c>
    </row>
    <row r="5046" spans="1:9" x14ac:dyDescent="0.3">
      <c r="A5046" t="s">
        <v>5043</v>
      </c>
      <c r="B5046">
        <v>504.29899999999998</v>
      </c>
      <c r="C5046">
        <v>120</v>
      </c>
      <c r="D5046">
        <v>120</v>
      </c>
      <c r="E5046">
        <v>9.9950499999999998E-2</v>
      </c>
      <c r="F5046">
        <v>-2.3030802155469901</v>
      </c>
      <c r="G5046">
        <v>22</v>
      </c>
      <c r="H5046" s="1">
        <v>2.7968E-12</v>
      </c>
      <c r="I5046" s="1">
        <v>7.5048399999999996E-11</v>
      </c>
    </row>
    <row r="5047" spans="1:9" x14ac:dyDescent="0.3">
      <c r="A5047" t="s">
        <v>5044</v>
      </c>
      <c r="B5047">
        <v>504.399</v>
      </c>
      <c r="C5047">
        <v>120</v>
      </c>
      <c r="D5047">
        <v>120</v>
      </c>
      <c r="E5047">
        <v>0.100165</v>
      </c>
      <c r="F5047">
        <v>-2.300936452748521</v>
      </c>
      <c r="G5047">
        <v>22</v>
      </c>
      <c r="H5047" s="1">
        <v>2.7968E-12</v>
      </c>
      <c r="I5047" s="1">
        <v>7.5048399999999996E-11</v>
      </c>
    </row>
    <row r="5048" spans="1:9" x14ac:dyDescent="0.3">
      <c r="A5048" t="s">
        <v>5045</v>
      </c>
      <c r="B5048">
        <v>504.49900000000002</v>
      </c>
      <c r="C5048">
        <v>120</v>
      </c>
      <c r="D5048">
        <v>120</v>
      </c>
      <c r="E5048">
        <v>0.100379</v>
      </c>
      <c r="F5048">
        <v>-2.2988022569488251</v>
      </c>
      <c r="G5048">
        <v>22</v>
      </c>
      <c r="H5048" s="1">
        <v>2.7968E-12</v>
      </c>
      <c r="I5048" s="1">
        <v>7.5048399999999996E-11</v>
      </c>
    </row>
    <row r="5049" spans="1:9" x14ac:dyDescent="0.3">
      <c r="A5049" t="s">
        <v>5046</v>
      </c>
      <c r="B5049">
        <v>504.59899999999999</v>
      </c>
      <c r="C5049">
        <v>120</v>
      </c>
      <c r="D5049">
        <v>120</v>
      </c>
      <c r="E5049">
        <v>0.100594</v>
      </c>
      <c r="F5049">
        <v>-2.296662665242279</v>
      </c>
      <c r="G5049">
        <v>22</v>
      </c>
      <c r="H5049" s="1">
        <v>2.7968E-12</v>
      </c>
      <c r="I5049" s="1">
        <v>7.5048399999999996E-11</v>
      </c>
    </row>
    <row r="5050" spans="1:9" x14ac:dyDescent="0.3">
      <c r="A5050" t="s">
        <v>5047</v>
      </c>
      <c r="B5050">
        <v>504.69900000000001</v>
      </c>
      <c r="C5050">
        <v>120</v>
      </c>
      <c r="D5050">
        <v>120</v>
      </c>
      <c r="E5050">
        <v>0.100809</v>
      </c>
      <c r="F5050">
        <v>-2.2945276416163152</v>
      </c>
      <c r="G5050">
        <v>22</v>
      </c>
      <c r="H5050" s="1">
        <v>2.7968E-12</v>
      </c>
      <c r="I5050" s="1">
        <v>7.5048399999999996E-11</v>
      </c>
    </row>
    <row r="5051" spans="1:9" x14ac:dyDescent="0.3">
      <c r="A5051" t="s">
        <v>5048</v>
      </c>
      <c r="B5051">
        <v>504.79899999999998</v>
      </c>
      <c r="C5051">
        <v>120</v>
      </c>
      <c r="D5051">
        <v>120</v>
      </c>
      <c r="E5051">
        <v>0.101025</v>
      </c>
      <c r="F5051">
        <v>-2.2923872680175998</v>
      </c>
      <c r="G5051">
        <v>22</v>
      </c>
      <c r="H5051" s="1">
        <v>2.7968E-12</v>
      </c>
      <c r="I5051" s="1">
        <v>7.5048399999999996E-11</v>
      </c>
    </row>
    <row r="5052" spans="1:9" x14ac:dyDescent="0.3">
      <c r="A5052" t="s">
        <v>5049</v>
      </c>
      <c r="B5052">
        <v>504.899</v>
      </c>
      <c r="C5052">
        <v>120</v>
      </c>
      <c r="D5052">
        <v>120</v>
      </c>
      <c r="E5052">
        <v>0.101241</v>
      </c>
      <c r="F5052">
        <v>-2.2902514658352287</v>
      </c>
      <c r="G5052">
        <v>22</v>
      </c>
      <c r="H5052" s="1">
        <v>2.7968E-12</v>
      </c>
      <c r="I5052" s="1">
        <v>7.5048399999999996E-11</v>
      </c>
    </row>
    <row r="5053" spans="1:9" x14ac:dyDescent="0.3">
      <c r="A5053" t="s">
        <v>5050</v>
      </c>
      <c r="B5053">
        <v>504.99900000000002</v>
      </c>
      <c r="C5053">
        <v>120</v>
      </c>
      <c r="D5053">
        <v>120</v>
      </c>
      <c r="E5053">
        <v>0.10145800000000001</v>
      </c>
      <c r="F5053">
        <v>-2.288110359239734</v>
      </c>
      <c r="G5053">
        <v>22</v>
      </c>
      <c r="H5053" s="1">
        <v>3.1124599999999998E-12</v>
      </c>
      <c r="I5053" s="1">
        <v>8.3518899999999998E-11</v>
      </c>
    </row>
    <row r="5054" spans="1:9" x14ac:dyDescent="0.3">
      <c r="A5054" t="s">
        <v>5051</v>
      </c>
      <c r="B5054">
        <v>505.09899999999999</v>
      </c>
      <c r="C5054">
        <v>120</v>
      </c>
      <c r="D5054">
        <v>120</v>
      </c>
      <c r="E5054">
        <v>0.101676</v>
      </c>
      <c r="F5054">
        <v>-2.2859639919778099</v>
      </c>
      <c r="G5054">
        <v>22</v>
      </c>
      <c r="H5054" s="1">
        <v>3.1124599999999998E-12</v>
      </c>
      <c r="I5054" s="1">
        <v>8.3518899999999998E-11</v>
      </c>
    </row>
    <row r="5055" spans="1:9" x14ac:dyDescent="0.3">
      <c r="A5055" t="s">
        <v>5052</v>
      </c>
      <c r="B5055">
        <v>505.19900000000001</v>
      </c>
      <c r="C5055">
        <v>120</v>
      </c>
      <c r="D5055">
        <v>120</v>
      </c>
      <c r="E5055">
        <v>0.101893</v>
      </c>
      <c r="F5055">
        <v>-2.283832035911876</v>
      </c>
      <c r="G5055">
        <v>22</v>
      </c>
      <c r="H5055" s="1">
        <v>3.1124599999999998E-12</v>
      </c>
      <c r="I5055" s="1">
        <v>8.3518899999999998E-11</v>
      </c>
    </row>
    <row r="5056" spans="1:9" x14ac:dyDescent="0.3">
      <c r="A5056" t="s">
        <v>5053</v>
      </c>
      <c r="B5056">
        <v>505.29899999999998</v>
      </c>
      <c r="C5056">
        <v>120</v>
      </c>
      <c r="D5056">
        <v>120</v>
      </c>
      <c r="E5056">
        <v>0.10211099999999999</v>
      </c>
      <c r="F5056">
        <v>-2.2816948221025433</v>
      </c>
      <c r="G5056">
        <v>22</v>
      </c>
      <c r="H5056" s="1">
        <v>3.1124599999999998E-12</v>
      </c>
      <c r="I5056" s="1">
        <v>8.3518899999999998E-11</v>
      </c>
    </row>
    <row r="5057" spans="1:9" x14ac:dyDescent="0.3">
      <c r="A5057" t="s">
        <v>5054</v>
      </c>
      <c r="B5057">
        <v>505.399</v>
      </c>
      <c r="C5057">
        <v>120</v>
      </c>
      <c r="D5057">
        <v>120</v>
      </c>
      <c r="E5057">
        <v>0.10233</v>
      </c>
      <c r="F5057">
        <v>-2.2795523938834727</v>
      </c>
      <c r="G5057">
        <v>22</v>
      </c>
      <c r="H5057" s="1">
        <v>3.1124599999999998E-12</v>
      </c>
      <c r="I5057" s="1">
        <v>8.3518899999999998E-11</v>
      </c>
    </row>
    <row r="5058" spans="1:9" x14ac:dyDescent="0.3">
      <c r="A5058" t="s">
        <v>5055</v>
      </c>
      <c r="B5058">
        <v>505.49900000000002</v>
      </c>
      <c r="C5058">
        <v>120</v>
      </c>
      <c r="D5058">
        <v>120</v>
      </c>
      <c r="E5058">
        <v>0.102549</v>
      </c>
      <c r="F5058">
        <v>-2.2774145458521016</v>
      </c>
      <c r="G5058">
        <v>22</v>
      </c>
      <c r="H5058" s="1">
        <v>3.1124599999999998E-12</v>
      </c>
      <c r="I5058" s="1">
        <v>8.3518899999999998E-11</v>
      </c>
    </row>
    <row r="5059" spans="1:9" x14ac:dyDescent="0.3">
      <c r="A5059" t="s">
        <v>5056</v>
      </c>
      <c r="B5059">
        <v>505.59899999999999</v>
      </c>
      <c r="C5059">
        <v>120</v>
      </c>
      <c r="D5059">
        <v>120</v>
      </c>
      <c r="E5059">
        <v>0.102769</v>
      </c>
      <c r="F5059">
        <v>-2.2752715278585858</v>
      </c>
      <c r="G5059">
        <v>22</v>
      </c>
      <c r="H5059" s="1">
        <v>3.1124599999999998E-12</v>
      </c>
      <c r="I5059" s="1">
        <v>8.3518899999999998E-11</v>
      </c>
    </row>
    <row r="5060" spans="1:9" x14ac:dyDescent="0.3">
      <c r="A5060" t="s">
        <v>5057</v>
      </c>
      <c r="B5060">
        <v>505.69900000000001</v>
      </c>
      <c r="C5060">
        <v>120</v>
      </c>
      <c r="D5060">
        <v>120</v>
      </c>
      <c r="E5060">
        <v>0.102989</v>
      </c>
      <c r="F5060">
        <v>-2.2731330925721176</v>
      </c>
      <c r="G5060">
        <v>22</v>
      </c>
      <c r="H5060" s="1">
        <v>3.1124599999999998E-12</v>
      </c>
      <c r="I5060" s="1">
        <v>8.3518899999999998E-11</v>
      </c>
    </row>
    <row r="5061" spans="1:9" x14ac:dyDescent="0.3">
      <c r="A5061" t="s">
        <v>5058</v>
      </c>
      <c r="B5061">
        <v>505.79899999999998</v>
      </c>
      <c r="C5061">
        <v>120</v>
      </c>
      <c r="D5061">
        <v>120</v>
      </c>
      <c r="E5061">
        <v>0.103209</v>
      </c>
      <c r="F5061">
        <v>-2.2709992204348595</v>
      </c>
      <c r="G5061">
        <v>22</v>
      </c>
      <c r="H5061" s="1">
        <v>3.1124599999999998E-12</v>
      </c>
      <c r="I5061" s="1">
        <v>8.3518899999999998E-11</v>
      </c>
    </row>
    <row r="5062" spans="1:9" x14ac:dyDescent="0.3">
      <c r="A5062" t="s">
        <v>5059</v>
      </c>
      <c r="B5062">
        <v>505.899</v>
      </c>
      <c r="C5062">
        <v>120</v>
      </c>
      <c r="D5062">
        <v>120</v>
      </c>
      <c r="E5062">
        <v>0.10342999999999999</v>
      </c>
      <c r="F5062">
        <v>-2.2688602235924247</v>
      </c>
      <c r="G5062">
        <v>22</v>
      </c>
      <c r="H5062" s="1">
        <v>3.1124599999999998E-12</v>
      </c>
      <c r="I5062" s="1">
        <v>8.3518899999999998E-11</v>
      </c>
    </row>
    <row r="5063" spans="1:9" x14ac:dyDescent="0.3">
      <c r="A5063" t="s">
        <v>5060</v>
      </c>
      <c r="B5063">
        <v>505.99900000000002</v>
      </c>
      <c r="C5063">
        <v>120</v>
      </c>
      <c r="D5063">
        <v>120</v>
      </c>
      <c r="E5063">
        <v>0.10365199999999999</v>
      </c>
      <c r="F5063">
        <v>-2.266716144579803</v>
      </c>
      <c r="G5063">
        <v>22</v>
      </c>
      <c r="H5063" s="1">
        <v>3.1124599999999998E-12</v>
      </c>
      <c r="I5063" s="1">
        <v>8.3518899999999998E-11</v>
      </c>
    </row>
    <row r="5064" spans="1:9" x14ac:dyDescent="0.3">
      <c r="A5064" t="s">
        <v>5061</v>
      </c>
      <c r="B5064">
        <v>506.09899999999999</v>
      </c>
      <c r="C5064">
        <v>120</v>
      </c>
      <c r="D5064">
        <v>120</v>
      </c>
      <c r="E5064">
        <v>0.10387399999999999</v>
      </c>
      <c r="F5064">
        <v>-2.2645766528083398</v>
      </c>
      <c r="G5064">
        <v>22</v>
      </c>
      <c r="H5064" s="1">
        <v>3.1124599999999998E-12</v>
      </c>
      <c r="I5064" s="1">
        <v>8.3518899999999998E-11</v>
      </c>
    </row>
    <row r="5065" spans="1:9" x14ac:dyDescent="0.3">
      <c r="A5065" t="s">
        <v>5062</v>
      </c>
      <c r="B5065">
        <v>506.19900000000001</v>
      </c>
      <c r="C5065">
        <v>120</v>
      </c>
      <c r="D5065">
        <v>120</v>
      </c>
      <c r="E5065">
        <v>0.10409599999999999</v>
      </c>
      <c r="F5065">
        <v>-2.2624417286911962</v>
      </c>
      <c r="G5065">
        <v>22</v>
      </c>
      <c r="H5065" s="1">
        <v>3.1124599999999998E-12</v>
      </c>
      <c r="I5065" s="1">
        <v>8.3518899999999998E-11</v>
      </c>
    </row>
    <row r="5066" spans="1:9" x14ac:dyDescent="0.3">
      <c r="A5066" t="s">
        <v>5063</v>
      </c>
      <c r="B5066">
        <v>506.29899999999998</v>
      </c>
      <c r="C5066">
        <v>120</v>
      </c>
      <c r="D5066">
        <v>120</v>
      </c>
      <c r="E5066">
        <v>0.104319</v>
      </c>
      <c r="F5066">
        <v>-2.2603017667393099</v>
      </c>
      <c r="G5066">
        <v>22</v>
      </c>
      <c r="H5066" s="1">
        <v>3.1124599999999998E-12</v>
      </c>
      <c r="I5066" s="1">
        <v>8.3518899999999998E-11</v>
      </c>
    </row>
    <row r="5067" spans="1:9" x14ac:dyDescent="0.3">
      <c r="A5067" t="s">
        <v>5064</v>
      </c>
      <c r="B5067">
        <v>506.399</v>
      </c>
      <c r="C5067">
        <v>120</v>
      </c>
      <c r="D5067">
        <v>120</v>
      </c>
      <c r="E5067">
        <v>0.104542</v>
      </c>
      <c r="F5067">
        <v>-2.2581663744474203</v>
      </c>
      <c r="G5067">
        <v>22</v>
      </c>
      <c r="H5067" s="1">
        <v>3.1124599999999998E-12</v>
      </c>
      <c r="I5067" s="1">
        <v>8.3518899999999998E-11</v>
      </c>
    </row>
    <row r="5068" spans="1:9" x14ac:dyDescent="0.3">
      <c r="A5068" t="s">
        <v>5065</v>
      </c>
      <c r="B5068">
        <v>506.49900000000002</v>
      </c>
      <c r="C5068">
        <v>120</v>
      </c>
      <c r="D5068">
        <v>120</v>
      </c>
      <c r="E5068">
        <v>0.104766</v>
      </c>
      <c r="F5068">
        <v>-2.2560259872140915</v>
      </c>
      <c r="G5068">
        <v>22</v>
      </c>
      <c r="H5068" s="1">
        <v>3.1124599999999998E-12</v>
      </c>
      <c r="I5068" s="1">
        <v>8.3518899999999998E-11</v>
      </c>
    </row>
    <row r="5069" spans="1:9" x14ac:dyDescent="0.3">
      <c r="A5069" t="s">
        <v>5066</v>
      </c>
      <c r="B5069">
        <v>506.59899999999999</v>
      </c>
      <c r="C5069">
        <v>120</v>
      </c>
      <c r="D5069">
        <v>120</v>
      </c>
      <c r="E5069">
        <v>0.104991</v>
      </c>
      <c r="F5069">
        <v>-2.2538806467840073</v>
      </c>
      <c r="G5069">
        <v>22</v>
      </c>
      <c r="H5069" s="1">
        <v>3.1124599999999998E-12</v>
      </c>
      <c r="I5069" s="1">
        <v>8.3518899999999998E-11</v>
      </c>
    </row>
    <row r="5070" spans="1:9" x14ac:dyDescent="0.3">
      <c r="A5070" t="s">
        <v>5067</v>
      </c>
      <c r="B5070">
        <v>506.69900000000001</v>
      </c>
      <c r="C5070">
        <v>120</v>
      </c>
      <c r="D5070">
        <v>120</v>
      </c>
      <c r="E5070">
        <v>0.105215</v>
      </c>
      <c r="F5070">
        <v>-2.2517494032915502</v>
      </c>
      <c r="G5070">
        <v>22</v>
      </c>
      <c r="H5070" s="1">
        <v>3.1124599999999998E-12</v>
      </c>
      <c r="I5070" s="1">
        <v>8.3518899999999998E-11</v>
      </c>
    </row>
    <row r="5071" spans="1:9" x14ac:dyDescent="0.3">
      <c r="A5071" t="s">
        <v>5068</v>
      </c>
      <c r="B5071">
        <v>506.79899999999998</v>
      </c>
      <c r="C5071">
        <v>120</v>
      </c>
      <c r="D5071">
        <v>120</v>
      </c>
      <c r="E5071">
        <v>0.10544100000000001</v>
      </c>
      <c r="F5071">
        <v>-2.2496037242061457</v>
      </c>
      <c r="G5071">
        <v>22</v>
      </c>
      <c r="H5071" s="1">
        <v>3.1124599999999998E-12</v>
      </c>
      <c r="I5071" s="1">
        <v>8.3518899999999998E-11</v>
      </c>
    </row>
    <row r="5072" spans="1:9" x14ac:dyDescent="0.3">
      <c r="A5072" t="s">
        <v>5069</v>
      </c>
      <c r="B5072">
        <v>506.899</v>
      </c>
      <c r="C5072">
        <v>120</v>
      </c>
      <c r="D5072">
        <v>120</v>
      </c>
      <c r="E5072">
        <v>0.105666</v>
      </c>
      <c r="F5072">
        <v>-2.247472102941134</v>
      </c>
      <c r="G5072">
        <v>22</v>
      </c>
      <c r="H5072" s="1">
        <v>3.1124599999999998E-12</v>
      </c>
      <c r="I5072" s="1">
        <v>8.3518899999999998E-11</v>
      </c>
    </row>
    <row r="5073" spans="1:9" x14ac:dyDescent="0.3">
      <c r="A5073" t="s">
        <v>5070</v>
      </c>
      <c r="B5073">
        <v>506.99900000000002</v>
      </c>
      <c r="C5073">
        <v>120</v>
      </c>
      <c r="D5073">
        <v>120</v>
      </c>
      <c r="E5073">
        <v>0.105893</v>
      </c>
      <c r="F5073">
        <v>-2.2453261286539123</v>
      </c>
      <c r="G5073">
        <v>22</v>
      </c>
      <c r="H5073" s="1">
        <v>3.1124599999999998E-12</v>
      </c>
      <c r="I5073" s="1">
        <v>8.3518899999999998E-11</v>
      </c>
    </row>
    <row r="5074" spans="1:9" x14ac:dyDescent="0.3">
      <c r="A5074" t="s">
        <v>5071</v>
      </c>
      <c r="B5074">
        <v>507.09899999999999</v>
      </c>
      <c r="C5074">
        <v>120</v>
      </c>
      <c r="D5074">
        <v>120</v>
      </c>
      <c r="E5074">
        <v>0.106119</v>
      </c>
      <c r="F5074">
        <v>-2.2431941730513811</v>
      </c>
      <c r="G5074">
        <v>22</v>
      </c>
      <c r="H5074" s="1">
        <v>3.1124599999999998E-12</v>
      </c>
      <c r="I5074" s="1">
        <v>8.3518899999999998E-11</v>
      </c>
    </row>
    <row r="5075" spans="1:9" x14ac:dyDescent="0.3">
      <c r="A5075" t="s">
        <v>5072</v>
      </c>
      <c r="B5075">
        <v>507.19900000000001</v>
      </c>
      <c r="C5075">
        <v>120</v>
      </c>
      <c r="D5075">
        <v>120</v>
      </c>
      <c r="E5075">
        <v>0.106347</v>
      </c>
      <c r="F5075">
        <v>-2.241047946478476</v>
      </c>
      <c r="G5075">
        <v>22</v>
      </c>
      <c r="H5075" s="1">
        <v>3.1124599999999998E-12</v>
      </c>
      <c r="I5075" s="1">
        <v>8.3518899999999998E-11</v>
      </c>
    </row>
    <row r="5076" spans="1:9" x14ac:dyDescent="0.3">
      <c r="A5076" t="s">
        <v>5073</v>
      </c>
      <c r="B5076">
        <v>507.29899999999998</v>
      </c>
      <c r="C5076">
        <v>120</v>
      </c>
      <c r="D5076">
        <v>120</v>
      </c>
      <c r="E5076">
        <v>0.106574</v>
      </c>
      <c r="F5076">
        <v>-2.2389156994384547</v>
      </c>
      <c r="G5076">
        <v>22</v>
      </c>
      <c r="H5076" s="1">
        <v>3.1124599999999998E-12</v>
      </c>
      <c r="I5076" s="1">
        <v>8.3518899999999998E-11</v>
      </c>
    </row>
    <row r="5077" spans="1:9" x14ac:dyDescent="0.3">
      <c r="A5077" t="s">
        <v>5074</v>
      </c>
      <c r="B5077">
        <v>507.399</v>
      </c>
      <c r="C5077">
        <v>120</v>
      </c>
      <c r="D5077">
        <v>120</v>
      </c>
      <c r="E5077">
        <v>0.106803</v>
      </c>
      <c r="F5077">
        <v>-2.2367692629629157</v>
      </c>
      <c r="G5077">
        <v>22</v>
      </c>
      <c r="H5077" s="1">
        <v>3.1124599999999998E-12</v>
      </c>
      <c r="I5077" s="1">
        <v>8.3518899999999998E-11</v>
      </c>
    </row>
    <row r="5078" spans="1:9" x14ac:dyDescent="0.3">
      <c r="A5078" t="s">
        <v>5075</v>
      </c>
      <c r="B5078">
        <v>507.49900000000002</v>
      </c>
      <c r="C5078">
        <v>120</v>
      </c>
      <c r="D5078">
        <v>120</v>
      </c>
      <c r="E5078">
        <v>0.107031</v>
      </c>
      <c r="F5078">
        <v>-2.2346367668546891</v>
      </c>
      <c r="G5078">
        <v>22</v>
      </c>
      <c r="H5078" s="1">
        <v>3.1124599999999998E-12</v>
      </c>
      <c r="I5078" s="1">
        <v>8.3518899999999998E-11</v>
      </c>
    </row>
    <row r="5079" spans="1:9" x14ac:dyDescent="0.3">
      <c r="A5079" t="s">
        <v>5076</v>
      </c>
      <c r="B5079">
        <v>507.59899999999999</v>
      </c>
      <c r="C5079">
        <v>120</v>
      </c>
      <c r="D5079">
        <v>120</v>
      </c>
      <c r="E5079">
        <v>0.10725999999999999</v>
      </c>
      <c r="F5079">
        <v>-2.2324994854273581</v>
      </c>
      <c r="G5079">
        <v>22</v>
      </c>
      <c r="H5079" s="1">
        <v>3.1124599999999998E-12</v>
      </c>
      <c r="I5079" s="1">
        <v>8.3518899999999998E-11</v>
      </c>
    </row>
    <row r="5080" spans="1:9" x14ac:dyDescent="0.3">
      <c r="A5080" t="s">
        <v>5077</v>
      </c>
      <c r="B5080">
        <v>507.69900000000001</v>
      </c>
      <c r="C5080">
        <v>120</v>
      </c>
      <c r="D5080">
        <v>120</v>
      </c>
      <c r="E5080">
        <v>0.10749</v>
      </c>
      <c r="F5080">
        <v>-2.2303574589971649</v>
      </c>
      <c r="G5080">
        <v>22</v>
      </c>
      <c r="H5080" s="1">
        <v>3.1124599999999998E-12</v>
      </c>
      <c r="I5080" s="1">
        <v>8.3518899999999998E-11</v>
      </c>
    </row>
    <row r="5081" spans="1:9" x14ac:dyDescent="0.3">
      <c r="A5081" t="s">
        <v>5078</v>
      </c>
      <c r="B5081">
        <v>507.79899999999998</v>
      </c>
      <c r="C5081">
        <v>120</v>
      </c>
      <c r="D5081">
        <v>120</v>
      </c>
      <c r="E5081">
        <v>0.10772</v>
      </c>
      <c r="F5081">
        <v>-2.2282200110387391</v>
      </c>
      <c r="G5081">
        <v>22</v>
      </c>
      <c r="H5081" s="1">
        <v>3.1124599999999998E-12</v>
      </c>
      <c r="I5081" s="1">
        <v>8.3518899999999998E-11</v>
      </c>
    </row>
    <row r="5082" spans="1:9" x14ac:dyDescent="0.3">
      <c r="A5082" t="s">
        <v>5079</v>
      </c>
      <c r="B5082">
        <v>507.899</v>
      </c>
      <c r="C5082">
        <v>120</v>
      </c>
      <c r="D5082">
        <v>120</v>
      </c>
      <c r="E5082">
        <v>0.10795100000000001</v>
      </c>
      <c r="F5082">
        <v>-2.2260778585162884</v>
      </c>
      <c r="G5082">
        <v>22</v>
      </c>
      <c r="H5082" s="1">
        <v>3.1124599999999998E-12</v>
      </c>
      <c r="I5082" s="1">
        <v>8.3518899999999998E-11</v>
      </c>
    </row>
    <row r="5083" spans="1:9" x14ac:dyDescent="0.3">
      <c r="A5083" t="s">
        <v>5080</v>
      </c>
      <c r="B5083">
        <v>507.99900000000002</v>
      </c>
      <c r="C5083">
        <v>120</v>
      </c>
      <c r="D5083">
        <v>120</v>
      </c>
      <c r="E5083">
        <v>0.108182</v>
      </c>
      <c r="F5083">
        <v>-2.2239402850040761</v>
      </c>
      <c r="G5083">
        <v>22</v>
      </c>
      <c r="H5083" s="1">
        <v>3.1124599999999998E-12</v>
      </c>
      <c r="I5083" s="1">
        <v>8.3518899999999998E-11</v>
      </c>
    </row>
    <row r="5084" spans="1:9" x14ac:dyDescent="0.3">
      <c r="A5084" t="s">
        <v>5081</v>
      </c>
      <c r="B5084">
        <v>508.09899999999999</v>
      </c>
      <c r="C5084">
        <v>120</v>
      </c>
      <c r="D5084">
        <v>120</v>
      </c>
      <c r="E5084">
        <v>0.108414</v>
      </c>
      <c r="F5084">
        <v>-2.2217980470243885</v>
      </c>
      <c r="G5084">
        <v>22</v>
      </c>
      <c r="H5084" s="1">
        <v>3.1124599999999998E-12</v>
      </c>
      <c r="I5084" s="1">
        <v>8.3518899999999998E-11</v>
      </c>
    </row>
    <row r="5085" spans="1:9" x14ac:dyDescent="0.3">
      <c r="A5085" t="s">
        <v>5082</v>
      </c>
      <c r="B5085">
        <v>508.19900000000001</v>
      </c>
      <c r="C5085">
        <v>120</v>
      </c>
      <c r="D5085">
        <v>120</v>
      </c>
      <c r="E5085">
        <v>0.10864600000000001</v>
      </c>
      <c r="F5085">
        <v>-2.2196603884198982</v>
      </c>
      <c r="G5085">
        <v>22</v>
      </c>
      <c r="H5085" s="1">
        <v>3.1124599999999998E-12</v>
      </c>
      <c r="I5085" s="1">
        <v>8.3518899999999998E-11</v>
      </c>
    </row>
    <row r="5086" spans="1:9" x14ac:dyDescent="0.3">
      <c r="A5086" t="s">
        <v>5083</v>
      </c>
      <c r="B5086">
        <v>508.29899999999998</v>
      </c>
      <c r="C5086">
        <v>120</v>
      </c>
      <c r="D5086">
        <v>120</v>
      </c>
      <c r="E5086">
        <v>0.108878</v>
      </c>
      <c r="F5086">
        <v>-2.2175272896540723</v>
      </c>
      <c r="G5086">
        <v>22</v>
      </c>
      <c r="H5086" s="1">
        <v>3.1124599999999998E-12</v>
      </c>
      <c r="I5086" s="1">
        <v>8.3518899999999998E-11</v>
      </c>
    </row>
    <row r="5087" spans="1:9" x14ac:dyDescent="0.3">
      <c r="A5087" t="s">
        <v>5084</v>
      </c>
      <c r="B5087">
        <v>508.399</v>
      </c>
      <c r="C5087">
        <v>120</v>
      </c>
      <c r="D5087">
        <v>120</v>
      </c>
      <c r="E5087">
        <v>0.109112</v>
      </c>
      <c r="F5087">
        <v>-2.2153804013575629</v>
      </c>
      <c r="G5087">
        <v>22</v>
      </c>
      <c r="H5087" s="1">
        <v>3.1124599999999998E-12</v>
      </c>
      <c r="I5087" s="1">
        <v>8.3518899999999998E-11</v>
      </c>
    </row>
    <row r="5088" spans="1:9" x14ac:dyDescent="0.3">
      <c r="A5088" t="s">
        <v>5085</v>
      </c>
      <c r="B5088">
        <v>508.49900000000002</v>
      </c>
      <c r="C5088">
        <v>120</v>
      </c>
      <c r="D5088">
        <v>120</v>
      </c>
      <c r="E5088">
        <v>0.109345</v>
      </c>
      <c r="F5088">
        <v>-2.2132472576418505</v>
      </c>
      <c r="G5088">
        <v>22</v>
      </c>
      <c r="H5088" s="1">
        <v>3.1124599999999998E-12</v>
      </c>
      <c r="I5088" s="1">
        <v>8.3518899999999998E-11</v>
      </c>
    </row>
    <row r="5089" spans="1:9" x14ac:dyDescent="0.3">
      <c r="A5089" t="s">
        <v>5086</v>
      </c>
      <c r="B5089">
        <v>508.59899999999999</v>
      </c>
      <c r="C5089">
        <v>120</v>
      </c>
      <c r="D5089">
        <v>120</v>
      </c>
      <c r="E5089">
        <v>0.109579</v>
      </c>
      <c r="F5089">
        <v>-2.2111095286663818</v>
      </c>
      <c r="G5089">
        <v>22</v>
      </c>
      <c r="H5089" s="1">
        <v>3.1124599999999998E-12</v>
      </c>
      <c r="I5089" s="1">
        <v>8.3518899999999998E-11</v>
      </c>
    </row>
    <row r="5090" spans="1:9" x14ac:dyDescent="0.3">
      <c r="A5090" t="s">
        <v>5087</v>
      </c>
      <c r="B5090">
        <v>508.69900000000001</v>
      </c>
      <c r="C5090">
        <v>120</v>
      </c>
      <c r="D5090">
        <v>120</v>
      </c>
      <c r="E5090">
        <v>0.10981399999999999</v>
      </c>
      <c r="F5090">
        <v>-2.2089672534809877</v>
      </c>
      <c r="G5090">
        <v>22</v>
      </c>
      <c r="H5090" s="1">
        <v>3.1124599999999998E-12</v>
      </c>
      <c r="I5090" s="1">
        <v>8.3518899999999998E-11</v>
      </c>
    </row>
    <row r="5091" spans="1:9" x14ac:dyDescent="0.3">
      <c r="A5091" t="s">
        <v>5088</v>
      </c>
      <c r="B5091">
        <v>508.79899999999998</v>
      </c>
      <c r="C5091">
        <v>120</v>
      </c>
      <c r="D5091">
        <v>120</v>
      </c>
      <c r="E5091">
        <v>0.11004899999999999</v>
      </c>
      <c r="F5091">
        <v>-2.2068295578296886</v>
      </c>
      <c r="G5091">
        <v>22</v>
      </c>
      <c r="H5091" s="1">
        <v>3.1124599999999998E-12</v>
      </c>
      <c r="I5091" s="1">
        <v>8.3518899999999998E-11</v>
      </c>
    </row>
    <row r="5092" spans="1:9" x14ac:dyDescent="0.3">
      <c r="A5092" t="s">
        <v>5089</v>
      </c>
      <c r="B5092">
        <v>508.899</v>
      </c>
      <c r="C5092">
        <v>120</v>
      </c>
      <c r="D5092">
        <v>120</v>
      </c>
      <c r="E5092">
        <v>0.11028499999999999</v>
      </c>
      <c r="F5092">
        <v>-2.2046873547175858</v>
      </c>
      <c r="G5092">
        <v>22</v>
      </c>
      <c r="H5092" s="1">
        <v>3.1124599999999998E-12</v>
      </c>
      <c r="I5092" s="1">
        <v>8.3518899999999998E-11</v>
      </c>
    </row>
    <row r="5093" spans="1:9" x14ac:dyDescent="0.3">
      <c r="A5093" t="s">
        <v>5090</v>
      </c>
      <c r="B5093">
        <v>508.99900000000002</v>
      </c>
      <c r="C5093">
        <v>120</v>
      </c>
      <c r="D5093">
        <v>120</v>
      </c>
      <c r="E5093">
        <v>0.11052099999999999</v>
      </c>
      <c r="F5093">
        <v>-2.2025497308317714</v>
      </c>
      <c r="G5093">
        <v>22</v>
      </c>
      <c r="H5093" s="1">
        <v>3.1124599999999998E-12</v>
      </c>
      <c r="I5093" s="1">
        <v>8.3518899999999998E-11</v>
      </c>
    </row>
    <row r="5094" spans="1:9" x14ac:dyDescent="0.3">
      <c r="A5094" t="s">
        <v>5091</v>
      </c>
      <c r="B5094">
        <v>509.09899999999999</v>
      </c>
      <c r="C5094">
        <v>120</v>
      </c>
      <c r="D5094">
        <v>120</v>
      </c>
      <c r="E5094">
        <v>0.11075699999999999</v>
      </c>
      <c r="F5094">
        <v>-2.2004166666366629</v>
      </c>
      <c r="G5094">
        <v>22</v>
      </c>
      <c r="H5094" s="1">
        <v>3.1124599999999998E-12</v>
      </c>
      <c r="I5094" s="1">
        <v>8.3518899999999998E-11</v>
      </c>
    </row>
    <row r="5095" spans="1:9" x14ac:dyDescent="0.3">
      <c r="A5095" t="s">
        <v>5092</v>
      </c>
      <c r="B5095">
        <v>509.19900000000001</v>
      </c>
      <c r="C5095">
        <v>120</v>
      </c>
      <c r="D5095">
        <v>120</v>
      </c>
      <c r="E5095">
        <v>0.110995</v>
      </c>
      <c r="F5095">
        <v>-2.1982701237294067</v>
      </c>
      <c r="G5095">
        <v>22</v>
      </c>
      <c r="H5095" s="1">
        <v>3.1124599999999998E-12</v>
      </c>
      <c r="I5095" s="1">
        <v>8.3518899999999998E-11</v>
      </c>
    </row>
    <row r="5096" spans="1:9" x14ac:dyDescent="0.3">
      <c r="A5096" t="s">
        <v>5093</v>
      </c>
      <c r="B5096">
        <v>509.29899999999998</v>
      </c>
      <c r="C5096">
        <v>120</v>
      </c>
      <c r="D5096">
        <v>120</v>
      </c>
      <c r="E5096">
        <v>0.111232</v>
      </c>
      <c r="F5096">
        <v>-2.196137168779265</v>
      </c>
      <c r="G5096">
        <v>22</v>
      </c>
      <c r="H5096" s="1">
        <v>3.1124599999999998E-12</v>
      </c>
      <c r="I5096" s="1">
        <v>8.3518899999999998E-11</v>
      </c>
    </row>
    <row r="5097" spans="1:9" x14ac:dyDescent="0.3">
      <c r="A5097" t="s">
        <v>5094</v>
      </c>
      <c r="B5097">
        <v>509.399</v>
      </c>
      <c r="C5097">
        <v>120</v>
      </c>
      <c r="D5097">
        <v>120</v>
      </c>
      <c r="E5097">
        <v>0.11147</v>
      </c>
      <c r="F5097">
        <v>-2.193999782580605</v>
      </c>
      <c r="G5097">
        <v>22</v>
      </c>
      <c r="H5097" s="1">
        <v>3.1124599999999998E-12</v>
      </c>
      <c r="I5097" s="1">
        <v>8.3518899999999998E-11</v>
      </c>
    </row>
    <row r="5098" spans="1:9" x14ac:dyDescent="0.3">
      <c r="A5098" t="s">
        <v>5095</v>
      </c>
      <c r="B5098">
        <v>509.49900000000002</v>
      </c>
      <c r="C5098">
        <v>120</v>
      </c>
      <c r="D5098">
        <v>120</v>
      </c>
      <c r="E5098">
        <v>0.111709</v>
      </c>
      <c r="F5098">
        <v>-2.1918580031895143</v>
      </c>
      <c r="G5098">
        <v>22</v>
      </c>
      <c r="H5098" s="1">
        <v>3.1124599999999998E-12</v>
      </c>
      <c r="I5098" s="1">
        <v>8.3518899999999998E-11</v>
      </c>
    </row>
    <row r="5099" spans="1:9" x14ac:dyDescent="0.3">
      <c r="A5099" t="s">
        <v>5096</v>
      </c>
      <c r="B5099">
        <v>509.59899999999999</v>
      </c>
      <c r="C5099">
        <v>120</v>
      </c>
      <c r="D5099">
        <v>120</v>
      </c>
      <c r="E5099">
        <v>0.11194800000000001</v>
      </c>
      <c r="F5099">
        <v>-2.1897208012153127</v>
      </c>
      <c r="G5099">
        <v>22</v>
      </c>
      <c r="H5099" s="1">
        <v>3.1124599999999998E-12</v>
      </c>
      <c r="I5099" s="1">
        <v>8.3518899999999998E-11</v>
      </c>
    </row>
    <row r="5100" spans="1:9" x14ac:dyDescent="0.3">
      <c r="A5100" t="s">
        <v>5097</v>
      </c>
      <c r="B5100">
        <v>509.69900000000001</v>
      </c>
      <c r="C5100">
        <v>120</v>
      </c>
      <c r="D5100">
        <v>120</v>
      </c>
      <c r="E5100">
        <v>0.112188</v>
      </c>
      <c r="F5100">
        <v>-2.1875792434849584</v>
      </c>
      <c r="G5100">
        <v>22</v>
      </c>
      <c r="H5100" s="1">
        <v>3.1124599999999998E-12</v>
      </c>
      <c r="I5100" s="1">
        <v>8.3518899999999998E-11</v>
      </c>
    </row>
    <row r="5101" spans="1:9" x14ac:dyDescent="0.3">
      <c r="A5101" t="s">
        <v>5098</v>
      </c>
      <c r="B5101">
        <v>509.79899999999998</v>
      </c>
      <c r="C5101">
        <v>120</v>
      </c>
      <c r="D5101">
        <v>120</v>
      </c>
      <c r="E5101">
        <v>0.112428</v>
      </c>
      <c r="F5101">
        <v>-2.1854422622250853</v>
      </c>
      <c r="G5101">
        <v>22</v>
      </c>
      <c r="H5101" s="1">
        <v>3.1124599999999998E-12</v>
      </c>
      <c r="I5101" s="1">
        <v>8.3518899999999998E-11</v>
      </c>
    </row>
    <row r="5102" spans="1:9" x14ac:dyDescent="0.3">
      <c r="A5102" t="s">
        <v>5099</v>
      </c>
      <c r="B5102">
        <v>509.899</v>
      </c>
      <c r="C5102">
        <v>120</v>
      </c>
      <c r="D5102">
        <v>120</v>
      </c>
      <c r="E5102">
        <v>0.11266900000000001</v>
      </c>
      <c r="F5102">
        <v>-2.1833009623225066</v>
      </c>
      <c r="G5102">
        <v>22</v>
      </c>
      <c r="H5102" s="1">
        <v>3.1124599999999998E-12</v>
      </c>
      <c r="I5102" s="1">
        <v>8.3518899999999998E-11</v>
      </c>
    </row>
    <row r="5103" spans="1:9" x14ac:dyDescent="0.3">
      <c r="A5103" t="s">
        <v>5100</v>
      </c>
      <c r="B5103">
        <v>509.99900000000002</v>
      </c>
      <c r="C5103">
        <v>120</v>
      </c>
      <c r="D5103">
        <v>120</v>
      </c>
      <c r="E5103">
        <v>0.11291</v>
      </c>
      <c r="F5103">
        <v>-2.1811642377897065</v>
      </c>
      <c r="G5103">
        <v>22</v>
      </c>
      <c r="H5103" s="1">
        <v>3.4637500000000001E-12</v>
      </c>
      <c r="I5103" s="1">
        <v>9.2945399999999994E-11</v>
      </c>
    </row>
    <row r="5104" spans="1:9" x14ac:dyDescent="0.3">
      <c r="A5104" t="s">
        <v>5101</v>
      </c>
      <c r="B5104">
        <v>510.09899999999999</v>
      </c>
      <c r="C5104">
        <v>120</v>
      </c>
      <c r="D5104">
        <v>120</v>
      </c>
      <c r="E5104">
        <v>0.113152</v>
      </c>
      <c r="F5104">
        <v>-2.1790232314070135</v>
      </c>
      <c r="G5104">
        <v>22</v>
      </c>
      <c r="H5104" s="1">
        <v>3.4637500000000001E-12</v>
      </c>
      <c r="I5104" s="1">
        <v>9.2945399999999994E-11</v>
      </c>
    </row>
    <row r="5105" spans="1:9" x14ac:dyDescent="0.3">
      <c r="A5105" t="s">
        <v>5102</v>
      </c>
      <c r="B5105">
        <v>510.19900000000001</v>
      </c>
      <c r="C5105">
        <v>120</v>
      </c>
      <c r="D5105">
        <v>120</v>
      </c>
      <c r="E5105">
        <v>0.11339399999999999</v>
      </c>
      <c r="F5105">
        <v>-2.1768867991411818</v>
      </c>
      <c r="G5105">
        <v>22</v>
      </c>
      <c r="H5105" s="1">
        <v>3.4637500000000001E-12</v>
      </c>
      <c r="I5105" s="1">
        <v>9.2945399999999994E-11</v>
      </c>
    </row>
    <row r="5106" spans="1:9" x14ac:dyDescent="0.3">
      <c r="A5106" t="s">
        <v>5103</v>
      </c>
      <c r="B5106">
        <v>510.29899999999998</v>
      </c>
      <c r="C5106">
        <v>120</v>
      </c>
      <c r="D5106">
        <v>120</v>
      </c>
      <c r="E5106">
        <v>0.113637</v>
      </c>
      <c r="F5106">
        <v>-2.1747461214998407</v>
      </c>
      <c r="G5106">
        <v>22</v>
      </c>
      <c r="H5106" s="1">
        <v>3.4637500000000001E-12</v>
      </c>
      <c r="I5106" s="1">
        <v>9.2945399999999994E-11</v>
      </c>
    </row>
    <row r="5107" spans="1:9" x14ac:dyDescent="0.3">
      <c r="A5107" t="s">
        <v>5104</v>
      </c>
      <c r="B5107">
        <v>510.399</v>
      </c>
      <c r="C5107">
        <v>120</v>
      </c>
      <c r="D5107">
        <v>120</v>
      </c>
      <c r="E5107">
        <v>0.11388</v>
      </c>
      <c r="F5107">
        <v>-2.1726100165723001</v>
      </c>
      <c r="G5107">
        <v>22</v>
      </c>
      <c r="H5107" s="1">
        <v>3.4637500000000001E-12</v>
      </c>
      <c r="I5107" s="1">
        <v>9.2945399999999994E-11</v>
      </c>
    </row>
    <row r="5108" spans="1:9" x14ac:dyDescent="0.3">
      <c r="A5108" t="s">
        <v>5105</v>
      </c>
      <c r="B5108">
        <v>510.49900000000002</v>
      </c>
      <c r="C5108">
        <v>120</v>
      </c>
      <c r="D5108">
        <v>120</v>
      </c>
      <c r="E5108">
        <v>0.114124</v>
      </c>
      <c r="F5108">
        <v>-2.1704697024274093</v>
      </c>
      <c r="G5108">
        <v>22</v>
      </c>
      <c r="H5108" s="1">
        <v>3.4637500000000001E-12</v>
      </c>
      <c r="I5108" s="1">
        <v>9.2945399999999994E-11</v>
      </c>
    </row>
    <row r="5109" spans="1:9" x14ac:dyDescent="0.3">
      <c r="A5109" t="s">
        <v>5106</v>
      </c>
      <c r="B5109">
        <v>510.59899999999999</v>
      </c>
      <c r="C5109">
        <v>120</v>
      </c>
      <c r="D5109">
        <v>120</v>
      </c>
      <c r="E5109">
        <v>0.114369</v>
      </c>
      <c r="F5109">
        <v>-2.1683252157788675</v>
      </c>
      <c r="G5109">
        <v>22</v>
      </c>
      <c r="H5109" s="1">
        <v>3.4637500000000001E-12</v>
      </c>
      <c r="I5109" s="1">
        <v>9.2945399999999994E-11</v>
      </c>
    </row>
    <row r="5110" spans="1:9" x14ac:dyDescent="0.3">
      <c r="A5110" t="s">
        <v>5107</v>
      </c>
      <c r="B5110">
        <v>510.69900000000001</v>
      </c>
      <c r="C5110">
        <v>120</v>
      </c>
      <c r="D5110">
        <v>120</v>
      </c>
      <c r="E5110">
        <v>0.11461300000000001</v>
      </c>
      <c r="F5110">
        <v>-2.1661940430897313</v>
      </c>
      <c r="G5110">
        <v>22</v>
      </c>
      <c r="H5110" s="1">
        <v>3.4637500000000001E-12</v>
      </c>
      <c r="I5110" s="1">
        <v>9.2945399999999994E-11</v>
      </c>
    </row>
    <row r="5111" spans="1:9" x14ac:dyDescent="0.3">
      <c r="A5111" t="s">
        <v>5108</v>
      </c>
      <c r="B5111">
        <v>510.79899999999998</v>
      </c>
      <c r="C5111">
        <v>120</v>
      </c>
      <c r="D5111">
        <v>120</v>
      </c>
      <c r="E5111">
        <v>0.114859</v>
      </c>
      <c r="F5111">
        <v>-2.1640499898349743</v>
      </c>
      <c r="G5111">
        <v>22</v>
      </c>
      <c r="H5111" s="1">
        <v>3.4637500000000001E-12</v>
      </c>
      <c r="I5111" s="1">
        <v>9.2945399999999994E-11</v>
      </c>
    </row>
    <row r="5112" spans="1:9" x14ac:dyDescent="0.3">
      <c r="A5112" t="s">
        <v>5109</v>
      </c>
      <c r="B5112">
        <v>510.899</v>
      </c>
      <c r="C5112">
        <v>120</v>
      </c>
      <c r="D5112">
        <v>120</v>
      </c>
      <c r="E5112">
        <v>0.115105</v>
      </c>
      <c r="F5112">
        <v>-2.1619105237112772</v>
      </c>
      <c r="G5112">
        <v>22</v>
      </c>
      <c r="H5112" s="1">
        <v>3.4637500000000001E-12</v>
      </c>
      <c r="I5112" s="1">
        <v>9.2945399999999994E-11</v>
      </c>
    </row>
    <row r="5113" spans="1:9" x14ac:dyDescent="0.3">
      <c r="A5113" t="s">
        <v>5110</v>
      </c>
      <c r="B5113">
        <v>510.99900000000002</v>
      </c>
      <c r="C5113">
        <v>120</v>
      </c>
      <c r="D5113">
        <v>120</v>
      </c>
      <c r="E5113">
        <v>0.115351</v>
      </c>
      <c r="F5113">
        <v>-2.1597756251325055</v>
      </c>
      <c r="G5113">
        <v>22</v>
      </c>
      <c r="H5113" s="1">
        <v>3.4637500000000001E-12</v>
      </c>
      <c r="I5113" s="1">
        <v>9.2945399999999994E-11</v>
      </c>
    </row>
    <row r="5114" spans="1:9" x14ac:dyDescent="0.3">
      <c r="A5114" t="s">
        <v>5111</v>
      </c>
      <c r="B5114">
        <v>511.09899999999999</v>
      </c>
      <c r="C5114">
        <v>120</v>
      </c>
      <c r="D5114">
        <v>120</v>
      </c>
      <c r="E5114">
        <v>0.11559800000000001</v>
      </c>
      <c r="F5114">
        <v>-2.1576366239315869</v>
      </c>
      <c r="G5114">
        <v>22</v>
      </c>
      <c r="H5114" s="1">
        <v>3.4637500000000001E-12</v>
      </c>
      <c r="I5114" s="1">
        <v>9.2945399999999994E-11</v>
      </c>
    </row>
    <row r="5115" spans="1:9" x14ac:dyDescent="0.3">
      <c r="A5115" t="s">
        <v>5112</v>
      </c>
      <c r="B5115">
        <v>511.19900000000001</v>
      </c>
      <c r="C5115">
        <v>120</v>
      </c>
      <c r="D5115">
        <v>120</v>
      </c>
      <c r="E5115">
        <v>0.115846</v>
      </c>
      <c r="F5115">
        <v>-2.1554935561059652</v>
      </c>
      <c r="G5115">
        <v>22</v>
      </c>
      <c r="H5115" s="1">
        <v>3.4637500000000001E-12</v>
      </c>
      <c r="I5115" s="1">
        <v>9.2945399999999994E-11</v>
      </c>
    </row>
    <row r="5116" spans="1:9" x14ac:dyDescent="0.3">
      <c r="A5116" t="s">
        <v>5113</v>
      </c>
      <c r="B5116">
        <v>511.29899999999998</v>
      </c>
      <c r="C5116">
        <v>120</v>
      </c>
      <c r="D5116">
        <v>120</v>
      </c>
      <c r="E5116">
        <v>0.116094</v>
      </c>
      <c r="F5116">
        <v>-2.1533550712002905</v>
      </c>
      <c r="G5116">
        <v>22</v>
      </c>
      <c r="H5116" s="1">
        <v>3.4637500000000001E-12</v>
      </c>
      <c r="I5116" s="1">
        <v>9.2945399999999994E-11</v>
      </c>
    </row>
    <row r="5117" spans="1:9" x14ac:dyDescent="0.3">
      <c r="A5117" t="s">
        <v>5114</v>
      </c>
      <c r="B5117">
        <v>511.399</v>
      </c>
      <c r="C5117">
        <v>120</v>
      </c>
      <c r="D5117">
        <v>120</v>
      </c>
      <c r="E5117">
        <v>0.116342</v>
      </c>
      <c r="F5117">
        <v>-2.1512211496553646</v>
      </c>
      <c r="G5117">
        <v>22</v>
      </c>
      <c r="H5117" s="1">
        <v>3.4637500000000001E-12</v>
      </c>
      <c r="I5117" s="1">
        <v>9.2945399999999994E-11</v>
      </c>
    </row>
    <row r="5118" spans="1:9" x14ac:dyDescent="0.3">
      <c r="A5118" t="s">
        <v>5115</v>
      </c>
      <c r="B5118">
        <v>511.49900000000002</v>
      </c>
      <c r="C5118">
        <v>120</v>
      </c>
      <c r="D5118">
        <v>120</v>
      </c>
      <c r="E5118">
        <v>0.116592</v>
      </c>
      <c r="F5118">
        <v>-2.1490746180542106</v>
      </c>
      <c r="G5118">
        <v>22</v>
      </c>
      <c r="H5118" s="1">
        <v>3.4637500000000001E-12</v>
      </c>
      <c r="I5118" s="1">
        <v>9.2945399999999994E-11</v>
      </c>
    </row>
    <row r="5119" spans="1:9" x14ac:dyDescent="0.3">
      <c r="A5119" t="s">
        <v>5116</v>
      </c>
      <c r="B5119">
        <v>511.59899999999999</v>
      </c>
      <c r="C5119">
        <v>120</v>
      </c>
      <c r="D5119">
        <v>120</v>
      </c>
      <c r="E5119">
        <v>0.116841</v>
      </c>
      <c r="F5119">
        <v>-2.1469412427864527</v>
      </c>
      <c r="G5119">
        <v>22</v>
      </c>
      <c r="H5119" s="1">
        <v>3.4637500000000001E-12</v>
      </c>
      <c r="I5119" s="1">
        <v>9.2945399999999994E-11</v>
      </c>
    </row>
    <row r="5120" spans="1:9" x14ac:dyDescent="0.3">
      <c r="A5120" t="s">
        <v>5117</v>
      </c>
      <c r="B5120">
        <v>511.69900000000001</v>
      </c>
      <c r="C5120">
        <v>120</v>
      </c>
      <c r="D5120">
        <v>120</v>
      </c>
      <c r="E5120">
        <v>0.117091</v>
      </c>
      <c r="F5120">
        <v>-2.1448038687189945</v>
      </c>
      <c r="G5120">
        <v>22</v>
      </c>
      <c r="H5120" s="1">
        <v>3.4637500000000001E-12</v>
      </c>
      <c r="I5120" s="1">
        <v>9.2945399999999994E-11</v>
      </c>
    </row>
    <row r="5121" spans="1:9" x14ac:dyDescent="0.3">
      <c r="A5121" t="s">
        <v>5118</v>
      </c>
      <c r="B5121">
        <v>511.79899999999998</v>
      </c>
      <c r="C5121">
        <v>120</v>
      </c>
      <c r="D5121">
        <v>120</v>
      </c>
      <c r="E5121">
        <v>0.117342</v>
      </c>
      <c r="F5121">
        <v>-2.1426625311435701</v>
      </c>
      <c r="G5121">
        <v>22</v>
      </c>
      <c r="H5121" s="1">
        <v>3.4637500000000001E-12</v>
      </c>
      <c r="I5121" s="1">
        <v>9.2945399999999994E-11</v>
      </c>
    </row>
    <row r="5122" spans="1:9" x14ac:dyDescent="0.3">
      <c r="A5122" t="s">
        <v>5119</v>
      </c>
      <c r="B5122">
        <v>511.899</v>
      </c>
      <c r="C5122">
        <v>120</v>
      </c>
      <c r="D5122">
        <v>120</v>
      </c>
      <c r="E5122">
        <v>0.117593</v>
      </c>
      <c r="F5122">
        <v>-2.1405257690987467</v>
      </c>
      <c r="G5122">
        <v>22</v>
      </c>
      <c r="H5122" s="1">
        <v>3.4637500000000001E-12</v>
      </c>
      <c r="I5122" s="1">
        <v>9.2945399999999994E-11</v>
      </c>
    </row>
    <row r="5123" spans="1:9" x14ac:dyDescent="0.3">
      <c r="A5123" t="s">
        <v>5120</v>
      </c>
      <c r="B5123">
        <v>511.99900000000002</v>
      </c>
      <c r="C5123">
        <v>120</v>
      </c>
      <c r="D5123">
        <v>120</v>
      </c>
      <c r="E5123">
        <v>0.11784500000000001</v>
      </c>
      <c r="F5123">
        <v>-2.138385077313786</v>
      </c>
      <c r="G5123">
        <v>22</v>
      </c>
      <c r="H5123" s="1">
        <v>3.4637500000000001E-12</v>
      </c>
      <c r="I5123" s="1">
        <v>9.2945399999999994E-11</v>
      </c>
    </row>
    <row r="5124" spans="1:9" x14ac:dyDescent="0.3">
      <c r="A5124" t="s">
        <v>5121</v>
      </c>
      <c r="B5124">
        <v>512.09900000000005</v>
      </c>
      <c r="C5124">
        <v>120</v>
      </c>
      <c r="D5124">
        <v>120</v>
      </c>
      <c r="E5124">
        <v>0.11809699999999999</v>
      </c>
      <c r="F5124">
        <v>-2.136248958302986</v>
      </c>
      <c r="G5124">
        <v>22</v>
      </c>
      <c r="H5124" s="1">
        <v>3.4637500000000001E-12</v>
      </c>
      <c r="I5124" s="1">
        <v>9.2945399999999994E-11</v>
      </c>
    </row>
    <row r="5125" spans="1:9" x14ac:dyDescent="0.3">
      <c r="A5125" t="s">
        <v>5122</v>
      </c>
      <c r="B5125">
        <v>512.19899999999996</v>
      </c>
      <c r="C5125">
        <v>120</v>
      </c>
      <c r="D5125">
        <v>120</v>
      </c>
      <c r="E5125">
        <v>0.11835</v>
      </c>
      <c r="F5125">
        <v>-2.1341089430221443</v>
      </c>
      <c r="G5125">
        <v>22</v>
      </c>
      <c r="H5125" s="1">
        <v>3.4637500000000001E-12</v>
      </c>
      <c r="I5125" s="1">
        <v>9.2945399999999994E-11</v>
      </c>
    </row>
    <row r="5126" spans="1:9" x14ac:dyDescent="0.3">
      <c r="A5126" t="s">
        <v>5123</v>
      </c>
      <c r="B5126">
        <v>512.29899999999998</v>
      </c>
      <c r="C5126">
        <v>120</v>
      </c>
      <c r="D5126">
        <v>120</v>
      </c>
      <c r="E5126">
        <v>0.118604</v>
      </c>
      <c r="F5126">
        <v>-2.1319650661744318</v>
      </c>
      <c r="G5126">
        <v>22</v>
      </c>
      <c r="H5126" s="1">
        <v>3.4637500000000001E-12</v>
      </c>
      <c r="I5126" s="1">
        <v>9.2945399999999994E-11</v>
      </c>
    </row>
    <row r="5127" spans="1:9" x14ac:dyDescent="0.3">
      <c r="A5127" t="s">
        <v>5124</v>
      </c>
      <c r="B5127">
        <v>512.399</v>
      </c>
      <c r="C5127">
        <v>120</v>
      </c>
      <c r="D5127">
        <v>120</v>
      </c>
      <c r="E5127">
        <v>0.11885800000000001</v>
      </c>
      <c r="F5127">
        <v>-2.1298257757037833</v>
      </c>
      <c r="G5127">
        <v>22</v>
      </c>
      <c r="H5127" s="1">
        <v>3.4637500000000001E-12</v>
      </c>
      <c r="I5127" s="1">
        <v>9.2945399999999994E-11</v>
      </c>
    </row>
    <row r="5128" spans="1:9" x14ac:dyDescent="0.3">
      <c r="A5128" t="s">
        <v>5125</v>
      </c>
      <c r="B5128">
        <v>512.49900000000002</v>
      </c>
      <c r="C5128">
        <v>120</v>
      </c>
      <c r="D5128">
        <v>120</v>
      </c>
      <c r="E5128">
        <v>0.119112</v>
      </c>
      <c r="F5128">
        <v>-2.1276910520288879</v>
      </c>
      <c r="G5128">
        <v>22</v>
      </c>
      <c r="H5128" s="1">
        <v>3.4637500000000001E-12</v>
      </c>
      <c r="I5128" s="1">
        <v>9.2945399999999994E-11</v>
      </c>
    </row>
    <row r="5129" spans="1:9" x14ac:dyDescent="0.3">
      <c r="A5129" t="s">
        <v>5126</v>
      </c>
      <c r="B5129">
        <v>512.59900000000005</v>
      </c>
      <c r="C5129">
        <v>120</v>
      </c>
      <c r="D5129">
        <v>120</v>
      </c>
      <c r="E5129">
        <v>0.119367</v>
      </c>
      <c r="F5129">
        <v>-2.1255524981337017</v>
      </c>
      <c r="G5129">
        <v>22</v>
      </c>
      <c r="H5129" s="1">
        <v>3.4637500000000001E-12</v>
      </c>
      <c r="I5129" s="1">
        <v>9.2945399999999994E-11</v>
      </c>
    </row>
    <row r="5130" spans="1:9" x14ac:dyDescent="0.3">
      <c r="A5130" t="s">
        <v>5127</v>
      </c>
      <c r="B5130">
        <v>512.69899999999996</v>
      </c>
      <c r="C5130">
        <v>120</v>
      </c>
      <c r="D5130">
        <v>120</v>
      </c>
      <c r="E5130">
        <v>0.11962299999999999</v>
      </c>
      <c r="F5130">
        <v>-2.1234101482620522</v>
      </c>
      <c r="G5130">
        <v>22</v>
      </c>
      <c r="H5130" s="1">
        <v>3.4637500000000001E-12</v>
      </c>
      <c r="I5130" s="1">
        <v>9.2945399999999994E-11</v>
      </c>
    </row>
    <row r="5131" spans="1:9" x14ac:dyDescent="0.3">
      <c r="A5131" t="s">
        <v>5128</v>
      </c>
      <c r="B5131">
        <v>512.79899999999998</v>
      </c>
      <c r="C5131">
        <v>120</v>
      </c>
      <c r="D5131">
        <v>120</v>
      </c>
      <c r="E5131">
        <v>0.119879</v>
      </c>
      <c r="F5131">
        <v>-2.121272378243475</v>
      </c>
      <c r="G5131">
        <v>22</v>
      </c>
      <c r="H5131" s="1">
        <v>3.4637500000000001E-12</v>
      </c>
      <c r="I5131" s="1">
        <v>9.2945399999999994E-11</v>
      </c>
    </row>
    <row r="5132" spans="1:9" x14ac:dyDescent="0.3">
      <c r="A5132" t="s">
        <v>5129</v>
      </c>
      <c r="B5132">
        <v>512.899</v>
      </c>
      <c r="C5132">
        <v>120</v>
      </c>
      <c r="D5132">
        <v>120</v>
      </c>
      <c r="E5132">
        <v>0.12013600000000001</v>
      </c>
      <c r="F5132">
        <v>-2.1191308446041575</v>
      </c>
      <c r="G5132">
        <v>22</v>
      </c>
      <c r="H5132" s="1">
        <v>3.4637500000000001E-12</v>
      </c>
      <c r="I5132" s="1">
        <v>9.2945399999999994E-11</v>
      </c>
    </row>
    <row r="5133" spans="1:9" x14ac:dyDescent="0.3">
      <c r="A5133" t="s">
        <v>5130</v>
      </c>
      <c r="B5133">
        <v>512.99900000000002</v>
      </c>
      <c r="C5133">
        <v>120</v>
      </c>
      <c r="D5133">
        <v>120</v>
      </c>
      <c r="E5133">
        <v>0.120393</v>
      </c>
      <c r="F5133">
        <v>-2.1169938873324683</v>
      </c>
      <c r="G5133">
        <v>22</v>
      </c>
      <c r="H5133" s="1">
        <v>3.4637500000000001E-12</v>
      </c>
      <c r="I5133" s="1">
        <v>9.2945399999999994E-11</v>
      </c>
    </row>
    <row r="5134" spans="1:9" x14ac:dyDescent="0.3">
      <c r="A5134" t="s">
        <v>5131</v>
      </c>
      <c r="B5134">
        <v>513.09900000000005</v>
      </c>
      <c r="C5134">
        <v>120</v>
      </c>
      <c r="D5134">
        <v>120</v>
      </c>
      <c r="E5134">
        <v>0.12065099999999999</v>
      </c>
      <c r="F5134">
        <v>-2.1148531985078156</v>
      </c>
      <c r="G5134">
        <v>22</v>
      </c>
      <c r="H5134" s="1">
        <v>3.4637500000000001E-12</v>
      </c>
      <c r="I5134" s="1">
        <v>9.2945399999999994E-11</v>
      </c>
    </row>
    <row r="5135" spans="1:9" x14ac:dyDescent="0.3">
      <c r="A5135" t="s">
        <v>5132</v>
      </c>
      <c r="B5135">
        <v>513.19899999999996</v>
      </c>
      <c r="C5135">
        <v>120</v>
      </c>
      <c r="D5135">
        <v>120</v>
      </c>
      <c r="E5135">
        <v>0.120909</v>
      </c>
      <c r="F5135">
        <v>-2.1127170824446901</v>
      </c>
      <c r="G5135">
        <v>22</v>
      </c>
      <c r="H5135" s="1">
        <v>3.4637500000000001E-12</v>
      </c>
      <c r="I5135" s="1">
        <v>9.2945399999999994E-11</v>
      </c>
    </row>
    <row r="5136" spans="1:9" x14ac:dyDescent="0.3">
      <c r="A5136" t="s">
        <v>5133</v>
      </c>
      <c r="B5136">
        <v>513.29899999999998</v>
      </c>
      <c r="C5136">
        <v>120</v>
      </c>
      <c r="D5136">
        <v>120</v>
      </c>
      <c r="E5136">
        <v>0.121168</v>
      </c>
      <c r="F5136">
        <v>-2.1105772666106701</v>
      </c>
      <c r="G5136">
        <v>22</v>
      </c>
      <c r="H5136" s="1">
        <v>3.4637500000000001E-12</v>
      </c>
      <c r="I5136" s="1">
        <v>9.2945399999999994E-11</v>
      </c>
    </row>
    <row r="5137" spans="1:9" x14ac:dyDescent="0.3">
      <c r="A5137" t="s">
        <v>5134</v>
      </c>
      <c r="B5137">
        <v>513.399</v>
      </c>
      <c r="C5137">
        <v>120</v>
      </c>
      <c r="D5137">
        <v>120</v>
      </c>
      <c r="E5137">
        <v>0.12142699999999999</v>
      </c>
      <c r="F5137">
        <v>-2.1084420198132965</v>
      </c>
      <c r="G5137">
        <v>22</v>
      </c>
      <c r="H5137" s="1">
        <v>3.4637500000000001E-12</v>
      </c>
      <c r="I5137" s="1">
        <v>9.2945399999999994E-11</v>
      </c>
    </row>
    <row r="5138" spans="1:9" x14ac:dyDescent="0.3">
      <c r="A5138" t="s">
        <v>5135</v>
      </c>
      <c r="B5138">
        <v>513.49900000000002</v>
      </c>
      <c r="C5138">
        <v>120</v>
      </c>
      <c r="D5138">
        <v>120</v>
      </c>
      <c r="E5138">
        <v>0.121687</v>
      </c>
      <c r="F5138">
        <v>-2.1063031047436249</v>
      </c>
      <c r="G5138">
        <v>22</v>
      </c>
      <c r="H5138" s="1">
        <v>3.4637500000000001E-12</v>
      </c>
      <c r="I5138" s="1">
        <v>9.2945399999999994E-11</v>
      </c>
    </row>
    <row r="5139" spans="1:9" x14ac:dyDescent="0.3">
      <c r="A5139" t="s">
        <v>5136</v>
      </c>
      <c r="B5139">
        <v>513.59900000000005</v>
      </c>
      <c r="C5139">
        <v>120</v>
      </c>
      <c r="D5139">
        <v>120</v>
      </c>
      <c r="E5139">
        <v>0.121948</v>
      </c>
      <c r="F5139">
        <v>-2.1041605546186934</v>
      </c>
      <c r="G5139">
        <v>22</v>
      </c>
      <c r="H5139" s="1">
        <v>3.4637500000000001E-12</v>
      </c>
      <c r="I5139" s="1">
        <v>9.2945399999999994E-11</v>
      </c>
    </row>
    <row r="5140" spans="1:9" x14ac:dyDescent="0.3">
      <c r="A5140" t="s">
        <v>5137</v>
      </c>
      <c r="B5140">
        <v>513.69899999999996</v>
      </c>
      <c r="C5140">
        <v>120</v>
      </c>
      <c r="D5140">
        <v>120</v>
      </c>
      <c r="E5140">
        <v>0.122209</v>
      </c>
      <c r="F5140">
        <v>-2.1020225852021515</v>
      </c>
      <c r="G5140">
        <v>22</v>
      </c>
      <c r="H5140" s="1">
        <v>3.4637500000000001E-12</v>
      </c>
      <c r="I5140" s="1">
        <v>9.2945399999999994E-11</v>
      </c>
    </row>
    <row r="5141" spans="1:9" x14ac:dyDescent="0.3">
      <c r="A5141" t="s">
        <v>5138</v>
      </c>
      <c r="B5141">
        <v>513.79899999999998</v>
      </c>
      <c r="C5141">
        <v>120</v>
      </c>
      <c r="D5141">
        <v>120</v>
      </c>
      <c r="E5141">
        <v>0.122471</v>
      </c>
      <c r="F5141">
        <v>-2.0998810117173137</v>
      </c>
      <c r="G5141">
        <v>22</v>
      </c>
      <c r="H5141" s="1">
        <v>3.4637500000000001E-12</v>
      </c>
      <c r="I5141" s="1">
        <v>9.2945399999999994E-11</v>
      </c>
    </row>
    <row r="5142" spans="1:9" x14ac:dyDescent="0.3">
      <c r="A5142" t="s">
        <v>5139</v>
      </c>
      <c r="B5142">
        <v>513.899</v>
      </c>
      <c r="C5142">
        <v>120</v>
      </c>
      <c r="D5142">
        <v>120</v>
      </c>
      <c r="E5142">
        <v>0.12273299999999999</v>
      </c>
      <c r="F5142">
        <v>-2.0977440147702207</v>
      </c>
      <c r="G5142">
        <v>22</v>
      </c>
      <c r="H5142" s="1">
        <v>3.4637500000000001E-12</v>
      </c>
      <c r="I5142" s="1">
        <v>9.2945399999999994E-11</v>
      </c>
    </row>
    <row r="5143" spans="1:9" x14ac:dyDescent="0.3">
      <c r="A5143" t="s">
        <v>5140</v>
      </c>
      <c r="B5143">
        <v>513.99900000000002</v>
      </c>
      <c r="C5143">
        <v>120</v>
      </c>
      <c r="D5143">
        <v>120</v>
      </c>
      <c r="E5143">
        <v>0.12299599999999999</v>
      </c>
      <c r="F5143">
        <v>-2.0956034444637202</v>
      </c>
      <c r="G5143">
        <v>22</v>
      </c>
      <c r="H5143" s="1">
        <v>3.4637500000000001E-12</v>
      </c>
      <c r="I5143" s="1">
        <v>9.2945399999999994E-11</v>
      </c>
    </row>
    <row r="5144" spans="1:9" x14ac:dyDescent="0.3">
      <c r="A5144" t="s">
        <v>5141</v>
      </c>
      <c r="B5144">
        <v>514.09900000000005</v>
      </c>
      <c r="C5144">
        <v>120</v>
      </c>
      <c r="D5144">
        <v>120</v>
      </c>
      <c r="E5144">
        <v>0.12325899999999999</v>
      </c>
      <c r="F5144">
        <v>-2.0934674464129635</v>
      </c>
      <c r="G5144">
        <v>22</v>
      </c>
      <c r="H5144" s="1">
        <v>3.4637500000000001E-12</v>
      </c>
      <c r="I5144" s="1">
        <v>9.2945399999999994E-11</v>
      </c>
    </row>
    <row r="5145" spans="1:9" x14ac:dyDescent="0.3">
      <c r="A5145" t="s">
        <v>5142</v>
      </c>
      <c r="B5145">
        <v>514.19899999999996</v>
      </c>
      <c r="C5145">
        <v>120</v>
      </c>
      <c r="D5145">
        <v>120</v>
      </c>
      <c r="E5145">
        <v>0.12352299999999999</v>
      </c>
      <c r="F5145">
        <v>-2.0913279054358425</v>
      </c>
      <c r="G5145">
        <v>22</v>
      </c>
      <c r="H5145" s="1">
        <v>3.4637500000000001E-12</v>
      </c>
      <c r="I5145" s="1">
        <v>9.2945399999999994E-11</v>
      </c>
    </row>
    <row r="5146" spans="1:9" x14ac:dyDescent="0.3">
      <c r="A5146" t="s">
        <v>5143</v>
      </c>
      <c r="B5146">
        <v>514.29899999999998</v>
      </c>
      <c r="C5146">
        <v>120</v>
      </c>
      <c r="D5146">
        <v>120</v>
      </c>
      <c r="E5146">
        <v>0.12378699999999999</v>
      </c>
      <c r="F5146">
        <v>-2.0891929323229199</v>
      </c>
      <c r="G5146">
        <v>22</v>
      </c>
      <c r="H5146" s="1">
        <v>3.4637500000000001E-12</v>
      </c>
      <c r="I5146" s="1">
        <v>9.2945399999999994E-11</v>
      </c>
    </row>
    <row r="5147" spans="1:9" x14ac:dyDescent="0.3">
      <c r="A5147" t="s">
        <v>5144</v>
      </c>
      <c r="B5147">
        <v>514.399</v>
      </c>
      <c r="C5147">
        <v>120</v>
      </c>
      <c r="D5147">
        <v>120</v>
      </c>
      <c r="E5147">
        <v>0.124053</v>
      </c>
      <c r="F5147">
        <v>-2.0870463853398942</v>
      </c>
      <c r="G5147">
        <v>22</v>
      </c>
      <c r="H5147" s="1">
        <v>3.4637500000000001E-12</v>
      </c>
      <c r="I5147" s="1">
        <v>9.2945399999999994E-11</v>
      </c>
    </row>
    <row r="5148" spans="1:9" x14ac:dyDescent="0.3">
      <c r="A5148" t="s">
        <v>5145</v>
      </c>
      <c r="B5148">
        <v>514.49900000000002</v>
      </c>
      <c r="C5148">
        <v>120</v>
      </c>
      <c r="D5148">
        <v>120</v>
      </c>
      <c r="E5148">
        <v>0.124318</v>
      </c>
      <c r="F5148">
        <v>-2.0849124800082928</v>
      </c>
      <c r="G5148">
        <v>22</v>
      </c>
      <c r="H5148" s="1">
        <v>3.4637500000000001E-12</v>
      </c>
      <c r="I5148" s="1">
        <v>9.2945399999999994E-11</v>
      </c>
    </row>
    <row r="5149" spans="1:9" x14ac:dyDescent="0.3">
      <c r="A5149" t="s">
        <v>5146</v>
      </c>
      <c r="B5149">
        <v>514.59900000000005</v>
      </c>
      <c r="C5149">
        <v>120</v>
      </c>
      <c r="D5149">
        <v>120</v>
      </c>
      <c r="E5149">
        <v>0.124584</v>
      </c>
      <c r="F5149">
        <v>-2.0827750917890993</v>
      </c>
      <c r="G5149">
        <v>22</v>
      </c>
      <c r="H5149" s="1">
        <v>3.4637500000000001E-12</v>
      </c>
      <c r="I5149" s="1">
        <v>9.2945399999999994E-11</v>
      </c>
    </row>
    <row r="5150" spans="1:9" x14ac:dyDescent="0.3">
      <c r="A5150" t="s">
        <v>5147</v>
      </c>
      <c r="B5150">
        <v>514.69899999999996</v>
      </c>
      <c r="C5150">
        <v>120</v>
      </c>
      <c r="D5150">
        <v>120</v>
      </c>
      <c r="E5150">
        <v>0.124851</v>
      </c>
      <c r="F5150">
        <v>-2.0806342526768979</v>
      </c>
      <c r="G5150">
        <v>22</v>
      </c>
      <c r="H5150" s="1">
        <v>3.4637500000000001E-12</v>
      </c>
      <c r="I5150" s="1">
        <v>9.2945399999999994E-11</v>
      </c>
    </row>
    <row r="5151" spans="1:9" x14ac:dyDescent="0.3">
      <c r="A5151" t="s">
        <v>5148</v>
      </c>
      <c r="B5151">
        <v>514.79899999999998</v>
      </c>
      <c r="C5151">
        <v>120</v>
      </c>
      <c r="D5151">
        <v>120</v>
      </c>
      <c r="E5151">
        <v>0.12511800000000001</v>
      </c>
      <c r="F5151">
        <v>-2.0784979869676237</v>
      </c>
      <c r="G5151">
        <v>22</v>
      </c>
      <c r="H5151" s="1">
        <v>3.4637500000000001E-12</v>
      </c>
      <c r="I5151" s="1">
        <v>9.2945399999999994E-11</v>
      </c>
    </row>
    <row r="5152" spans="1:9" x14ac:dyDescent="0.3">
      <c r="A5152" t="s">
        <v>5149</v>
      </c>
      <c r="B5152">
        <v>514.899</v>
      </c>
      <c r="C5152">
        <v>120</v>
      </c>
      <c r="D5152">
        <v>120</v>
      </c>
      <c r="E5152">
        <v>0.125386</v>
      </c>
      <c r="F5152">
        <v>-2.0763582997590535</v>
      </c>
      <c r="G5152">
        <v>22</v>
      </c>
      <c r="H5152" s="1">
        <v>3.4637500000000001E-12</v>
      </c>
      <c r="I5152" s="1">
        <v>9.2945399999999994E-11</v>
      </c>
    </row>
    <row r="5153" spans="1:9" x14ac:dyDescent="0.3">
      <c r="A5153" t="s">
        <v>5150</v>
      </c>
      <c r="B5153">
        <v>514.99900000000002</v>
      </c>
      <c r="C5153">
        <v>120</v>
      </c>
      <c r="D5153">
        <v>120</v>
      </c>
      <c r="E5153">
        <v>0.12565499999999999</v>
      </c>
      <c r="F5153">
        <v>-2.0742152227082546</v>
      </c>
      <c r="G5153">
        <v>22</v>
      </c>
      <c r="H5153" s="1">
        <v>3.8546899999999996E-12</v>
      </c>
      <c r="I5153" s="1">
        <v>1.03436E-10</v>
      </c>
    </row>
    <row r="5154" spans="1:9" x14ac:dyDescent="0.3">
      <c r="A5154" t="s">
        <v>5151</v>
      </c>
      <c r="B5154">
        <v>515.09900000000005</v>
      </c>
      <c r="C5154">
        <v>120</v>
      </c>
      <c r="D5154">
        <v>120</v>
      </c>
      <c r="E5154">
        <v>0.12592400000000001</v>
      </c>
      <c r="F5154">
        <v>-2.0720767286168167</v>
      </c>
      <c r="G5154">
        <v>22</v>
      </c>
      <c r="H5154" s="1">
        <v>3.8546899999999996E-12</v>
      </c>
      <c r="I5154" s="1">
        <v>1.03436E-10</v>
      </c>
    </row>
    <row r="5155" spans="1:9" x14ac:dyDescent="0.3">
      <c r="A5155" t="s">
        <v>5152</v>
      </c>
      <c r="B5155">
        <v>515.19899999999996</v>
      </c>
      <c r="C5155">
        <v>120</v>
      </c>
      <c r="D5155">
        <v>120</v>
      </c>
      <c r="E5155">
        <v>0.126193</v>
      </c>
      <c r="F5155">
        <v>-2.0699427979252896</v>
      </c>
      <c r="G5155">
        <v>22</v>
      </c>
      <c r="H5155" s="1">
        <v>3.8546899999999996E-12</v>
      </c>
      <c r="I5155" s="1">
        <v>1.03436E-10</v>
      </c>
    </row>
    <row r="5156" spans="1:9" x14ac:dyDescent="0.3">
      <c r="A5156" t="s">
        <v>5153</v>
      </c>
      <c r="B5156">
        <v>515.29899999999998</v>
      </c>
      <c r="C5156">
        <v>120</v>
      </c>
      <c r="D5156">
        <v>120</v>
      </c>
      <c r="E5156">
        <v>0.12646399999999999</v>
      </c>
      <c r="F5156">
        <v>-2.0677975962967894</v>
      </c>
      <c r="G5156">
        <v>22</v>
      </c>
      <c r="H5156" s="1">
        <v>3.8546899999999996E-12</v>
      </c>
      <c r="I5156" s="1">
        <v>1.03436E-10</v>
      </c>
    </row>
    <row r="5157" spans="1:9" x14ac:dyDescent="0.3">
      <c r="A5157" t="s">
        <v>5154</v>
      </c>
      <c r="B5157">
        <v>515.399</v>
      </c>
      <c r="C5157">
        <v>120</v>
      </c>
      <c r="D5157">
        <v>120</v>
      </c>
      <c r="E5157">
        <v>0.12673400000000001</v>
      </c>
      <c r="F5157">
        <v>-2.0656648772204846</v>
      </c>
      <c r="G5157">
        <v>22</v>
      </c>
      <c r="H5157" s="1">
        <v>3.8546899999999996E-12</v>
      </c>
      <c r="I5157" s="1">
        <v>1.03436E-10</v>
      </c>
    </row>
    <row r="5158" spans="1:9" x14ac:dyDescent="0.3">
      <c r="A5158" t="s">
        <v>5155</v>
      </c>
      <c r="B5158">
        <v>515.49900000000002</v>
      </c>
      <c r="C5158">
        <v>120</v>
      </c>
      <c r="D5158">
        <v>120</v>
      </c>
      <c r="E5158">
        <v>0.12700600000000001</v>
      </c>
      <c r="F5158">
        <v>-2.0635209495450244</v>
      </c>
      <c r="G5158">
        <v>22</v>
      </c>
      <c r="H5158" s="1">
        <v>3.8546899999999996E-12</v>
      </c>
      <c r="I5158" s="1">
        <v>1.03436E-10</v>
      </c>
    </row>
    <row r="5159" spans="1:9" x14ac:dyDescent="0.3">
      <c r="A5159" t="s">
        <v>5156</v>
      </c>
      <c r="B5159">
        <v>515.59900000000005</v>
      </c>
      <c r="C5159">
        <v>120</v>
      </c>
      <c r="D5159">
        <v>120</v>
      </c>
      <c r="E5159">
        <v>0.127278</v>
      </c>
      <c r="F5159">
        <v>-2.0613816084638685</v>
      </c>
      <c r="G5159">
        <v>22</v>
      </c>
      <c r="H5159" s="1">
        <v>3.8546899999999996E-12</v>
      </c>
      <c r="I5159" s="1">
        <v>1.03436E-10</v>
      </c>
    </row>
    <row r="5160" spans="1:9" x14ac:dyDescent="0.3">
      <c r="A5160" t="s">
        <v>5157</v>
      </c>
      <c r="B5160">
        <v>515.69899999999996</v>
      </c>
      <c r="C5160">
        <v>120</v>
      </c>
      <c r="D5160">
        <v>120</v>
      </c>
      <c r="E5160">
        <v>0.12755</v>
      </c>
      <c r="F5160">
        <v>-2.0592468343943167</v>
      </c>
      <c r="G5160">
        <v>22</v>
      </c>
      <c r="H5160" s="1">
        <v>3.8546899999999996E-12</v>
      </c>
      <c r="I5160" s="1">
        <v>1.03436E-10</v>
      </c>
    </row>
    <row r="5161" spans="1:9" x14ac:dyDescent="0.3">
      <c r="A5161" t="s">
        <v>5158</v>
      </c>
      <c r="B5161">
        <v>515.79899999999998</v>
      </c>
      <c r="C5161">
        <v>120</v>
      </c>
      <c r="D5161">
        <v>120</v>
      </c>
      <c r="E5161">
        <v>0.12782299999999999</v>
      </c>
      <c r="F5161">
        <v>-2.0571087845300311</v>
      </c>
      <c r="G5161">
        <v>22</v>
      </c>
      <c r="H5161" s="1">
        <v>3.8546899999999996E-12</v>
      </c>
      <c r="I5161" s="1">
        <v>1.03436E-10</v>
      </c>
    </row>
    <row r="5162" spans="1:9" x14ac:dyDescent="0.3">
      <c r="A5162" t="s">
        <v>5159</v>
      </c>
      <c r="B5162">
        <v>515.899</v>
      </c>
      <c r="C5162">
        <v>120</v>
      </c>
      <c r="D5162">
        <v>120</v>
      </c>
      <c r="E5162">
        <v>0.12809699999999999</v>
      </c>
      <c r="F5162">
        <v>-2.0549674895574297</v>
      </c>
      <c r="G5162">
        <v>22</v>
      </c>
      <c r="H5162" s="1">
        <v>3.8546899999999996E-12</v>
      </c>
      <c r="I5162" s="1">
        <v>1.03436E-10</v>
      </c>
    </row>
    <row r="5163" spans="1:9" x14ac:dyDescent="0.3">
      <c r="A5163" t="s">
        <v>5160</v>
      </c>
      <c r="B5163">
        <v>515.99900000000002</v>
      </c>
      <c r="C5163">
        <v>120</v>
      </c>
      <c r="D5163">
        <v>120</v>
      </c>
      <c r="E5163">
        <v>0.12837100000000001</v>
      </c>
      <c r="F5163">
        <v>-2.0528307699335606</v>
      </c>
      <c r="G5163">
        <v>22</v>
      </c>
      <c r="H5163" s="1">
        <v>3.8546899999999996E-12</v>
      </c>
      <c r="I5163" s="1">
        <v>1.03436E-10</v>
      </c>
    </row>
    <row r="5164" spans="1:9" x14ac:dyDescent="0.3">
      <c r="A5164" t="s">
        <v>5161</v>
      </c>
      <c r="B5164">
        <v>516.09900000000005</v>
      </c>
      <c r="C5164">
        <v>120</v>
      </c>
      <c r="D5164">
        <v>120</v>
      </c>
      <c r="E5164">
        <v>0.12864600000000001</v>
      </c>
      <c r="F5164">
        <v>-2.0506908328481304</v>
      </c>
      <c r="G5164">
        <v>22</v>
      </c>
      <c r="H5164" s="1">
        <v>3.8546899999999996E-12</v>
      </c>
      <c r="I5164" s="1">
        <v>1.03436E-10</v>
      </c>
    </row>
    <row r="5165" spans="1:9" x14ac:dyDescent="0.3">
      <c r="A5165" t="s">
        <v>5162</v>
      </c>
      <c r="B5165">
        <v>516.19899999999996</v>
      </c>
      <c r="C5165">
        <v>120</v>
      </c>
      <c r="D5165">
        <v>120</v>
      </c>
      <c r="E5165">
        <v>0.12892200000000001</v>
      </c>
      <c r="F5165">
        <v>-2.0485477086584907</v>
      </c>
      <c r="G5165">
        <v>22</v>
      </c>
      <c r="H5165" s="1">
        <v>3.8546899999999996E-12</v>
      </c>
      <c r="I5165" s="1">
        <v>1.03436E-10</v>
      </c>
    </row>
    <row r="5166" spans="1:9" x14ac:dyDescent="0.3">
      <c r="A5166" t="s">
        <v>5163</v>
      </c>
      <c r="B5166">
        <v>516.29899999999998</v>
      </c>
      <c r="C5166">
        <v>120</v>
      </c>
      <c r="D5166">
        <v>120</v>
      </c>
      <c r="E5166">
        <v>0.12919800000000001</v>
      </c>
      <c r="F5166">
        <v>-2.0464091676296112</v>
      </c>
      <c r="G5166">
        <v>22</v>
      </c>
      <c r="H5166" s="1">
        <v>3.8546899999999996E-12</v>
      </c>
      <c r="I5166" s="1">
        <v>1.03436E-10</v>
      </c>
    </row>
    <row r="5167" spans="1:9" x14ac:dyDescent="0.3">
      <c r="A5167" t="s">
        <v>5164</v>
      </c>
      <c r="B5167">
        <v>516.399</v>
      </c>
      <c r="C5167">
        <v>120</v>
      </c>
      <c r="D5167">
        <v>120</v>
      </c>
      <c r="E5167">
        <v>0.12947400000000001</v>
      </c>
      <c r="F5167">
        <v>-2.0442751902007532</v>
      </c>
      <c r="G5167">
        <v>22</v>
      </c>
      <c r="H5167" s="1">
        <v>3.8546899999999996E-12</v>
      </c>
      <c r="I5167" s="1">
        <v>1.03436E-10</v>
      </c>
    </row>
    <row r="5168" spans="1:9" x14ac:dyDescent="0.3">
      <c r="A5168" t="s">
        <v>5165</v>
      </c>
      <c r="B5168">
        <v>516.49900000000002</v>
      </c>
      <c r="C5168">
        <v>120</v>
      </c>
      <c r="D5168">
        <v>120</v>
      </c>
      <c r="E5168">
        <v>0.12975200000000001</v>
      </c>
      <c r="F5168">
        <v>-2.0421303427967485</v>
      </c>
      <c r="G5168">
        <v>22</v>
      </c>
      <c r="H5168" s="1">
        <v>3.8546899999999996E-12</v>
      </c>
      <c r="I5168" s="1">
        <v>1.03436E-10</v>
      </c>
    </row>
    <row r="5169" spans="1:9" x14ac:dyDescent="0.3">
      <c r="A5169" t="s">
        <v>5166</v>
      </c>
      <c r="B5169">
        <v>516.59900000000005</v>
      </c>
      <c r="C5169">
        <v>120</v>
      </c>
      <c r="D5169">
        <v>120</v>
      </c>
      <c r="E5169">
        <v>0.13002900000000001</v>
      </c>
      <c r="F5169">
        <v>-2.0399977764814348</v>
      </c>
      <c r="G5169">
        <v>22</v>
      </c>
      <c r="H5169" s="1">
        <v>3.8546899999999996E-12</v>
      </c>
      <c r="I5169" s="1">
        <v>1.03436E-10</v>
      </c>
    </row>
    <row r="5170" spans="1:9" x14ac:dyDescent="0.3">
      <c r="A5170" t="s">
        <v>5167</v>
      </c>
      <c r="B5170">
        <v>516.69899999999996</v>
      </c>
      <c r="C5170">
        <v>120</v>
      </c>
      <c r="D5170">
        <v>120</v>
      </c>
      <c r="E5170">
        <v>0.13030800000000001</v>
      </c>
      <c r="F5170">
        <v>-2.0378543999593735</v>
      </c>
      <c r="G5170">
        <v>22</v>
      </c>
      <c r="H5170" s="1">
        <v>3.8546899999999996E-12</v>
      </c>
      <c r="I5170" s="1">
        <v>1.03436E-10</v>
      </c>
    </row>
    <row r="5171" spans="1:9" x14ac:dyDescent="0.3">
      <c r="A5171" t="s">
        <v>5168</v>
      </c>
      <c r="B5171">
        <v>516.79899999999998</v>
      </c>
      <c r="C5171">
        <v>120</v>
      </c>
      <c r="D5171">
        <v>120</v>
      </c>
      <c r="E5171">
        <v>0.13058700000000001</v>
      </c>
      <c r="F5171">
        <v>-2.0357156076762282</v>
      </c>
      <c r="G5171">
        <v>22</v>
      </c>
      <c r="H5171" s="1">
        <v>3.8546899999999996E-12</v>
      </c>
      <c r="I5171" s="1">
        <v>1.03436E-10</v>
      </c>
    </row>
    <row r="5172" spans="1:9" x14ac:dyDescent="0.3">
      <c r="A5172" t="s">
        <v>5169</v>
      </c>
      <c r="B5172">
        <v>516.899</v>
      </c>
      <c r="C5172">
        <v>120</v>
      </c>
      <c r="D5172">
        <v>120</v>
      </c>
      <c r="E5172">
        <v>0.13086700000000001</v>
      </c>
      <c r="F5172">
        <v>-2.0335737386893773</v>
      </c>
      <c r="G5172">
        <v>22</v>
      </c>
      <c r="H5172" s="1">
        <v>3.8546899999999996E-12</v>
      </c>
      <c r="I5172" s="1">
        <v>1.03436E-10</v>
      </c>
    </row>
    <row r="5173" spans="1:9" x14ac:dyDescent="0.3">
      <c r="A5173" t="s">
        <v>5170</v>
      </c>
      <c r="B5173">
        <v>516.99900000000002</v>
      </c>
      <c r="C5173">
        <v>120</v>
      </c>
      <c r="D5173">
        <v>120</v>
      </c>
      <c r="E5173">
        <v>0.13114700000000001</v>
      </c>
      <c r="F5173">
        <v>-2.0314364475019833</v>
      </c>
      <c r="G5173">
        <v>22</v>
      </c>
      <c r="H5173" s="1">
        <v>3.8546899999999996E-12</v>
      </c>
      <c r="I5173" s="1">
        <v>1.03436E-10</v>
      </c>
    </row>
    <row r="5174" spans="1:9" x14ac:dyDescent="0.3">
      <c r="A5174" t="s">
        <v>5171</v>
      </c>
      <c r="B5174">
        <v>517.09900000000005</v>
      </c>
      <c r="C5174">
        <v>120</v>
      </c>
      <c r="D5174">
        <v>120</v>
      </c>
      <c r="E5174">
        <v>0.13142799999999999</v>
      </c>
      <c r="F5174">
        <v>-2.0292961058299031</v>
      </c>
      <c r="G5174">
        <v>22</v>
      </c>
      <c r="H5174" s="1">
        <v>3.8546899999999996E-12</v>
      </c>
      <c r="I5174" s="1">
        <v>1.03436E-10</v>
      </c>
    </row>
    <row r="5175" spans="1:9" x14ac:dyDescent="0.3">
      <c r="A5175" t="s">
        <v>5172</v>
      </c>
      <c r="B5175">
        <v>517.19899999999996</v>
      </c>
      <c r="C5175">
        <v>120</v>
      </c>
      <c r="D5175">
        <v>120</v>
      </c>
      <c r="E5175">
        <v>0.13170899999999999</v>
      </c>
      <c r="F5175">
        <v>-2.0271603354379364</v>
      </c>
      <c r="G5175">
        <v>22</v>
      </c>
      <c r="H5175" s="1">
        <v>3.8546899999999996E-12</v>
      </c>
      <c r="I5175" s="1">
        <v>1.03436E-10</v>
      </c>
    </row>
    <row r="5176" spans="1:9" x14ac:dyDescent="0.3">
      <c r="A5176" t="s">
        <v>5173</v>
      </c>
      <c r="B5176">
        <v>517.29899999999998</v>
      </c>
      <c r="C5176">
        <v>120</v>
      </c>
      <c r="D5176">
        <v>120</v>
      </c>
      <c r="E5176">
        <v>0.131991</v>
      </c>
      <c r="F5176">
        <v>-2.0250215405384338</v>
      </c>
      <c r="G5176">
        <v>22</v>
      </c>
      <c r="H5176" s="1">
        <v>3.8546899999999996E-12</v>
      </c>
      <c r="I5176" s="1">
        <v>1.03436E-10</v>
      </c>
    </row>
    <row r="5177" spans="1:9" x14ac:dyDescent="0.3">
      <c r="A5177" t="s">
        <v>5174</v>
      </c>
      <c r="B5177">
        <v>517.399</v>
      </c>
      <c r="C5177">
        <v>120</v>
      </c>
      <c r="D5177">
        <v>120</v>
      </c>
      <c r="E5177">
        <v>0.132274</v>
      </c>
      <c r="F5177">
        <v>-2.0228797502280784</v>
      </c>
      <c r="G5177">
        <v>22</v>
      </c>
      <c r="H5177" s="1">
        <v>3.8546899999999996E-12</v>
      </c>
      <c r="I5177" s="1">
        <v>1.03436E-10</v>
      </c>
    </row>
    <row r="5178" spans="1:9" x14ac:dyDescent="0.3">
      <c r="A5178" t="s">
        <v>5175</v>
      </c>
      <c r="B5178">
        <v>517.49900000000002</v>
      </c>
      <c r="C5178">
        <v>120</v>
      </c>
      <c r="D5178">
        <v>120</v>
      </c>
      <c r="E5178">
        <v>0.13255700000000001</v>
      </c>
      <c r="F5178">
        <v>-2.0207425373812362</v>
      </c>
      <c r="G5178">
        <v>22</v>
      </c>
      <c r="H5178" s="1">
        <v>3.8546899999999996E-12</v>
      </c>
      <c r="I5178" s="1">
        <v>1.03436E-10</v>
      </c>
    </row>
    <row r="5179" spans="1:9" x14ac:dyDescent="0.3">
      <c r="A5179" t="s">
        <v>5176</v>
      </c>
      <c r="B5179">
        <v>517.59900000000005</v>
      </c>
      <c r="C5179">
        <v>120</v>
      </c>
      <c r="D5179">
        <v>120</v>
      </c>
      <c r="E5179">
        <v>0.13284099999999999</v>
      </c>
      <c r="F5179">
        <v>-2.0186023546488689</v>
      </c>
      <c r="G5179">
        <v>22</v>
      </c>
      <c r="H5179" s="1">
        <v>3.8546899999999996E-12</v>
      </c>
      <c r="I5179" s="1">
        <v>1.03436E-10</v>
      </c>
    </row>
    <row r="5180" spans="1:9" x14ac:dyDescent="0.3">
      <c r="A5180" t="s">
        <v>5177</v>
      </c>
      <c r="B5180">
        <v>517.69899999999996</v>
      </c>
      <c r="C5180">
        <v>120</v>
      </c>
      <c r="D5180">
        <v>120</v>
      </c>
      <c r="E5180">
        <v>0.13312499999999999</v>
      </c>
      <c r="F5180">
        <v>-2.0164667425184475</v>
      </c>
      <c r="G5180">
        <v>22</v>
      </c>
      <c r="H5180" s="1">
        <v>3.8546899999999996E-12</v>
      </c>
      <c r="I5180" s="1">
        <v>1.03436E-10</v>
      </c>
    </row>
    <row r="5181" spans="1:9" x14ac:dyDescent="0.3">
      <c r="A5181" t="s">
        <v>5178</v>
      </c>
      <c r="B5181">
        <v>517.79899999999998</v>
      </c>
      <c r="C5181">
        <v>120</v>
      </c>
      <c r="D5181">
        <v>120</v>
      </c>
      <c r="E5181">
        <v>0.13341</v>
      </c>
      <c r="F5181">
        <v>-2.0143281857914221</v>
      </c>
      <c r="G5181">
        <v>22</v>
      </c>
      <c r="H5181" s="1">
        <v>3.8546899999999996E-12</v>
      </c>
      <c r="I5181" s="1">
        <v>1.03436E-10</v>
      </c>
    </row>
    <row r="5182" spans="1:9" x14ac:dyDescent="0.3">
      <c r="A5182" t="s">
        <v>5179</v>
      </c>
      <c r="B5182">
        <v>517.899</v>
      </c>
      <c r="C5182">
        <v>120</v>
      </c>
      <c r="D5182">
        <v>120</v>
      </c>
      <c r="E5182">
        <v>0.13369600000000001</v>
      </c>
      <c r="F5182">
        <v>-2.0121867130480364</v>
      </c>
      <c r="G5182">
        <v>22</v>
      </c>
      <c r="H5182" s="1">
        <v>3.8546899999999996E-12</v>
      </c>
      <c r="I5182" s="1">
        <v>1.03436E-10</v>
      </c>
    </row>
    <row r="5183" spans="1:9" x14ac:dyDescent="0.3">
      <c r="A5183" t="s">
        <v>5180</v>
      </c>
      <c r="B5183">
        <v>517.99900000000002</v>
      </c>
      <c r="C5183">
        <v>120</v>
      </c>
      <c r="D5183">
        <v>120</v>
      </c>
      <c r="E5183">
        <v>0.13398199999999999</v>
      </c>
      <c r="F5183">
        <v>-2.0100498164122969</v>
      </c>
      <c r="G5183">
        <v>22</v>
      </c>
      <c r="H5183" s="1">
        <v>3.8546899999999996E-12</v>
      </c>
      <c r="I5183" s="1">
        <v>1.03436E-10</v>
      </c>
    </row>
    <row r="5184" spans="1:9" x14ac:dyDescent="0.3">
      <c r="A5184" t="s">
        <v>5181</v>
      </c>
      <c r="B5184">
        <v>518.09900000000005</v>
      </c>
      <c r="C5184">
        <v>120</v>
      </c>
      <c r="D5184">
        <v>120</v>
      </c>
      <c r="E5184">
        <v>0.134269</v>
      </c>
      <c r="F5184">
        <v>-2.007910028605302</v>
      </c>
      <c r="G5184">
        <v>22</v>
      </c>
      <c r="H5184" s="1">
        <v>3.8546899999999996E-12</v>
      </c>
      <c r="I5184" s="1">
        <v>1.03436E-10</v>
      </c>
    </row>
    <row r="5185" spans="1:9" x14ac:dyDescent="0.3">
      <c r="A5185" t="s">
        <v>5182</v>
      </c>
      <c r="B5185">
        <v>518.19899999999996</v>
      </c>
      <c r="C5185">
        <v>120</v>
      </c>
      <c r="D5185">
        <v>120</v>
      </c>
      <c r="E5185">
        <v>0.13455600000000001</v>
      </c>
      <c r="F5185">
        <v>-2.0057748097153931</v>
      </c>
      <c r="G5185">
        <v>22</v>
      </c>
      <c r="H5185" s="1">
        <v>3.8546899999999996E-12</v>
      </c>
      <c r="I5185" s="1">
        <v>1.03436E-10</v>
      </c>
    </row>
    <row r="5186" spans="1:9" x14ac:dyDescent="0.3">
      <c r="A5186" t="s">
        <v>5183</v>
      </c>
      <c r="B5186">
        <v>518.29899999999998</v>
      </c>
      <c r="C5186">
        <v>120</v>
      </c>
      <c r="D5186">
        <v>120</v>
      </c>
      <c r="E5186">
        <v>0.13484499999999999</v>
      </c>
      <c r="F5186">
        <v>-2.0036293083188887</v>
      </c>
      <c r="G5186">
        <v>22</v>
      </c>
      <c r="H5186" s="1">
        <v>3.8546899999999996E-12</v>
      </c>
      <c r="I5186" s="1">
        <v>1.03436E-10</v>
      </c>
    </row>
    <row r="5187" spans="1:9" x14ac:dyDescent="0.3">
      <c r="A5187" t="s">
        <v>5184</v>
      </c>
      <c r="B5187">
        <v>518.399</v>
      </c>
      <c r="C5187">
        <v>120</v>
      </c>
      <c r="D5187">
        <v>120</v>
      </c>
      <c r="E5187">
        <v>0.135133</v>
      </c>
      <c r="F5187">
        <v>-2.0014958003349452</v>
      </c>
      <c r="G5187">
        <v>22</v>
      </c>
      <c r="H5187" s="1">
        <v>3.8546899999999996E-12</v>
      </c>
      <c r="I5187" s="1">
        <v>1.03436E-10</v>
      </c>
    </row>
    <row r="5188" spans="1:9" x14ac:dyDescent="0.3">
      <c r="A5188" t="s">
        <v>5185</v>
      </c>
      <c r="B5188">
        <v>518.49900000000002</v>
      </c>
      <c r="C5188">
        <v>120</v>
      </c>
      <c r="D5188">
        <v>120</v>
      </c>
      <c r="E5188">
        <v>0.13542299999999999</v>
      </c>
      <c r="F5188">
        <v>-1.9993520658691768</v>
      </c>
      <c r="G5188">
        <v>22</v>
      </c>
      <c r="H5188" s="1">
        <v>3.8546899999999996E-12</v>
      </c>
      <c r="I5188" s="1">
        <v>1.03436E-10</v>
      </c>
    </row>
    <row r="5189" spans="1:9" x14ac:dyDescent="0.3">
      <c r="A5189" t="s">
        <v>5186</v>
      </c>
      <c r="B5189">
        <v>518.59900000000005</v>
      </c>
      <c r="C5189">
        <v>120</v>
      </c>
      <c r="D5189">
        <v>120</v>
      </c>
      <c r="E5189">
        <v>0.135713</v>
      </c>
      <c r="F5189">
        <v>-1.9972129171719499</v>
      </c>
      <c r="G5189">
        <v>22</v>
      </c>
      <c r="H5189" s="1">
        <v>3.8546899999999996E-12</v>
      </c>
      <c r="I5189" s="1">
        <v>1.03436E-10</v>
      </c>
    </row>
    <row r="5190" spans="1:9" x14ac:dyDescent="0.3">
      <c r="A5190" t="s">
        <v>5187</v>
      </c>
      <c r="B5190">
        <v>518.69899999999996</v>
      </c>
      <c r="C5190">
        <v>120</v>
      </c>
      <c r="D5190">
        <v>120</v>
      </c>
      <c r="E5190">
        <v>0.13600300000000001</v>
      </c>
      <c r="F5190">
        <v>-1.9950783346658478</v>
      </c>
      <c r="G5190">
        <v>22</v>
      </c>
      <c r="H5190" s="1">
        <v>3.8546899999999996E-12</v>
      </c>
      <c r="I5190" s="1">
        <v>1.03436E-10</v>
      </c>
    </row>
    <row r="5191" spans="1:9" x14ac:dyDescent="0.3">
      <c r="A5191" t="s">
        <v>5188</v>
      </c>
      <c r="B5191">
        <v>518.79899999999998</v>
      </c>
      <c r="C5191">
        <v>120</v>
      </c>
      <c r="D5191">
        <v>120</v>
      </c>
      <c r="E5191">
        <v>0.136294</v>
      </c>
      <c r="F5191">
        <v>-1.9929409617915026</v>
      </c>
      <c r="G5191">
        <v>22</v>
      </c>
      <c r="H5191" s="1">
        <v>3.8546899999999996E-12</v>
      </c>
      <c r="I5191" s="1">
        <v>1.03436E-10</v>
      </c>
    </row>
    <row r="5192" spans="1:9" x14ac:dyDescent="0.3">
      <c r="A5192" t="s">
        <v>5189</v>
      </c>
      <c r="B5192">
        <v>518.899</v>
      </c>
      <c r="C5192">
        <v>120</v>
      </c>
      <c r="D5192">
        <v>120</v>
      </c>
      <c r="E5192">
        <v>0.13658600000000001</v>
      </c>
      <c r="F5192">
        <v>-1.9908008261168393</v>
      </c>
      <c r="G5192">
        <v>22</v>
      </c>
      <c r="H5192" s="1">
        <v>3.8546899999999996E-12</v>
      </c>
      <c r="I5192" s="1">
        <v>1.03436E-10</v>
      </c>
    </row>
    <row r="5193" spans="1:9" x14ac:dyDescent="0.3">
      <c r="A5193" t="s">
        <v>5190</v>
      </c>
      <c r="B5193">
        <v>518.99900000000002</v>
      </c>
      <c r="C5193">
        <v>120</v>
      </c>
      <c r="D5193">
        <v>120</v>
      </c>
      <c r="E5193">
        <v>0.136879</v>
      </c>
      <c r="F5193">
        <v>-1.9886579550940848</v>
      </c>
      <c r="G5193">
        <v>22</v>
      </c>
      <c r="H5193" s="1">
        <v>3.8546899999999996E-12</v>
      </c>
      <c r="I5193" s="1">
        <v>1.03436E-10</v>
      </c>
    </row>
    <row r="5194" spans="1:9" x14ac:dyDescent="0.3">
      <c r="A5194" t="s">
        <v>5191</v>
      </c>
      <c r="B5194">
        <v>519.09900000000005</v>
      </c>
      <c r="C5194">
        <v>120</v>
      </c>
      <c r="D5194">
        <v>120</v>
      </c>
      <c r="E5194">
        <v>0.13717199999999999</v>
      </c>
      <c r="F5194">
        <v>-1.9865196661504954</v>
      </c>
      <c r="G5194">
        <v>22</v>
      </c>
      <c r="H5194" s="1">
        <v>3.8546899999999996E-12</v>
      </c>
      <c r="I5194" s="1">
        <v>1.03436E-10</v>
      </c>
    </row>
    <row r="5195" spans="1:9" x14ac:dyDescent="0.3">
      <c r="A5195" t="s">
        <v>5192</v>
      </c>
      <c r="B5195">
        <v>519.19899999999996</v>
      </c>
      <c r="C5195">
        <v>120</v>
      </c>
      <c r="D5195">
        <v>120</v>
      </c>
      <c r="E5195">
        <v>0.137465</v>
      </c>
      <c r="F5195">
        <v>-1.9843859397322494</v>
      </c>
      <c r="G5195">
        <v>22</v>
      </c>
      <c r="H5195" s="1">
        <v>3.8546899999999996E-12</v>
      </c>
      <c r="I5195" s="1">
        <v>1.03436E-10</v>
      </c>
    </row>
    <row r="5196" spans="1:9" x14ac:dyDescent="0.3">
      <c r="A5196" t="s">
        <v>5193</v>
      </c>
      <c r="B5196">
        <v>519.29899999999998</v>
      </c>
      <c r="C5196">
        <v>120</v>
      </c>
      <c r="D5196">
        <v>120</v>
      </c>
      <c r="E5196">
        <v>0.13775999999999999</v>
      </c>
      <c r="F5196">
        <v>-1.9822422383027165</v>
      </c>
      <c r="G5196">
        <v>22</v>
      </c>
      <c r="H5196" s="1">
        <v>3.8546899999999996E-12</v>
      </c>
      <c r="I5196" s="1">
        <v>1.03436E-10</v>
      </c>
    </row>
    <row r="5197" spans="1:9" x14ac:dyDescent="0.3">
      <c r="A5197" t="s">
        <v>5194</v>
      </c>
      <c r="B5197">
        <v>519.399</v>
      </c>
      <c r="C5197">
        <v>120</v>
      </c>
      <c r="D5197">
        <v>120</v>
      </c>
      <c r="E5197">
        <v>0.13805500000000001</v>
      </c>
      <c r="F5197">
        <v>-1.9801031225005388</v>
      </c>
      <c r="G5197">
        <v>22</v>
      </c>
      <c r="H5197" s="1">
        <v>3.8546899999999996E-12</v>
      </c>
      <c r="I5197" s="1">
        <v>1.03436E-10</v>
      </c>
    </row>
    <row r="5198" spans="1:9" x14ac:dyDescent="0.3">
      <c r="A5198" t="s">
        <v>5195</v>
      </c>
      <c r="B5198">
        <v>519.49900000000002</v>
      </c>
      <c r="C5198">
        <v>120</v>
      </c>
      <c r="D5198">
        <v>120</v>
      </c>
      <c r="E5198">
        <v>0.13835</v>
      </c>
      <c r="F5198">
        <v>-1.9779685727492022</v>
      </c>
      <c r="G5198">
        <v>22</v>
      </c>
      <c r="H5198" s="1">
        <v>3.8546899999999996E-12</v>
      </c>
      <c r="I5198" s="1">
        <v>1.03436E-10</v>
      </c>
    </row>
    <row r="5199" spans="1:9" x14ac:dyDescent="0.3">
      <c r="A5199" t="s">
        <v>5196</v>
      </c>
      <c r="B5199">
        <v>519.59900000000005</v>
      </c>
      <c r="C5199">
        <v>120</v>
      </c>
      <c r="D5199">
        <v>120</v>
      </c>
      <c r="E5199">
        <v>0.13864699999999999</v>
      </c>
      <c r="F5199">
        <v>-1.9758241443704496</v>
      </c>
      <c r="G5199">
        <v>22</v>
      </c>
      <c r="H5199" s="1">
        <v>3.8546899999999996E-12</v>
      </c>
      <c r="I5199" s="1">
        <v>1.03436E-10</v>
      </c>
    </row>
    <row r="5200" spans="1:9" x14ac:dyDescent="0.3">
      <c r="A5200" t="s">
        <v>5197</v>
      </c>
      <c r="B5200">
        <v>519.69899999999996</v>
      </c>
      <c r="C5200">
        <v>120</v>
      </c>
      <c r="D5200">
        <v>120</v>
      </c>
      <c r="E5200">
        <v>0.13894300000000001</v>
      </c>
      <c r="F5200">
        <v>-1.973691501896383</v>
      </c>
      <c r="G5200">
        <v>22</v>
      </c>
      <c r="H5200" s="1">
        <v>3.8546899999999996E-12</v>
      </c>
      <c r="I5200" s="1">
        <v>1.03436E-10</v>
      </c>
    </row>
    <row r="5201" spans="1:9" x14ac:dyDescent="0.3">
      <c r="A5201" t="s">
        <v>5198</v>
      </c>
      <c r="B5201">
        <v>519.79899999999998</v>
      </c>
      <c r="C5201">
        <v>120</v>
      </c>
      <c r="D5201">
        <v>120</v>
      </c>
      <c r="E5201">
        <v>0.139241</v>
      </c>
      <c r="F5201">
        <v>-1.9715490342203905</v>
      </c>
      <c r="G5201">
        <v>22</v>
      </c>
      <c r="H5201" s="1">
        <v>3.8546899999999996E-12</v>
      </c>
      <c r="I5201" s="1">
        <v>1.03436E-10</v>
      </c>
    </row>
    <row r="5202" spans="1:9" x14ac:dyDescent="0.3">
      <c r="A5202" t="s">
        <v>5199</v>
      </c>
      <c r="B5202">
        <v>519.899</v>
      </c>
      <c r="C5202">
        <v>120</v>
      </c>
      <c r="D5202">
        <v>120</v>
      </c>
      <c r="E5202">
        <v>0.139539</v>
      </c>
      <c r="F5202">
        <v>-1.9694111469006239</v>
      </c>
      <c r="G5202">
        <v>22</v>
      </c>
      <c r="H5202" s="1">
        <v>3.8546899999999996E-12</v>
      </c>
      <c r="I5202" s="1">
        <v>1.03436E-10</v>
      </c>
    </row>
    <row r="5203" spans="1:9" x14ac:dyDescent="0.3">
      <c r="A5203" t="s">
        <v>5200</v>
      </c>
      <c r="B5203">
        <v>519.99900000000002</v>
      </c>
      <c r="C5203">
        <v>120</v>
      </c>
      <c r="D5203">
        <v>120</v>
      </c>
      <c r="E5203">
        <v>0.13983799999999999</v>
      </c>
      <c r="F5203">
        <v>-1.9672706692366837</v>
      </c>
      <c r="G5203">
        <v>22</v>
      </c>
      <c r="H5203" s="1">
        <v>4.2897600000000001E-12</v>
      </c>
      <c r="I5203" s="1">
        <v>1.15111E-10</v>
      </c>
    </row>
    <row r="5204" spans="1:9" x14ac:dyDescent="0.3">
      <c r="A5204" t="s">
        <v>5201</v>
      </c>
      <c r="B5204">
        <v>520.09900000000005</v>
      </c>
      <c r="C5204">
        <v>120</v>
      </c>
      <c r="D5204">
        <v>120</v>
      </c>
      <c r="E5204">
        <v>0.14013700000000001</v>
      </c>
      <c r="F5204">
        <v>-1.96513476343315</v>
      </c>
      <c r="G5204">
        <v>22</v>
      </c>
      <c r="H5204" s="1">
        <v>4.2897600000000001E-12</v>
      </c>
      <c r="I5204" s="1">
        <v>1.15111E-10</v>
      </c>
    </row>
    <row r="5205" spans="1:9" x14ac:dyDescent="0.3">
      <c r="A5205" t="s">
        <v>5202</v>
      </c>
      <c r="B5205">
        <v>520.19899999999996</v>
      </c>
      <c r="C5205">
        <v>120</v>
      </c>
      <c r="D5205">
        <v>120</v>
      </c>
      <c r="E5205">
        <v>0.14043700000000001</v>
      </c>
      <c r="F5205">
        <v>-1.9629962893455526</v>
      </c>
      <c r="G5205">
        <v>22</v>
      </c>
      <c r="H5205" s="1">
        <v>4.2897600000000001E-12</v>
      </c>
      <c r="I5205" s="1">
        <v>1.15111E-10</v>
      </c>
    </row>
    <row r="5206" spans="1:9" x14ac:dyDescent="0.3">
      <c r="A5206" t="s">
        <v>5203</v>
      </c>
      <c r="B5206">
        <v>520.29899999999998</v>
      </c>
      <c r="C5206">
        <v>120</v>
      </c>
      <c r="D5206">
        <v>120</v>
      </c>
      <c r="E5206">
        <v>0.140738</v>
      </c>
      <c r="F5206">
        <v>-1.9608552731458142</v>
      </c>
      <c r="G5206">
        <v>22</v>
      </c>
      <c r="H5206" s="1">
        <v>4.2897600000000001E-12</v>
      </c>
      <c r="I5206" s="1">
        <v>1.15111E-10</v>
      </c>
    </row>
    <row r="5207" spans="1:9" x14ac:dyDescent="0.3">
      <c r="A5207" t="s">
        <v>5204</v>
      </c>
      <c r="B5207">
        <v>520.399</v>
      </c>
      <c r="C5207">
        <v>120</v>
      </c>
      <c r="D5207">
        <v>120</v>
      </c>
      <c r="E5207">
        <v>0.141039</v>
      </c>
      <c r="F5207">
        <v>-1.9587188311048387</v>
      </c>
      <c r="G5207">
        <v>22</v>
      </c>
      <c r="H5207" s="1">
        <v>4.2897600000000001E-12</v>
      </c>
      <c r="I5207" s="1">
        <v>1.15111E-10</v>
      </c>
    </row>
    <row r="5208" spans="1:9" x14ac:dyDescent="0.3">
      <c r="A5208" t="s">
        <v>5205</v>
      </c>
      <c r="B5208">
        <v>520.49900000000002</v>
      </c>
      <c r="C5208">
        <v>120</v>
      </c>
      <c r="D5208">
        <v>120</v>
      </c>
      <c r="E5208">
        <v>0.14134099999999999</v>
      </c>
      <c r="F5208">
        <v>-1.9565798686064924</v>
      </c>
      <c r="G5208">
        <v>22</v>
      </c>
      <c r="H5208" s="1">
        <v>4.2897600000000001E-12</v>
      </c>
      <c r="I5208" s="1">
        <v>1.15111E-10</v>
      </c>
    </row>
    <row r="5209" spans="1:9" x14ac:dyDescent="0.3">
      <c r="A5209" t="s">
        <v>5206</v>
      </c>
      <c r="B5209">
        <v>520.59900000000005</v>
      </c>
      <c r="C5209">
        <v>120</v>
      </c>
      <c r="D5209">
        <v>120</v>
      </c>
      <c r="E5209">
        <v>0.14164399999999999</v>
      </c>
      <c r="F5209">
        <v>-1.9544384115271956</v>
      </c>
      <c r="G5209">
        <v>22</v>
      </c>
      <c r="H5209" s="1">
        <v>4.2897600000000001E-12</v>
      </c>
      <c r="I5209" s="1">
        <v>1.15111E-10</v>
      </c>
    </row>
    <row r="5210" spans="1:9" x14ac:dyDescent="0.3">
      <c r="A5210" t="s">
        <v>5207</v>
      </c>
      <c r="B5210">
        <v>520.69899999999996</v>
      </c>
      <c r="C5210">
        <v>120</v>
      </c>
      <c r="D5210">
        <v>120</v>
      </c>
      <c r="E5210">
        <v>0.14194699999999999</v>
      </c>
      <c r="F5210">
        <v>-1.9523015304886713</v>
      </c>
      <c r="G5210">
        <v>22</v>
      </c>
      <c r="H5210" s="1">
        <v>4.2897600000000001E-12</v>
      </c>
      <c r="I5210" s="1">
        <v>1.15111E-10</v>
      </c>
    </row>
    <row r="5211" spans="1:9" x14ac:dyDescent="0.3">
      <c r="A5211" t="s">
        <v>5208</v>
      </c>
      <c r="B5211">
        <v>520.79899999999998</v>
      </c>
      <c r="C5211">
        <v>120</v>
      </c>
      <c r="D5211">
        <v>120</v>
      </c>
      <c r="E5211">
        <v>0.14225099999999999</v>
      </c>
      <c r="F5211">
        <v>-1.9501621761234291</v>
      </c>
      <c r="G5211">
        <v>22</v>
      </c>
      <c r="H5211" s="1">
        <v>4.2897600000000001E-12</v>
      </c>
      <c r="I5211" s="1">
        <v>1.15111E-10</v>
      </c>
    </row>
    <row r="5212" spans="1:9" x14ac:dyDescent="0.3">
      <c r="A5212" t="s">
        <v>5209</v>
      </c>
      <c r="B5212">
        <v>520.899</v>
      </c>
      <c r="C5212">
        <v>120</v>
      </c>
      <c r="D5212">
        <v>120</v>
      </c>
      <c r="E5212">
        <v>0.14255599999999999</v>
      </c>
      <c r="F5212">
        <v>-1.9480203740146729</v>
      </c>
      <c r="G5212">
        <v>22</v>
      </c>
      <c r="H5212" s="1">
        <v>4.2897600000000001E-12</v>
      </c>
      <c r="I5212" s="1">
        <v>1.15111E-10</v>
      </c>
    </row>
    <row r="5213" spans="1:9" x14ac:dyDescent="0.3">
      <c r="A5213" t="s">
        <v>5210</v>
      </c>
      <c r="B5213">
        <v>520.99900000000002</v>
      </c>
      <c r="C5213">
        <v>120</v>
      </c>
      <c r="D5213">
        <v>120</v>
      </c>
      <c r="E5213">
        <v>0.14286099999999999</v>
      </c>
      <c r="F5213">
        <v>-1.9458831494198068</v>
      </c>
      <c r="G5213">
        <v>22</v>
      </c>
      <c r="H5213" s="1">
        <v>4.2897600000000001E-12</v>
      </c>
      <c r="I5213" s="1">
        <v>1.15111E-10</v>
      </c>
    </row>
    <row r="5214" spans="1:9" x14ac:dyDescent="0.3">
      <c r="A5214" t="s">
        <v>5211</v>
      </c>
      <c r="B5214">
        <v>521.09900000000005</v>
      </c>
      <c r="C5214">
        <v>120</v>
      </c>
      <c r="D5214">
        <v>120</v>
      </c>
      <c r="E5214">
        <v>0.14316699999999999</v>
      </c>
      <c r="F5214">
        <v>-1.9437434979399395</v>
      </c>
      <c r="G5214">
        <v>22</v>
      </c>
      <c r="H5214" s="1">
        <v>4.2897600000000001E-12</v>
      </c>
      <c r="I5214" s="1">
        <v>1.15111E-10</v>
      </c>
    </row>
    <row r="5215" spans="1:9" x14ac:dyDescent="0.3">
      <c r="A5215" t="s">
        <v>5212</v>
      </c>
      <c r="B5215">
        <v>521.19899999999996</v>
      </c>
      <c r="C5215">
        <v>120</v>
      </c>
      <c r="D5215">
        <v>120</v>
      </c>
      <c r="E5215">
        <v>0.14347399999999999</v>
      </c>
      <c r="F5215">
        <v>-1.941601444867376</v>
      </c>
      <c r="G5215">
        <v>22</v>
      </c>
      <c r="H5215" s="1">
        <v>4.2897600000000001E-12</v>
      </c>
      <c r="I5215" s="1">
        <v>1.15111E-10</v>
      </c>
    </row>
    <row r="5216" spans="1:9" x14ac:dyDescent="0.3">
      <c r="A5216" t="s">
        <v>5213</v>
      </c>
      <c r="B5216">
        <v>521.29899999999998</v>
      </c>
      <c r="C5216">
        <v>120</v>
      </c>
      <c r="D5216">
        <v>120</v>
      </c>
      <c r="E5216">
        <v>0.14378099999999999</v>
      </c>
      <c r="F5216">
        <v>-1.9394639703803518</v>
      </c>
      <c r="G5216">
        <v>22</v>
      </c>
      <c r="H5216" s="1">
        <v>4.2897600000000001E-12</v>
      </c>
      <c r="I5216" s="1">
        <v>1.15111E-10</v>
      </c>
    </row>
    <row r="5217" spans="1:9" x14ac:dyDescent="0.3">
      <c r="A5217" t="s">
        <v>5214</v>
      </c>
      <c r="B5217">
        <v>521.399</v>
      </c>
      <c r="C5217">
        <v>120</v>
      </c>
      <c r="D5217">
        <v>120</v>
      </c>
      <c r="E5217">
        <v>0.14408899999999999</v>
      </c>
      <c r="F5217">
        <v>-1.9373241147682547</v>
      </c>
      <c r="G5217">
        <v>22</v>
      </c>
      <c r="H5217" s="1">
        <v>4.2897600000000001E-12</v>
      </c>
      <c r="I5217" s="1">
        <v>1.15111E-10</v>
      </c>
    </row>
    <row r="5218" spans="1:9" x14ac:dyDescent="0.3">
      <c r="A5218" t="s">
        <v>5215</v>
      </c>
      <c r="B5218">
        <v>521.49900000000002</v>
      </c>
      <c r="C5218">
        <v>120</v>
      </c>
      <c r="D5218">
        <v>120</v>
      </c>
      <c r="E5218">
        <v>0.144397</v>
      </c>
      <c r="F5218">
        <v>-1.9351888283624961</v>
      </c>
      <c r="G5218">
        <v>22</v>
      </c>
      <c r="H5218" s="1">
        <v>4.2897600000000001E-12</v>
      </c>
      <c r="I5218" s="1">
        <v>1.15111E-10</v>
      </c>
    </row>
    <row r="5219" spans="1:9" x14ac:dyDescent="0.3">
      <c r="A5219" t="s">
        <v>5216</v>
      </c>
      <c r="B5219">
        <v>521.59900000000005</v>
      </c>
      <c r="C5219">
        <v>120</v>
      </c>
      <c r="D5219">
        <v>120</v>
      </c>
      <c r="E5219">
        <v>0.144706</v>
      </c>
      <c r="F5219">
        <v>-1.9330511811041451</v>
      </c>
      <c r="G5219">
        <v>22</v>
      </c>
      <c r="H5219" s="1">
        <v>4.2897600000000001E-12</v>
      </c>
      <c r="I5219" s="1">
        <v>1.15111E-10</v>
      </c>
    </row>
    <row r="5220" spans="1:9" x14ac:dyDescent="0.3">
      <c r="A5220" t="s">
        <v>5217</v>
      </c>
      <c r="B5220">
        <v>521.69899999999996</v>
      </c>
      <c r="C5220">
        <v>120</v>
      </c>
      <c r="D5220">
        <v>120</v>
      </c>
      <c r="E5220">
        <v>0.14501600000000001</v>
      </c>
      <c r="F5220">
        <v>-1.930911197821519</v>
      </c>
      <c r="G5220">
        <v>22</v>
      </c>
      <c r="H5220" s="1">
        <v>4.2897600000000001E-12</v>
      </c>
      <c r="I5220" s="1">
        <v>1.15111E-10</v>
      </c>
    </row>
    <row r="5221" spans="1:9" x14ac:dyDescent="0.3">
      <c r="A5221" t="s">
        <v>5218</v>
      </c>
      <c r="B5221">
        <v>521.79899999999998</v>
      </c>
      <c r="C5221">
        <v>120</v>
      </c>
      <c r="D5221">
        <v>120</v>
      </c>
      <c r="E5221">
        <v>0.14532700000000001</v>
      </c>
      <c r="F5221">
        <v>-1.9287689032324116</v>
      </c>
      <c r="G5221">
        <v>22</v>
      </c>
      <c r="H5221" s="1">
        <v>4.2897600000000001E-12</v>
      </c>
      <c r="I5221" s="1">
        <v>1.15111E-10</v>
      </c>
    </row>
    <row r="5222" spans="1:9" x14ac:dyDescent="0.3">
      <c r="A5222" t="s">
        <v>5219</v>
      </c>
      <c r="B5222">
        <v>521.899</v>
      </c>
      <c r="C5222">
        <v>120</v>
      </c>
      <c r="D5222">
        <v>120</v>
      </c>
      <c r="E5222">
        <v>0.14563799999999999</v>
      </c>
      <c r="F5222">
        <v>-1.9266311882602698</v>
      </c>
      <c r="G5222">
        <v>22</v>
      </c>
      <c r="H5222" s="1">
        <v>4.2897600000000001E-12</v>
      </c>
      <c r="I5222" s="1">
        <v>1.15111E-10</v>
      </c>
    </row>
    <row r="5223" spans="1:9" x14ac:dyDescent="0.3">
      <c r="A5223" t="s">
        <v>5220</v>
      </c>
      <c r="B5223">
        <v>521.99900000000002</v>
      </c>
      <c r="C5223">
        <v>120</v>
      </c>
      <c r="D5223">
        <v>120</v>
      </c>
      <c r="E5223">
        <v>0.14595</v>
      </c>
      <c r="F5223">
        <v>-1.9244911816820134</v>
      </c>
      <c r="G5223">
        <v>22</v>
      </c>
      <c r="H5223" s="1">
        <v>4.2897600000000001E-12</v>
      </c>
      <c r="I5223" s="1">
        <v>1.15111E-10</v>
      </c>
    </row>
    <row r="5224" spans="1:9" x14ac:dyDescent="0.3">
      <c r="A5224" t="s">
        <v>5221</v>
      </c>
      <c r="B5224">
        <v>522.09900000000005</v>
      </c>
      <c r="C5224">
        <v>120</v>
      </c>
      <c r="D5224">
        <v>120</v>
      </c>
      <c r="E5224">
        <v>0.146262</v>
      </c>
      <c r="F5224">
        <v>-1.9223557449541422</v>
      </c>
      <c r="G5224">
        <v>22</v>
      </c>
      <c r="H5224" s="1">
        <v>4.2897600000000001E-12</v>
      </c>
      <c r="I5224" s="1">
        <v>1.15111E-10</v>
      </c>
    </row>
    <row r="5225" spans="1:9" x14ac:dyDescent="0.3">
      <c r="A5225" t="s">
        <v>5222</v>
      </c>
      <c r="B5225">
        <v>522.19899999999996</v>
      </c>
      <c r="C5225">
        <v>120</v>
      </c>
      <c r="D5225">
        <v>120</v>
      </c>
      <c r="E5225">
        <v>0.14657500000000001</v>
      </c>
      <c r="F5225">
        <v>-1.9202180361318582</v>
      </c>
      <c r="G5225">
        <v>22</v>
      </c>
      <c r="H5225" s="1">
        <v>4.2897600000000001E-12</v>
      </c>
      <c r="I5225" s="1">
        <v>1.15111E-10</v>
      </c>
    </row>
    <row r="5226" spans="1:9" x14ac:dyDescent="0.3">
      <c r="A5226" t="s">
        <v>5223</v>
      </c>
      <c r="B5226">
        <v>522.29899999999998</v>
      </c>
      <c r="C5226">
        <v>120</v>
      </c>
      <c r="D5226">
        <v>120</v>
      </c>
      <c r="E5226">
        <v>0.14688899999999999</v>
      </c>
      <c r="F5226">
        <v>-1.9180780794773589</v>
      </c>
      <c r="G5226">
        <v>22</v>
      </c>
      <c r="H5226" s="1">
        <v>4.2897600000000001E-12</v>
      </c>
      <c r="I5226" s="1">
        <v>1.15111E-10</v>
      </c>
    </row>
    <row r="5227" spans="1:9" x14ac:dyDescent="0.3">
      <c r="A5227" t="s">
        <v>5224</v>
      </c>
      <c r="B5227">
        <v>522.399</v>
      </c>
      <c r="C5227">
        <v>120</v>
      </c>
      <c r="D5227">
        <v>120</v>
      </c>
      <c r="E5227">
        <v>0.147204</v>
      </c>
      <c r="F5227">
        <v>-1.9159358991435218</v>
      </c>
      <c r="G5227">
        <v>22</v>
      </c>
      <c r="H5227" s="1">
        <v>4.2897600000000001E-12</v>
      </c>
      <c r="I5227" s="1">
        <v>1.15111E-10</v>
      </c>
    </row>
    <row r="5228" spans="1:9" x14ac:dyDescent="0.3">
      <c r="A5228" t="s">
        <v>5225</v>
      </c>
      <c r="B5228">
        <v>522.49900000000002</v>
      </c>
      <c r="C5228">
        <v>120</v>
      </c>
      <c r="D5228">
        <v>120</v>
      </c>
      <c r="E5228">
        <v>0.14751900000000001</v>
      </c>
      <c r="F5228">
        <v>-1.9137982979386945</v>
      </c>
      <c r="G5228">
        <v>22</v>
      </c>
      <c r="H5228" s="1">
        <v>4.2897600000000001E-12</v>
      </c>
      <c r="I5228" s="1">
        <v>1.15111E-10</v>
      </c>
    </row>
    <row r="5229" spans="1:9" x14ac:dyDescent="0.3">
      <c r="A5229" t="s">
        <v>5226</v>
      </c>
      <c r="B5229">
        <v>522.59900000000005</v>
      </c>
      <c r="C5229">
        <v>120</v>
      </c>
      <c r="D5229">
        <v>120</v>
      </c>
      <c r="E5229">
        <v>0.14783499999999999</v>
      </c>
      <c r="F5229">
        <v>-1.9116584920070041</v>
      </c>
      <c r="G5229">
        <v>22</v>
      </c>
      <c r="H5229" s="1">
        <v>4.2897600000000001E-12</v>
      </c>
      <c r="I5229" s="1">
        <v>1.15111E-10</v>
      </c>
    </row>
    <row r="5230" spans="1:9" x14ac:dyDescent="0.3">
      <c r="A5230" t="s">
        <v>5227</v>
      </c>
      <c r="B5230">
        <v>522.69899999999996</v>
      </c>
      <c r="C5230">
        <v>120</v>
      </c>
      <c r="D5230">
        <v>120</v>
      </c>
      <c r="E5230">
        <v>0.148151</v>
      </c>
      <c r="F5230">
        <v>-1.9095232550697172</v>
      </c>
      <c r="G5230">
        <v>22</v>
      </c>
      <c r="H5230" s="1">
        <v>4.2897600000000001E-12</v>
      </c>
      <c r="I5230" s="1">
        <v>1.15111E-10</v>
      </c>
    </row>
    <row r="5231" spans="1:9" x14ac:dyDescent="0.3">
      <c r="A5231" t="s">
        <v>5228</v>
      </c>
      <c r="B5231">
        <v>522.79899999999998</v>
      </c>
      <c r="C5231">
        <v>120</v>
      </c>
      <c r="D5231">
        <v>120</v>
      </c>
      <c r="E5231">
        <v>0.14846899999999999</v>
      </c>
      <c r="F5231">
        <v>-1.9073790967403297</v>
      </c>
      <c r="G5231">
        <v>22</v>
      </c>
      <c r="H5231" s="1">
        <v>4.2897600000000001E-12</v>
      </c>
      <c r="I5231" s="1">
        <v>1.15111E-10</v>
      </c>
    </row>
    <row r="5232" spans="1:9" x14ac:dyDescent="0.3">
      <c r="A5232" t="s">
        <v>5229</v>
      </c>
      <c r="B5232">
        <v>522.899</v>
      </c>
      <c r="C5232">
        <v>120</v>
      </c>
      <c r="D5232">
        <v>120</v>
      </c>
      <c r="E5232">
        <v>0.148786</v>
      </c>
      <c r="F5232">
        <v>-1.9052462470310183</v>
      </c>
      <c r="G5232">
        <v>22</v>
      </c>
      <c r="H5232" s="1">
        <v>4.2897600000000001E-12</v>
      </c>
      <c r="I5232" s="1">
        <v>1.15111E-10</v>
      </c>
    </row>
    <row r="5233" spans="1:9" x14ac:dyDescent="0.3">
      <c r="A5233" t="s">
        <v>5230</v>
      </c>
      <c r="B5233">
        <v>522.99900000000002</v>
      </c>
      <c r="C5233">
        <v>120</v>
      </c>
      <c r="D5233">
        <v>120</v>
      </c>
      <c r="E5233">
        <v>0.14910499999999999</v>
      </c>
      <c r="F5233">
        <v>-1.9031045232331378</v>
      </c>
      <c r="G5233">
        <v>22</v>
      </c>
      <c r="H5233" s="1">
        <v>4.2897600000000001E-12</v>
      </c>
      <c r="I5233" s="1">
        <v>1.15111E-10</v>
      </c>
    </row>
    <row r="5234" spans="1:9" x14ac:dyDescent="0.3">
      <c r="A5234" t="s">
        <v>5231</v>
      </c>
      <c r="B5234">
        <v>523.09900000000005</v>
      </c>
      <c r="C5234">
        <v>120</v>
      </c>
      <c r="D5234">
        <v>120</v>
      </c>
      <c r="E5234">
        <v>0.149424</v>
      </c>
      <c r="F5234">
        <v>-1.900967376614775</v>
      </c>
      <c r="G5234">
        <v>22</v>
      </c>
      <c r="H5234" s="1">
        <v>4.2897600000000001E-12</v>
      </c>
      <c r="I5234" s="1">
        <v>1.15111E-10</v>
      </c>
    </row>
    <row r="5235" spans="1:9" x14ac:dyDescent="0.3">
      <c r="A5235" t="s">
        <v>5232</v>
      </c>
      <c r="B5235">
        <v>523.19899999999996</v>
      </c>
      <c r="C5235">
        <v>120</v>
      </c>
      <c r="D5235">
        <v>120</v>
      </c>
      <c r="E5235">
        <v>0.14974399999999999</v>
      </c>
      <c r="F5235">
        <v>-1.8988281095672364</v>
      </c>
      <c r="G5235">
        <v>22</v>
      </c>
      <c r="H5235" s="1">
        <v>4.2897600000000001E-12</v>
      </c>
      <c r="I5235" s="1">
        <v>1.15111E-10</v>
      </c>
    </row>
    <row r="5236" spans="1:9" x14ac:dyDescent="0.3">
      <c r="A5236" t="s">
        <v>5233</v>
      </c>
      <c r="B5236">
        <v>523.29899999999998</v>
      </c>
      <c r="C5236">
        <v>120</v>
      </c>
      <c r="D5236">
        <v>120</v>
      </c>
      <c r="E5236">
        <v>0.150065</v>
      </c>
      <c r="F5236">
        <v>-1.8966867454143221</v>
      </c>
      <c r="G5236">
        <v>22</v>
      </c>
      <c r="H5236" s="1">
        <v>4.2897600000000001E-12</v>
      </c>
      <c r="I5236" s="1">
        <v>1.15111E-10</v>
      </c>
    </row>
    <row r="5237" spans="1:9" x14ac:dyDescent="0.3">
      <c r="A5237" t="s">
        <v>5234</v>
      </c>
      <c r="B5237">
        <v>523.399</v>
      </c>
      <c r="C5237">
        <v>120</v>
      </c>
      <c r="D5237">
        <v>120</v>
      </c>
      <c r="E5237">
        <v>0.15038599999999999</v>
      </c>
      <c r="F5237">
        <v>-1.894549956905468</v>
      </c>
      <c r="G5237">
        <v>22</v>
      </c>
      <c r="H5237" s="1">
        <v>4.2897600000000001E-12</v>
      </c>
      <c r="I5237" s="1">
        <v>1.15111E-10</v>
      </c>
    </row>
    <row r="5238" spans="1:9" x14ac:dyDescent="0.3">
      <c r="A5238" t="s">
        <v>5235</v>
      </c>
      <c r="B5238">
        <v>523.49900000000002</v>
      </c>
      <c r="C5238">
        <v>120</v>
      </c>
      <c r="D5238">
        <v>120</v>
      </c>
      <c r="E5238">
        <v>0.15070800000000001</v>
      </c>
      <c r="F5238">
        <v>-1.8924110891581469</v>
      </c>
      <c r="G5238">
        <v>22</v>
      </c>
      <c r="H5238" s="1">
        <v>4.2897600000000001E-12</v>
      </c>
      <c r="I5238" s="1">
        <v>1.15111E-10</v>
      </c>
    </row>
    <row r="5239" spans="1:9" x14ac:dyDescent="0.3">
      <c r="A5239" t="s">
        <v>5236</v>
      </c>
      <c r="B5239">
        <v>523.59900000000005</v>
      </c>
      <c r="C5239">
        <v>120</v>
      </c>
      <c r="D5239">
        <v>120</v>
      </c>
      <c r="E5239">
        <v>0.151031</v>
      </c>
      <c r="F5239">
        <v>-1.8902701652247209</v>
      </c>
      <c r="G5239">
        <v>22</v>
      </c>
      <c r="H5239" s="1">
        <v>4.2897600000000001E-12</v>
      </c>
      <c r="I5239" s="1">
        <v>1.15111E-10</v>
      </c>
    </row>
    <row r="5240" spans="1:9" x14ac:dyDescent="0.3">
      <c r="A5240" t="s">
        <v>5237</v>
      </c>
      <c r="B5240">
        <v>523.69899999999996</v>
      </c>
      <c r="C5240">
        <v>120</v>
      </c>
      <c r="D5240">
        <v>120</v>
      </c>
      <c r="E5240">
        <v>0.15135399999999999</v>
      </c>
      <c r="F5240">
        <v>-1.8881338150562441</v>
      </c>
      <c r="G5240">
        <v>22</v>
      </c>
      <c r="H5240" s="1">
        <v>4.2897600000000001E-12</v>
      </c>
      <c r="I5240" s="1">
        <v>1.15111E-10</v>
      </c>
    </row>
    <row r="5241" spans="1:9" x14ac:dyDescent="0.3">
      <c r="A5241" t="s">
        <v>5238</v>
      </c>
      <c r="B5241">
        <v>523.79899999999998</v>
      </c>
      <c r="C5241">
        <v>120</v>
      </c>
      <c r="D5241">
        <v>120</v>
      </c>
      <c r="E5241">
        <v>0.15167800000000001</v>
      </c>
      <c r="F5241">
        <v>-1.8859954262163652</v>
      </c>
      <c r="G5241">
        <v>22</v>
      </c>
      <c r="H5241" s="1">
        <v>4.2897600000000001E-12</v>
      </c>
      <c r="I5241" s="1">
        <v>1.15111E-10</v>
      </c>
    </row>
    <row r="5242" spans="1:9" x14ac:dyDescent="0.3">
      <c r="A5242" t="s">
        <v>5239</v>
      </c>
      <c r="B5242">
        <v>523.899</v>
      </c>
      <c r="C5242">
        <v>120</v>
      </c>
      <c r="D5242">
        <v>120</v>
      </c>
      <c r="E5242">
        <v>0.152003</v>
      </c>
      <c r="F5242">
        <v>-1.8838550214885244</v>
      </c>
      <c r="G5242">
        <v>22</v>
      </c>
      <c r="H5242" s="1">
        <v>4.2897600000000001E-12</v>
      </c>
      <c r="I5242" s="1">
        <v>1.15111E-10</v>
      </c>
    </row>
    <row r="5243" spans="1:9" x14ac:dyDescent="0.3">
      <c r="A5243" t="s">
        <v>5240</v>
      </c>
      <c r="B5243">
        <v>523.99900000000002</v>
      </c>
      <c r="C5243">
        <v>120</v>
      </c>
      <c r="D5243">
        <v>120</v>
      </c>
      <c r="E5243">
        <v>0.15232899999999999</v>
      </c>
      <c r="F5243">
        <v>-1.8817126235501451</v>
      </c>
      <c r="G5243">
        <v>22</v>
      </c>
      <c r="H5243" s="1">
        <v>4.2897600000000001E-12</v>
      </c>
      <c r="I5243" s="1">
        <v>1.15111E-10</v>
      </c>
    </row>
    <row r="5244" spans="1:9" x14ac:dyDescent="0.3">
      <c r="A5244" t="s">
        <v>5241</v>
      </c>
      <c r="B5244">
        <v>524.09900000000005</v>
      </c>
      <c r="C5244">
        <v>120</v>
      </c>
      <c r="D5244">
        <v>120</v>
      </c>
      <c r="E5244">
        <v>0.15265500000000001</v>
      </c>
      <c r="F5244">
        <v>-1.8795748056701325</v>
      </c>
      <c r="G5244">
        <v>22</v>
      </c>
      <c r="H5244" s="1">
        <v>4.2897600000000001E-12</v>
      </c>
      <c r="I5244" s="1">
        <v>1.15111E-10</v>
      </c>
    </row>
    <row r="5245" spans="1:9" x14ac:dyDescent="0.3">
      <c r="A5245" t="s">
        <v>5242</v>
      </c>
      <c r="B5245">
        <v>524.19899999999996</v>
      </c>
      <c r="C5245">
        <v>120</v>
      </c>
      <c r="D5245">
        <v>120</v>
      </c>
      <c r="E5245">
        <v>0.15298200000000001</v>
      </c>
      <c r="F5245">
        <v>-1.8774350115694831</v>
      </c>
      <c r="G5245">
        <v>22</v>
      </c>
      <c r="H5245" s="1">
        <v>4.2897600000000001E-12</v>
      </c>
      <c r="I5245" s="1">
        <v>1.15111E-10</v>
      </c>
    </row>
    <row r="5246" spans="1:9" x14ac:dyDescent="0.3">
      <c r="A5246" t="s">
        <v>5243</v>
      </c>
      <c r="B5246">
        <v>524.29899999999998</v>
      </c>
      <c r="C5246">
        <v>120</v>
      </c>
      <c r="D5246">
        <v>120</v>
      </c>
      <c r="E5246">
        <v>0.153309</v>
      </c>
      <c r="F5246">
        <v>-1.8752997864127674</v>
      </c>
      <c r="G5246">
        <v>22</v>
      </c>
      <c r="H5246" s="1">
        <v>4.2897600000000001E-12</v>
      </c>
      <c r="I5246" s="1">
        <v>1.15111E-10</v>
      </c>
    </row>
    <row r="5247" spans="1:9" x14ac:dyDescent="0.3">
      <c r="A5247" t="s">
        <v>5244</v>
      </c>
      <c r="B5247">
        <v>524.399</v>
      </c>
      <c r="C5247">
        <v>120</v>
      </c>
      <c r="D5247">
        <v>120</v>
      </c>
      <c r="E5247">
        <v>0.153638</v>
      </c>
      <c r="F5247">
        <v>-1.8731560930325348</v>
      </c>
      <c r="G5247">
        <v>22</v>
      </c>
      <c r="H5247" s="1">
        <v>4.2897600000000001E-12</v>
      </c>
      <c r="I5247" s="1">
        <v>1.15111E-10</v>
      </c>
    </row>
    <row r="5248" spans="1:9" x14ac:dyDescent="0.3">
      <c r="A5248" t="s">
        <v>5245</v>
      </c>
      <c r="B5248">
        <v>524.49900000000002</v>
      </c>
      <c r="C5248">
        <v>120</v>
      </c>
      <c r="D5248">
        <v>120</v>
      </c>
      <c r="E5248">
        <v>0.15396599999999999</v>
      </c>
      <c r="F5248">
        <v>-1.8710234801646071</v>
      </c>
      <c r="G5248">
        <v>22</v>
      </c>
      <c r="H5248" s="1">
        <v>4.2897600000000001E-12</v>
      </c>
      <c r="I5248" s="1">
        <v>1.15111E-10</v>
      </c>
    </row>
    <row r="5249" spans="1:9" x14ac:dyDescent="0.3">
      <c r="A5249" t="s">
        <v>5246</v>
      </c>
      <c r="B5249">
        <v>524.59900000000005</v>
      </c>
      <c r="C5249">
        <v>120</v>
      </c>
      <c r="D5249">
        <v>120</v>
      </c>
      <c r="E5249">
        <v>0.15429599999999999</v>
      </c>
      <c r="F5249">
        <v>-1.8688824434746418</v>
      </c>
      <c r="G5249">
        <v>22</v>
      </c>
      <c r="H5249" s="1">
        <v>4.2897600000000001E-12</v>
      </c>
      <c r="I5249" s="1">
        <v>1.15111E-10</v>
      </c>
    </row>
    <row r="5250" spans="1:9" x14ac:dyDescent="0.3">
      <c r="A5250" t="s">
        <v>5247</v>
      </c>
      <c r="B5250">
        <v>524.69899999999996</v>
      </c>
      <c r="C5250">
        <v>120</v>
      </c>
      <c r="D5250">
        <v>120</v>
      </c>
      <c r="E5250">
        <v>0.15462699999999999</v>
      </c>
      <c r="F5250">
        <v>-1.8667395138341378</v>
      </c>
      <c r="G5250">
        <v>22</v>
      </c>
      <c r="H5250" s="1">
        <v>4.2897600000000001E-12</v>
      </c>
      <c r="I5250" s="1">
        <v>1.15111E-10</v>
      </c>
    </row>
    <row r="5251" spans="1:9" x14ac:dyDescent="0.3">
      <c r="A5251" t="s">
        <v>5248</v>
      </c>
      <c r="B5251">
        <v>524.79899999999998</v>
      </c>
      <c r="C5251">
        <v>120</v>
      </c>
      <c r="D5251">
        <v>120</v>
      </c>
      <c r="E5251">
        <v>0.15495800000000001</v>
      </c>
      <c r="F5251">
        <v>-1.8646011665232176</v>
      </c>
      <c r="G5251">
        <v>22</v>
      </c>
      <c r="H5251" s="1">
        <v>4.2897600000000001E-12</v>
      </c>
      <c r="I5251" s="1">
        <v>1.15111E-10</v>
      </c>
    </row>
    <row r="5252" spans="1:9" x14ac:dyDescent="0.3">
      <c r="A5252" t="s">
        <v>5249</v>
      </c>
      <c r="B5252">
        <v>524.899</v>
      </c>
      <c r="C5252">
        <v>120</v>
      </c>
      <c r="D5252">
        <v>120</v>
      </c>
      <c r="E5252">
        <v>0.15528900000000001</v>
      </c>
      <c r="F5252">
        <v>-1.8624673819864588</v>
      </c>
      <c r="G5252">
        <v>22</v>
      </c>
      <c r="H5252" s="1">
        <v>4.2897600000000001E-12</v>
      </c>
      <c r="I5252" s="1">
        <v>1.15111E-10</v>
      </c>
    </row>
    <row r="5253" spans="1:9" x14ac:dyDescent="0.3">
      <c r="A5253" t="s">
        <v>5250</v>
      </c>
      <c r="B5253">
        <v>524.99900000000002</v>
      </c>
      <c r="C5253">
        <v>120</v>
      </c>
      <c r="D5253">
        <v>120</v>
      </c>
      <c r="E5253">
        <v>0.15562200000000001</v>
      </c>
      <c r="F5253">
        <v>-1.8603252890574045</v>
      </c>
      <c r="G5253">
        <v>22</v>
      </c>
      <c r="H5253" s="1">
        <v>4.7739299999999996E-12</v>
      </c>
      <c r="I5253" s="1">
        <v>1.28103E-10</v>
      </c>
    </row>
    <row r="5254" spans="1:9" x14ac:dyDescent="0.3">
      <c r="A5254" t="s">
        <v>5251</v>
      </c>
      <c r="B5254">
        <v>525.09900000000005</v>
      </c>
      <c r="C5254">
        <v>120</v>
      </c>
      <c r="D5254">
        <v>120</v>
      </c>
      <c r="E5254">
        <v>0.15595500000000001</v>
      </c>
      <c r="F5254">
        <v>-1.8581877748840938</v>
      </c>
      <c r="G5254">
        <v>22</v>
      </c>
      <c r="H5254" s="1">
        <v>4.7739299999999996E-12</v>
      </c>
      <c r="I5254" s="1">
        <v>1.28103E-10</v>
      </c>
    </row>
    <row r="5255" spans="1:9" x14ac:dyDescent="0.3">
      <c r="A5255" t="s">
        <v>5252</v>
      </c>
      <c r="B5255">
        <v>525.19899999999996</v>
      </c>
      <c r="C5255">
        <v>120</v>
      </c>
      <c r="D5255">
        <v>120</v>
      </c>
      <c r="E5255">
        <v>0.15628900000000001</v>
      </c>
      <c r="F5255">
        <v>-1.8560484215105237</v>
      </c>
      <c r="G5255">
        <v>22</v>
      </c>
      <c r="H5255" s="1">
        <v>4.7739299999999996E-12</v>
      </c>
      <c r="I5255" s="1">
        <v>1.28103E-10</v>
      </c>
    </row>
    <row r="5256" spans="1:9" x14ac:dyDescent="0.3">
      <c r="A5256" t="s">
        <v>5253</v>
      </c>
      <c r="B5256">
        <v>525.29899999999998</v>
      </c>
      <c r="C5256">
        <v>120</v>
      </c>
      <c r="D5256">
        <v>120</v>
      </c>
      <c r="E5256">
        <v>0.15662400000000001</v>
      </c>
      <c r="F5256">
        <v>-1.8539072504630625</v>
      </c>
      <c r="G5256">
        <v>22</v>
      </c>
      <c r="H5256" s="1">
        <v>4.7739299999999996E-12</v>
      </c>
      <c r="I5256" s="1">
        <v>1.28103E-10</v>
      </c>
    </row>
    <row r="5257" spans="1:9" x14ac:dyDescent="0.3">
      <c r="A5257" t="s">
        <v>5254</v>
      </c>
      <c r="B5257">
        <v>525.399</v>
      </c>
      <c r="C5257">
        <v>120</v>
      </c>
      <c r="D5257">
        <v>120</v>
      </c>
      <c r="E5257">
        <v>0.15695899999999999</v>
      </c>
      <c r="F5257">
        <v>-1.8517706542353285</v>
      </c>
      <c r="G5257">
        <v>22</v>
      </c>
      <c r="H5257" s="1">
        <v>4.7739299999999996E-12</v>
      </c>
      <c r="I5257" s="1">
        <v>1.28103E-10</v>
      </c>
    </row>
    <row r="5258" spans="1:9" x14ac:dyDescent="0.3">
      <c r="A5258" t="s">
        <v>5255</v>
      </c>
      <c r="B5258">
        <v>525.49900000000002</v>
      </c>
      <c r="C5258">
        <v>120</v>
      </c>
      <c r="D5258">
        <v>120</v>
      </c>
      <c r="E5258">
        <v>0.15729499999999999</v>
      </c>
      <c r="F5258">
        <v>-1.8496322558185259</v>
      </c>
      <c r="G5258">
        <v>22</v>
      </c>
      <c r="H5258" s="1">
        <v>4.7739299999999996E-12</v>
      </c>
      <c r="I5258" s="1">
        <v>1.28103E-10</v>
      </c>
    </row>
    <row r="5259" spans="1:9" x14ac:dyDescent="0.3">
      <c r="A5259" t="s">
        <v>5256</v>
      </c>
      <c r="B5259">
        <v>525.59900000000005</v>
      </c>
      <c r="C5259">
        <v>120</v>
      </c>
      <c r="D5259">
        <v>120</v>
      </c>
      <c r="E5259">
        <v>0.15763199999999999</v>
      </c>
      <c r="F5259">
        <v>-1.8474920764840643</v>
      </c>
      <c r="G5259">
        <v>22</v>
      </c>
      <c r="H5259" s="1">
        <v>4.7739299999999996E-12</v>
      </c>
      <c r="I5259" s="1">
        <v>1.28103E-10</v>
      </c>
    </row>
    <row r="5260" spans="1:9" x14ac:dyDescent="0.3">
      <c r="A5260" t="s">
        <v>5257</v>
      </c>
      <c r="B5260">
        <v>525.69899999999996</v>
      </c>
      <c r="C5260">
        <v>120</v>
      </c>
      <c r="D5260">
        <v>120</v>
      </c>
      <c r="E5260">
        <v>0.157969</v>
      </c>
      <c r="F5260">
        <v>-1.8453564677370506</v>
      </c>
      <c r="G5260">
        <v>22</v>
      </c>
      <c r="H5260" s="1">
        <v>4.7739299999999996E-12</v>
      </c>
      <c r="I5260" s="1">
        <v>1.28103E-10</v>
      </c>
    </row>
    <row r="5261" spans="1:9" x14ac:dyDescent="0.3">
      <c r="A5261" t="s">
        <v>5258</v>
      </c>
      <c r="B5261">
        <v>525.79899999999998</v>
      </c>
      <c r="C5261">
        <v>120</v>
      </c>
      <c r="D5261">
        <v>120</v>
      </c>
      <c r="E5261">
        <v>0.158308</v>
      </c>
      <c r="F5261">
        <v>-1.843212776416971</v>
      </c>
      <c r="G5261">
        <v>22</v>
      </c>
      <c r="H5261" s="1">
        <v>4.7739299999999996E-12</v>
      </c>
      <c r="I5261" s="1">
        <v>1.28103E-10</v>
      </c>
    </row>
    <row r="5262" spans="1:9" x14ac:dyDescent="0.3">
      <c r="A5262" t="s">
        <v>5259</v>
      </c>
      <c r="B5262">
        <v>525.899</v>
      </c>
      <c r="C5262">
        <v>120</v>
      </c>
      <c r="D5262">
        <v>120</v>
      </c>
      <c r="E5262">
        <v>0.15864700000000001</v>
      </c>
      <c r="F5262">
        <v>-1.8410736706810427</v>
      </c>
      <c r="G5262">
        <v>22</v>
      </c>
      <c r="H5262" s="1">
        <v>4.7739299999999996E-12</v>
      </c>
      <c r="I5262" s="1">
        <v>1.28103E-10</v>
      </c>
    </row>
    <row r="5263" spans="1:9" x14ac:dyDescent="0.3">
      <c r="A5263" t="s">
        <v>5260</v>
      </c>
      <c r="B5263">
        <v>525.99900000000002</v>
      </c>
      <c r="C5263">
        <v>120</v>
      </c>
      <c r="D5263">
        <v>120</v>
      </c>
      <c r="E5263">
        <v>0.15898599999999999</v>
      </c>
      <c r="F5263">
        <v>-1.8389391309530274</v>
      </c>
      <c r="G5263">
        <v>22</v>
      </c>
      <c r="H5263" s="1">
        <v>4.7739299999999996E-12</v>
      </c>
      <c r="I5263" s="1">
        <v>1.28103E-10</v>
      </c>
    </row>
    <row r="5264" spans="1:9" x14ac:dyDescent="0.3">
      <c r="A5264" t="s">
        <v>5261</v>
      </c>
      <c r="B5264">
        <v>526.09900000000005</v>
      </c>
      <c r="C5264">
        <v>120</v>
      </c>
      <c r="D5264">
        <v>120</v>
      </c>
      <c r="E5264">
        <v>0.159327</v>
      </c>
      <c r="F5264">
        <v>-1.8367965849027763</v>
      </c>
      <c r="G5264">
        <v>22</v>
      </c>
      <c r="H5264" s="1">
        <v>4.7739299999999996E-12</v>
      </c>
      <c r="I5264" s="1">
        <v>1.28103E-10</v>
      </c>
    </row>
    <row r="5265" spans="1:9" x14ac:dyDescent="0.3">
      <c r="A5265" t="s">
        <v>5262</v>
      </c>
      <c r="B5265">
        <v>526.19899999999996</v>
      </c>
      <c r="C5265">
        <v>120</v>
      </c>
      <c r="D5265">
        <v>120</v>
      </c>
      <c r="E5265">
        <v>0.159668</v>
      </c>
      <c r="F5265">
        <v>-1.8346586195435097</v>
      </c>
      <c r="G5265">
        <v>22</v>
      </c>
      <c r="H5265" s="1">
        <v>4.7739299999999996E-12</v>
      </c>
      <c r="I5265" s="1">
        <v>1.28103E-10</v>
      </c>
    </row>
    <row r="5266" spans="1:9" x14ac:dyDescent="0.3">
      <c r="A5266" t="s">
        <v>5263</v>
      </c>
      <c r="B5266">
        <v>526.29899999999998</v>
      </c>
      <c r="C5266">
        <v>120</v>
      </c>
      <c r="D5266">
        <v>120</v>
      </c>
      <c r="E5266">
        <v>0.16001000000000001</v>
      </c>
      <c r="F5266">
        <v>-1.8325189657013536</v>
      </c>
      <c r="G5266">
        <v>22</v>
      </c>
      <c r="H5266" s="1">
        <v>4.7739299999999996E-12</v>
      </c>
      <c r="I5266" s="1">
        <v>1.28103E-10</v>
      </c>
    </row>
    <row r="5267" spans="1:9" x14ac:dyDescent="0.3">
      <c r="A5267" t="s">
        <v>5264</v>
      </c>
      <c r="B5267">
        <v>526.399</v>
      </c>
      <c r="C5267">
        <v>120</v>
      </c>
      <c r="D5267">
        <v>120</v>
      </c>
      <c r="E5267">
        <v>0.16035199999999999</v>
      </c>
      <c r="F5267">
        <v>-1.8303838802048229</v>
      </c>
      <c r="G5267">
        <v>22</v>
      </c>
      <c r="H5267" s="1">
        <v>4.7739299999999996E-12</v>
      </c>
      <c r="I5267" s="1">
        <v>1.28103E-10</v>
      </c>
    </row>
    <row r="5268" spans="1:9" x14ac:dyDescent="0.3">
      <c r="A5268" t="s">
        <v>5265</v>
      </c>
      <c r="B5268">
        <v>526.49900000000002</v>
      </c>
      <c r="C5268">
        <v>120</v>
      </c>
      <c r="D5268">
        <v>120</v>
      </c>
      <c r="E5268">
        <v>0.16069600000000001</v>
      </c>
      <c r="F5268">
        <v>-1.8282408976498901</v>
      </c>
      <c r="G5268">
        <v>22</v>
      </c>
      <c r="H5268" s="1">
        <v>4.7739299999999996E-12</v>
      </c>
      <c r="I5268" s="1">
        <v>1.28103E-10</v>
      </c>
    </row>
    <row r="5269" spans="1:9" x14ac:dyDescent="0.3">
      <c r="A5269" t="s">
        <v>5266</v>
      </c>
      <c r="B5269">
        <v>526.59900000000005</v>
      </c>
      <c r="C5269">
        <v>120</v>
      </c>
      <c r="D5269">
        <v>120</v>
      </c>
      <c r="E5269">
        <v>0.16103999999999999</v>
      </c>
      <c r="F5269">
        <v>-1.8261024976506011</v>
      </c>
      <c r="G5269">
        <v>22</v>
      </c>
      <c r="H5269" s="1">
        <v>4.7739299999999996E-12</v>
      </c>
      <c r="I5269" s="1">
        <v>1.28103E-10</v>
      </c>
    </row>
    <row r="5270" spans="1:9" x14ac:dyDescent="0.3">
      <c r="A5270" t="s">
        <v>5267</v>
      </c>
      <c r="B5270">
        <v>526.69899999999996</v>
      </c>
      <c r="C5270">
        <v>120</v>
      </c>
      <c r="D5270">
        <v>120</v>
      </c>
      <c r="E5270">
        <v>0.161385</v>
      </c>
      <c r="F5270">
        <v>-1.8239624642681549</v>
      </c>
      <c r="G5270">
        <v>22</v>
      </c>
      <c r="H5270" s="1">
        <v>4.7739299999999996E-12</v>
      </c>
      <c r="I5270" s="1">
        <v>1.28103E-10</v>
      </c>
    </row>
    <row r="5271" spans="1:9" x14ac:dyDescent="0.3">
      <c r="A5271" t="s">
        <v>5268</v>
      </c>
      <c r="B5271">
        <v>526.79899999999998</v>
      </c>
      <c r="C5271">
        <v>120</v>
      </c>
      <c r="D5271">
        <v>120</v>
      </c>
      <c r="E5271">
        <v>0.16173000000000001</v>
      </c>
      <c r="F5271">
        <v>-1.82182700085045</v>
      </c>
      <c r="G5271">
        <v>22</v>
      </c>
      <c r="H5271" s="1">
        <v>4.7739299999999996E-12</v>
      </c>
      <c r="I5271" s="1">
        <v>1.28103E-10</v>
      </c>
    </row>
    <row r="5272" spans="1:9" x14ac:dyDescent="0.3">
      <c r="A5272" t="s">
        <v>5269</v>
      </c>
      <c r="B5272">
        <v>526.899</v>
      </c>
      <c r="C5272">
        <v>120</v>
      </c>
      <c r="D5272">
        <v>120</v>
      </c>
      <c r="E5272">
        <v>0.162077</v>
      </c>
      <c r="F5272">
        <v>-1.8196837480311494</v>
      </c>
      <c r="G5272">
        <v>22</v>
      </c>
      <c r="H5272" s="1">
        <v>4.7739299999999996E-12</v>
      </c>
      <c r="I5272" s="1">
        <v>1.28103E-10</v>
      </c>
    </row>
    <row r="5273" spans="1:9" x14ac:dyDescent="0.3">
      <c r="A5273" t="s">
        <v>5270</v>
      </c>
      <c r="B5273">
        <v>526.99900000000002</v>
      </c>
      <c r="C5273">
        <v>120</v>
      </c>
      <c r="D5273">
        <v>120</v>
      </c>
      <c r="E5273">
        <v>0.16242400000000001</v>
      </c>
      <c r="F5273">
        <v>-1.8175450789221967</v>
      </c>
      <c r="G5273">
        <v>22</v>
      </c>
      <c r="H5273" s="1">
        <v>4.7739299999999996E-12</v>
      </c>
      <c r="I5273" s="1">
        <v>1.28103E-10</v>
      </c>
    </row>
    <row r="5274" spans="1:9" x14ac:dyDescent="0.3">
      <c r="A5274" t="s">
        <v>5271</v>
      </c>
      <c r="B5274">
        <v>527.09900000000005</v>
      </c>
      <c r="C5274">
        <v>120</v>
      </c>
      <c r="D5274">
        <v>120</v>
      </c>
      <c r="E5274">
        <v>0.162771</v>
      </c>
      <c r="F5274">
        <v>-1.8154109739593396</v>
      </c>
      <c r="G5274">
        <v>22</v>
      </c>
      <c r="H5274" s="1">
        <v>4.7739299999999996E-12</v>
      </c>
      <c r="I5274" s="1">
        <v>1.28103E-10</v>
      </c>
    </row>
    <row r="5275" spans="1:9" x14ac:dyDescent="0.3">
      <c r="A5275" t="s">
        <v>5272</v>
      </c>
      <c r="B5275">
        <v>527.19899999999996</v>
      </c>
      <c r="C5275">
        <v>120</v>
      </c>
      <c r="D5275">
        <v>120</v>
      </c>
      <c r="E5275">
        <v>0.16311999999999999</v>
      </c>
      <c r="F5275">
        <v>-1.8132691527159375</v>
      </c>
      <c r="G5275">
        <v>22</v>
      </c>
      <c r="H5275" s="1">
        <v>4.7739299999999996E-12</v>
      </c>
      <c r="I5275" s="1">
        <v>1.28103E-10</v>
      </c>
    </row>
    <row r="5276" spans="1:9" x14ac:dyDescent="0.3">
      <c r="A5276" t="s">
        <v>5273</v>
      </c>
      <c r="B5276">
        <v>527.29899999999998</v>
      </c>
      <c r="C5276">
        <v>120</v>
      </c>
      <c r="D5276">
        <v>120</v>
      </c>
      <c r="E5276">
        <v>0.163469</v>
      </c>
      <c r="F5276">
        <v>-1.8111319090681284</v>
      </c>
      <c r="G5276">
        <v>22</v>
      </c>
      <c r="H5276" s="1">
        <v>4.7739299999999996E-12</v>
      </c>
      <c r="I5276" s="1">
        <v>1.28103E-10</v>
      </c>
    </row>
    <row r="5277" spans="1:9" x14ac:dyDescent="0.3">
      <c r="A5277" t="s">
        <v>5274</v>
      </c>
      <c r="B5277">
        <v>527.399</v>
      </c>
      <c r="C5277">
        <v>120</v>
      </c>
      <c r="D5277">
        <v>120</v>
      </c>
      <c r="E5277">
        <v>0.16381899999999999</v>
      </c>
      <c r="F5277">
        <v>-1.8089931191740862</v>
      </c>
      <c r="G5277">
        <v>22</v>
      </c>
      <c r="H5277" s="1">
        <v>4.7739299999999996E-12</v>
      </c>
      <c r="I5277" s="1">
        <v>1.28103E-10</v>
      </c>
    </row>
    <row r="5278" spans="1:9" x14ac:dyDescent="0.3">
      <c r="A5278" t="s">
        <v>5275</v>
      </c>
      <c r="B5278">
        <v>527.49900000000002</v>
      </c>
      <c r="C5278">
        <v>120</v>
      </c>
      <c r="D5278">
        <v>120</v>
      </c>
      <c r="E5278">
        <v>0.16417000000000001</v>
      </c>
      <c r="F5278">
        <v>-1.8068528026757102</v>
      </c>
      <c r="G5278">
        <v>22</v>
      </c>
      <c r="H5278" s="1">
        <v>4.7739299999999996E-12</v>
      </c>
      <c r="I5278" s="1">
        <v>1.28103E-10</v>
      </c>
    </row>
    <row r="5279" spans="1:9" x14ac:dyDescent="0.3">
      <c r="A5279" t="s">
        <v>5276</v>
      </c>
      <c r="B5279">
        <v>527.59900000000005</v>
      </c>
      <c r="C5279">
        <v>120</v>
      </c>
      <c r="D5279">
        <v>120</v>
      </c>
      <c r="E5279">
        <v>0.164521</v>
      </c>
      <c r="F5279">
        <v>-1.8047170573500324</v>
      </c>
      <c r="G5279">
        <v>22</v>
      </c>
      <c r="H5279" s="1">
        <v>4.7739299999999996E-12</v>
      </c>
      <c r="I5279" s="1">
        <v>1.28103E-10</v>
      </c>
    </row>
    <row r="5280" spans="1:9" x14ac:dyDescent="0.3">
      <c r="A5280" t="s">
        <v>5277</v>
      </c>
      <c r="B5280">
        <v>527.69899999999996</v>
      </c>
      <c r="C5280">
        <v>120</v>
      </c>
      <c r="D5280">
        <v>120</v>
      </c>
      <c r="E5280">
        <v>0.16487399999999999</v>
      </c>
      <c r="F5280">
        <v>-1.8025737331639615</v>
      </c>
      <c r="G5280">
        <v>22</v>
      </c>
      <c r="H5280" s="1">
        <v>4.7739299999999996E-12</v>
      </c>
      <c r="I5280" s="1">
        <v>1.28103E-10</v>
      </c>
    </row>
    <row r="5281" spans="1:9" x14ac:dyDescent="0.3">
      <c r="A5281" t="s">
        <v>5278</v>
      </c>
      <c r="B5281">
        <v>527.79899999999998</v>
      </c>
      <c r="C5281">
        <v>120</v>
      </c>
      <c r="D5281">
        <v>120</v>
      </c>
      <c r="E5281">
        <v>0.16522700000000001</v>
      </c>
      <c r="F5281">
        <v>-1.8004349929931776</v>
      </c>
      <c r="G5281">
        <v>22</v>
      </c>
      <c r="H5281" s="1">
        <v>4.7739299999999996E-12</v>
      </c>
      <c r="I5281" s="1">
        <v>1.28103E-10</v>
      </c>
    </row>
    <row r="5282" spans="1:9" x14ac:dyDescent="0.3">
      <c r="A5282" t="s">
        <v>5279</v>
      </c>
      <c r="B5282">
        <v>527.899</v>
      </c>
      <c r="C5282">
        <v>120</v>
      </c>
      <c r="D5282">
        <v>120</v>
      </c>
      <c r="E5282">
        <v>0.16558100000000001</v>
      </c>
      <c r="F5282">
        <v>-1.7982947779129779</v>
      </c>
      <c r="G5282">
        <v>22</v>
      </c>
      <c r="H5282" s="1">
        <v>4.7739299999999996E-12</v>
      </c>
      <c r="I5282" s="1">
        <v>1.28103E-10</v>
      </c>
    </row>
    <row r="5283" spans="1:9" x14ac:dyDescent="0.3">
      <c r="A5283" t="s">
        <v>5280</v>
      </c>
      <c r="B5283">
        <v>527.99900000000002</v>
      </c>
      <c r="C5283">
        <v>120</v>
      </c>
      <c r="D5283">
        <v>120</v>
      </c>
      <c r="E5283">
        <v>0.165935</v>
      </c>
      <c r="F5283">
        <v>-1.796159133572742</v>
      </c>
      <c r="G5283">
        <v>22</v>
      </c>
      <c r="H5283" s="1">
        <v>4.7739299999999996E-12</v>
      </c>
      <c r="I5283" s="1">
        <v>1.28103E-10</v>
      </c>
    </row>
    <row r="5284" spans="1:9" x14ac:dyDescent="0.3">
      <c r="A5284" t="s">
        <v>5281</v>
      </c>
      <c r="B5284">
        <v>528.09900000000005</v>
      </c>
      <c r="C5284">
        <v>120</v>
      </c>
      <c r="D5284">
        <v>120</v>
      </c>
      <c r="E5284">
        <v>0.16628999999999999</v>
      </c>
      <c r="F5284">
        <v>-1.7940220268823142</v>
      </c>
      <c r="G5284">
        <v>22</v>
      </c>
      <c r="H5284" s="1">
        <v>4.7739299999999996E-12</v>
      </c>
      <c r="I5284" s="1">
        <v>1.28103E-10</v>
      </c>
    </row>
    <row r="5285" spans="1:9" x14ac:dyDescent="0.3">
      <c r="A5285" t="s">
        <v>5282</v>
      </c>
      <c r="B5285">
        <v>528.19899999999996</v>
      </c>
      <c r="C5285">
        <v>120</v>
      </c>
      <c r="D5285">
        <v>120</v>
      </c>
      <c r="E5285">
        <v>0.16664599999999999</v>
      </c>
      <c r="F5285">
        <v>-1.7918834769166907</v>
      </c>
      <c r="G5285">
        <v>22</v>
      </c>
      <c r="H5285" s="1">
        <v>4.7739299999999996E-12</v>
      </c>
      <c r="I5285" s="1">
        <v>1.28103E-10</v>
      </c>
    </row>
    <row r="5286" spans="1:9" x14ac:dyDescent="0.3">
      <c r="A5286" t="s">
        <v>5283</v>
      </c>
      <c r="B5286">
        <v>528.29899999999998</v>
      </c>
      <c r="C5286">
        <v>120</v>
      </c>
      <c r="D5286">
        <v>120</v>
      </c>
      <c r="E5286">
        <v>0.16700300000000001</v>
      </c>
      <c r="F5286">
        <v>-1.7897435026548776</v>
      </c>
      <c r="G5286">
        <v>22</v>
      </c>
      <c r="H5286" s="1">
        <v>4.7739299999999996E-12</v>
      </c>
      <c r="I5286" s="1">
        <v>1.28103E-10</v>
      </c>
    </row>
    <row r="5287" spans="1:9" x14ac:dyDescent="0.3">
      <c r="A5287" t="s">
        <v>5284</v>
      </c>
      <c r="B5287">
        <v>528.399</v>
      </c>
      <c r="C5287">
        <v>120</v>
      </c>
      <c r="D5287">
        <v>120</v>
      </c>
      <c r="E5287">
        <v>0.16736100000000001</v>
      </c>
      <c r="F5287">
        <v>-1.7876021229800265</v>
      </c>
      <c r="G5287">
        <v>22</v>
      </c>
      <c r="H5287" s="1">
        <v>4.7739299999999996E-12</v>
      </c>
      <c r="I5287" s="1">
        <v>1.28103E-10</v>
      </c>
    </row>
    <row r="5288" spans="1:9" x14ac:dyDescent="0.3">
      <c r="A5288" t="s">
        <v>5285</v>
      </c>
      <c r="B5288">
        <v>528.49900000000002</v>
      </c>
      <c r="C5288">
        <v>120</v>
      </c>
      <c r="D5288">
        <v>120</v>
      </c>
      <c r="E5288">
        <v>0.16771900000000001</v>
      </c>
      <c r="F5288">
        <v>-1.785465319015499</v>
      </c>
      <c r="G5288">
        <v>22</v>
      </c>
      <c r="H5288" s="1">
        <v>4.7739299999999996E-12</v>
      </c>
      <c r="I5288" s="1">
        <v>1.28103E-10</v>
      </c>
    </row>
    <row r="5289" spans="1:9" x14ac:dyDescent="0.3">
      <c r="A5289" t="s">
        <v>5286</v>
      </c>
      <c r="B5289">
        <v>528.59900000000005</v>
      </c>
      <c r="C5289">
        <v>120</v>
      </c>
      <c r="D5289">
        <v>120</v>
      </c>
      <c r="E5289">
        <v>0.16807800000000001</v>
      </c>
      <c r="F5289">
        <v>-1.7833271216118556</v>
      </c>
      <c r="G5289">
        <v>22</v>
      </c>
      <c r="H5289" s="1">
        <v>4.7739299999999996E-12</v>
      </c>
      <c r="I5289" s="1">
        <v>1.28103E-10</v>
      </c>
    </row>
    <row r="5290" spans="1:9" x14ac:dyDescent="0.3">
      <c r="A5290" t="s">
        <v>5287</v>
      </c>
      <c r="B5290">
        <v>528.69899999999996</v>
      </c>
      <c r="C5290">
        <v>120</v>
      </c>
      <c r="D5290">
        <v>120</v>
      </c>
      <c r="E5290">
        <v>0.168438</v>
      </c>
      <c r="F5290">
        <v>-1.7811875494231153</v>
      </c>
      <c r="G5290">
        <v>22</v>
      </c>
      <c r="H5290" s="1">
        <v>4.7739299999999996E-12</v>
      </c>
      <c r="I5290" s="1">
        <v>1.28103E-10</v>
      </c>
    </row>
    <row r="5291" spans="1:9" x14ac:dyDescent="0.3">
      <c r="A5291" t="s">
        <v>5288</v>
      </c>
      <c r="B5291">
        <v>528.79899999999998</v>
      </c>
      <c r="C5291">
        <v>120</v>
      </c>
      <c r="D5291">
        <v>120</v>
      </c>
      <c r="E5291">
        <v>0.168799</v>
      </c>
      <c r="F5291">
        <v>-1.7790466210084444</v>
      </c>
      <c r="G5291">
        <v>22</v>
      </c>
      <c r="H5291" s="1">
        <v>4.7739299999999996E-12</v>
      </c>
      <c r="I5291" s="1">
        <v>1.28103E-10</v>
      </c>
    </row>
    <row r="5292" spans="1:9" x14ac:dyDescent="0.3">
      <c r="A5292" t="s">
        <v>5289</v>
      </c>
      <c r="B5292">
        <v>528.899</v>
      </c>
      <c r="C5292">
        <v>120</v>
      </c>
      <c r="D5292">
        <v>120</v>
      </c>
      <c r="E5292">
        <v>0.16916</v>
      </c>
      <c r="F5292">
        <v>-1.7769102663778491</v>
      </c>
      <c r="G5292">
        <v>22</v>
      </c>
      <c r="H5292" s="1">
        <v>4.7739299999999996E-12</v>
      </c>
      <c r="I5292" s="1">
        <v>1.28103E-10</v>
      </c>
    </row>
    <row r="5293" spans="1:9" x14ac:dyDescent="0.3">
      <c r="A5293" t="s">
        <v>5290</v>
      </c>
      <c r="B5293">
        <v>528.99900000000002</v>
      </c>
      <c r="C5293">
        <v>120</v>
      </c>
      <c r="D5293">
        <v>120</v>
      </c>
      <c r="E5293">
        <v>0.16952300000000001</v>
      </c>
      <c r="F5293">
        <v>-1.7747666681517844</v>
      </c>
      <c r="G5293">
        <v>22</v>
      </c>
      <c r="H5293" s="1">
        <v>4.7739299999999996E-12</v>
      </c>
      <c r="I5293" s="1">
        <v>1.28103E-10</v>
      </c>
    </row>
    <row r="5294" spans="1:9" x14ac:dyDescent="0.3">
      <c r="A5294" t="s">
        <v>5291</v>
      </c>
      <c r="B5294">
        <v>529.09900000000005</v>
      </c>
      <c r="C5294">
        <v>120</v>
      </c>
      <c r="D5294">
        <v>120</v>
      </c>
      <c r="E5294">
        <v>0.16988600000000001</v>
      </c>
      <c r="F5294">
        <v>-1.7726276551120292</v>
      </c>
      <c r="G5294">
        <v>22</v>
      </c>
      <c r="H5294" s="1">
        <v>4.7739299999999996E-12</v>
      </c>
      <c r="I5294" s="1">
        <v>1.28103E-10</v>
      </c>
    </row>
    <row r="5295" spans="1:9" x14ac:dyDescent="0.3">
      <c r="A5295" t="s">
        <v>5292</v>
      </c>
      <c r="B5295">
        <v>529.19899999999996</v>
      </c>
      <c r="C5295">
        <v>120</v>
      </c>
      <c r="D5295">
        <v>120</v>
      </c>
      <c r="E5295">
        <v>0.17024900000000001</v>
      </c>
      <c r="F5295">
        <v>-1.7704932076848905</v>
      </c>
      <c r="G5295">
        <v>22</v>
      </c>
      <c r="H5295" s="1">
        <v>4.7739299999999996E-12</v>
      </c>
      <c r="I5295" s="1">
        <v>1.28103E-10</v>
      </c>
    </row>
    <row r="5296" spans="1:9" x14ac:dyDescent="0.3">
      <c r="A5296" t="s">
        <v>5293</v>
      </c>
      <c r="B5296">
        <v>529.29899999999998</v>
      </c>
      <c r="C5296">
        <v>120</v>
      </c>
      <c r="D5296">
        <v>120</v>
      </c>
      <c r="E5296">
        <v>0.17061399999999999</v>
      </c>
      <c r="F5296">
        <v>-1.7683515839855883</v>
      </c>
      <c r="G5296">
        <v>22</v>
      </c>
      <c r="H5296" s="1">
        <v>4.7739299999999996E-12</v>
      </c>
      <c r="I5296" s="1">
        <v>1.28103E-10</v>
      </c>
    </row>
    <row r="5297" spans="1:9" x14ac:dyDescent="0.3">
      <c r="A5297" t="s">
        <v>5294</v>
      </c>
      <c r="B5297">
        <v>529.399</v>
      </c>
      <c r="C5297">
        <v>120</v>
      </c>
      <c r="D5297">
        <v>120</v>
      </c>
      <c r="E5297">
        <v>0.17097899999999999</v>
      </c>
      <c r="F5297">
        <v>-1.7662145370384204</v>
      </c>
      <c r="G5297">
        <v>22</v>
      </c>
      <c r="H5297" s="1">
        <v>4.7739299999999996E-12</v>
      </c>
      <c r="I5297" s="1">
        <v>1.28103E-10</v>
      </c>
    </row>
    <row r="5298" spans="1:9" x14ac:dyDescent="0.3">
      <c r="A5298" t="s">
        <v>5295</v>
      </c>
      <c r="B5298">
        <v>529.49900000000002</v>
      </c>
      <c r="C5298">
        <v>120</v>
      </c>
      <c r="D5298">
        <v>120</v>
      </c>
      <c r="E5298">
        <v>0.171345</v>
      </c>
      <c r="F5298">
        <v>-1.764076211128117</v>
      </c>
      <c r="G5298">
        <v>22</v>
      </c>
      <c r="H5298" s="1">
        <v>4.7739299999999996E-12</v>
      </c>
      <c r="I5298" s="1">
        <v>1.28103E-10</v>
      </c>
    </row>
    <row r="5299" spans="1:9" x14ac:dyDescent="0.3">
      <c r="A5299" t="s">
        <v>5296</v>
      </c>
      <c r="B5299">
        <v>529.59900000000005</v>
      </c>
      <c r="C5299">
        <v>120</v>
      </c>
      <c r="D5299">
        <v>120</v>
      </c>
      <c r="E5299">
        <v>0.171712</v>
      </c>
      <c r="F5299">
        <v>-1.761936624178978</v>
      </c>
      <c r="G5299">
        <v>22</v>
      </c>
      <c r="H5299" s="1">
        <v>4.7739299999999996E-12</v>
      </c>
      <c r="I5299" s="1">
        <v>1.28103E-10</v>
      </c>
    </row>
    <row r="5300" spans="1:9" x14ac:dyDescent="0.3">
      <c r="A5300" t="s">
        <v>5297</v>
      </c>
      <c r="B5300">
        <v>529.69899999999996</v>
      </c>
      <c r="C5300">
        <v>120</v>
      </c>
      <c r="D5300">
        <v>120</v>
      </c>
      <c r="E5300">
        <v>0.17208000000000001</v>
      </c>
      <c r="F5300">
        <v>-1.7597957940226623</v>
      </c>
      <c r="G5300">
        <v>22</v>
      </c>
      <c r="H5300" s="1">
        <v>4.7739299999999996E-12</v>
      </c>
      <c r="I5300" s="1">
        <v>1.28103E-10</v>
      </c>
    </row>
    <row r="5301" spans="1:9" x14ac:dyDescent="0.3">
      <c r="A5301" t="s">
        <v>5298</v>
      </c>
      <c r="B5301">
        <v>529.79899999999998</v>
      </c>
      <c r="C5301">
        <v>120</v>
      </c>
      <c r="D5301">
        <v>120</v>
      </c>
      <c r="E5301">
        <v>0.17244799999999999</v>
      </c>
      <c r="F5301">
        <v>-1.7576595372310508</v>
      </c>
      <c r="G5301">
        <v>22</v>
      </c>
      <c r="H5301" s="1">
        <v>4.7739299999999996E-12</v>
      </c>
      <c r="I5301" s="1">
        <v>1.28103E-10</v>
      </c>
    </row>
    <row r="5302" spans="1:9" x14ac:dyDescent="0.3">
      <c r="A5302" t="s">
        <v>5299</v>
      </c>
      <c r="B5302">
        <v>529.899</v>
      </c>
      <c r="C5302">
        <v>120</v>
      </c>
      <c r="D5302">
        <v>120</v>
      </c>
      <c r="E5302">
        <v>0.172817</v>
      </c>
      <c r="F5302">
        <v>-1.7555220478215106</v>
      </c>
      <c r="G5302">
        <v>22</v>
      </c>
      <c r="H5302" s="1">
        <v>4.7739299999999996E-12</v>
      </c>
      <c r="I5302" s="1">
        <v>1.28103E-10</v>
      </c>
    </row>
    <row r="5303" spans="1:9" x14ac:dyDescent="0.3">
      <c r="A5303" t="s">
        <v>5300</v>
      </c>
      <c r="B5303">
        <v>529.99900000000002</v>
      </c>
      <c r="C5303">
        <v>120</v>
      </c>
      <c r="D5303">
        <v>120</v>
      </c>
      <c r="E5303">
        <v>0.17318800000000001</v>
      </c>
      <c r="F5303">
        <v>-1.753377569318719</v>
      </c>
      <c r="G5303">
        <v>22</v>
      </c>
      <c r="H5303" s="1">
        <v>5.3127600000000001E-12</v>
      </c>
      <c r="I5303" s="1">
        <v>1.4256199999999999E-10</v>
      </c>
    </row>
    <row r="5304" spans="1:9" x14ac:dyDescent="0.3">
      <c r="A5304" t="s">
        <v>5301</v>
      </c>
      <c r="B5304">
        <v>530.09900000000005</v>
      </c>
      <c r="C5304">
        <v>120</v>
      </c>
      <c r="D5304">
        <v>120</v>
      </c>
      <c r="E5304">
        <v>0.17355799999999999</v>
      </c>
      <c r="F5304">
        <v>-1.7512434415108686</v>
      </c>
      <c r="G5304">
        <v>22</v>
      </c>
      <c r="H5304" s="1">
        <v>5.3127600000000001E-12</v>
      </c>
      <c r="I5304" s="1">
        <v>1.4256199999999999E-10</v>
      </c>
    </row>
    <row r="5305" spans="1:9" x14ac:dyDescent="0.3">
      <c r="A5305" t="s">
        <v>5302</v>
      </c>
      <c r="B5305">
        <v>530.19899999999996</v>
      </c>
      <c r="C5305">
        <v>120</v>
      </c>
      <c r="D5305">
        <v>120</v>
      </c>
      <c r="E5305">
        <v>0.17393</v>
      </c>
      <c r="F5305">
        <v>-1.7491023595620752</v>
      </c>
      <c r="G5305">
        <v>22</v>
      </c>
      <c r="H5305" s="1">
        <v>5.3127600000000001E-12</v>
      </c>
      <c r="I5305" s="1">
        <v>1.4256199999999999E-10</v>
      </c>
    </row>
    <row r="5306" spans="1:9" x14ac:dyDescent="0.3">
      <c r="A5306" t="s">
        <v>5303</v>
      </c>
      <c r="B5306">
        <v>530.29899999999998</v>
      </c>
      <c r="C5306">
        <v>120</v>
      </c>
      <c r="D5306">
        <v>120</v>
      </c>
      <c r="E5306">
        <v>0.17430200000000001</v>
      </c>
      <c r="F5306">
        <v>-1.7469658520526872</v>
      </c>
      <c r="G5306">
        <v>22</v>
      </c>
      <c r="H5306" s="1">
        <v>5.3127600000000001E-12</v>
      </c>
      <c r="I5306" s="1">
        <v>1.4256199999999999E-10</v>
      </c>
    </row>
    <row r="5307" spans="1:9" x14ac:dyDescent="0.3">
      <c r="A5307" t="s">
        <v>5304</v>
      </c>
      <c r="B5307">
        <v>530.399</v>
      </c>
      <c r="C5307">
        <v>120</v>
      </c>
      <c r="D5307">
        <v>120</v>
      </c>
      <c r="E5307">
        <v>0.174676</v>
      </c>
      <c r="F5307">
        <v>-1.7448224496423057</v>
      </c>
      <c r="G5307">
        <v>22</v>
      </c>
      <c r="H5307" s="1">
        <v>5.3127600000000001E-12</v>
      </c>
      <c r="I5307" s="1">
        <v>1.4256199999999999E-10</v>
      </c>
    </row>
    <row r="5308" spans="1:9" x14ac:dyDescent="0.3">
      <c r="A5308" t="s">
        <v>5305</v>
      </c>
      <c r="B5308">
        <v>530.49900000000002</v>
      </c>
      <c r="C5308">
        <v>120</v>
      </c>
      <c r="D5308">
        <v>120</v>
      </c>
      <c r="E5308">
        <v>0.17505000000000001</v>
      </c>
      <c r="F5308">
        <v>-1.7426836315814622</v>
      </c>
      <c r="G5308">
        <v>22</v>
      </c>
      <c r="H5308" s="1">
        <v>5.3127600000000001E-12</v>
      </c>
      <c r="I5308" s="1">
        <v>1.4256199999999999E-10</v>
      </c>
    </row>
    <row r="5309" spans="1:9" x14ac:dyDescent="0.3">
      <c r="A5309" t="s">
        <v>5306</v>
      </c>
      <c r="B5309">
        <v>530.59900000000005</v>
      </c>
      <c r="C5309">
        <v>120</v>
      </c>
      <c r="D5309">
        <v>120</v>
      </c>
      <c r="E5309">
        <v>0.175424</v>
      </c>
      <c r="F5309">
        <v>-1.7405493783018164</v>
      </c>
      <c r="G5309">
        <v>22</v>
      </c>
      <c r="H5309" s="1">
        <v>5.3127600000000001E-12</v>
      </c>
      <c r="I5309" s="1">
        <v>1.4256199999999999E-10</v>
      </c>
    </row>
    <row r="5310" spans="1:9" x14ac:dyDescent="0.3">
      <c r="A5310" t="s">
        <v>5307</v>
      </c>
      <c r="B5310">
        <v>530.69899999999996</v>
      </c>
      <c r="C5310">
        <v>120</v>
      </c>
      <c r="D5310">
        <v>120</v>
      </c>
      <c r="E5310">
        <v>0.17580000000000001</v>
      </c>
      <c r="F5310">
        <v>-1.7384082937310603</v>
      </c>
      <c r="G5310">
        <v>22</v>
      </c>
      <c r="H5310" s="1">
        <v>5.3127600000000001E-12</v>
      </c>
      <c r="I5310" s="1">
        <v>1.4256199999999999E-10</v>
      </c>
    </row>
    <row r="5311" spans="1:9" x14ac:dyDescent="0.3">
      <c r="A5311" t="s">
        <v>5308</v>
      </c>
      <c r="B5311">
        <v>530.79899999999998</v>
      </c>
      <c r="C5311">
        <v>120</v>
      </c>
      <c r="D5311">
        <v>120</v>
      </c>
      <c r="E5311">
        <v>0.176176</v>
      </c>
      <c r="F5311">
        <v>-1.7362717836109018</v>
      </c>
      <c r="G5311">
        <v>22</v>
      </c>
      <c r="H5311" s="1">
        <v>5.3127600000000001E-12</v>
      </c>
      <c r="I5311" s="1">
        <v>1.4256199999999999E-10</v>
      </c>
    </row>
    <row r="5312" spans="1:9" x14ac:dyDescent="0.3">
      <c r="A5312" t="s">
        <v>5309</v>
      </c>
      <c r="B5312">
        <v>530.899</v>
      </c>
      <c r="C5312">
        <v>120</v>
      </c>
      <c r="D5312">
        <v>120</v>
      </c>
      <c r="E5312">
        <v>0.17655399999999999</v>
      </c>
      <c r="F5312">
        <v>-1.734128500393141</v>
      </c>
      <c r="G5312">
        <v>22</v>
      </c>
      <c r="H5312" s="1">
        <v>5.3127600000000001E-12</v>
      </c>
      <c r="I5312" s="1">
        <v>1.4256199999999999E-10</v>
      </c>
    </row>
    <row r="5313" spans="1:9" x14ac:dyDescent="0.3">
      <c r="A5313" t="s">
        <v>5310</v>
      </c>
      <c r="B5313">
        <v>530.99900000000002</v>
      </c>
      <c r="C5313">
        <v>120</v>
      </c>
      <c r="D5313">
        <v>120</v>
      </c>
      <c r="E5313">
        <v>0.17693200000000001</v>
      </c>
      <c r="F5313">
        <v>-1.7319898010156149</v>
      </c>
      <c r="G5313">
        <v>22</v>
      </c>
      <c r="H5313" s="1">
        <v>5.3127600000000001E-12</v>
      </c>
      <c r="I5313" s="1">
        <v>1.4256199999999999E-10</v>
      </c>
    </row>
    <row r="5314" spans="1:9" x14ac:dyDescent="0.3">
      <c r="A5314" t="s">
        <v>5311</v>
      </c>
      <c r="B5314">
        <v>531.09900000000005</v>
      </c>
      <c r="C5314">
        <v>120</v>
      </c>
      <c r="D5314">
        <v>120</v>
      </c>
      <c r="E5314">
        <v>0.177311</v>
      </c>
      <c r="F5314">
        <v>-1.7298500260893153</v>
      </c>
      <c r="G5314">
        <v>22</v>
      </c>
      <c r="H5314" s="1">
        <v>5.3127600000000001E-12</v>
      </c>
      <c r="I5314" s="1">
        <v>1.4256199999999999E-10</v>
      </c>
    </row>
    <row r="5315" spans="1:9" x14ac:dyDescent="0.3">
      <c r="A5315" t="s">
        <v>5312</v>
      </c>
      <c r="B5315">
        <v>531.19899999999996</v>
      </c>
      <c r="C5315">
        <v>120</v>
      </c>
      <c r="D5315">
        <v>120</v>
      </c>
      <c r="E5315">
        <v>0.17768999999999999</v>
      </c>
      <c r="F5315">
        <v>-1.7277148200251535</v>
      </c>
      <c r="G5315">
        <v>22</v>
      </c>
      <c r="H5315" s="1">
        <v>5.3127600000000001E-12</v>
      </c>
      <c r="I5315" s="1">
        <v>1.4256199999999999E-10</v>
      </c>
    </row>
    <row r="5316" spans="1:9" x14ac:dyDescent="0.3">
      <c r="A5316" t="s">
        <v>5313</v>
      </c>
      <c r="B5316">
        <v>531.29899999999998</v>
      </c>
      <c r="C5316">
        <v>120</v>
      </c>
      <c r="D5316">
        <v>120</v>
      </c>
      <c r="E5316">
        <v>0.17807100000000001</v>
      </c>
      <c r="F5316">
        <v>-1.7255729318156028</v>
      </c>
      <c r="G5316">
        <v>22</v>
      </c>
      <c r="H5316" s="1">
        <v>5.3127600000000001E-12</v>
      </c>
      <c r="I5316" s="1">
        <v>1.4256199999999999E-10</v>
      </c>
    </row>
    <row r="5317" spans="1:9" x14ac:dyDescent="0.3">
      <c r="A5317" t="s">
        <v>5314</v>
      </c>
      <c r="B5317">
        <v>531.399</v>
      </c>
      <c r="C5317">
        <v>120</v>
      </c>
      <c r="D5317">
        <v>120</v>
      </c>
      <c r="E5317">
        <v>0.178452</v>
      </c>
      <c r="F5317">
        <v>-1.7234356214875901</v>
      </c>
      <c r="G5317">
        <v>22</v>
      </c>
      <c r="H5317" s="1">
        <v>5.3127600000000001E-12</v>
      </c>
      <c r="I5317" s="1">
        <v>1.4256199999999999E-10</v>
      </c>
    </row>
    <row r="5318" spans="1:9" x14ac:dyDescent="0.3">
      <c r="A5318" t="s">
        <v>5315</v>
      </c>
      <c r="B5318">
        <v>531.49900000000002</v>
      </c>
      <c r="C5318">
        <v>120</v>
      </c>
      <c r="D5318">
        <v>120</v>
      </c>
      <c r="E5318">
        <v>0.17883399999999999</v>
      </c>
      <c r="F5318">
        <v>-1.7212972777206452</v>
      </c>
      <c r="G5318">
        <v>22</v>
      </c>
      <c r="H5318" s="1">
        <v>5.3127600000000001E-12</v>
      </c>
      <c r="I5318" s="1">
        <v>1.4256199999999999E-10</v>
      </c>
    </row>
    <row r="5319" spans="1:9" x14ac:dyDescent="0.3">
      <c r="A5319" t="s">
        <v>5316</v>
      </c>
      <c r="B5319">
        <v>531.59900000000005</v>
      </c>
      <c r="C5319">
        <v>120</v>
      </c>
      <c r="D5319">
        <v>120</v>
      </c>
      <c r="E5319">
        <v>0.17921699999999999</v>
      </c>
      <c r="F5319">
        <v>-1.7191579168693796</v>
      </c>
      <c r="G5319">
        <v>22</v>
      </c>
      <c r="H5319" s="1">
        <v>5.3127600000000001E-12</v>
      </c>
      <c r="I5319" s="1">
        <v>1.4256199999999999E-10</v>
      </c>
    </row>
    <row r="5320" spans="1:9" x14ac:dyDescent="0.3">
      <c r="A5320" t="s">
        <v>5317</v>
      </c>
      <c r="B5320">
        <v>531.69899999999996</v>
      </c>
      <c r="C5320">
        <v>120</v>
      </c>
      <c r="D5320">
        <v>120</v>
      </c>
      <c r="E5320">
        <v>0.17960100000000001</v>
      </c>
      <c r="F5320">
        <v>-1.717017555200808</v>
      </c>
      <c r="G5320">
        <v>22</v>
      </c>
      <c r="H5320" s="1">
        <v>5.3127600000000001E-12</v>
      </c>
      <c r="I5320" s="1">
        <v>1.4256199999999999E-10</v>
      </c>
    </row>
    <row r="5321" spans="1:9" x14ac:dyDescent="0.3">
      <c r="A5321" t="s">
        <v>5318</v>
      </c>
      <c r="B5321">
        <v>531.79899999999998</v>
      </c>
      <c r="C5321">
        <v>120</v>
      </c>
      <c r="D5321">
        <v>120</v>
      </c>
      <c r="E5321">
        <v>0.17998500000000001</v>
      </c>
      <c r="F5321">
        <v>-1.7148817648976751</v>
      </c>
      <c r="G5321">
        <v>22</v>
      </c>
      <c r="H5321" s="1">
        <v>5.3127600000000001E-12</v>
      </c>
      <c r="I5321" s="1">
        <v>1.4256199999999999E-10</v>
      </c>
    </row>
    <row r="5322" spans="1:9" x14ac:dyDescent="0.3">
      <c r="A5322" t="s">
        <v>5319</v>
      </c>
      <c r="B5322">
        <v>531.899</v>
      </c>
      <c r="C5322">
        <v>120</v>
      </c>
      <c r="D5322">
        <v>120</v>
      </c>
      <c r="E5322">
        <v>0.180371</v>
      </c>
      <c r="F5322">
        <v>-1.7127394381561698</v>
      </c>
      <c r="G5322">
        <v>22</v>
      </c>
      <c r="H5322" s="1">
        <v>5.3127600000000001E-12</v>
      </c>
      <c r="I5322" s="1">
        <v>1.4256199999999999E-10</v>
      </c>
    </row>
    <row r="5323" spans="1:9" x14ac:dyDescent="0.3">
      <c r="A5323" t="s">
        <v>5320</v>
      </c>
      <c r="B5323">
        <v>531.99900000000002</v>
      </c>
      <c r="C5323">
        <v>120</v>
      </c>
      <c r="D5323">
        <v>120</v>
      </c>
      <c r="E5323">
        <v>0.180757</v>
      </c>
      <c r="F5323">
        <v>-1.7106016911689494</v>
      </c>
      <c r="G5323">
        <v>22</v>
      </c>
      <c r="H5323" s="1">
        <v>5.3127600000000001E-12</v>
      </c>
      <c r="I5323" s="1">
        <v>1.4256199999999999E-10</v>
      </c>
    </row>
    <row r="5324" spans="1:9" x14ac:dyDescent="0.3">
      <c r="A5324" t="s">
        <v>5321</v>
      </c>
      <c r="B5324">
        <v>532.09900000000005</v>
      </c>
      <c r="C5324">
        <v>120</v>
      </c>
      <c r="D5324">
        <v>120</v>
      </c>
      <c r="E5324">
        <v>0.181144</v>
      </c>
      <c r="F5324">
        <v>-1.7084629839119168</v>
      </c>
      <c r="G5324">
        <v>22</v>
      </c>
      <c r="H5324" s="1">
        <v>5.3127600000000001E-12</v>
      </c>
      <c r="I5324" s="1">
        <v>1.4256199999999999E-10</v>
      </c>
    </row>
    <row r="5325" spans="1:9" x14ac:dyDescent="0.3">
      <c r="A5325" t="s">
        <v>5322</v>
      </c>
      <c r="B5325">
        <v>532.19899999999996</v>
      </c>
      <c r="C5325">
        <v>120</v>
      </c>
      <c r="D5325">
        <v>120</v>
      </c>
      <c r="E5325">
        <v>0.181532</v>
      </c>
      <c r="F5325">
        <v>-1.7063233322778106</v>
      </c>
      <c r="G5325">
        <v>22</v>
      </c>
      <c r="H5325" s="1">
        <v>5.3127600000000001E-12</v>
      </c>
      <c r="I5325" s="1">
        <v>1.4256199999999999E-10</v>
      </c>
    </row>
    <row r="5326" spans="1:9" x14ac:dyDescent="0.3">
      <c r="A5326" t="s">
        <v>5323</v>
      </c>
      <c r="B5326">
        <v>532.29899999999998</v>
      </c>
      <c r="C5326">
        <v>120</v>
      </c>
      <c r="D5326">
        <v>120</v>
      </c>
      <c r="E5326">
        <v>0.181921</v>
      </c>
      <c r="F5326">
        <v>-1.7041827520732953</v>
      </c>
      <c r="G5326">
        <v>22</v>
      </c>
      <c r="H5326" s="1">
        <v>5.3127600000000001E-12</v>
      </c>
      <c r="I5326" s="1">
        <v>1.4256199999999999E-10</v>
      </c>
    </row>
    <row r="5327" spans="1:9" x14ac:dyDescent="0.3">
      <c r="A5327" t="s">
        <v>5324</v>
      </c>
      <c r="B5327">
        <v>532.399</v>
      </c>
      <c r="C5327">
        <v>120</v>
      </c>
      <c r="D5327">
        <v>120</v>
      </c>
      <c r="E5327">
        <v>0.18231</v>
      </c>
      <c r="F5327">
        <v>-1.7020467441667635</v>
      </c>
      <c r="G5327">
        <v>22</v>
      </c>
      <c r="H5327" s="1">
        <v>5.3127600000000001E-12</v>
      </c>
      <c r="I5327" s="1">
        <v>1.4256199999999999E-10</v>
      </c>
    </row>
    <row r="5328" spans="1:9" x14ac:dyDescent="0.3">
      <c r="A5328" t="s">
        <v>5325</v>
      </c>
      <c r="B5328">
        <v>532.49900000000002</v>
      </c>
      <c r="C5328">
        <v>120</v>
      </c>
      <c r="D5328">
        <v>120</v>
      </c>
      <c r="E5328">
        <v>0.1827</v>
      </c>
      <c r="F5328">
        <v>-1.699909815598176</v>
      </c>
      <c r="G5328">
        <v>22</v>
      </c>
      <c r="H5328" s="1">
        <v>5.3127600000000001E-12</v>
      </c>
      <c r="I5328" s="1">
        <v>1.4256199999999999E-10</v>
      </c>
    </row>
    <row r="5329" spans="1:9" x14ac:dyDescent="0.3">
      <c r="A5329" t="s">
        <v>5326</v>
      </c>
      <c r="B5329">
        <v>532.59900000000005</v>
      </c>
      <c r="C5329">
        <v>120</v>
      </c>
      <c r="D5329">
        <v>120</v>
      </c>
      <c r="E5329">
        <v>0.183092</v>
      </c>
      <c r="F5329">
        <v>-1.6977665202277943</v>
      </c>
      <c r="G5329">
        <v>22</v>
      </c>
      <c r="H5329" s="1">
        <v>5.3127600000000001E-12</v>
      </c>
      <c r="I5329" s="1">
        <v>1.4256199999999999E-10</v>
      </c>
    </row>
    <row r="5330" spans="1:9" x14ac:dyDescent="0.3">
      <c r="A5330" t="s">
        <v>5327</v>
      </c>
      <c r="B5330">
        <v>532.69899999999996</v>
      </c>
      <c r="C5330">
        <v>120</v>
      </c>
      <c r="D5330">
        <v>120</v>
      </c>
      <c r="E5330">
        <v>0.18348400000000001</v>
      </c>
      <c r="F5330">
        <v>-1.6956278087495733</v>
      </c>
      <c r="G5330">
        <v>22</v>
      </c>
      <c r="H5330" s="1">
        <v>5.3127600000000001E-12</v>
      </c>
      <c r="I5330" s="1">
        <v>1.4256199999999999E-10</v>
      </c>
    </row>
    <row r="5331" spans="1:9" x14ac:dyDescent="0.3">
      <c r="A5331" t="s">
        <v>5328</v>
      </c>
      <c r="B5331">
        <v>532.79899999999998</v>
      </c>
      <c r="C5331">
        <v>120</v>
      </c>
      <c r="D5331">
        <v>120</v>
      </c>
      <c r="E5331">
        <v>0.18387700000000001</v>
      </c>
      <c r="F5331">
        <v>-1.6934882231652362</v>
      </c>
      <c r="G5331">
        <v>22</v>
      </c>
      <c r="H5331" s="1">
        <v>5.3127600000000001E-12</v>
      </c>
      <c r="I5331" s="1">
        <v>1.4256199999999999E-10</v>
      </c>
    </row>
    <row r="5332" spans="1:9" x14ac:dyDescent="0.3">
      <c r="A5332" t="s">
        <v>5329</v>
      </c>
      <c r="B5332">
        <v>532.899</v>
      </c>
      <c r="C5332">
        <v>120</v>
      </c>
      <c r="D5332">
        <v>120</v>
      </c>
      <c r="E5332">
        <v>0.18426999999999999</v>
      </c>
      <c r="F5332">
        <v>-1.6913532056353675</v>
      </c>
      <c r="G5332">
        <v>22</v>
      </c>
      <c r="H5332" s="1">
        <v>5.3127600000000001E-12</v>
      </c>
      <c r="I5332" s="1">
        <v>1.4256199999999999E-10</v>
      </c>
    </row>
    <row r="5333" spans="1:9" x14ac:dyDescent="0.3">
      <c r="A5333" t="s">
        <v>5330</v>
      </c>
      <c r="B5333">
        <v>532.99900000000002</v>
      </c>
      <c r="C5333">
        <v>120</v>
      </c>
      <c r="D5333">
        <v>120</v>
      </c>
      <c r="E5333">
        <v>0.184665</v>
      </c>
      <c r="F5333">
        <v>-1.6892119062144491</v>
      </c>
      <c r="G5333">
        <v>22</v>
      </c>
      <c r="H5333" s="1">
        <v>5.3127600000000001E-12</v>
      </c>
      <c r="I5333" s="1">
        <v>1.4256199999999999E-10</v>
      </c>
    </row>
    <row r="5334" spans="1:9" x14ac:dyDescent="0.3">
      <c r="A5334" t="s">
        <v>5331</v>
      </c>
      <c r="B5334">
        <v>533.09900000000005</v>
      </c>
      <c r="C5334">
        <v>120</v>
      </c>
      <c r="D5334">
        <v>120</v>
      </c>
      <c r="E5334">
        <v>0.18506</v>
      </c>
      <c r="F5334">
        <v>-1.6870751821612529</v>
      </c>
      <c r="G5334">
        <v>22</v>
      </c>
      <c r="H5334" s="1">
        <v>5.3127600000000001E-12</v>
      </c>
      <c r="I5334" s="1">
        <v>1.4256199999999999E-10</v>
      </c>
    </row>
    <row r="5335" spans="1:9" x14ac:dyDescent="0.3">
      <c r="A5335" t="s">
        <v>5332</v>
      </c>
      <c r="B5335">
        <v>533.19899999999996</v>
      </c>
      <c r="C5335">
        <v>120</v>
      </c>
      <c r="D5335">
        <v>120</v>
      </c>
      <c r="E5335">
        <v>0.18545600000000001</v>
      </c>
      <c r="F5335">
        <v>-1.6849376218357479</v>
      </c>
      <c r="G5335">
        <v>22</v>
      </c>
      <c r="H5335" s="1">
        <v>5.3127600000000001E-12</v>
      </c>
      <c r="I5335" s="1">
        <v>1.4256199999999999E-10</v>
      </c>
    </row>
    <row r="5336" spans="1:9" x14ac:dyDescent="0.3">
      <c r="A5336" t="s">
        <v>5333</v>
      </c>
      <c r="B5336">
        <v>533.29899999999998</v>
      </c>
      <c r="C5336">
        <v>120</v>
      </c>
      <c r="D5336">
        <v>120</v>
      </c>
      <c r="E5336">
        <v>0.18585399999999999</v>
      </c>
      <c r="F5336">
        <v>-1.6827938597370995</v>
      </c>
      <c r="G5336">
        <v>22</v>
      </c>
      <c r="H5336" s="1">
        <v>5.3127600000000001E-12</v>
      </c>
      <c r="I5336" s="1">
        <v>1.4256199999999999E-10</v>
      </c>
    </row>
    <row r="5337" spans="1:9" x14ac:dyDescent="0.3">
      <c r="A5337" t="s">
        <v>5334</v>
      </c>
      <c r="B5337">
        <v>533.399</v>
      </c>
      <c r="C5337">
        <v>120</v>
      </c>
      <c r="D5337">
        <v>120</v>
      </c>
      <c r="E5337">
        <v>0.186251</v>
      </c>
      <c r="F5337">
        <v>-1.6806600526093651</v>
      </c>
      <c r="G5337">
        <v>22</v>
      </c>
      <c r="H5337" s="1">
        <v>5.3127600000000001E-12</v>
      </c>
      <c r="I5337" s="1">
        <v>1.4256199999999999E-10</v>
      </c>
    </row>
    <row r="5338" spans="1:9" x14ac:dyDescent="0.3">
      <c r="A5338" t="s">
        <v>5335</v>
      </c>
      <c r="B5338">
        <v>533.49900000000002</v>
      </c>
      <c r="C5338">
        <v>120</v>
      </c>
      <c r="D5338">
        <v>120</v>
      </c>
      <c r="E5338">
        <v>0.18665000000000001</v>
      </c>
      <c r="F5338">
        <v>-1.6785200736215442</v>
      </c>
      <c r="G5338">
        <v>22</v>
      </c>
      <c r="H5338" s="1">
        <v>5.3127600000000001E-12</v>
      </c>
      <c r="I5338" s="1">
        <v>1.4256199999999999E-10</v>
      </c>
    </row>
    <row r="5339" spans="1:9" x14ac:dyDescent="0.3">
      <c r="A5339" t="s">
        <v>5336</v>
      </c>
      <c r="B5339">
        <v>533.59900000000005</v>
      </c>
      <c r="C5339">
        <v>120</v>
      </c>
      <c r="D5339">
        <v>120</v>
      </c>
      <c r="E5339">
        <v>0.18704999999999999</v>
      </c>
      <c r="F5339">
        <v>-1.676379318187982</v>
      </c>
      <c r="G5339">
        <v>22</v>
      </c>
      <c r="H5339" s="1">
        <v>5.3127600000000001E-12</v>
      </c>
      <c r="I5339" s="1">
        <v>1.4256199999999999E-10</v>
      </c>
    </row>
    <row r="5340" spans="1:9" x14ac:dyDescent="0.3">
      <c r="A5340" t="s">
        <v>5337</v>
      </c>
      <c r="B5340">
        <v>533.69899999999996</v>
      </c>
      <c r="C5340">
        <v>120</v>
      </c>
      <c r="D5340">
        <v>120</v>
      </c>
      <c r="E5340">
        <v>0.18745000000000001</v>
      </c>
      <c r="F5340">
        <v>-1.6742431358002159</v>
      </c>
      <c r="G5340">
        <v>22</v>
      </c>
      <c r="H5340" s="1">
        <v>5.3127600000000001E-12</v>
      </c>
      <c r="I5340" s="1">
        <v>1.4256199999999999E-10</v>
      </c>
    </row>
    <row r="5341" spans="1:9" x14ac:dyDescent="0.3">
      <c r="A5341" t="s">
        <v>5338</v>
      </c>
      <c r="B5341">
        <v>533.79899999999998</v>
      </c>
      <c r="C5341">
        <v>120</v>
      </c>
      <c r="D5341">
        <v>120</v>
      </c>
      <c r="E5341">
        <v>0.18785199999999999</v>
      </c>
      <c r="F5341">
        <v>-1.6721008602261822</v>
      </c>
      <c r="G5341">
        <v>22</v>
      </c>
      <c r="H5341" s="1">
        <v>5.3127600000000001E-12</v>
      </c>
      <c r="I5341" s="1">
        <v>1.4256199999999999E-10</v>
      </c>
    </row>
    <row r="5342" spans="1:9" x14ac:dyDescent="0.3">
      <c r="A5342" t="s">
        <v>5339</v>
      </c>
      <c r="B5342">
        <v>533.899</v>
      </c>
      <c r="C5342">
        <v>120</v>
      </c>
      <c r="D5342">
        <v>120</v>
      </c>
      <c r="E5342">
        <v>0.188254</v>
      </c>
      <c r="F5342">
        <v>-1.6699631641879034</v>
      </c>
      <c r="G5342">
        <v>22</v>
      </c>
      <c r="H5342" s="1">
        <v>5.3127600000000001E-12</v>
      </c>
      <c r="I5342" s="1">
        <v>1.4256199999999999E-10</v>
      </c>
    </row>
    <row r="5343" spans="1:9" x14ac:dyDescent="0.3">
      <c r="A5343" t="s">
        <v>5340</v>
      </c>
      <c r="B5343">
        <v>533.99900000000002</v>
      </c>
      <c r="C5343">
        <v>120</v>
      </c>
      <c r="D5343">
        <v>120</v>
      </c>
      <c r="E5343">
        <v>0.18865699999999999</v>
      </c>
      <c r="F5343">
        <v>-1.6678247275088276</v>
      </c>
      <c r="G5343">
        <v>22</v>
      </c>
      <c r="H5343" s="1">
        <v>5.3127600000000001E-12</v>
      </c>
      <c r="I5343" s="1">
        <v>1.4256199999999999E-10</v>
      </c>
    </row>
    <row r="5344" spans="1:9" x14ac:dyDescent="0.3">
      <c r="A5344" t="s">
        <v>5341</v>
      </c>
      <c r="B5344">
        <v>534.09900000000005</v>
      </c>
      <c r="C5344">
        <v>120</v>
      </c>
      <c r="D5344">
        <v>120</v>
      </c>
      <c r="E5344">
        <v>0.18906100000000001</v>
      </c>
      <c r="F5344">
        <v>-1.6656855646727473</v>
      </c>
      <c r="G5344">
        <v>22</v>
      </c>
      <c r="H5344" s="1">
        <v>5.3127600000000001E-12</v>
      </c>
      <c r="I5344" s="1">
        <v>1.4256199999999999E-10</v>
      </c>
    </row>
    <row r="5345" spans="1:9" x14ac:dyDescent="0.3">
      <c r="A5345" t="s">
        <v>5342</v>
      </c>
      <c r="B5345">
        <v>534.19899999999996</v>
      </c>
      <c r="C5345">
        <v>120</v>
      </c>
      <c r="D5345">
        <v>120</v>
      </c>
      <c r="E5345">
        <v>0.189466</v>
      </c>
      <c r="F5345">
        <v>-1.6635456900823304</v>
      </c>
      <c r="G5345">
        <v>22</v>
      </c>
      <c r="H5345" s="1">
        <v>5.3127600000000001E-12</v>
      </c>
      <c r="I5345" s="1">
        <v>1.4256199999999999E-10</v>
      </c>
    </row>
    <row r="5346" spans="1:9" x14ac:dyDescent="0.3">
      <c r="A5346" t="s">
        <v>5343</v>
      </c>
      <c r="B5346">
        <v>534.29899999999998</v>
      </c>
      <c r="C5346">
        <v>120</v>
      </c>
      <c r="D5346">
        <v>120</v>
      </c>
      <c r="E5346">
        <v>0.18987200000000001</v>
      </c>
      <c r="F5346">
        <v>-1.6614051180593536</v>
      </c>
      <c r="G5346">
        <v>22</v>
      </c>
      <c r="H5346" s="1">
        <v>5.3127600000000001E-12</v>
      </c>
      <c r="I5346" s="1">
        <v>1.4256199999999999E-10</v>
      </c>
    </row>
    <row r="5347" spans="1:9" x14ac:dyDescent="0.3">
      <c r="A5347" t="s">
        <v>5344</v>
      </c>
      <c r="B5347">
        <v>534.399</v>
      </c>
      <c r="C5347">
        <v>120</v>
      </c>
      <c r="D5347">
        <v>120</v>
      </c>
      <c r="E5347">
        <v>0.190278</v>
      </c>
      <c r="F5347">
        <v>-1.6592691182994463</v>
      </c>
      <c r="G5347">
        <v>22</v>
      </c>
      <c r="H5347" s="1">
        <v>5.3127600000000001E-12</v>
      </c>
      <c r="I5347" s="1">
        <v>1.4256199999999999E-10</v>
      </c>
    </row>
    <row r="5348" spans="1:9" x14ac:dyDescent="0.3">
      <c r="A5348" t="s">
        <v>5345</v>
      </c>
      <c r="B5348">
        <v>534.49900000000002</v>
      </c>
      <c r="C5348">
        <v>120</v>
      </c>
      <c r="D5348">
        <v>120</v>
      </c>
      <c r="E5348">
        <v>0.19068599999999999</v>
      </c>
      <c r="F5348">
        <v>-1.6571271828095409</v>
      </c>
      <c r="G5348">
        <v>22</v>
      </c>
      <c r="H5348" s="1">
        <v>5.3127600000000001E-12</v>
      </c>
      <c r="I5348" s="1">
        <v>1.4256199999999999E-10</v>
      </c>
    </row>
    <row r="5349" spans="1:9" x14ac:dyDescent="0.3">
      <c r="A5349" t="s">
        <v>5346</v>
      </c>
      <c r="B5349">
        <v>534.59900000000005</v>
      </c>
      <c r="C5349">
        <v>120</v>
      </c>
      <c r="D5349">
        <v>120</v>
      </c>
      <c r="E5349">
        <v>0.19109400000000001</v>
      </c>
      <c r="F5349">
        <v>-1.6549898254030655</v>
      </c>
      <c r="G5349">
        <v>22</v>
      </c>
      <c r="H5349" s="1">
        <v>5.3127600000000001E-12</v>
      </c>
      <c r="I5349" s="1">
        <v>1.4256199999999999E-10</v>
      </c>
    </row>
    <row r="5350" spans="1:9" x14ac:dyDescent="0.3">
      <c r="A5350" t="s">
        <v>5347</v>
      </c>
      <c r="B5350">
        <v>534.69899999999996</v>
      </c>
      <c r="C5350">
        <v>120</v>
      </c>
      <c r="D5350">
        <v>120</v>
      </c>
      <c r="E5350">
        <v>0.19150300000000001</v>
      </c>
      <c r="F5350">
        <v>-1.6528518046877989</v>
      </c>
      <c r="G5350">
        <v>22</v>
      </c>
      <c r="H5350" s="1">
        <v>5.3127600000000001E-12</v>
      </c>
      <c r="I5350" s="1">
        <v>1.4256199999999999E-10</v>
      </c>
    </row>
    <row r="5351" spans="1:9" x14ac:dyDescent="0.3">
      <c r="A5351" t="s">
        <v>5348</v>
      </c>
      <c r="B5351">
        <v>534.79899999999998</v>
      </c>
      <c r="C5351">
        <v>120</v>
      </c>
      <c r="D5351">
        <v>120</v>
      </c>
      <c r="E5351">
        <v>0.191913</v>
      </c>
      <c r="F5351">
        <v>-1.6507131346465111</v>
      </c>
      <c r="G5351">
        <v>22</v>
      </c>
      <c r="H5351" s="1">
        <v>5.3127600000000001E-12</v>
      </c>
      <c r="I5351" s="1">
        <v>1.4256199999999999E-10</v>
      </c>
    </row>
    <row r="5352" spans="1:9" x14ac:dyDescent="0.3">
      <c r="A5352" t="s">
        <v>5349</v>
      </c>
      <c r="B5352">
        <v>534.899</v>
      </c>
      <c r="C5352">
        <v>120</v>
      </c>
      <c r="D5352">
        <v>120</v>
      </c>
      <c r="E5352">
        <v>0.19232399999999999</v>
      </c>
      <c r="F5352">
        <v>-1.6485738291826983</v>
      </c>
      <c r="G5352">
        <v>22</v>
      </c>
      <c r="H5352" s="1">
        <v>5.3127600000000001E-12</v>
      </c>
      <c r="I5352" s="1">
        <v>1.4256199999999999E-10</v>
      </c>
    </row>
    <row r="5353" spans="1:9" x14ac:dyDescent="0.3">
      <c r="A5353" t="s">
        <v>5350</v>
      </c>
      <c r="B5353">
        <v>534.99900000000002</v>
      </c>
      <c r="C5353">
        <v>120</v>
      </c>
      <c r="D5353">
        <v>120</v>
      </c>
      <c r="E5353">
        <v>0.19273599999999999</v>
      </c>
      <c r="F5353">
        <v>-1.6464339021208265</v>
      </c>
      <c r="G5353">
        <v>22</v>
      </c>
      <c r="H5353" s="1">
        <v>5.9124099999999998E-12</v>
      </c>
      <c r="I5353" s="1">
        <v>1.5865299999999999E-10</v>
      </c>
    </row>
    <row r="5354" spans="1:9" x14ac:dyDescent="0.3">
      <c r="A5354" t="s">
        <v>5351</v>
      </c>
      <c r="B5354">
        <v>535.09900000000005</v>
      </c>
      <c r="C5354">
        <v>120</v>
      </c>
      <c r="D5354">
        <v>120</v>
      </c>
      <c r="E5354">
        <v>0.19314899999999999</v>
      </c>
      <c r="F5354">
        <v>-1.6442933672065729</v>
      </c>
      <c r="G5354">
        <v>22</v>
      </c>
      <c r="H5354" s="1">
        <v>5.9124099999999998E-12</v>
      </c>
      <c r="I5354" s="1">
        <v>1.5865299999999999E-10</v>
      </c>
    </row>
    <row r="5355" spans="1:9" x14ac:dyDescent="0.3">
      <c r="A5355" t="s">
        <v>5352</v>
      </c>
      <c r="B5355">
        <v>535.19899999999996</v>
      </c>
      <c r="C5355">
        <v>120</v>
      </c>
      <c r="D5355">
        <v>120</v>
      </c>
      <c r="E5355">
        <v>0.19356200000000001</v>
      </c>
      <c r="F5355">
        <v>-1.6421574043970308</v>
      </c>
      <c r="G5355">
        <v>22</v>
      </c>
      <c r="H5355" s="1">
        <v>5.9124099999999998E-12</v>
      </c>
      <c r="I5355" s="1">
        <v>1.5865299999999999E-10</v>
      </c>
    </row>
    <row r="5356" spans="1:9" x14ac:dyDescent="0.3">
      <c r="A5356" t="s">
        <v>5353</v>
      </c>
      <c r="B5356">
        <v>535.29899999999998</v>
      </c>
      <c r="C5356">
        <v>120</v>
      </c>
      <c r="D5356">
        <v>120</v>
      </c>
      <c r="E5356">
        <v>0.19397700000000001</v>
      </c>
      <c r="F5356">
        <v>-1.6400156836482409</v>
      </c>
      <c r="G5356">
        <v>22</v>
      </c>
      <c r="H5356" s="1">
        <v>5.9124099999999998E-12</v>
      </c>
      <c r="I5356" s="1">
        <v>1.5865299999999999E-10</v>
      </c>
    </row>
    <row r="5357" spans="1:9" x14ac:dyDescent="0.3">
      <c r="A5357" t="s">
        <v>5354</v>
      </c>
      <c r="B5357">
        <v>535.399</v>
      </c>
      <c r="C5357">
        <v>120</v>
      </c>
      <c r="D5357">
        <v>120</v>
      </c>
      <c r="E5357">
        <v>0.19439200000000001</v>
      </c>
      <c r="F5357">
        <v>-1.6378785400659504</v>
      </c>
      <c r="G5357">
        <v>22</v>
      </c>
      <c r="H5357" s="1">
        <v>5.9124099999999998E-12</v>
      </c>
      <c r="I5357" s="1">
        <v>1.5865299999999999E-10</v>
      </c>
    </row>
    <row r="5358" spans="1:9" x14ac:dyDescent="0.3">
      <c r="A5358" t="s">
        <v>5355</v>
      </c>
      <c r="B5358">
        <v>535.49900000000002</v>
      </c>
      <c r="C5358">
        <v>120</v>
      </c>
      <c r="D5358">
        <v>120</v>
      </c>
      <c r="E5358">
        <v>0.19480800000000001</v>
      </c>
      <c r="F5358">
        <v>-1.6357408208551527</v>
      </c>
      <c r="G5358">
        <v>22</v>
      </c>
      <c r="H5358" s="1">
        <v>5.9124099999999998E-12</v>
      </c>
      <c r="I5358" s="1">
        <v>1.5865299999999999E-10</v>
      </c>
    </row>
    <row r="5359" spans="1:9" x14ac:dyDescent="0.3">
      <c r="A5359" t="s">
        <v>5356</v>
      </c>
      <c r="B5359">
        <v>535.59900000000005</v>
      </c>
      <c r="C5359">
        <v>120</v>
      </c>
      <c r="D5359">
        <v>120</v>
      </c>
      <c r="E5359">
        <v>0.19522500000000001</v>
      </c>
      <c r="F5359">
        <v>-1.6336025394333982</v>
      </c>
      <c r="G5359">
        <v>22</v>
      </c>
      <c r="H5359" s="1">
        <v>5.9124099999999998E-12</v>
      </c>
      <c r="I5359" s="1">
        <v>1.5865299999999999E-10</v>
      </c>
    </row>
    <row r="5360" spans="1:9" x14ac:dyDescent="0.3">
      <c r="A5360" t="s">
        <v>5357</v>
      </c>
      <c r="B5360">
        <v>535.69899999999996</v>
      </c>
      <c r="C5360">
        <v>120</v>
      </c>
      <c r="D5360">
        <v>120</v>
      </c>
      <c r="E5360">
        <v>0.19564300000000001</v>
      </c>
      <c r="F5360">
        <v>-1.6314637091410829</v>
      </c>
      <c r="G5360">
        <v>22</v>
      </c>
      <c r="H5360" s="1">
        <v>5.9124099999999998E-12</v>
      </c>
      <c r="I5360" s="1">
        <v>1.5865299999999999E-10</v>
      </c>
    </row>
    <row r="5361" spans="1:9" x14ac:dyDescent="0.3">
      <c r="A5361" t="s">
        <v>5358</v>
      </c>
      <c r="B5361">
        <v>535.79899999999998</v>
      </c>
      <c r="C5361">
        <v>120</v>
      </c>
      <c r="D5361">
        <v>120</v>
      </c>
      <c r="E5361">
        <v>0.19606199999999999</v>
      </c>
      <c r="F5361">
        <v>-1.6293243432416964</v>
      </c>
      <c r="G5361">
        <v>22</v>
      </c>
      <c r="H5361" s="1">
        <v>5.9124099999999998E-12</v>
      </c>
      <c r="I5361" s="1">
        <v>1.5865299999999999E-10</v>
      </c>
    </row>
    <row r="5362" spans="1:9" x14ac:dyDescent="0.3">
      <c r="A5362" t="s">
        <v>5359</v>
      </c>
      <c r="B5362">
        <v>535.899</v>
      </c>
      <c r="C5362">
        <v>120</v>
      </c>
      <c r="D5362">
        <v>120</v>
      </c>
      <c r="E5362">
        <v>0.19648199999999999</v>
      </c>
      <c r="F5362">
        <v>-1.6271844549220722</v>
      </c>
      <c r="G5362">
        <v>22</v>
      </c>
      <c r="H5362" s="1">
        <v>5.9124099999999998E-12</v>
      </c>
      <c r="I5362" s="1">
        <v>1.5865299999999999E-10</v>
      </c>
    </row>
    <row r="5363" spans="1:9" x14ac:dyDescent="0.3">
      <c r="A5363" t="s">
        <v>5360</v>
      </c>
      <c r="B5363">
        <v>535.99900000000002</v>
      </c>
      <c r="C5363">
        <v>120</v>
      </c>
      <c r="D5363">
        <v>120</v>
      </c>
      <c r="E5363">
        <v>0.19690299999999999</v>
      </c>
      <c r="F5363">
        <v>-1.6250440572926388</v>
      </c>
      <c r="G5363">
        <v>22</v>
      </c>
      <c r="H5363" s="1">
        <v>5.9124099999999998E-12</v>
      </c>
      <c r="I5363" s="1">
        <v>1.5865299999999999E-10</v>
      </c>
    </row>
    <row r="5364" spans="1:9" x14ac:dyDescent="0.3">
      <c r="A5364" t="s">
        <v>5361</v>
      </c>
      <c r="B5364">
        <v>536.09900000000005</v>
      </c>
      <c r="C5364">
        <v>120</v>
      </c>
      <c r="D5364">
        <v>120</v>
      </c>
      <c r="E5364">
        <v>0.197324</v>
      </c>
      <c r="F5364">
        <v>-1.6229082311820908</v>
      </c>
      <c r="G5364">
        <v>22</v>
      </c>
      <c r="H5364" s="1">
        <v>5.9124099999999998E-12</v>
      </c>
      <c r="I5364" s="1">
        <v>1.5865299999999999E-10</v>
      </c>
    </row>
    <row r="5365" spans="1:9" x14ac:dyDescent="0.3">
      <c r="A5365" t="s">
        <v>5362</v>
      </c>
      <c r="B5365">
        <v>536.19899999999996</v>
      </c>
      <c r="C5365">
        <v>120</v>
      </c>
      <c r="D5365">
        <v>120</v>
      </c>
      <c r="E5365">
        <v>0.19774700000000001</v>
      </c>
      <c r="F5365">
        <v>-1.6207668431194875</v>
      </c>
      <c r="G5365">
        <v>22</v>
      </c>
      <c r="H5365" s="1">
        <v>5.9124099999999998E-12</v>
      </c>
      <c r="I5365" s="1">
        <v>1.5865299999999999E-10</v>
      </c>
    </row>
    <row r="5366" spans="1:9" x14ac:dyDescent="0.3">
      <c r="A5366" t="s">
        <v>5363</v>
      </c>
      <c r="B5366">
        <v>536.29899999999998</v>
      </c>
      <c r="C5366">
        <v>120</v>
      </c>
      <c r="D5366">
        <v>120</v>
      </c>
      <c r="E5366">
        <v>0.19817000000000001</v>
      </c>
      <c r="F5366">
        <v>-1.6186300308030155</v>
      </c>
      <c r="G5366">
        <v>22</v>
      </c>
      <c r="H5366" s="1">
        <v>5.9124099999999998E-12</v>
      </c>
      <c r="I5366" s="1">
        <v>1.5865299999999999E-10</v>
      </c>
    </row>
    <row r="5367" spans="1:9" x14ac:dyDescent="0.3">
      <c r="A5367" t="s">
        <v>5364</v>
      </c>
      <c r="B5367">
        <v>536.399</v>
      </c>
      <c r="C5367">
        <v>120</v>
      </c>
      <c r="D5367">
        <v>120</v>
      </c>
      <c r="E5367">
        <v>0.19859499999999999</v>
      </c>
      <c r="F5367">
        <v>-1.616487703921627</v>
      </c>
      <c r="G5367">
        <v>22</v>
      </c>
      <c r="H5367" s="1">
        <v>5.9124099999999998E-12</v>
      </c>
      <c r="I5367" s="1">
        <v>1.5865299999999999E-10</v>
      </c>
    </row>
    <row r="5368" spans="1:9" x14ac:dyDescent="0.3">
      <c r="A5368" t="s">
        <v>5365</v>
      </c>
      <c r="B5368">
        <v>536.49900000000002</v>
      </c>
      <c r="C5368">
        <v>120</v>
      </c>
      <c r="D5368">
        <v>120</v>
      </c>
      <c r="E5368">
        <v>0.19902</v>
      </c>
      <c r="F5368">
        <v>-1.6143499567951209</v>
      </c>
      <c r="G5368">
        <v>22</v>
      </c>
      <c r="H5368" s="1">
        <v>5.9124099999999998E-12</v>
      </c>
      <c r="I5368" s="1">
        <v>1.5865299999999999E-10</v>
      </c>
    </row>
    <row r="5369" spans="1:9" x14ac:dyDescent="0.3">
      <c r="A5369" t="s">
        <v>5366</v>
      </c>
      <c r="B5369">
        <v>536.59900000000005</v>
      </c>
      <c r="C5369">
        <v>120</v>
      </c>
      <c r="D5369">
        <v>120</v>
      </c>
      <c r="E5369">
        <v>0.19944600000000001</v>
      </c>
      <c r="F5369">
        <v>-1.6122117559834956</v>
      </c>
      <c r="G5369">
        <v>22</v>
      </c>
      <c r="H5369" s="1">
        <v>5.9124099999999998E-12</v>
      </c>
      <c r="I5369" s="1">
        <v>1.5865299999999999E-10</v>
      </c>
    </row>
    <row r="5370" spans="1:9" x14ac:dyDescent="0.3">
      <c r="A5370" t="s">
        <v>5367</v>
      </c>
      <c r="B5370">
        <v>536.69899999999996</v>
      </c>
      <c r="C5370">
        <v>120</v>
      </c>
      <c r="D5370">
        <v>120</v>
      </c>
      <c r="E5370">
        <v>0.199873</v>
      </c>
      <c r="F5370">
        <v>-1.6100731141319904</v>
      </c>
      <c r="G5370">
        <v>22</v>
      </c>
      <c r="H5370" s="1">
        <v>5.9124099999999998E-12</v>
      </c>
      <c r="I5370" s="1">
        <v>1.5865299999999999E-10</v>
      </c>
    </row>
    <row r="5371" spans="1:9" x14ac:dyDescent="0.3">
      <c r="A5371" t="s">
        <v>5368</v>
      </c>
      <c r="B5371">
        <v>536.79899999999998</v>
      </c>
      <c r="C5371">
        <v>120</v>
      </c>
      <c r="D5371">
        <v>120</v>
      </c>
      <c r="E5371">
        <v>0.20030100000000001</v>
      </c>
      <c r="F5371">
        <v>-1.6079340438115939</v>
      </c>
      <c r="G5371">
        <v>22</v>
      </c>
      <c r="H5371" s="1">
        <v>5.9124099999999998E-12</v>
      </c>
      <c r="I5371" s="1">
        <v>1.5865299999999999E-10</v>
      </c>
    </row>
    <row r="5372" spans="1:9" x14ac:dyDescent="0.3">
      <c r="A5372" t="s">
        <v>5369</v>
      </c>
      <c r="B5372">
        <v>536.899</v>
      </c>
      <c r="C5372">
        <v>120</v>
      </c>
      <c r="D5372">
        <v>120</v>
      </c>
      <c r="E5372">
        <v>0.20072999999999999</v>
      </c>
      <c r="F5372">
        <v>-1.6057945575193018</v>
      </c>
      <c r="G5372">
        <v>22</v>
      </c>
      <c r="H5372" s="1">
        <v>5.9124099999999998E-12</v>
      </c>
      <c r="I5372" s="1">
        <v>1.5865299999999999E-10</v>
      </c>
    </row>
    <row r="5373" spans="1:9" x14ac:dyDescent="0.3">
      <c r="A5373" t="s">
        <v>5370</v>
      </c>
      <c r="B5373">
        <v>536.99900000000002</v>
      </c>
      <c r="C5373">
        <v>120</v>
      </c>
      <c r="D5373">
        <v>120</v>
      </c>
      <c r="E5373">
        <v>0.20116000000000001</v>
      </c>
      <c r="F5373">
        <v>-1.6036546676783729</v>
      </c>
      <c r="G5373">
        <v>22</v>
      </c>
      <c r="H5373" s="1">
        <v>5.9124099999999998E-12</v>
      </c>
      <c r="I5373" s="1">
        <v>1.5865299999999999E-10</v>
      </c>
    </row>
    <row r="5374" spans="1:9" x14ac:dyDescent="0.3">
      <c r="A5374" t="s">
        <v>5371</v>
      </c>
      <c r="B5374">
        <v>537.09900000000005</v>
      </c>
      <c r="C5374">
        <v>120</v>
      </c>
      <c r="D5374">
        <v>120</v>
      </c>
      <c r="E5374">
        <v>0.20158999999999999</v>
      </c>
      <c r="F5374">
        <v>-1.6015193471898048</v>
      </c>
      <c r="G5374">
        <v>22</v>
      </c>
      <c r="H5374" s="1">
        <v>5.9124099999999998E-12</v>
      </c>
      <c r="I5374" s="1">
        <v>1.5865299999999999E-10</v>
      </c>
    </row>
    <row r="5375" spans="1:9" x14ac:dyDescent="0.3">
      <c r="A5375" t="s">
        <v>5372</v>
      </c>
      <c r="B5375">
        <v>537.19899999999996</v>
      </c>
      <c r="C5375">
        <v>120</v>
      </c>
      <c r="D5375">
        <v>120</v>
      </c>
      <c r="E5375">
        <v>0.20202200000000001</v>
      </c>
      <c r="F5375">
        <v>-1.5993786766202036</v>
      </c>
      <c r="G5375">
        <v>22</v>
      </c>
      <c r="H5375" s="1">
        <v>5.9124099999999998E-12</v>
      </c>
      <c r="I5375" s="1">
        <v>1.5865299999999999E-10</v>
      </c>
    </row>
    <row r="5376" spans="1:9" x14ac:dyDescent="0.3">
      <c r="A5376" t="s">
        <v>5373</v>
      </c>
      <c r="B5376">
        <v>537.29899999999998</v>
      </c>
      <c r="C5376">
        <v>120</v>
      </c>
      <c r="D5376">
        <v>120</v>
      </c>
      <c r="E5376">
        <v>0.202455</v>
      </c>
      <c r="F5376">
        <v>-1.5972376393527821</v>
      </c>
      <c r="G5376">
        <v>22</v>
      </c>
      <c r="H5376" s="1">
        <v>5.9124099999999998E-12</v>
      </c>
      <c r="I5376" s="1">
        <v>1.5865299999999999E-10</v>
      </c>
    </row>
    <row r="5377" spans="1:9" x14ac:dyDescent="0.3">
      <c r="A5377" t="s">
        <v>5374</v>
      </c>
      <c r="B5377">
        <v>537.399</v>
      </c>
      <c r="C5377">
        <v>120</v>
      </c>
      <c r="D5377">
        <v>120</v>
      </c>
      <c r="E5377">
        <v>0.20288800000000001</v>
      </c>
      <c r="F5377">
        <v>-1.5951011763340475</v>
      </c>
      <c r="G5377">
        <v>22</v>
      </c>
      <c r="H5377" s="1">
        <v>5.9124099999999998E-12</v>
      </c>
      <c r="I5377" s="1">
        <v>1.5865299999999999E-10</v>
      </c>
    </row>
    <row r="5378" spans="1:9" x14ac:dyDescent="0.3">
      <c r="A5378" t="s">
        <v>5375</v>
      </c>
      <c r="B5378">
        <v>537.49900000000002</v>
      </c>
      <c r="C5378">
        <v>120</v>
      </c>
      <c r="D5378">
        <v>120</v>
      </c>
      <c r="E5378">
        <v>0.203322</v>
      </c>
      <c r="F5378">
        <v>-1.5929643497412114</v>
      </c>
      <c r="G5378">
        <v>22</v>
      </c>
      <c r="H5378" s="1">
        <v>5.9124099999999998E-12</v>
      </c>
      <c r="I5378" s="1">
        <v>1.5865299999999999E-10</v>
      </c>
    </row>
    <row r="5379" spans="1:9" x14ac:dyDescent="0.3">
      <c r="A5379" t="s">
        <v>5376</v>
      </c>
      <c r="B5379">
        <v>537.59900000000005</v>
      </c>
      <c r="C5379">
        <v>120</v>
      </c>
      <c r="D5379">
        <v>120</v>
      </c>
      <c r="E5379">
        <v>0.20375799999999999</v>
      </c>
      <c r="F5379">
        <v>-1.590822263828287</v>
      </c>
      <c r="G5379">
        <v>22</v>
      </c>
      <c r="H5379" s="1">
        <v>5.9124099999999998E-12</v>
      </c>
      <c r="I5379" s="1">
        <v>1.5865299999999999E-10</v>
      </c>
    </row>
    <row r="5380" spans="1:9" x14ac:dyDescent="0.3">
      <c r="A5380" t="s">
        <v>5377</v>
      </c>
      <c r="B5380">
        <v>537.69899999999996</v>
      </c>
      <c r="C5380">
        <v>120</v>
      </c>
      <c r="D5380">
        <v>120</v>
      </c>
      <c r="E5380">
        <v>0.20419399999999999</v>
      </c>
      <c r="F5380">
        <v>-1.5886847566411439</v>
      </c>
      <c r="G5380">
        <v>22</v>
      </c>
      <c r="H5380" s="1">
        <v>5.9124099999999998E-12</v>
      </c>
      <c r="I5380" s="1">
        <v>1.5865299999999999E-10</v>
      </c>
    </row>
    <row r="5381" spans="1:9" x14ac:dyDescent="0.3">
      <c r="A5381" t="s">
        <v>5378</v>
      </c>
      <c r="B5381">
        <v>537.79899999999998</v>
      </c>
      <c r="C5381">
        <v>120</v>
      </c>
      <c r="D5381">
        <v>120</v>
      </c>
      <c r="E5381">
        <v>0.20463100000000001</v>
      </c>
      <c r="F5381">
        <v>-1.5865469217903569</v>
      </c>
      <c r="G5381">
        <v>22</v>
      </c>
      <c r="H5381" s="1">
        <v>5.9124099999999998E-12</v>
      </c>
      <c r="I5381" s="1">
        <v>1.5865299999999999E-10</v>
      </c>
    </row>
    <row r="5382" spans="1:9" x14ac:dyDescent="0.3">
      <c r="A5382" t="s">
        <v>5379</v>
      </c>
      <c r="B5382">
        <v>537.899</v>
      </c>
      <c r="C5382">
        <v>120</v>
      </c>
      <c r="D5382">
        <v>120</v>
      </c>
      <c r="E5382">
        <v>0.205069</v>
      </c>
      <c r="F5382">
        <v>-1.5844087711100221</v>
      </c>
      <c r="G5382">
        <v>22</v>
      </c>
      <c r="H5382" s="1">
        <v>5.9124099999999998E-12</v>
      </c>
      <c r="I5382" s="1">
        <v>1.5865299999999999E-10</v>
      </c>
    </row>
    <row r="5383" spans="1:9" x14ac:dyDescent="0.3">
      <c r="A5383" t="s">
        <v>5380</v>
      </c>
      <c r="B5383">
        <v>537.99900000000002</v>
      </c>
      <c r="C5383">
        <v>120</v>
      </c>
      <c r="D5383">
        <v>120</v>
      </c>
      <c r="E5383">
        <v>0.205509</v>
      </c>
      <c r="F5383">
        <v>-1.58226545038441</v>
      </c>
      <c r="G5383">
        <v>22</v>
      </c>
      <c r="H5383" s="1">
        <v>5.9124099999999998E-12</v>
      </c>
      <c r="I5383" s="1">
        <v>1.5865299999999999E-10</v>
      </c>
    </row>
    <row r="5384" spans="1:9" x14ac:dyDescent="0.3">
      <c r="A5384" t="s">
        <v>5381</v>
      </c>
      <c r="B5384">
        <v>538.09900000000005</v>
      </c>
      <c r="C5384">
        <v>120</v>
      </c>
      <c r="D5384">
        <v>120</v>
      </c>
      <c r="E5384">
        <v>0.20594899999999999</v>
      </c>
      <c r="F5384">
        <v>-1.5801267136592985</v>
      </c>
      <c r="G5384">
        <v>22</v>
      </c>
      <c r="H5384" s="1">
        <v>5.9124099999999998E-12</v>
      </c>
      <c r="I5384" s="1">
        <v>1.5865299999999999E-10</v>
      </c>
    </row>
    <row r="5385" spans="1:9" x14ac:dyDescent="0.3">
      <c r="A5385" t="s">
        <v>5382</v>
      </c>
      <c r="B5385">
        <v>538.19899999999996</v>
      </c>
      <c r="C5385">
        <v>120</v>
      </c>
      <c r="D5385">
        <v>120</v>
      </c>
      <c r="E5385">
        <v>0.20638999999999999</v>
      </c>
      <c r="F5385">
        <v>-1.577987696160853</v>
      </c>
      <c r="G5385">
        <v>22</v>
      </c>
      <c r="H5385" s="1">
        <v>5.9124099999999998E-12</v>
      </c>
      <c r="I5385" s="1">
        <v>1.5865299999999999E-10</v>
      </c>
    </row>
    <row r="5386" spans="1:9" x14ac:dyDescent="0.3">
      <c r="A5386" t="s">
        <v>5383</v>
      </c>
      <c r="B5386">
        <v>538.29899999999998</v>
      </c>
      <c r="C5386">
        <v>120</v>
      </c>
      <c r="D5386">
        <v>120</v>
      </c>
      <c r="E5386">
        <v>0.20683099999999999</v>
      </c>
      <c r="F5386">
        <v>-1.5758532442940372</v>
      </c>
      <c r="G5386">
        <v>22</v>
      </c>
      <c r="H5386" s="1">
        <v>5.9124099999999998E-12</v>
      </c>
      <c r="I5386" s="1">
        <v>1.5865299999999999E-10</v>
      </c>
    </row>
    <row r="5387" spans="1:9" x14ac:dyDescent="0.3">
      <c r="A5387" t="s">
        <v>5384</v>
      </c>
      <c r="B5387">
        <v>538.399</v>
      </c>
      <c r="C5387">
        <v>120</v>
      </c>
      <c r="D5387">
        <v>120</v>
      </c>
      <c r="E5387">
        <v>0.20727400000000001</v>
      </c>
      <c r="F5387">
        <v>-1.5737136894999957</v>
      </c>
      <c r="G5387">
        <v>22</v>
      </c>
      <c r="H5387" s="1">
        <v>5.9124099999999998E-12</v>
      </c>
      <c r="I5387" s="1">
        <v>1.5865299999999999E-10</v>
      </c>
    </row>
    <row r="5388" spans="1:9" x14ac:dyDescent="0.3">
      <c r="A5388" t="s">
        <v>5385</v>
      </c>
      <c r="B5388">
        <v>538.49900000000002</v>
      </c>
      <c r="C5388">
        <v>120</v>
      </c>
      <c r="D5388">
        <v>120</v>
      </c>
      <c r="E5388">
        <v>0.20771800000000001</v>
      </c>
      <c r="F5388">
        <v>-1.5715738883982218</v>
      </c>
      <c r="G5388">
        <v>22</v>
      </c>
      <c r="H5388" s="1">
        <v>5.9124099999999998E-12</v>
      </c>
      <c r="I5388" s="1">
        <v>1.5865299999999999E-10</v>
      </c>
    </row>
    <row r="5389" spans="1:9" x14ac:dyDescent="0.3">
      <c r="A5389" t="s">
        <v>5386</v>
      </c>
      <c r="B5389">
        <v>538.59900000000005</v>
      </c>
      <c r="C5389">
        <v>120</v>
      </c>
      <c r="D5389">
        <v>120</v>
      </c>
      <c r="E5389">
        <v>0.20816299999999999</v>
      </c>
      <c r="F5389">
        <v>-1.5694338523310174</v>
      </c>
      <c r="G5389">
        <v>22</v>
      </c>
      <c r="H5389" s="1">
        <v>5.9124099999999998E-12</v>
      </c>
      <c r="I5389" s="1">
        <v>1.5865299999999999E-10</v>
      </c>
    </row>
    <row r="5390" spans="1:9" x14ac:dyDescent="0.3">
      <c r="A5390" t="s">
        <v>5387</v>
      </c>
      <c r="B5390">
        <v>538.69899999999996</v>
      </c>
      <c r="C5390">
        <v>120</v>
      </c>
      <c r="D5390">
        <v>120</v>
      </c>
      <c r="E5390">
        <v>0.20860899999999999</v>
      </c>
      <c r="F5390">
        <v>-1.5672935925714857</v>
      </c>
      <c r="G5390">
        <v>22</v>
      </c>
      <c r="H5390" s="1">
        <v>5.9124099999999998E-12</v>
      </c>
      <c r="I5390" s="1">
        <v>1.5865299999999999E-10</v>
      </c>
    </row>
    <row r="5391" spans="1:9" x14ac:dyDescent="0.3">
      <c r="A5391" t="s">
        <v>5388</v>
      </c>
      <c r="B5391">
        <v>538.79899999999998</v>
      </c>
      <c r="C5391">
        <v>120</v>
      </c>
      <c r="D5391">
        <v>120</v>
      </c>
      <c r="E5391">
        <v>0.20905499999999999</v>
      </c>
      <c r="F5391">
        <v>-1.5651579037425545</v>
      </c>
      <c r="G5391">
        <v>22</v>
      </c>
      <c r="H5391" s="1">
        <v>5.9124099999999998E-12</v>
      </c>
      <c r="I5391" s="1">
        <v>1.5865299999999999E-10</v>
      </c>
    </row>
    <row r="5392" spans="1:9" x14ac:dyDescent="0.3">
      <c r="A5392" t="s">
        <v>5389</v>
      </c>
      <c r="B5392">
        <v>538.899</v>
      </c>
      <c r="C5392">
        <v>120</v>
      </c>
      <c r="D5392">
        <v>120</v>
      </c>
      <c r="E5392">
        <v>0.20950299999999999</v>
      </c>
      <c r="F5392">
        <v>-1.5630172199134029</v>
      </c>
      <c r="G5392">
        <v>22</v>
      </c>
      <c r="H5392" s="1">
        <v>5.9124099999999998E-12</v>
      </c>
      <c r="I5392" s="1">
        <v>1.5865299999999999E-10</v>
      </c>
    </row>
    <row r="5393" spans="1:9" x14ac:dyDescent="0.3">
      <c r="A5393" t="s">
        <v>5390</v>
      </c>
      <c r="B5393">
        <v>538.99900000000002</v>
      </c>
      <c r="C5393">
        <v>120</v>
      </c>
      <c r="D5393">
        <v>120</v>
      </c>
      <c r="E5393">
        <v>0.209952</v>
      </c>
      <c r="F5393">
        <v>-1.5608763458196699</v>
      </c>
      <c r="G5393">
        <v>22</v>
      </c>
      <c r="H5393" s="1">
        <v>5.9124099999999998E-12</v>
      </c>
      <c r="I5393" s="1">
        <v>1.5865299999999999E-10</v>
      </c>
    </row>
    <row r="5394" spans="1:9" x14ac:dyDescent="0.3">
      <c r="A5394" t="s">
        <v>5391</v>
      </c>
      <c r="B5394">
        <v>539.09900000000005</v>
      </c>
      <c r="C5394">
        <v>120</v>
      </c>
      <c r="D5394">
        <v>120</v>
      </c>
      <c r="E5394">
        <v>0.210401</v>
      </c>
      <c r="F5394">
        <v>-1.5587400452781659</v>
      </c>
      <c r="G5394">
        <v>22</v>
      </c>
      <c r="H5394" s="1">
        <v>5.9124099999999998E-12</v>
      </c>
      <c r="I5394" s="1">
        <v>1.5865299999999999E-10</v>
      </c>
    </row>
    <row r="5395" spans="1:9" x14ac:dyDescent="0.3">
      <c r="A5395" t="s">
        <v>5392</v>
      </c>
      <c r="B5395">
        <v>539.19899999999996</v>
      </c>
      <c r="C5395">
        <v>120</v>
      </c>
      <c r="D5395">
        <v>120</v>
      </c>
      <c r="E5395">
        <v>0.21085200000000001</v>
      </c>
      <c r="F5395">
        <v>-1.5565988134183817</v>
      </c>
      <c r="G5395">
        <v>22</v>
      </c>
      <c r="H5395" s="1">
        <v>5.9124099999999998E-12</v>
      </c>
      <c r="I5395" s="1">
        <v>1.5865299999999999E-10</v>
      </c>
    </row>
    <row r="5396" spans="1:9" x14ac:dyDescent="0.3">
      <c r="A5396" t="s">
        <v>5393</v>
      </c>
      <c r="B5396">
        <v>539.29899999999998</v>
      </c>
      <c r="C5396">
        <v>120</v>
      </c>
      <c r="D5396">
        <v>120</v>
      </c>
      <c r="E5396">
        <v>0.21130299999999999</v>
      </c>
      <c r="F5396">
        <v>-1.5544621566379138</v>
      </c>
      <c r="G5396">
        <v>22</v>
      </c>
      <c r="H5396" s="1">
        <v>5.9124099999999998E-12</v>
      </c>
      <c r="I5396" s="1">
        <v>1.5865299999999999E-10</v>
      </c>
    </row>
    <row r="5397" spans="1:9" x14ac:dyDescent="0.3">
      <c r="A5397" t="s">
        <v>5394</v>
      </c>
      <c r="B5397">
        <v>539.399</v>
      </c>
      <c r="C5397">
        <v>120</v>
      </c>
      <c r="D5397">
        <v>120</v>
      </c>
      <c r="E5397">
        <v>0.211756</v>
      </c>
      <c r="F5397">
        <v>-1.5523206105503478</v>
      </c>
      <c r="G5397">
        <v>22</v>
      </c>
      <c r="H5397" s="1">
        <v>5.9124099999999998E-12</v>
      </c>
      <c r="I5397" s="1">
        <v>1.5865299999999999E-10</v>
      </c>
    </row>
    <row r="5398" spans="1:9" x14ac:dyDescent="0.3">
      <c r="A5398" t="s">
        <v>5395</v>
      </c>
      <c r="B5398">
        <v>539.49900000000002</v>
      </c>
      <c r="C5398">
        <v>120</v>
      </c>
      <c r="D5398">
        <v>120</v>
      </c>
      <c r="E5398">
        <v>0.21220900000000001</v>
      </c>
      <c r="F5398">
        <v>-1.5501836408835563</v>
      </c>
      <c r="G5398">
        <v>22</v>
      </c>
      <c r="H5398" s="1">
        <v>5.9124099999999998E-12</v>
      </c>
      <c r="I5398" s="1">
        <v>1.5865299999999999E-10</v>
      </c>
    </row>
    <row r="5399" spans="1:9" x14ac:dyDescent="0.3">
      <c r="A5399" t="s">
        <v>5396</v>
      </c>
      <c r="B5399">
        <v>539.59900000000005</v>
      </c>
      <c r="C5399">
        <v>120</v>
      </c>
      <c r="D5399">
        <v>120</v>
      </c>
      <c r="E5399">
        <v>0.21266299999999999</v>
      </c>
      <c r="F5399">
        <v>-1.5480465258334015</v>
      </c>
      <c r="G5399">
        <v>22</v>
      </c>
      <c r="H5399" s="1">
        <v>5.9124099999999998E-12</v>
      </c>
      <c r="I5399" s="1">
        <v>1.5865299999999999E-10</v>
      </c>
    </row>
    <row r="5400" spans="1:9" x14ac:dyDescent="0.3">
      <c r="A5400" t="s">
        <v>5397</v>
      </c>
      <c r="B5400">
        <v>539.69899999999996</v>
      </c>
      <c r="C5400">
        <v>120</v>
      </c>
      <c r="D5400">
        <v>120</v>
      </c>
      <c r="E5400">
        <v>0.213119</v>
      </c>
      <c r="F5400">
        <v>-1.5459045838333132</v>
      </c>
      <c r="G5400">
        <v>22</v>
      </c>
      <c r="H5400" s="1">
        <v>5.9124099999999998E-12</v>
      </c>
      <c r="I5400" s="1">
        <v>1.5865299999999999E-10</v>
      </c>
    </row>
    <row r="5401" spans="1:9" x14ac:dyDescent="0.3">
      <c r="A5401" t="s">
        <v>5398</v>
      </c>
      <c r="B5401">
        <v>539.79899999999998</v>
      </c>
      <c r="C5401">
        <v>120</v>
      </c>
      <c r="D5401">
        <v>120</v>
      </c>
      <c r="E5401">
        <v>0.21357499999999999</v>
      </c>
      <c r="F5401">
        <v>-1.5437672199444548</v>
      </c>
      <c r="G5401">
        <v>22</v>
      </c>
      <c r="H5401" s="1">
        <v>5.9124099999999998E-12</v>
      </c>
      <c r="I5401" s="1">
        <v>1.5865299999999999E-10</v>
      </c>
    </row>
    <row r="5402" spans="1:9" x14ac:dyDescent="0.3">
      <c r="A5402" t="s">
        <v>5399</v>
      </c>
      <c r="B5402">
        <v>539.899</v>
      </c>
      <c r="C5402">
        <v>120</v>
      </c>
      <c r="D5402">
        <v>120</v>
      </c>
      <c r="E5402">
        <v>0.214032</v>
      </c>
      <c r="F5402">
        <v>-1.5416297424289065</v>
      </c>
      <c r="G5402">
        <v>22</v>
      </c>
      <c r="H5402" s="1">
        <v>5.9124099999999998E-12</v>
      </c>
      <c r="I5402" s="1">
        <v>1.5865299999999999E-10</v>
      </c>
    </row>
    <row r="5403" spans="1:9" x14ac:dyDescent="0.3">
      <c r="A5403" t="s">
        <v>5400</v>
      </c>
      <c r="B5403">
        <v>539.99900000000002</v>
      </c>
      <c r="C5403">
        <v>120</v>
      </c>
      <c r="D5403">
        <v>120</v>
      </c>
      <c r="E5403">
        <v>0.21449099999999999</v>
      </c>
      <c r="F5403">
        <v>-1.5394874995362868</v>
      </c>
      <c r="G5403">
        <v>22</v>
      </c>
      <c r="H5403" s="1">
        <v>6.57974E-12</v>
      </c>
      <c r="I5403" s="1">
        <v>1.7656000000000001E-10</v>
      </c>
    </row>
    <row r="5404" spans="1:9" x14ac:dyDescent="0.3">
      <c r="A5404" t="s">
        <v>5401</v>
      </c>
      <c r="B5404">
        <v>540.09900000000005</v>
      </c>
      <c r="C5404">
        <v>120</v>
      </c>
      <c r="D5404">
        <v>120</v>
      </c>
      <c r="E5404">
        <v>0.21495</v>
      </c>
      <c r="F5404">
        <v>-1.5373498360398465</v>
      </c>
      <c r="G5404">
        <v>22</v>
      </c>
      <c r="H5404" s="1">
        <v>6.57974E-12</v>
      </c>
      <c r="I5404" s="1">
        <v>1.7656000000000001E-10</v>
      </c>
    </row>
    <row r="5405" spans="1:9" x14ac:dyDescent="0.3">
      <c r="A5405" t="s">
        <v>5402</v>
      </c>
      <c r="B5405">
        <v>540.19899999999996</v>
      </c>
      <c r="C5405">
        <v>120</v>
      </c>
      <c r="D5405">
        <v>120</v>
      </c>
      <c r="E5405">
        <v>0.21540999999999999</v>
      </c>
      <c r="F5405">
        <v>-1.5352120900821289</v>
      </c>
      <c r="G5405">
        <v>22</v>
      </c>
      <c r="H5405" s="1">
        <v>6.57974E-12</v>
      </c>
      <c r="I5405" s="1">
        <v>1.7656000000000001E-10</v>
      </c>
    </row>
    <row r="5406" spans="1:9" x14ac:dyDescent="0.3">
      <c r="A5406" t="s">
        <v>5403</v>
      </c>
      <c r="B5406">
        <v>540.29899999999998</v>
      </c>
      <c r="C5406">
        <v>120</v>
      </c>
      <c r="D5406">
        <v>120</v>
      </c>
      <c r="E5406">
        <v>0.21587100000000001</v>
      </c>
      <c r="F5406">
        <v>-1.533074271928422</v>
      </c>
      <c r="G5406">
        <v>22</v>
      </c>
      <c r="H5406" s="1">
        <v>6.57974E-12</v>
      </c>
      <c r="I5406" s="1">
        <v>1.7656000000000001E-10</v>
      </c>
    </row>
    <row r="5407" spans="1:9" x14ac:dyDescent="0.3">
      <c r="A5407" t="s">
        <v>5404</v>
      </c>
      <c r="B5407">
        <v>540.399</v>
      </c>
      <c r="C5407">
        <v>120</v>
      </c>
      <c r="D5407">
        <v>120</v>
      </c>
      <c r="E5407">
        <v>0.216334</v>
      </c>
      <c r="F5407">
        <v>-1.5309317692868065</v>
      </c>
      <c r="G5407">
        <v>22</v>
      </c>
      <c r="H5407" s="1">
        <v>6.57974E-12</v>
      </c>
      <c r="I5407" s="1">
        <v>1.7656000000000001E-10</v>
      </c>
    </row>
    <row r="5408" spans="1:9" x14ac:dyDescent="0.3">
      <c r="A5408" t="s">
        <v>5405</v>
      </c>
      <c r="B5408">
        <v>540.49900000000002</v>
      </c>
      <c r="C5408">
        <v>120</v>
      </c>
      <c r="D5408">
        <v>120</v>
      </c>
      <c r="E5408">
        <v>0.21679699999999999</v>
      </c>
      <c r="F5408">
        <v>-1.5287938471507634</v>
      </c>
      <c r="G5408">
        <v>22</v>
      </c>
      <c r="H5408" s="1">
        <v>6.57974E-12</v>
      </c>
      <c r="I5408" s="1">
        <v>1.7656000000000001E-10</v>
      </c>
    </row>
    <row r="5409" spans="1:9" x14ac:dyDescent="0.3">
      <c r="A5409" t="s">
        <v>5406</v>
      </c>
      <c r="B5409">
        <v>540.59900000000005</v>
      </c>
      <c r="C5409">
        <v>120</v>
      </c>
      <c r="D5409">
        <v>120</v>
      </c>
      <c r="E5409">
        <v>0.21726100000000001</v>
      </c>
      <c r="F5409">
        <v>-1.5266558832070458</v>
      </c>
      <c r="G5409">
        <v>22</v>
      </c>
      <c r="H5409" s="1">
        <v>6.57974E-12</v>
      </c>
      <c r="I5409" s="1">
        <v>1.7656000000000001E-10</v>
      </c>
    </row>
    <row r="5410" spans="1:9" x14ac:dyDescent="0.3">
      <c r="A5410" t="s">
        <v>5407</v>
      </c>
      <c r="B5410">
        <v>540.69899999999996</v>
      </c>
      <c r="C5410">
        <v>120</v>
      </c>
      <c r="D5410">
        <v>120</v>
      </c>
      <c r="E5410">
        <v>0.217726</v>
      </c>
      <c r="F5410">
        <v>-1.5245178874640593</v>
      </c>
      <c r="G5410">
        <v>22</v>
      </c>
      <c r="H5410" s="1">
        <v>6.57974E-12</v>
      </c>
      <c r="I5410" s="1">
        <v>1.7656000000000001E-10</v>
      </c>
    </row>
    <row r="5411" spans="1:9" x14ac:dyDescent="0.3">
      <c r="A5411" t="s">
        <v>5408</v>
      </c>
      <c r="B5411">
        <v>540.79899999999998</v>
      </c>
      <c r="C5411">
        <v>120</v>
      </c>
      <c r="D5411">
        <v>120</v>
      </c>
      <c r="E5411">
        <v>0.218192</v>
      </c>
      <c r="F5411">
        <v>-1.5223798698666591</v>
      </c>
      <c r="G5411">
        <v>22</v>
      </c>
      <c r="H5411" s="1">
        <v>6.57974E-12</v>
      </c>
      <c r="I5411" s="1">
        <v>1.7656000000000001E-10</v>
      </c>
    </row>
    <row r="5412" spans="1:9" x14ac:dyDescent="0.3">
      <c r="A5412" t="s">
        <v>5409</v>
      </c>
      <c r="B5412">
        <v>540.899</v>
      </c>
      <c r="C5412">
        <v>120</v>
      </c>
      <c r="D5412">
        <v>120</v>
      </c>
      <c r="E5412">
        <v>0.21865999999999999</v>
      </c>
      <c r="F5412">
        <v>-1.5202372669757984</v>
      </c>
      <c r="G5412">
        <v>22</v>
      </c>
      <c r="H5412" s="1">
        <v>6.57974E-12</v>
      </c>
      <c r="I5412" s="1">
        <v>1.7656000000000001E-10</v>
      </c>
    </row>
    <row r="5413" spans="1:9" x14ac:dyDescent="0.3">
      <c r="A5413" t="s">
        <v>5410</v>
      </c>
      <c r="B5413">
        <v>540.99900000000002</v>
      </c>
      <c r="C5413">
        <v>120</v>
      </c>
      <c r="D5413">
        <v>120</v>
      </c>
      <c r="E5413">
        <v>0.21912799999999999</v>
      </c>
      <c r="F5413">
        <v>-1.5180992450187125</v>
      </c>
      <c r="G5413">
        <v>22</v>
      </c>
      <c r="H5413" s="1">
        <v>6.57974E-12</v>
      </c>
      <c r="I5413" s="1">
        <v>1.7656000000000001E-10</v>
      </c>
    </row>
    <row r="5414" spans="1:9" x14ac:dyDescent="0.3">
      <c r="A5414" t="s">
        <v>5411</v>
      </c>
      <c r="B5414">
        <v>541.09900000000005</v>
      </c>
      <c r="C5414">
        <v>120</v>
      </c>
      <c r="D5414">
        <v>120</v>
      </c>
      <c r="E5414">
        <v>0.21959699999999999</v>
      </c>
      <c r="F5414">
        <v>-1.5159612306422625</v>
      </c>
      <c r="G5414">
        <v>22</v>
      </c>
      <c r="H5414" s="1">
        <v>6.57974E-12</v>
      </c>
      <c r="I5414" s="1">
        <v>1.7656000000000001E-10</v>
      </c>
    </row>
    <row r="5415" spans="1:9" x14ac:dyDescent="0.3">
      <c r="A5415" t="s">
        <v>5412</v>
      </c>
      <c r="B5415">
        <v>541.19899999999996</v>
      </c>
      <c r="C5415">
        <v>120</v>
      </c>
      <c r="D5415">
        <v>120</v>
      </c>
      <c r="E5415">
        <v>0.22006700000000001</v>
      </c>
      <c r="F5415">
        <v>-1.5138232335397839</v>
      </c>
      <c r="G5415">
        <v>22</v>
      </c>
      <c r="H5415" s="1">
        <v>6.57974E-12</v>
      </c>
      <c r="I5415" s="1">
        <v>1.7656000000000001E-10</v>
      </c>
    </row>
    <row r="5416" spans="1:9" x14ac:dyDescent="0.3">
      <c r="A5416" t="s">
        <v>5413</v>
      </c>
      <c r="B5416">
        <v>541.29899999999998</v>
      </c>
      <c r="C5416">
        <v>120</v>
      </c>
      <c r="D5416">
        <v>120</v>
      </c>
      <c r="E5416">
        <v>0.22053800000000001</v>
      </c>
      <c r="F5416">
        <v>-1.5116852633424032</v>
      </c>
      <c r="G5416">
        <v>22</v>
      </c>
      <c r="H5416" s="1">
        <v>6.57974E-12</v>
      </c>
      <c r="I5416" s="1">
        <v>1.7656000000000001E-10</v>
      </c>
    </row>
    <row r="5417" spans="1:9" x14ac:dyDescent="0.3">
      <c r="A5417" t="s">
        <v>5414</v>
      </c>
      <c r="B5417">
        <v>541.399</v>
      </c>
      <c r="C5417">
        <v>120</v>
      </c>
      <c r="D5417">
        <v>120</v>
      </c>
      <c r="E5417">
        <v>0.22101100000000001</v>
      </c>
      <c r="F5417">
        <v>-1.5095428049474005</v>
      </c>
      <c r="G5417">
        <v>22</v>
      </c>
      <c r="H5417" s="1">
        <v>6.57974E-12</v>
      </c>
      <c r="I5417" s="1">
        <v>1.7656000000000001E-10</v>
      </c>
    </row>
    <row r="5418" spans="1:9" x14ac:dyDescent="0.3">
      <c r="A5418" t="s">
        <v>5415</v>
      </c>
      <c r="B5418">
        <v>541.49900000000002</v>
      </c>
      <c r="C5418">
        <v>120</v>
      </c>
      <c r="D5418">
        <v>120</v>
      </c>
      <c r="E5418">
        <v>0.22148399999999999</v>
      </c>
      <c r="F5418">
        <v>-1.5074049268689826</v>
      </c>
      <c r="G5418">
        <v>22</v>
      </c>
      <c r="H5418" s="1">
        <v>6.57974E-12</v>
      </c>
      <c r="I5418" s="1">
        <v>1.7656000000000001E-10</v>
      </c>
    </row>
    <row r="5419" spans="1:9" x14ac:dyDescent="0.3">
      <c r="A5419" t="s">
        <v>5416</v>
      </c>
      <c r="B5419">
        <v>541.59900000000005</v>
      </c>
      <c r="C5419">
        <v>120</v>
      </c>
      <c r="D5419">
        <v>120</v>
      </c>
      <c r="E5419">
        <v>0.22195799999999999</v>
      </c>
      <c r="F5419">
        <v>-1.5052671041975789</v>
      </c>
      <c r="G5419">
        <v>22</v>
      </c>
      <c r="H5419" s="1">
        <v>6.57974E-12</v>
      </c>
      <c r="I5419" s="1">
        <v>1.7656000000000001E-10</v>
      </c>
    </row>
    <row r="5420" spans="1:9" x14ac:dyDescent="0.3">
      <c r="A5420" t="s">
        <v>5417</v>
      </c>
      <c r="B5420">
        <v>541.69899999999996</v>
      </c>
      <c r="C5420">
        <v>120</v>
      </c>
      <c r="D5420">
        <v>120</v>
      </c>
      <c r="E5420">
        <v>0.22243299999999999</v>
      </c>
      <c r="F5420">
        <v>-1.5031293463181612</v>
      </c>
      <c r="G5420">
        <v>22</v>
      </c>
      <c r="H5420" s="1">
        <v>6.57974E-12</v>
      </c>
      <c r="I5420" s="1">
        <v>1.7656000000000001E-10</v>
      </c>
    </row>
    <row r="5421" spans="1:9" x14ac:dyDescent="0.3">
      <c r="A5421" t="s">
        <v>5418</v>
      </c>
      <c r="B5421">
        <v>541.79899999999998</v>
      </c>
      <c r="C5421">
        <v>120</v>
      </c>
      <c r="D5421">
        <v>120</v>
      </c>
      <c r="E5421">
        <v>0.22291</v>
      </c>
      <c r="F5421">
        <v>-1.5009871764292961</v>
      </c>
      <c r="G5421">
        <v>22</v>
      </c>
      <c r="H5421" s="1">
        <v>6.57974E-12</v>
      </c>
      <c r="I5421" s="1">
        <v>1.7656000000000001E-10</v>
      </c>
    </row>
    <row r="5422" spans="1:9" x14ac:dyDescent="0.3">
      <c r="A5422" t="s">
        <v>5419</v>
      </c>
      <c r="B5422">
        <v>541.899</v>
      </c>
      <c r="C5422">
        <v>120</v>
      </c>
      <c r="D5422">
        <v>120</v>
      </c>
      <c r="E5422">
        <v>0.223387</v>
      </c>
      <c r="F5422">
        <v>-1.4988495856248343</v>
      </c>
      <c r="G5422">
        <v>22</v>
      </c>
      <c r="H5422" s="1">
        <v>6.57974E-12</v>
      </c>
      <c r="I5422" s="1">
        <v>1.7656000000000001E-10</v>
      </c>
    </row>
    <row r="5423" spans="1:9" x14ac:dyDescent="0.3">
      <c r="A5423" t="s">
        <v>5420</v>
      </c>
      <c r="B5423">
        <v>541.99900000000002</v>
      </c>
      <c r="C5423">
        <v>120</v>
      </c>
      <c r="D5423">
        <v>120</v>
      </c>
      <c r="E5423">
        <v>0.22386500000000001</v>
      </c>
      <c r="F5423">
        <v>-1.4967120873822575</v>
      </c>
      <c r="G5423">
        <v>22</v>
      </c>
      <c r="H5423" s="1">
        <v>6.57974E-12</v>
      </c>
      <c r="I5423" s="1">
        <v>1.7656000000000001E-10</v>
      </c>
    </row>
    <row r="5424" spans="1:9" x14ac:dyDescent="0.3">
      <c r="A5424" t="s">
        <v>5421</v>
      </c>
      <c r="B5424">
        <v>542.09900000000005</v>
      </c>
      <c r="C5424">
        <v>120</v>
      </c>
      <c r="D5424">
        <v>120</v>
      </c>
      <c r="E5424">
        <v>0.22434499999999999</v>
      </c>
      <c r="F5424">
        <v>-1.4945702334142448</v>
      </c>
      <c r="G5424">
        <v>22</v>
      </c>
      <c r="H5424" s="1">
        <v>6.57974E-12</v>
      </c>
      <c r="I5424" s="1">
        <v>1.7656000000000001E-10</v>
      </c>
    </row>
    <row r="5425" spans="1:9" x14ac:dyDescent="0.3">
      <c r="A5425" t="s">
        <v>5422</v>
      </c>
      <c r="B5425">
        <v>542.19899999999996</v>
      </c>
      <c r="C5425">
        <v>120</v>
      </c>
      <c r="D5425">
        <v>120</v>
      </c>
      <c r="E5425">
        <v>0.224825</v>
      </c>
      <c r="F5425">
        <v>-1.492432957181558</v>
      </c>
      <c r="G5425">
        <v>22</v>
      </c>
      <c r="H5425" s="1">
        <v>6.57974E-12</v>
      </c>
      <c r="I5425" s="1">
        <v>1.7656000000000001E-10</v>
      </c>
    </row>
    <row r="5426" spans="1:9" x14ac:dyDescent="0.3">
      <c r="A5426" t="s">
        <v>5423</v>
      </c>
      <c r="B5426">
        <v>542.29899999999998</v>
      </c>
      <c r="C5426">
        <v>120</v>
      </c>
      <c r="D5426">
        <v>120</v>
      </c>
      <c r="E5426">
        <v>0.22530600000000001</v>
      </c>
      <c r="F5426">
        <v>-1.4902958007400859</v>
      </c>
      <c r="G5426">
        <v>22</v>
      </c>
      <c r="H5426" s="1">
        <v>6.57974E-12</v>
      </c>
      <c r="I5426" s="1">
        <v>1.7656000000000001E-10</v>
      </c>
    </row>
    <row r="5427" spans="1:9" x14ac:dyDescent="0.3">
      <c r="A5427" t="s">
        <v>5424</v>
      </c>
      <c r="B5427">
        <v>542.399</v>
      </c>
      <c r="C5427">
        <v>120</v>
      </c>
      <c r="D5427">
        <v>120</v>
      </c>
      <c r="E5427">
        <v>0.22578899999999999</v>
      </c>
      <c r="F5427">
        <v>-1.4881543441308134</v>
      </c>
      <c r="G5427">
        <v>22</v>
      </c>
      <c r="H5427" s="1">
        <v>6.57974E-12</v>
      </c>
      <c r="I5427" s="1">
        <v>1.7656000000000001E-10</v>
      </c>
    </row>
    <row r="5428" spans="1:9" x14ac:dyDescent="0.3">
      <c r="A5428" t="s">
        <v>5425</v>
      </c>
      <c r="B5428">
        <v>542.49900000000002</v>
      </c>
      <c r="C5428">
        <v>120</v>
      </c>
      <c r="D5428">
        <v>120</v>
      </c>
      <c r="E5428">
        <v>0.226272</v>
      </c>
      <c r="F5428">
        <v>-1.4860174635603067</v>
      </c>
      <c r="G5428">
        <v>22</v>
      </c>
      <c r="H5428" s="1">
        <v>6.57974E-12</v>
      </c>
      <c r="I5428" s="1">
        <v>1.7656000000000001E-10</v>
      </c>
    </row>
    <row r="5429" spans="1:9" x14ac:dyDescent="0.3">
      <c r="A5429" t="s">
        <v>5426</v>
      </c>
      <c r="B5429">
        <v>542.59900000000005</v>
      </c>
      <c r="C5429">
        <v>120</v>
      </c>
      <c r="D5429">
        <v>120</v>
      </c>
      <c r="E5429">
        <v>0.22675699999999999</v>
      </c>
      <c r="F5429">
        <v>-1.483876319460083</v>
      </c>
      <c r="G5429">
        <v>22</v>
      </c>
      <c r="H5429" s="1">
        <v>6.57974E-12</v>
      </c>
      <c r="I5429" s="1">
        <v>1.7656000000000001E-10</v>
      </c>
    </row>
    <row r="5430" spans="1:9" x14ac:dyDescent="0.3">
      <c r="A5430" t="s">
        <v>5427</v>
      </c>
      <c r="B5430">
        <v>542.69899999999996</v>
      </c>
      <c r="C5430">
        <v>120</v>
      </c>
      <c r="D5430">
        <v>120</v>
      </c>
      <c r="E5430">
        <v>0.227242</v>
      </c>
      <c r="F5430">
        <v>-1.4817397500645593</v>
      </c>
      <c r="G5430">
        <v>22</v>
      </c>
      <c r="H5430" s="1">
        <v>6.57974E-12</v>
      </c>
      <c r="I5430" s="1">
        <v>1.7656000000000001E-10</v>
      </c>
    </row>
    <row r="5431" spans="1:9" x14ac:dyDescent="0.3">
      <c r="A5431" t="s">
        <v>5428</v>
      </c>
      <c r="B5431">
        <v>542.79899999999998</v>
      </c>
      <c r="C5431">
        <v>120</v>
      </c>
      <c r="D5431">
        <v>120</v>
      </c>
      <c r="E5431">
        <v>0.22772899999999999</v>
      </c>
      <c r="F5431">
        <v>-1.4795989534599678</v>
      </c>
      <c r="G5431">
        <v>22</v>
      </c>
      <c r="H5431" s="1">
        <v>6.57974E-12</v>
      </c>
      <c r="I5431" s="1">
        <v>1.7656000000000001E-10</v>
      </c>
    </row>
    <row r="5432" spans="1:9" x14ac:dyDescent="0.3">
      <c r="A5432" t="s">
        <v>5429</v>
      </c>
      <c r="B5432">
        <v>542.899</v>
      </c>
      <c r="C5432">
        <v>120</v>
      </c>
      <c r="D5432">
        <v>120</v>
      </c>
      <c r="E5432">
        <v>0.228216</v>
      </c>
      <c r="F5432">
        <v>-1.4774627300768843</v>
      </c>
      <c r="G5432">
        <v>22</v>
      </c>
      <c r="H5432" s="1">
        <v>6.57974E-12</v>
      </c>
      <c r="I5432" s="1">
        <v>1.7656000000000001E-10</v>
      </c>
    </row>
    <row r="5433" spans="1:9" x14ac:dyDescent="0.3">
      <c r="A5433" t="s">
        <v>5430</v>
      </c>
      <c r="B5433">
        <v>542.99900000000002</v>
      </c>
      <c r="C5433">
        <v>120</v>
      </c>
      <c r="D5433">
        <v>120</v>
      </c>
      <c r="E5433">
        <v>0.22870499999999999</v>
      </c>
      <c r="F5433">
        <v>-1.4753223154901571</v>
      </c>
      <c r="G5433">
        <v>22</v>
      </c>
      <c r="H5433" s="1">
        <v>6.57974E-12</v>
      </c>
      <c r="I5433" s="1">
        <v>1.7656000000000001E-10</v>
      </c>
    </row>
    <row r="5434" spans="1:9" x14ac:dyDescent="0.3">
      <c r="A5434" t="s">
        <v>5431</v>
      </c>
      <c r="B5434">
        <v>543.09900000000005</v>
      </c>
      <c r="C5434">
        <v>120</v>
      </c>
      <c r="D5434">
        <v>120</v>
      </c>
      <c r="E5434">
        <v>0.22919500000000001</v>
      </c>
      <c r="F5434">
        <v>-1.4731821093882294</v>
      </c>
      <c r="G5434">
        <v>22</v>
      </c>
      <c r="H5434" s="1">
        <v>6.57974E-12</v>
      </c>
      <c r="I5434" s="1">
        <v>1.7656000000000001E-10</v>
      </c>
    </row>
    <row r="5435" spans="1:9" x14ac:dyDescent="0.3">
      <c r="A5435" t="s">
        <v>5432</v>
      </c>
      <c r="B5435">
        <v>543.19899999999996</v>
      </c>
      <c r="C5435">
        <v>120</v>
      </c>
      <c r="D5435">
        <v>120</v>
      </c>
      <c r="E5435">
        <v>0.229686</v>
      </c>
      <c r="F5435">
        <v>-1.4710421202085506</v>
      </c>
      <c r="G5435">
        <v>22</v>
      </c>
      <c r="H5435" s="1">
        <v>6.57974E-12</v>
      </c>
      <c r="I5435" s="1">
        <v>1.7656000000000001E-10</v>
      </c>
    </row>
    <row r="5436" spans="1:9" x14ac:dyDescent="0.3">
      <c r="A5436" t="s">
        <v>5433</v>
      </c>
      <c r="B5436">
        <v>543.29899999999998</v>
      </c>
      <c r="C5436">
        <v>120</v>
      </c>
      <c r="D5436">
        <v>120</v>
      </c>
      <c r="E5436">
        <v>0.23017699999999999</v>
      </c>
      <c r="F5436">
        <v>-1.4689067008050298</v>
      </c>
      <c r="G5436">
        <v>22</v>
      </c>
      <c r="H5436" s="1">
        <v>6.57974E-12</v>
      </c>
      <c r="I5436" s="1">
        <v>1.7656000000000001E-10</v>
      </c>
    </row>
    <row r="5437" spans="1:9" x14ac:dyDescent="0.3">
      <c r="A5437" t="s">
        <v>5434</v>
      </c>
      <c r="B5437">
        <v>543.399</v>
      </c>
      <c r="C5437">
        <v>120</v>
      </c>
      <c r="D5437">
        <v>120</v>
      </c>
      <c r="E5437">
        <v>0.23066999999999999</v>
      </c>
      <c r="F5437">
        <v>-1.466767161269938</v>
      </c>
      <c r="G5437">
        <v>22</v>
      </c>
      <c r="H5437" s="1">
        <v>6.57974E-12</v>
      </c>
      <c r="I5437" s="1">
        <v>1.7656000000000001E-10</v>
      </c>
    </row>
    <row r="5438" spans="1:9" x14ac:dyDescent="0.3">
      <c r="A5438" t="s">
        <v>5435</v>
      </c>
      <c r="B5438">
        <v>543.49900000000002</v>
      </c>
      <c r="C5438">
        <v>120</v>
      </c>
      <c r="D5438">
        <v>120</v>
      </c>
      <c r="E5438">
        <v>0.23116400000000001</v>
      </c>
      <c r="F5438">
        <v>-1.4646278636504335</v>
      </c>
      <c r="G5438">
        <v>22</v>
      </c>
      <c r="H5438" s="1">
        <v>6.57974E-12</v>
      </c>
      <c r="I5438" s="1">
        <v>1.7656000000000001E-10</v>
      </c>
    </row>
    <row r="5439" spans="1:9" x14ac:dyDescent="0.3">
      <c r="A5439" t="s">
        <v>5436</v>
      </c>
      <c r="B5439">
        <v>543.59900000000005</v>
      </c>
      <c r="C5439">
        <v>120</v>
      </c>
      <c r="D5439">
        <v>120</v>
      </c>
      <c r="E5439">
        <v>0.231659</v>
      </c>
      <c r="F5439">
        <v>-1.4624888161582372</v>
      </c>
      <c r="G5439">
        <v>22</v>
      </c>
      <c r="H5439" s="1">
        <v>6.57974E-12</v>
      </c>
      <c r="I5439" s="1">
        <v>1.7656000000000001E-10</v>
      </c>
    </row>
    <row r="5440" spans="1:9" x14ac:dyDescent="0.3">
      <c r="A5440" t="s">
        <v>5437</v>
      </c>
      <c r="B5440">
        <v>543.69899999999996</v>
      </c>
      <c r="C5440">
        <v>120</v>
      </c>
      <c r="D5440">
        <v>120</v>
      </c>
      <c r="E5440">
        <v>0.232155</v>
      </c>
      <c r="F5440">
        <v>-1.4603500269493044</v>
      </c>
      <c r="G5440">
        <v>22</v>
      </c>
      <c r="H5440" s="1">
        <v>6.57974E-12</v>
      </c>
      <c r="I5440" s="1">
        <v>1.7656000000000001E-10</v>
      </c>
    </row>
    <row r="5441" spans="1:9" x14ac:dyDescent="0.3">
      <c r="A5441" t="s">
        <v>5438</v>
      </c>
      <c r="B5441">
        <v>543.79899999999998</v>
      </c>
      <c r="C5441">
        <v>120</v>
      </c>
      <c r="D5441">
        <v>120</v>
      </c>
      <c r="E5441">
        <v>0.232652</v>
      </c>
      <c r="F5441">
        <v>-1.4582115041240888</v>
      </c>
      <c r="G5441">
        <v>22</v>
      </c>
      <c r="H5441" s="1">
        <v>6.57974E-12</v>
      </c>
      <c r="I5441" s="1">
        <v>1.7656000000000001E-10</v>
      </c>
    </row>
    <row r="5442" spans="1:9" x14ac:dyDescent="0.3">
      <c r="A5442" t="s">
        <v>5439</v>
      </c>
      <c r="B5442">
        <v>543.899</v>
      </c>
      <c r="C5442">
        <v>120</v>
      </c>
      <c r="D5442">
        <v>120</v>
      </c>
      <c r="E5442">
        <v>0.23315</v>
      </c>
      <c r="F5442">
        <v>-1.4560732557278071</v>
      </c>
      <c r="G5442">
        <v>22</v>
      </c>
      <c r="H5442" s="1">
        <v>6.57974E-12</v>
      </c>
      <c r="I5442" s="1">
        <v>1.7656000000000001E-10</v>
      </c>
    </row>
    <row r="5443" spans="1:9" x14ac:dyDescent="0.3">
      <c r="A5443" t="s">
        <v>5440</v>
      </c>
      <c r="B5443">
        <v>543.99900000000002</v>
      </c>
      <c r="C5443">
        <v>120</v>
      </c>
      <c r="D5443">
        <v>120</v>
      </c>
      <c r="E5443">
        <v>0.23365</v>
      </c>
      <c r="F5443">
        <v>-1.4539310098357019</v>
      </c>
      <c r="G5443">
        <v>22</v>
      </c>
      <c r="H5443" s="1">
        <v>6.57974E-12</v>
      </c>
      <c r="I5443" s="1">
        <v>1.7656000000000001E-10</v>
      </c>
    </row>
    <row r="5444" spans="1:9" x14ac:dyDescent="0.3">
      <c r="A5444" t="s">
        <v>5441</v>
      </c>
      <c r="B5444">
        <v>544.09900000000005</v>
      </c>
      <c r="C5444">
        <v>120</v>
      </c>
      <c r="D5444">
        <v>120</v>
      </c>
      <c r="E5444">
        <v>0.23415</v>
      </c>
      <c r="F5444">
        <v>-1.4517933433525863</v>
      </c>
      <c r="G5444">
        <v>22</v>
      </c>
      <c r="H5444" s="1">
        <v>6.57974E-12</v>
      </c>
      <c r="I5444" s="1">
        <v>1.7656000000000001E-10</v>
      </c>
    </row>
    <row r="5445" spans="1:9" x14ac:dyDescent="0.3">
      <c r="A5445" t="s">
        <v>5442</v>
      </c>
      <c r="B5445">
        <v>544.19899999999996</v>
      </c>
      <c r="C5445">
        <v>120</v>
      </c>
      <c r="D5445">
        <v>120</v>
      </c>
      <c r="E5445">
        <v>0.234651</v>
      </c>
      <c r="F5445">
        <v>-1.4496559750844797</v>
      </c>
      <c r="G5445">
        <v>22</v>
      </c>
      <c r="H5445" s="1">
        <v>6.57974E-12</v>
      </c>
      <c r="I5445" s="1">
        <v>1.7656000000000001E-10</v>
      </c>
    </row>
    <row r="5446" spans="1:9" x14ac:dyDescent="0.3">
      <c r="A5446" t="s">
        <v>5443</v>
      </c>
      <c r="B5446">
        <v>544.29899999999998</v>
      </c>
      <c r="C5446">
        <v>120</v>
      </c>
      <c r="D5446">
        <v>120</v>
      </c>
      <c r="E5446">
        <v>0.235154</v>
      </c>
      <c r="F5446">
        <v>-1.447514660316874</v>
      </c>
      <c r="G5446">
        <v>22</v>
      </c>
      <c r="H5446" s="1">
        <v>6.57974E-12</v>
      </c>
      <c r="I5446" s="1">
        <v>1.7656000000000001E-10</v>
      </c>
    </row>
    <row r="5447" spans="1:9" x14ac:dyDescent="0.3">
      <c r="A5447" t="s">
        <v>5444</v>
      </c>
      <c r="B5447">
        <v>544.399</v>
      </c>
      <c r="C5447">
        <v>120</v>
      </c>
      <c r="D5447">
        <v>120</v>
      </c>
      <c r="E5447">
        <v>0.23565700000000001</v>
      </c>
      <c r="F5447">
        <v>-1.4453779209825042</v>
      </c>
      <c r="G5447">
        <v>22</v>
      </c>
      <c r="H5447" s="1">
        <v>6.57974E-12</v>
      </c>
      <c r="I5447" s="1">
        <v>1.7656000000000001E-10</v>
      </c>
    </row>
    <row r="5448" spans="1:9" x14ac:dyDescent="0.3">
      <c r="A5448" t="s">
        <v>5445</v>
      </c>
      <c r="B5448">
        <v>544.49900000000002</v>
      </c>
      <c r="C5448">
        <v>120</v>
      </c>
      <c r="D5448">
        <v>120</v>
      </c>
      <c r="E5448">
        <v>0.23616200000000001</v>
      </c>
      <c r="F5448">
        <v>-1.4432372687712014</v>
      </c>
      <c r="G5448">
        <v>22</v>
      </c>
      <c r="H5448" s="1">
        <v>6.57974E-12</v>
      </c>
      <c r="I5448" s="1">
        <v>1.7656000000000001E-10</v>
      </c>
    </row>
    <row r="5449" spans="1:9" x14ac:dyDescent="0.3">
      <c r="A5449" t="s">
        <v>5446</v>
      </c>
      <c r="B5449">
        <v>544.59900000000005</v>
      </c>
      <c r="C5449">
        <v>120</v>
      </c>
      <c r="D5449">
        <v>120</v>
      </c>
      <c r="E5449">
        <v>0.23666699999999999</v>
      </c>
      <c r="F5449">
        <v>-1.4411011891651733</v>
      </c>
      <c r="G5449">
        <v>22</v>
      </c>
      <c r="H5449" s="1">
        <v>6.57974E-12</v>
      </c>
      <c r="I5449" s="1">
        <v>1.7656000000000001E-10</v>
      </c>
    </row>
    <row r="5450" spans="1:9" x14ac:dyDescent="0.3">
      <c r="A5450" t="s">
        <v>5447</v>
      </c>
      <c r="B5450">
        <v>544.69899999999996</v>
      </c>
      <c r="C5450">
        <v>120</v>
      </c>
      <c r="D5450">
        <v>120</v>
      </c>
      <c r="E5450">
        <v>0.237174</v>
      </c>
      <c r="F5450">
        <v>-1.4389612300080692</v>
      </c>
      <c r="G5450">
        <v>22</v>
      </c>
      <c r="H5450" s="1">
        <v>6.57974E-12</v>
      </c>
      <c r="I5450" s="1">
        <v>1.7656000000000001E-10</v>
      </c>
    </row>
    <row r="5451" spans="1:9" x14ac:dyDescent="0.3">
      <c r="A5451" t="s">
        <v>5448</v>
      </c>
      <c r="B5451">
        <v>544.79899999999998</v>
      </c>
      <c r="C5451">
        <v>120</v>
      </c>
      <c r="D5451">
        <v>120</v>
      </c>
      <c r="E5451">
        <v>0.237682</v>
      </c>
      <c r="F5451">
        <v>-1.4368216331879944</v>
      </c>
      <c r="G5451">
        <v>22</v>
      </c>
      <c r="H5451" s="1">
        <v>6.57974E-12</v>
      </c>
      <c r="I5451" s="1">
        <v>1.7656000000000001E-10</v>
      </c>
    </row>
    <row r="5452" spans="1:9" x14ac:dyDescent="0.3">
      <c r="A5452" t="s">
        <v>5449</v>
      </c>
      <c r="B5452">
        <v>544.899</v>
      </c>
      <c r="C5452">
        <v>120</v>
      </c>
      <c r="D5452">
        <v>120</v>
      </c>
      <c r="E5452">
        <v>0.23819100000000001</v>
      </c>
      <c r="F5452">
        <v>-1.4346824061500618</v>
      </c>
      <c r="G5452">
        <v>22</v>
      </c>
      <c r="H5452" s="1">
        <v>6.57974E-12</v>
      </c>
      <c r="I5452" s="1">
        <v>1.7656000000000001E-10</v>
      </c>
    </row>
    <row r="5453" spans="1:9" x14ac:dyDescent="0.3">
      <c r="A5453" t="s">
        <v>5450</v>
      </c>
      <c r="B5453">
        <v>544.99900000000002</v>
      </c>
      <c r="C5453">
        <v>120</v>
      </c>
      <c r="D5453">
        <v>120</v>
      </c>
      <c r="E5453">
        <v>0.238701</v>
      </c>
      <c r="F5453">
        <v>-1.4325435562870998</v>
      </c>
      <c r="G5453">
        <v>22</v>
      </c>
      <c r="H5453" s="1">
        <v>7.3223900000000003E-12</v>
      </c>
      <c r="I5453" s="1">
        <v>1.96489E-10</v>
      </c>
    </row>
    <row r="5454" spans="1:9" x14ac:dyDescent="0.3">
      <c r="A5454" t="s">
        <v>5451</v>
      </c>
      <c r="B5454">
        <v>545.09900000000005</v>
      </c>
      <c r="C5454">
        <v>120</v>
      </c>
      <c r="D5454">
        <v>120</v>
      </c>
      <c r="E5454">
        <v>0.23921200000000001</v>
      </c>
      <c r="F5454">
        <v>-1.4304050909399131</v>
      </c>
      <c r="G5454">
        <v>22</v>
      </c>
      <c r="H5454" s="1">
        <v>7.3223900000000003E-12</v>
      </c>
      <c r="I5454" s="1">
        <v>1.96489E-10</v>
      </c>
    </row>
    <row r="5455" spans="1:9" x14ac:dyDescent="0.3">
      <c r="A5455" t="s">
        <v>5452</v>
      </c>
      <c r="B5455">
        <v>545.19899999999996</v>
      </c>
      <c r="C5455">
        <v>120</v>
      </c>
      <c r="D5455">
        <v>120</v>
      </c>
      <c r="E5455">
        <v>0.23972399999999999</v>
      </c>
      <c r="F5455">
        <v>-1.4282670173975418</v>
      </c>
      <c r="G5455">
        <v>22</v>
      </c>
      <c r="H5455" s="1">
        <v>7.3223900000000003E-12</v>
      </c>
      <c r="I5455" s="1">
        <v>1.96489E-10</v>
      </c>
    </row>
    <row r="5456" spans="1:9" x14ac:dyDescent="0.3">
      <c r="A5456" t="s">
        <v>5453</v>
      </c>
      <c r="B5456">
        <v>545.29899999999998</v>
      </c>
      <c r="C5456">
        <v>120</v>
      </c>
      <c r="D5456">
        <v>120</v>
      </c>
      <c r="E5456">
        <v>0.24023800000000001</v>
      </c>
      <c r="F5456">
        <v>-1.4261251803500403</v>
      </c>
      <c r="G5456">
        <v>22</v>
      </c>
      <c r="H5456" s="1">
        <v>7.3223900000000003E-12</v>
      </c>
      <c r="I5456" s="1">
        <v>1.96489E-10</v>
      </c>
    </row>
    <row r="5457" spans="1:9" x14ac:dyDescent="0.3">
      <c r="A5457" t="s">
        <v>5454</v>
      </c>
      <c r="B5457">
        <v>545.399</v>
      </c>
      <c r="C5457">
        <v>120</v>
      </c>
      <c r="D5457">
        <v>120</v>
      </c>
      <c r="E5457">
        <v>0.24075199999999999</v>
      </c>
      <c r="F5457">
        <v>-1.4239879209656148</v>
      </c>
      <c r="G5457">
        <v>22</v>
      </c>
      <c r="H5457" s="1">
        <v>7.3223900000000003E-12</v>
      </c>
      <c r="I5457" s="1">
        <v>1.96489E-10</v>
      </c>
    </row>
    <row r="5458" spans="1:9" x14ac:dyDescent="0.3">
      <c r="A5458" t="s">
        <v>5455</v>
      </c>
      <c r="B5458">
        <v>545.49900000000002</v>
      </c>
      <c r="C5458">
        <v>120</v>
      </c>
      <c r="D5458">
        <v>120</v>
      </c>
      <c r="E5458">
        <v>0.24126700000000001</v>
      </c>
      <c r="F5458">
        <v>-1.4218510749244329</v>
      </c>
      <c r="G5458">
        <v>22</v>
      </c>
      <c r="H5458" s="1">
        <v>7.3223900000000003E-12</v>
      </c>
      <c r="I5458" s="1">
        <v>1.96489E-10</v>
      </c>
    </row>
    <row r="5459" spans="1:9" x14ac:dyDescent="0.3">
      <c r="A5459" t="s">
        <v>5456</v>
      </c>
      <c r="B5459">
        <v>545.59900000000005</v>
      </c>
      <c r="C5459">
        <v>120</v>
      </c>
      <c r="D5459">
        <v>120</v>
      </c>
      <c r="E5459">
        <v>0.241784</v>
      </c>
      <c r="F5459">
        <v>-1.4197105133795525</v>
      </c>
      <c r="G5459">
        <v>22</v>
      </c>
      <c r="H5459" s="1">
        <v>7.3223900000000003E-12</v>
      </c>
      <c r="I5459" s="1">
        <v>1.96489E-10</v>
      </c>
    </row>
    <row r="5460" spans="1:9" x14ac:dyDescent="0.3">
      <c r="A5460" t="s">
        <v>5457</v>
      </c>
      <c r="B5460">
        <v>545.69899999999996</v>
      </c>
      <c r="C5460">
        <v>120</v>
      </c>
      <c r="D5460">
        <v>120</v>
      </c>
      <c r="E5460">
        <v>0.24230199999999999</v>
      </c>
      <c r="F5460">
        <v>-1.4175703969634299</v>
      </c>
      <c r="G5460">
        <v>22</v>
      </c>
      <c r="H5460" s="1">
        <v>7.3223900000000003E-12</v>
      </c>
      <c r="I5460" s="1">
        <v>1.96489E-10</v>
      </c>
    </row>
    <row r="5461" spans="1:9" x14ac:dyDescent="0.3">
      <c r="A5461" t="s">
        <v>5458</v>
      </c>
      <c r="B5461">
        <v>545.79899999999998</v>
      </c>
      <c r="C5461">
        <v>120</v>
      </c>
      <c r="D5461">
        <v>120</v>
      </c>
      <c r="E5461">
        <v>0.24282100000000001</v>
      </c>
      <c r="F5461">
        <v>-1.415430732597875</v>
      </c>
      <c r="G5461">
        <v>22</v>
      </c>
      <c r="H5461" s="1">
        <v>7.3223900000000003E-12</v>
      </c>
      <c r="I5461" s="1">
        <v>1.96489E-10</v>
      </c>
    </row>
    <row r="5462" spans="1:9" x14ac:dyDescent="0.3">
      <c r="A5462" t="s">
        <v>5459</v>
      </c>
      <c r="B5462">
        <v>545.899</v>
      </c>
      <c r="C5462">
        <v>120</v>
      </c>
      <c r="D5462">
        <v>120</v>
      </c>
      <c r="E5462">
        <v>0.24334</v>
      </c>
      <c r="F5462">
        <v>-1.413295636622834</v>
      </c>
      <c r="G5462">
        <v>22</v>
      </c>
      <c r="H5462" s="1">
        <v>7.3223900000000003E-12</v>
      </c>
      <c r="I5462" s="1">
        <v>1.96489E-10</v>
      </c>
    </row>
    <row r="5463" spans="1:9" x14ac:dyDescent="0.3">
      <c r="A5463" t="s">
        <v>5460</v>
      </c>
      <c r="B5463">
        <v>545.99900000000002</v>
      </c>
      <c r="C5463">
        <v>120</v>
      </c>
      <c r="D5463">
        <v>120</v>
      </c>
      <c r="E5463">
        <v>0.243862</v>
      </c>
      <c r="F5463">
        <v>-1.4111527874566017</v>
      </c>
      <c r="G5463">
        <v>22</v>
      </c>
      <c r="H5463" s="1">
        <v>7.3223900000000003E-12</v>
      </c>
      <c r="I5463" s="1">
        <v>1.96489E-10</v>
      </c>
    </row>
    <row r="5464" spans="1:9" x14ac:dyDescent="0.3">
      <c r="A5464" t="s">
        <v>5461</v>
      </c>
      <c r="B5464">
        <v>546.09900000000005</v>
      </c>
      <c r="C5464">
        <v>120</v>
      </c>
      <c r="D5464">
        <v>120</v>
      </c>
      <c r="E5464">
        <v>0.24438399999999999</v>
      </c>
      <c r="F5464">
        <v>-1.4090145202761635</v>
      </c>
      <c r="G5464">
        <v>22</v>
      </c>
      <c r="H5464" s="1">
        <v>7.3223900000000003E-12</v>
      </c>
      <c r="I5464" s="1">
        <v>1.96489E-10</v>
      </c>
    </row>
    <row r="5465" spans="1:9" x14ac:dyDescent="0.3">
      <c r="A5465" t="s">
        <v>5462</v>
      </c>
      <c r="B5465">
        <v>546.19899999999996</v>
      </c>
      <c r="C5465">
        <v>120</v>
      </c>
      <c r="D5465">
        <v>120</v>
      </c>
      <c r="E5465">
        <v>0.24490700000000001</v>
      </c>
      <c r="F5465">
        <v>-1.406876732337363</v>
      </c>
      <c r="G5465">
        <v>22</v>
      </c>
      <c r="H5465" s="1">
        <v>7.3223900000000003E-12</v>
      </c>
      <c r="I5465" s="1">
        <v>1.96489E-10</v>
      </c>
    </row>
    <row r="5466" spans="1:9" x14ac:dyDescent="0.3">
      <c r="A5466" t="s">
        <v>5463</v>
      </c>
      <c r="B5466">
        <v>546.29899999999998</v>
      </c>
      <c r="C5466">
        <v>120</v>
      </c>
      <c r="D5466">
        <v>120</v>
      </c>
      <c r="E5466">
        <v>0.24543100000000001</v>
      </c>
      <c r="F5466">
        <v>-1.404739430315199</v>
      </c>
      <c r="G5466">
        <v>22</v>
      </c>
      <c r="H5466" s="1">
        <v>7.3223900000000003E-12</v>
      </c>
      <c r="I5466" s="1">
        <v>1.96489E-10</v>
      </c>
    </row>
    <row r="5467" spans="1:9" x14ac:dyDescent="0.3">
      <c r="A5467" t="s">
        <v>5464</v>
      </c>
      <c r="B5467">
        <v>546.399</v>
      </c>
      <c r="C5467">
        <v>120</v>
      </c>
      <c r="D5467">
        <v>120</v>
      </c>
      <c r="E5467">
        <v>0.24595700000000001</v>
      </c>
      <c r="F5467">
        <v>-1.4025985550764737</v>
      </c>
      <c r="G5467">
        <v>22</v>
      </c>
      <c r="H5467" s="1">
        <v>7.3223900000000003E-12</v>
      </c>
      <c r="I5467" s="1">
        <v>1.96489E-10</v>
      </c>
    </row>
    <row r="5468" spans="1:9" x14ac:dyDescent="0.3">
      <c r="A5468" t="s">
        <v>5465</v>
      </c>
      <c r="B5468">
        <v>546.49900000000002</v>
      </c>
      <c r="C5468">
        <v>120</v>
      </c>
      <c r="D5468">
        <v>120</v>
      </c>
      <c r="E5468">
        <v>0.24648300000000001</v>
      </c>
      <c r="F5468">
        <v>-1.4004622533948643</v>
      </c>
      <c r="G5468">
        <v>22</v>
      </c>
      <c r="H5468" s="1">
        <v>7.3223900000000003E-12</v>
      </c>
      <c r="I5468" s="1">
        <v>1.96489E-10</v>
      </c>
    </row>
    <row r="5469" spans="1:9" x14ac:dyDescent="0.3">
      <c r="A5469" t="s">
        <v>5466</v>
      </c>
      <c r="B5469">
        <v>546.59900000000005</v>
      </c>
      <c r="C5469">
        <v>120</v>
      </c>
      <c r="D5469">
        <v>120</v>
      </c>
      <c r="E5469">
        <v>0.24701100000000001</v>
      </c>
      <c r="F5469">
        <v>-1.3983224089328319</v>
      </c>
      <c r="G5469">
        <v>22</v>
      </c>
      <c r="H5469" s="1">
        <v>7.3223900000000003E-12</v>
      </c>
      <c r="I5469" s="1">
        <v>1.96489E-10</v>
      </c>
    </row>
    <row r="5470" spans="1:9" x14ac:dyDescent="0.3">
      <c r="A5470" t="s">
        <v>5467</v>
      </c>
      <c r="B5470">
        <v>546.69899999999996</v>
      </c>
      <c r="C5470">
        <v>120</v>
      </c>
      <c r="D5470">
        <v>120</v>
      </c>
      <c r="E5470">
        <v>0.24754000000000001</v>
      </c>
      <c r="F5470">
        <v>-1.3961830938702608</v>
      </c>
      <c r="G5470">
        <v>22</v>
      </c>
      <c r="H5470" s="1">
        <v>7.3223900000000003E-12</v>
      </c>
      <c r="I5470" s="1">
        <v>1.96489E-10</v>
      </c>
    </row>
    <row r="5471" spans="1:9" x14ac:dyDescent="0.3">
      <c r="A5471" t="s">
        <v>5468</v>
      </c>
      <c r="B5471">
        <v>546.79899999999998</v>
      </c>
      <c r="C5471">
        <v>120</v>
      </c>
      <c r="D5471">
        <v>120</v>
      </c>
      <c r="E5471">
        <v>0.24807000000000001</v>
      </c>
      <c r="F5471">
        <v>-1.3940443145799519</v>
      </c>
      <c r="G5471">
        <v>22</v>
      </c>
      <c r="H5471" s="1">
        <v>7.3223900000000003E-12</v>
      </c>
      <c r="I5471" s="1">
        <v>1.96489E-10</v>
      </c>
    </row>
    <row r="5472" spans="1:9" x14ac:dyDescent="0.3">
      <c r="A5472" t="s">
        <v>5469</v>
      </c>
      <c r="B5472">
        <v>546.899</v>
      </c>
      <c r="C5472">
        <v>120</v>
      </c>
      <c r="D5472">
        <v>120</v>
      </c>
      <c r="E5472">
        <v>0.24860099999999999</v>
      </c>
      <c r="F5472">
        <v>-1.3919060773874703</v>
      </c>
      <c r="G5472">
        <v>22</v>
      </c>
      <c r="H5472" s="1">
        <v>7.3223900000000003E-12</v>
      </c>
      <c r="I5472" s="1">
        <v>1.96489E-10</v>
      </c>
    </row>
    <row r="5473" spans="1:9" x14ac:dyDescent="0.3">
      <c r="A5473" t="s">
        <v>5470</v>
      </c>
      <c r="B5473">
        <v>546.99900000000002</v>
      </c>
      <c r="C5473">
        <v>120</v>
      </c>
      <c r="D5473">
        <v>120</v>
      </c>
      <c r="E5473">
        <v>0.24913399999999999</v>
      </c>
      <c r="F5473">
        <v>-1.3897643746591735</v>
      </c>
      <c r="G5473">
        <v>22</v>
      </c>
      <c r="H5473" s="1">
        <v>7.3223900000000003E-12</v>
      </c>
      <c r="I5473" s="1">
        <v>1.96489E-10</v>
      </c>
    </row>
    <row r="5474" spans="1:9" x14ac:dyDescent="0.3">
      <c r="A5474" t="s">
        <v>5471</v>
      </c>
      <c r="B5474">
        <v>547.09900000000005</v>
      </c>
      <c r="C5474">
        <v>120</v>
      </c>
      <c r="D5474">
        <v>120</v>
      </c>
      <c r="E5474">
        <v>0.249667</v>
      </c>
      <c r="F5474">
        <v>-1.3876272490204338</v>
      </c>
      <c r="G5474">
        <v>22</v>
      </c>
      <c r="H5474" s="1">
        <v>7.3223900000000003E-12</v>
      </c>
      <c r="I5474" s="1">
        <v>1.96489E-10</v>
      </c>
    </row>
    <row r="5475" spans="1:9" x14ac:dyDescent="0.3">
      <c r="A5475" t="s">
        <v>5472</v>
      </c>
      <c r="B5475">
        <v>547.19899999999996</v>
      </c>
      <c r="C5475">
        <v>120</v>
      </c>
      <c r="D5475">
        <v>120</v>
      </c>
      <c r="E5475">
        <v>0.25020199999999998</v>
      </c>
      <c r="F5475">
        <v>-1.3854866873761591</v>
      </c>
      <c r="G5475">
        <v>22</v>
      </c>
      <c r="H5475" s="1">
        <v>7.3223900000000003E-12</v>
      </c>
      <c r="I5475" s="1">
        <v>1.96489E-10</v>
      </c>
    </row>
    <row r="5476" spans="1:9" x14ac:dyDescent="0.3">
      <c r="A5476" t="s">
        <v>5473</v>
      </c>
      <c r="B5476">
        <v>547.29899999999998</v>
      </c>
      <c r="C5476">
        <v>120</v>
      </c>
      <c r="D5476">
        <v>120</v>
      </c>
      <c r="E5476">
        <v>0.25073699999999999</v>
      </c>
      <c r="F5476">
        <v>-1.3833506979506631</v>
      </c>
      <c r="G5476">
        <v>22</v>
      </c>
      <c r="H5476" s="1">
        <v>7.3223900000000003E-12</v>
      </c>
      <c r="I5476" s="1">
        <v>1.96489E-10</v>
      </c>
    </row>
    <row r="5477" spans="1:9" x14ac:dyDescent="0.3">
      <c r="A5477" t="s">
        <v>5474</v>
      </c>
      <c r="B5477">
        <v>547.399</v>
      </c>
      <c r="C5477">
        <v>120</v>
      </c>
      <c r="D5477">
        <v>120</v>
      </c>
      <c r="E5477">
        <v>0.251274</v>
      </c>
      <c r="F5477">
        <v>-1.3812113017827647</v>
      </c>
      <c r="G5477">
        <v>22</v>
      </c>
      <c r="H5477" s="1">
        <v>7.3223900000000003E-12</v>
      </c>
      <c r="I5477" s="1">
        <v>1.96489E-10</v>
      </c>
    </row>
    <row r="5478" spans="1:9" x14ac:dyDescent="0.3">
      <c r="A5478" t="s">
        <v>5475</v>
      </c>
      <c r="B5478">
        <v>547.49900000000002</v>
      </c>
      <c r="C5478">
        <v>120</v>
      </c>
      <c r="D5478">
        <v>120</v>
      </c>
      <c r="E5478">
        <v>0.25181199999999998</v>
      </c>
      <c r="F5478">
        <v>-1.3790725016369108</v>
      </c>
      <c r="G5478">
        <v>22</v>
      </c>
      <c r="H5478" s="1">
        <v>7.3223900000000003E-12</v>
      </c>
      <c r="I5478" s="1">
        <v>1.96489E-10</v>
      </c>
    </row>
    <row r="5479" spans="1:9" x14ac:dyDescent="0.3">
      <c r="A5479" t="s">
        <v>5476</v>
      </c>
      <c r="B5479">
        <v>547.59900000000005</v>
      </c>
      <c r="C5479">
        <v>120</v>
      </c>
      <c r="D5479">
        <v>120</v>
      </c>
      <c r="E5479">
        <v>0.25235200000000002</v>
      </c>
      <c r="F5479">
        <v>-1.3769303407269751</v>
      </c>
      <c r="G5479">
        <v>22</v>
      </c>
      <c r="H5479" s="1">
        <v>7.3223900000000003E-12</v>
      </c>
      <c r="I5479" s="1">
        <v>1.96489E-10</v>
      </c>
    </row>
    <row r="5480" spans="1:9" x14ac:dyDescent="0.3">
      <c r="A5480" t="s">
        <v>5477</v>
      </c>
      <c r="B5480">
        <v>547.69899999999996</v>
      </c>
      <c r="C5480">
        <v>120</v>
      </c>
      <c r="D5480">
        <v>120</v>
      </c>
      <c r="E5480">
        <v>0.25289200000000001</v>
      </c>
      <c r="F5480">
        <v>-1.3747927588630973</v>
      </c>
      <c r="G5480">
        <v>22</v>
      </c>
      <c r="H5480" s="1">
        <v>7.3223900000000003E-12</v>
      </c>
      <c r="I5480" s="1">
        <v>1.96489E-10</v>
      </c>
    </row>
    <row r="5481" spans="1:9" x14ac:dyDescent="0.3">
      <c r="A5481" t="s">
        <v>5478</v>
      </c>
      <c r="B5481">
        <v>547.79899999999998</v>
      </c>
      <c r="C5481">
        <v>120</v>
      </c>
      <c r="D5481">
        <v>120</v>
      </c>
      <c r="E5481">
        <v>0.25343300000000002</v>
      </c>
      <c r="F5481">
        <v>-1.3726557906870087</v>
      </c>
      <c r="G5481">
        <v>22</v>
      </c>
      <c r="H5481" s="1">
        <v>7.3223900000000003E-12</v>
      </c>
      <c r="I5481" s="1">
        <v>1.96489E-10</v>
      </c>
    </row>
    <row r="5482" spans="1:9" x14ac:dyDescent="0.3">
      <c r="A5482" t="s">
        <v>5479</v>
      </c>
      <c r="B5482">
        <v>547.899</v>
      </c>
      <c r="C5482">
        <v>120</v>
      </c>
      <c r="D5482">
        <v>120</v>
      </c>
      <c r="E5482">
        <v>0.25397599999999998</v>
      </c>
      <c r="F5482">
        <v>-1.3705155046168671</v>
      </c>
      <c r="G5482">
        <v>22</v>
      </c>
      <c r="H5482" s="1">
        <v>7.3223900000000003E-12</v>
      </c>
      <c r="I5482" s="1">
        <v>1.96489E-10</v>
      </c>
    </row>
    <row r="5483" spans="1:9" x14ac:dyDescent="0.3">
      <c r="A5483" t="s">
        <v>5480</v>
      </c>
      <c r="B5483">
        <v>547.99900000000002</v>
      </c>
      <c r="C5483">
        <v>120</v>
      </c>
      <c r="D5483">
        <v>120</v>
      </c>
      <c r="E5483">
        <v>0.25452000000000002</v>
      </c>
      <c r="F5483">
        <v>-1.3683758606175456</v>
      </c>
      <c r="G5483">
        <v>22</v>
      </c>
      <c r="H5483" s="1">
        <v>7.3223900000000003E-12</v>
      </c>
      <c r="I5483" s="1">
        <v>1.96489E-10</v>
      </c>
    </row>
    <row r="5484" spans="1:9" x14ac:dyDescent="0.3">
      <c r="A5484" t="s">
        <v>5481</v>
      </c>
      <c r="B5484">
        <v>548.09900000000005</v>
      </c>
      <c r="C5484">
        <v>120</v>
      </c>
      <c r="D5484">
        <v>120</v>
      </c>
      <c r="E5484">
        <v>0.25506499999999999</v>
      </c>
      <c r="F5484">
        <v>-1.3662368643449117</v>
      </c>
      <c r="G5484">
        <v>22</v>
      </c>
      <c r="H5484" s="1">
        <v>7.3223900000000003E-12</v>
      </c>
      <c r="I5484" s="1">
        <v>1.96489E-10</v>
      </c>
    </row>
    <row r="5485" spans="1:9" x14ac:dyDescent="0.3">
      <c r="A5485" t="s">
        <v>5482</v>
      </c>
      <c r="B5485">
        <v>548.19899999999996</v>
      </c>
      <c r="C5485">
        <v>120</v>
      </c>
      <c r="D5485">
        <v>120</v>
      </c>
      <c r="E5485">
        <v>0.25561099999999998</v>
      </c>
      <c r="F5485">
        <v>-1.364098521411039</v>
      </c>
      <c r="G5485">
        <v>22</v>
      </c>
      <c r="H5485" s="1">
        <v>7.3223900000000003E-12</v>
      </c>
      <c r="I5485" s="1">
        <v>1.96489E-10</v>
      </c>
    </row>
    <row r="5486" spans="1:9" x14ac:dyDescent="0.3">
      <c r="A5486" t="s">
        <v>5483</v>
      </c>
      <c r="B5486">
        <v>548.29899999999998</v>
      </c>
      <c r="C5486">
        <v>120</v>
      </c>
      <c r="D5486">
        <v>120</v>
      </c>
      <c r="E5486">
        <v>0.256158</v>
      </c>
      <c r="F5486">
        <v>-1.3619608373844494</v>
      </c>
      <c r="G5486">
        <v>22</v>
      </c>
      <c r="H5486" s="1">
        <v>7.3223900000000003E-12</v>
      </c>
      <c r="I5486" s="1">
        <v>1.96489E-10</v>
      </c>
    </row>
    <row r="5487" spans="1:9" x14ac:dyDescent="0.3">
      <c r="A5487" t="s">
        <v>5484</v>
      </c>
      <c r="B5487">
        <v>548.399</v>
      </c>
      <c r="C5487">
        <v>120</v>
      </c>
      <c r="D5487">
        <v>120</v>
      </c>
      <c r="E5487">
        <v>0.25670700000000002</v>
      </c>
      <c r="F5487">
        <v>-1.3598199222910197</v>
      </c>
      <c r="G5487">
        <v>22</v>
      </c>
      <c r="H5487" s="1">
        <v>7.3223900000000003E-12</v>
      </c>
      <c r="I5487" s="1">
        <v>1.96489E-10</v>
      </c>
    </row>
    <row r="5488" spans="1:9" x14ac:dyDescent="0.3">
      <c r="A5488" t="s">
        <v>5485</v>
      </c>
      <c r="B5488">
        <v>548.49900000000002</v>
      </c>
      <c r="C5488">
        <v>120</v>
      </c>
      <c r="D5488">
        <v>120</v>
      </c>
      <c r="E5488">
        <v>0.25725599999999998</v>
      </c>
      <c r="F5488">
        <v>-1.3576835809248091</v>
      </c>
      <c r="G5488">
        <v>22</v>
      </c>
      <c r="H5488" s="1">
        <v>7.3223900000000003E-12</v>
      </c>
      <c r="I5488" s="1">
        <v>1.96489E-10</v>
      </c>
    </row>
    <row r="5489" spans="1:9" x14ac:dyDescent="0.3">
      <c r="A5489" t="s">
        <v>5486</v>
      </c>
      <c r="B5489">
        <v>548.59900000000005</v>
      </c>
      <c r="C5489">
        <v>120</v>
      </c>
      <c r="D5489">
        <v>120</v>
      </c>
      <c r="E5489">
        <v>0.25780700000000001</v>
      </c>
      <c r="F5489">
        <v>-1.355544036014029</v>
      </c>
      <c r="G5489">
        <v>22</v>
      </c>
      <c r="H5489" s="1">
        <v>7.3223900000000003E-12</v>
      </c>
      <c r="I5489" s="1">
        <v>1.96489E-10</v>
      </c>
    </row>
    <row r="5490" spans="1:9" x14ac:dyDescent="0.3">
      <c r="A5490" t="s">
        <v>5487</v>
      </c>
      <c r="B5490">
        <v>548.69899999999996</v>
      </c>
      <c r="C5490">
        <v>120</v>
      </c>
      <c r="D5490">
        <v>120</v>
      </c>
      <c r="E5490">
        <v>0.25835900000000001</v>
      </c>
      <c r="F5490">
        <v>-1.3534051883935552</v>
      </c>
      <c r="G5490">
        <v>22</v>
      </c>
      <c r="H5490" s="1">
        <v>7.3223900000000003E-12</v>
      </c>
      <c r="I5490" s="1">
        <v>1.96489E-10</v>
      </c>
    </row>
    <row r="5491" spans="1:9" x14ac:dyDescent="0.3">
      <c r="A5491" t="s">
        <v>5488</v>
      </c>
      <c r="B5491">
        <v>548.79899999999998</v>
      </c>
      <c r="C5491">
        <v>120</v>
      </c>
      <c r="D5491">
        <v>120</v>
      </c>
      <c r="E5491">
        <v>0.25891199999999998</v>
      </c>
      <c r="F5491">
        <v>-1.351267043356708</v>
      </c>
      <c r="G5491">
        <v>22</v>
      </c>
      <c r="H5491" s="1">
        <v>7.3223900000000003E-12</v>
      </c>
      <c r="I5491" s="1">
        <v>1.96489E-10</v>
      </c>
    </row>
    <row r="5492" spans="1:9" x14ac:dyDescent="0.3">
      <c r="A5492" t="s">
        <v>5489</v>
      </c>
      <c r="B5492">
        <v>548.899</v>
      </c>
      <c r="C5492">
        <v>120</v>
      </c>
      <c r="D5492">
        <v>120</v>
      </c>
      <c r="E5492">
        <v>0.259467</v>
      </c>
      <c r="F5492">
        <v>-1.3491257520927402</v>
      </c>
      <c r="G5492">
        <v>22</v>
      </c>
      <c r="H5492" s="1">
        <v>7.3223900000000003E-12</v>
      </c>
      <c r="I5492" s="1">
        <v>1.96489E-10</v>
      </c>
    </row>
    <row r="5493" spans="1:9" x14ac:dyDescent="0.3">
      <c r="A5493" t="s">
        <v>5490</v>
      </c>
      <c r="B5493">
        <v>548.99900000000002</v>
      </c>
      <c r="C5493">
        <v>120</v>
      </c>
      <c r="D5493">
        <v>120</v>
      </c>
      <c r="E5493">
        <v>0.26002199999999998</v>
      </c>
      <c r="F5493">
        <v>-1.3469890361616739</v>
      </c>
      <c r="G5493">
        <v>22</v>
      </c>
      <c r="H5493" s="1">
        <v>7.3223900000000003E-12</v>
      </c>
      <c r="I5493" s="1">
        <v>1.96489E-10</v>
      </c>
    </row>
    <row r="5494" spans="1:9" x14ac:dyDescent="0.3">
      <c r="A5494" t="s">
        <v>5491</v>
      </c>
      <c r="B5494">
        <v>549.09900000000005</v>
      </c>
      <c r="C5494">
        <v>120</v>
      </c>
      <c r="D5494">
        <v>120</v>
      </c>
      <c r="E5494">
        <v>0.26057900000000001</v>
      </c>
      <c r="F5494">
        <v>-1.3448492008077768</v>
      </c>
      <c r="G5494">
        <v>22</v>
      </c>
      <c r="H5494" s="1">
        <v>7.3223900000000003E-12</v>
      </c>
      <c r="I5494" s="1">
        <v>1.96489E-10</v>
      </c>
    </row>
    <row r="5495" spans="1:9" x14ac:dyDescent="0.3">
      <c r="A5495" t="s">
        <v>5492</v>
      </c>
      <c r="B5495">
        <v>549.19899999999996</v>
      </c>
      <c r="C5495">
        <v>120</v>
      </c>
      <c r="D5495">
        <v>120</v>
      </c>
      <c r="E5495">
        <v>0.26113700000000001</v>
      </c>
      <c r="F5495">
        <v>-1.3427101051589125</v>
      </c>
      <c r="G5495">
        <v>22</v>
      </c>
      <c r="H5495" s="1">
        <v>7.3223900000000003E-12</v>
      </c>
      <c r="I5495" s="1">
        <v>1.96489E-10</v>
      </c>
    </row>
    <row r="5496" spans="1:9" x14ac:dyDescent="0.3">
      <c r="A5496" t="s">
        <v>5493</v>
      </c>
      <c r="B5496">
        <v>549.29899999999998</v>
      </c>
      <c r="C5496">
        <v>120</v>
      </c>
      <c r="D5496">
        <v>120</v>
      </c>
      <c r="E5496">
        <v>0.26169599999999998</v>
      </c>
      <c r="F5496">
        <v>-1.34057175423996</v>
      </c>
      <c r="G5496">
        <v>22</v>
      </c>
      <c r="H5496" s="1">
        <v>7.3223900000000003E-12</v>
      </c>
      <c r="I5496" s="1">
        <v>1.96489E-10</v>
      </c>
    </row>
    <row r="5497" spans="1:9" x14ac:dyDescent="0.3">
      <c r="A5497" t="s">
        <v>5494</v>
      </c>
      <c r="B5497">
        <v>549.399</v>
      </c>
      <c r="C5497">
        <v>120</v>
      </c>
      <c r="D5497">
        <v>120</v>
      </c>
      <c r="E5497">
        <v>0.26225700000000002</v>
      </c>
      <c r="F5497">
        <v>-1.3384303399742552</v>
      </c>
      <c r="G5497">
        <v>22</v>
      </c>
      <c r="H5497" s="1">
        <v>7.3223900000000003E-12</v>
      </c>
      <c r="I5497" s="1">
        <v>1.96489E-10</v>
      </c>
    </row>
    <row r="5498" spans="1:9" x14ac:dyDescent="0.3">
      <c r="A5498" t="s">
        <v>5495</v>
      </c>
      <c r="B5498">
        <v>549.49900000000002</v>
      </c>
      <c r="C5498">
        <v>120</v>
      </c>
      <c r="D5498">
        <v>120</v>
      </c>
      <c r="E5498">
        <v>0.262818</v>
      </c>
      <c r="F5498">
        <v>-1.3362935015665454</v>
      </c>
      <c r="G5498">
        <v>22</v>
      </c>
      <c r="H5498" s="1">
        <v>7.3223900000000003E-12</v>
      </c>
      <c r="I5498" s="1">
        <v>1.96489E-10</v>
      </c>
    </row>
    <row r="5499" spans="1:9" x14ac:dyDescent="0.3">
      <c r="A5499" t="s">
        <v>5496</v>
      </c>
      <c r="B5499">
        <v>549.59900000000005</v>
      </c>
      <c r="C5499">
        <v>120</v>
      </c>
      <c r="D5499">
        <v>120</v>
      </c>
      <c r="E5499">
        <v>0.26338099999999998</v>
      </c>
      <c r="F5499">
        <v>-1.3341536259117663</v>
      </c>
      <c r="G5499">
        <v>22</v>
      </c>
      <c r="H5499" s="1">
        <v>7.3223900000000003E-12</v>
      </c>
      <c r="I5499" s="1">
        <v>1.96489E-10</v>
      </c>
    </row>
    <row r="5500" spans="1:9" x14ac:dyDescent="0.3">
      <c r="A5500" t="s">
        <v>5497</v>
      </c>
      <c r="B5500">
        <v>549.69899999999996</v>
      </c>
      <c r="C5500">
        <v>120</v>
      </c>
      <c r="D5500">
        <v>120</v>
      </c>
      <c r="E5500">
        <v>0.26394499999999999</v>
      </c>
      <c r="F5500">
        <v>-1.3320145308735578</v>
      </c>
      <c r="G5500">
        <v>22</v>
      </c>
      <c r="H5500" s="1">
        <v>7.3223900000000003E-12</v>
      </c>
      <c r="I5500" s="1">
        <v>1.96489E-10</v>
      </c>
    </row>
    <row r="5501" spans="1:9" x14ac:dyDescent="0.3">
      <c r="A5501" t="s">
        <v>5498</v>
      </c>
      <c r="B5501">
        <v>549.79899999999998</v>
      </c>
      <c r="C5501">
        <v>120</v>
      </c>
      <c r="D5501">
        <v>120</v>
      </c>
      <c r="E5501">
        <v>0.26451000000000002</v>
      </c>
      <c r="F5501">
        <v>-1.3298762212150916</v>
      </c>
      <c r="G5501">
        <v>22</v>
      </c>
      <c r="H5501" s="1">
        <v>7.3223900000000003E-12</v>
      </c>
      <c r="I5501" s="1">
        <v>1.96489E-10</v>
      </c>
    </row>
    <row r="5502" spans="1:9" x14ac:dyDescent="0.3">
      <c r="A5502" t="s">
        <v>5499</v>
      </c>
      <c r="B5502">
        <v>549.899</v>
      </c>
      <c r="C5502">
        <v>120</v>
      </c>
      <c r="D5502">
        <v>120</v>
      </c>
      <c r="E5502">
        <v>0.26507599999999998</v>
      </c>
      <c r="F5502">
        <v>-1.3277387016601789</v>
      </c>
      <c r="G5502">
        <v>22</v>
      </c>
      <c r="H5502" s="1">
        <v>7.3223900000000003E-12</v>
      </c>
      <c r="I5502" s="1">
        <v>1.96489E-10</v>
      </c>
    </row>
    <row r="5503" spans="1:9" x14ac:dyDescent="0.3">
      <c r="A5503" t="s">
        <v>5500</v>
      </c>
      <c r="B5503">
        <v>549.99900000000002</v>
      </c>
      <c r="C5503">
        <v>120</v>
      </c>
      <c r="D5503">
        <v>120</v>
      </c>
      <c r="E5503">
        <v>0.26564399999999999</v>
      </c>
      <c r="F5503">
        <v>-1.3255982124497976</v>
      </c>
      <c r="G5503">
        <v>22</v>
      </c>
      <c r="H5503" s="1">
        <v>8.1488699999999994E-12</v>
      </c>
      <c r="I5503" s="1">
        <v>2.18666E-10</v>
      </c>
    </row>
    <row r="5504" spans="1:9" x14ac:dyDescent="0.3">
      <c r="A5504" t="s">
        <v>5501</v>
      </c>
      <c r="B5504">
        <v>550.09900000000005</v>
      </c>
      <c r="C5504">
        <v>120</v>
      </c>
      <c r="D5504">
        <v>120</v>
      </c>
      <c r="E5504">
        <v>0.26621299999999998</v>
      </c>
      <c r="F5504">
        <v>-1.3234585387514797</v>
      </c>
      <c r="G5504">
        <v>22</v>
      </c>
      <c r="H5504" s="1">
        <v>8.1488699999999994E-12</v>
      </c>
      <c r="I5504" s="1">
        <v>2.18666E-10</v>
      </c>
    </row>
    <row r="5505" spans="1:9" x14ac:dyDescent="0.3">
      <c r="A5505" t="s">
        <v>5502</v>
      </c>
      <c r="B5505">
        <v>550.19899999999996</v>
      </c>
      <c r="C5505">
        <v>120</v>
      </c>
      <c r="D5505">
        <v>120</v>
      </c>
      <c r="E5505">
        <v>0.26678299999999999</v>
      </c>
      <c r="F5505">
        <v>-1.3213196851116848</v>
      </c>
      <c r="G5505">
        <v>22</v>
      </c>
      <c r="H5505" s="1">
        <v>8.1488699999999994E-12</v>
      </c>
      <c r="I5505" s="1">
        <v>2.18666E-10</v>
      </c>
    </row>
    <row r="5506" spans="1:9" x14ac:dyDescent="0.3">
      <c r="A5506" t="s">
        <v>5503</v>
      </c>
      <c r="B5506">
        <v>550.29899999999998</v>
      </c>
      <c r="C5506">
        <v>120</v>
      </c>
      <c r="D5506">
        <v>120</v>
      </c>
      <c r="E5506">
        <v>0.26735399999999998</v>
      </c>
      <c r="F5506">
        <v>-1.3191816560385767</v>
      </c>
      <c r="G5506">
        <v>22</v>
      </c>
      <c r="H5506" s="1">
        <v>8.1488699999999994E-12</v>
      </c>
      <c r="I5506" s="1">
        <v>2.18666E-10</v>
      </c>
    </row>
    <row r="5507" spans="1:9" x14ac:dyDescent="0.3">
      <c r="A5507" t="s">
        <v>5504</v>
      </c>
      <c r="B5507">
        <v>550.399</v>
      </c>
      <c r="C5507">
        <v>120</v>
      </c>
      <c r="D5507">
        <v>120</v>
      </c>
      <c r="E5507">
        <v>0.267926</v>
      </c>
      <c r="F5507">
        <v>-1.3170444560022465</v>
      </c>
      <c r="G5507">
        <v>22</v>
      </c>
      <c r="H5507" s="1">
        <v>8.1488699999999994E-12</v>
      </c>
      <c r="I5507" s="1">
        <v>2.18666E-10</v>
      </c>
    </row>
    <row r="5508" spans="1:9" x14ac:dyDescent="0.3">
      <c r="A5508" t="s">
        <v>5505</v>
      </c>
      <c r="B5508">
        <v>550.49900000000002</v>
      </c>
      <c r="C5508">
        <v>120</v>
      </c>
      <c r="D5508">
        <v>120</v>
      </c>
      <c r="E5508">
        <v>0.26850000000000002</v>
      </c>
      <c r="F5508">
        <v>-1.3149043650332175</v>
      </c>
      <c r="G5508">
        <v>22</v>
      </c>
      <c r="H5508" s="1">
        <v>8.1488699999999994E-12</v>
      </c>
      <c r="I5508" s="1">
        <v>2.18666E-10</v>
      </c>
    </row>
    <row r="5509" spans="1:9" x14ac:dyDescent="0.3">
      <c r="A5509" t="s">
        <v>5506</v>
      </c>
      <c r="B5509">
        <v>550.59900000000005</v>
      </c>
      <c r="C5509">
        <v>120</v>
      </c>
      <c r="D5509">
        <v>120</v>
      </c>
      <c r="E5509">
        <v>0.26907500000000001</v>
      </c>
      <c r="F5509">
        <v>-1.3127651278317751</v>
      </c>
      <c r="G5509">
        <v>22</v>
      </c>
      <c r="H5509" s="1">
        <v>8.1488699999999994E-12</v>
      </c>
      <c r="I5509" s="1">
        <v>2.18666E-10</v>
      </c>
    </row>
    <row r="5510" spans="1:9" x14ac:dyDescent="0.3">
      <c r="A5510" t="s">
        <v>5507</v>
      </c>
      <c r="B5510">
        <v>550.69899999999996</v>
      </c>
      <c r="C5510">
        <v>120</v>
      </c>
      <c r="D5510">
        <v>120</v>
      </c>
      <c r="E5510">
        <v>0.26965099999999997</v>
      </c>
      <c r="F5510">
        <v>-1.3106267486947447</v>
      </c>
      <c r="G5510">
        <v>22</v>
      </c>
      <c r="H5510" s="1">
        <v>8.1488699999999994E-12</v>
      </c>
      <c r="I5510" s="1">
        <v>2.18666E-10</v>
      </c>
    </row>
    <row r="5511" spans="1:9" x14ac:dyDescent="0.3">
      <c r="A5511" t="s">
        <v>5508</v>
      </c>
      <c r="B5511">
        <v>550.79899999999998</v>
      </c>
      <c r="C5511">
        <v>120</v>
      </c>
      <c r="D5511">
        <v>120</v>
      </c>
      <c r="E5511">
        <v>0.270229</v>
      </c>
      <c r="F5511">
        <v>-1.3084855313100108</v>
      </c>
      <c r="G5511">
        <v>22</v>
      </c>
      <c r="H5511" s="1">
        <v>8.1488699999999994E-12</v>
      </c>
      <c r="I5511" s="1">
        <v>2.18666E-10</v>
      </c>
    </row>
    <row r="5512" spans="1:9" x14ac:dyDescent="0.3">
      <c r="A5512" t="s">
        <v>5509</v>
      </c>
      <c r="B5512">
        <v>550.899</v>
      </c>
      <c r="C5512">
        <v>120</v>
      </c>
      <c r="D5512">
        <v>120</v>
      </c>
      <c r="E5512">
        <v>0.27080700000000002</v>
      </c>
      <c r="F5512">
        <v>-1.3063488889428025</v>
      </c>
      <c r="G5512">
        <v>22</v>
      </c>
      <c r="H5512" s="1">
        <v>8.1488699999999994E-12</v>
      </c>
      <c r="I5512" s="1">
        <v>2.18666E-10</v>
      </c>
    </row>
    <row r="5513" spans="1:9" x14ac:dyDescent="0.3">
      <c r="A5513" t="s">
        <v>5510</v>
      </c>
      <c r="B5513">
        <v>550.99900000000002</v>
      </c>
      <c r="C5513">
        <v>120</v>
      </c>
      <c r="D5513">
        <v>120</v>
      </c>
      <c r="E5513">
        <v>0.27138699999999999</v>
      </c>
      <c r="F5513">
        <v>-1.3042094325075235</v>
      </c>
      <c r="G5513">
        <v>22</v>
      </c>
      <c r="H5513" s="1">
        <v>8.1488699999999994E-12</v>
      </c>
      <c r="I5513" s="1">
        <v>2.18666E-10</v>
      </c>
    </row>
    <row r="5514" spans="1:9" x14ac:dyDescent="0.3">
      <c r="A5514" t="s">
        <v>5511</v>
      </c>
      <c r="B5514">
        <v>551.09900000000005</v>
      </c>
      <c r="C5514">
        <v>120</v>
      </c>
      <c r="D5514">
        <v>120</v>
      </c>
      <c r="E5514">
        <v>0.27196799999999999</v>
      </c>
      <c r="F5514">
        <v>-1.3020708666659213</v>
      </c>
      <c r="G5514">
        <v>22</v>
      </c>
      <c r="H5514" s="1">
        <v>8.1488699999999994E-12</v>
      </c>
      <c r="I5514" s="1">
        <v>2.18666E-10</v>
      </c>
    </row>
    <row r="5515" spans="1:9" x14ac:dyDescent="0.3">
      <c r="A5515" t="s">
        <v>5512</v>
      </c>
      <c r="B5515">
        <v>551.19899999999996</v>
      </c>
      <c r="C5515">
        <v>120</v>
      </c>
      <c r="D5515">
        <v>120</v>
      </c>
      <c r="E5515">
        <v>0.27255000000000001</v>
      </c>
      <c r="F5515">
        <v>-1.2999331954718472</v>
      </c>
      <c r="G5515">
        <v>22</v>
      </c>
      <c r="H5515" s="1">
        <v>8.1488699999999994E-12</v>
      </c>
      <c r="I5515" s="1">
        <v>2.18666E-10</v>
      </c>
    </row>
    <row r="5516" spans="1:9" x14ac:dyDescent="0.3">
      <c r="A5516" t="s">
        <v>5513</v>
      </c>
      <c r="B5516">
        <v>551.29899999999998</v>
      </c>
      <c r="C5516">
        <v>120</v>
      </c>
      <c r="D5516">
        <v>120</v>
      </c>
      <c r="E5516">
        <v>0.27313399999999999</v>
      </c>
      <c r="F5516">
        <v>-1.2977927617301057</v>
      </c>
      <c r="G5516">
        <v>22</v>
      </c>
      <c r="H5516" s="1">
        <v>8.1488699999999994E-12</v>
      </c>
      <c r="I5516" s="1">
        <v>2.18666E-10</v>
      </c>
    </row>
    <row r="5517" spans="1:9" x14ac:dyDescent="0.3">
      <c r="A5517" t="s">
        <v>5514</v>
      </c>
      <c r="B5517">
        <v>551.399</v>
      </c>
      <c r="C5517">
        <v>120</v>
      </c>
      <c r="D5517">
        <v>120</v>
      </c>
      <c r="E5517">
        <v>0.27371899999999999</v>
      </c>
      <c r="F5517">
        <v>-1.2956532462729193</v>
      </c>
      <c r="G5517">
        <v>22</v>
      </c>
      <c r="H5517" s="1">
        <v>8.1488699999999994E-12</v>
      </c>
      <c r="I5517" s="1">
        <v>2.18666E-10</v>
      </c>
    </row>
    <row r="5518" spans="1:9" x14ac:dyDescent="0.3">
      <c r="A5518" t="s">
        <v>5515</v>
      </c>
      <c r="B5518">
        <v>551.49900000000002</v>
      </c>
      <c r="C5518">
        <v>120</v>
      </c>
      <c r="D5518">
        <v>120</v>
      </c>
      <c r="E5518">
        <v>0.27430500000000002</v>
      </c>
      <c r="F5518">
        <v>-1.2935146529874311</v>
      </c>
      <c r="G5518">
        <v>22</v>
      </c>
      <c r="H5518" s="1">
        <v>8.1488699999999994E-12</v>
      </c>
      <c r="I5518" s="1">
        <v>2.18666E-10</v>
      </c>
    </row>
    <row r="5519" spans="1:9" x14ac:dyDescent="0.3">
      <c r="A5519" t="s">
        <v>5516</v>
      </c>
      <c r="B5519">
        <v>551.59900000000005</v>
      </c>
      <c r="C5519">
        <v>120</v>
      </c>
      <c r="D5519">
        <v>120</v>
      </c>
      <c r="E5519">
        <v>0.27489200000000003</v>
      </c>
      <c r="F5519">
        <v>-1.291376985725845</v>
      </c>
      <c r="G5519">
        <v>22</v>
      </c>
      <c r="H5519" s="1">
        <v>8.1488699999999994E-12</v>
      </c>
      <c r="I5519" s="1">
        <v>2.18666E-10</v>
      </c>
    </row>
    <row r="5520" spans="1:9" x14ac:dyDescent="0.3">
      <c r="A5520" t="s">
        <v>5517</v>
      </c>
      <c r="B5520">
        <v>551.69899999999996</v>
      </c>
      <c r="C5520">
        <v>120</v>
      </c>
      <c r="D5520">
        <v>120</v>
      </c>
      <c r="E5520">
        <v>0.27548099999999998</v>
      </c>
      <c r="F5520">
        <v>-1.28923661828464</v>
      </c>
      <c r="G5520">
        <v>22</v>
      </c>
      <c r="H5520" s="1">
        <v>8.1488699999999994E-12</v>
      </c>
      <c r="I5520" s="1">
        <v>2.18666E-10</v>
      </c>
    </row>
    <row r="5521" spans="1:9" x14ac:dyDescent="0.3">
      <c r="A5521" t="s">
        <v>5518</v>
      </c>
      <c r="B5521">
        <v>551.79899999999998</v>
      </c>
      <c r="C5521">
        <v>120</v>
      </c>
      <c r="D5521">
        <v>120</v>
      </c>
      <c r="E5521">
        <v>0.27607100000000001</v>
      </c>
      <c r="F5521">
        <v>-1.2870971999703513</v>
      </c>
      <c r="G5521">
        <v>22</v>
      </c>
      <c r="H5521" s="1">
        <v>8.1488699999999994E-12</v>
      </c>
      <c r="I5521" s="1">
        <v>2.18666E-10</v>
      </c>
    </row>
    <row r="5522" spans="1:9" x14ac:dyDescent="0.3">
      <c r="A5522" t="s">
        <v>5519</v>
      </c>
      <c r="B5522">
        <v>551.899</v>
      </c>
      <c r="C5522">
        <v>120</v>
      </c>
      <c r="D5522">
        <v>120</v>
      </c>
      <c r="E5522">
        <v>0.27666200000000002</v>
      </c>
      <c r="F5522">
        <v>-1.2849587344717399</v>
      </c>
      <c r="G5522">
        <v>22</v>
      </c>
      <c r="H5522" s="1">
        <v>8.1488699999999994E-12</v>
      </c>
      <c r="I5522" s="1">
        <v>2.18666E-10</v>
      </c>
    </row>
    <row r="5523" spans="1:9" x14ac:dyDescent="0.3">
      <c r="A5523" t="s">
        <v>5520</v>
      </c>
      <c r="B5523">
        <v>551.99900000000002</v>
      </c>
      <c r="C5523">
        <v>120</v>
      </c>
      <c r="D5523">
        <v>120</v>
      </c>
      <c r="E5523">
        <v>0.277254</v>
      </c>
      <c r="F5523">
        <v>-1.2828212254436517</v>
      </c>
      <c r="G5523">
        <v>22</v>
      </c>
      <c r="H5523" s="1">
        <v>8.1488699999999994E-12</v>
      </c>
      <c r="I5523" s="1">
        <v>2.18666E-10</v>
      </c>
    </row>
    <row r="5524" spans="1:9" x14ac:dyDescent="0.3">
      <c r="A5524" t="s">
        <v>5521</v>
      </c>
      <c r="B5524">
        <v>552.09900000000005</v>
      </c>
      <c r="C5524">
        <v>120</v>
      </c>
      <c r="D5524">
        <v>120</v>
      </c>
      <c r="E5524">
        <v>0.27784799999999998</v>
      </c>
      <c r="F5524">
        <v>-1.2806810774106001</v>
      </c>
      <c r="G5524">
        <v>22</v>
      </c>
      <c r="H5524" s="1">
        <v>8.1488699999999994E-12</v>
      </c>
      <c r="I5524" s="1">
        <v>2.18666E-10</v>
      </c>
    </row>
    <row r="5525" spans="1:9" x14ac:dyDescent="0.3">
      <c r="A5525" t="s">
        <v>5522</v>
      </c>
      <c r="B5525">
        <v>552.19899999999996</v>
      </c>
      <c r="C5525">
        <v>120</v>
      </c>
      <c r="D5525">
        <v>120</v>
      </c>
      <c r="E5525">
        <v>0.278443</v>
      </c>
      <c r="F5525">
        <v>-1.2785419084256786</v>
      </c>
      <c r="G5525">
        <v>22</v>
      </c>
      <c r="H5525" s="1">
        <v>8.1488699999999994E-12</v>
      </c>
      <c r="I5525" s="1">
        <v>2.18666E-10</v>
      </c>
    </row>
    <row r="5526" spans="1:9" x14ac:dyDescent="0.3">
      <c r="A5526" t="s">
        <v>5523</v>
      </c>
      <c r="B5526">
        <v>552.29899999999998</v>
      </c>
      <c r="C5526">
        <v>120</v>
      </c>
      <c r="D5526">
        <v>120</v>
      </c>
      <c r="E5526">
        <v>0.27903899999999998</v>
      </c>
      <c r="F5526">
        <v>-1.2764037219835402</v>
      </c>
      <c r="G5526">
        <v>22</v>
      </c>
      <c r="H5526" s="1">
        <v>8.1488699999999994E-12</v>
      </c>
      <c r="I5526" s="1">
        <v>2.18666E-10</v>
      </c>
    </row>
    <row r="5527" spans="1:9" x14ac:dyDescent="0.3">
      <c r="A5527" t="s">
        <v>5524</v>
      </c>
      <c r="B5527">
        <v>552.399</v>
      </c>
      <c r="C5527">
        <v>120</v>
      </c>
      <c r="D5527">
        <v>120</v>
      </c>
      <c r="E5527">
        <v>0.27963700000000002</v>
      </c>
      <c r="F5527">
        <v>-1.2742629454748575</v>
      </c>
      <c r="G5527">
        <v>22</v>
      </c>
      <c r="H5527" s="1">
        <v>8.1488699999999994E-12</v>
      </c>
      <c r="I5527" s="1">
        <v>2.18666E-10</v>
      </c>
    </row>
    <row r="5528" spans="1:9" x14ac:dyDescent="0.3">
      <c r="A5528" t="s">
        <v>5525</v>
      </c>
      <c r="B5528">
        <v>552.49900000000002</v>
      </c>
      <c r="C5528">
        <v>120</v>
      </c>
      <c r="D5528">
        <v>120</v>
      </c>
      <c r="E5528">
        <v>0.28023500000000001</v>
      </c>
      <c r="F5528">
        <v>-1.2721267421019162</v>
      </c>
      <c r="G5528">
        <v>22</v>
      </c>
      <c r="H5528" s="1">
        <v>8.1488699999999994E-12</v>
      </c>
      <c r="I5528" s="1">
        <v>2.18666E-10</v>
      </c>
    </row>
    <row r="5529" spans="1:9" x14ac:dyDescent="0.3">
      <c r="A5529" t="s">
        <v>5526</v>
      </c>
      <c r="B5529">
        <v>552.59900000000005</v>
      </c>
      <c r="C5529">
        <v>120</v>
      </c>
      <c r="D5529">
        <v>120</v>
      </c>
      <c r="E5529">
        <v>0.280835</v>
      </c>
      <c r="F5529">
        <v>-1.2699879707232393</v>
      </c>
      <c r="G5529">
        <v>22</v>
      </c>
      <c r="H5529" s="1">
        <v>8.1488699999999994E-12</v>
      </c>
      <c r="I5529" s="1">
        <v>2.18666E-10</v>
      </c>
    </row>
    <row r="5530" spans="1:9" x14ac:dyDescent="0.3">
      <c r="A5530" t="s">
        <v>5527</v>
      </c>
      <c r="B5530">
        <v>552.69899999999996</v>
      </c>
      <c r="C5530">
        <v>120</v>
      </c>
      <c r="D5530">
        <v>120</v>
      </c>
      <c r="E5530">
        <v>0.28143699999999999</v>
      </c>
      <c r="F5530">
        <v>-1.2678466575153069</v>
      </c>
      <c r="G5530">
        <v>22</v>
      </c>
      <c r="H5530" s="1">
        <v>8.1488699999999994E-12</v>
      </c>
      <c r="I5530" s="1">
        <v>2.18666E-10</v>
      </c>
    </row>
    <row r="5531" spans="1:9" x14ac:dyDescent="0.3">
      <c r="A5531" t="s">
        <v>5528</v>
      </c>
      <c r="B5531">
        <v>552.79899999999998</v>
      </c>
      <c r="C5531">
        <v>120</v>
      </c>
      <c r="D5531">
        <v>120</v>
      </c>
      <c r="E5531">
        <v>0.28203899999999998</v>
      </c>
      <c r="F5531">
        <v>-1.2657099197339523</v>
      </c>
      <c r="G5531">
        <v>22</v>
      </c>
      <c r="H5531" s="1">
        <v>8.1488699999999994E-12</v>
      </c>
      <c r="I5531" s="1">
        <v>2.18666E-10</v>
      </c>
    </row>
    <row r="5532" spans="1:9" x14ac:dyDescent="0.3">
      <c r="A5532" t="s">
        <v>5529</v>
      </c>
      <c r="B5532">
        <v>552.899</v>
      </c>
      <c r="C5532">
        <v>120</v>
      </c>
      <c r="D5532">
        <v>120</v>
      </c>
      <c r="E5532">
        <v>0.28264299999999998</v>
      </c>
      <c r="F5532">
        <v>-1.2635706617786899</v>
      </c>
      <c r="G5532">
        <v>22</v>
      </c>
      <c r="H5532" s="1">
        <v>8.1488699999999994E-12</v>
      </c>
      <c r="I5532" s="1">
        <v>2.18666E-10</v>
      </c>
    </row>
    <row r="5533" spans="1:9" x14ac:dyDescent="0.3">
      <c r="A5533" t="s">
        <v>5530</v>
      </c>
      <c r="B5533">
        <v>552.99900000000002</v>
      </c>
      <c r="C5533">
        <v>120</v>
      </c>
      <c r="D5533">
        <v>120</v>
      </c>
      <c r="E5533">
        <v>0.283248</v>
      </c>
      <c r="F5533">
        <v>-1.2614324399992145</v>
      </c>
      <c r="G5533">
        <v>22</v>
      </c>
      <c r="H5533" s="1">
        <v>8.1488699999999994E-12</v>
      </c>
      <c r="I5533" s="1">
        <v>2.18666E-10</v>
      </c>
    </row>
    <row r="5534" spans="1:9" x14ac:dyDescent="0.3">
      <c r="A5534" t="s">
        <v>5531</v>
      </c>
      <c r="B5534">
        <v>553.09900000000005</v>
      </c>
      <c r="C5534">
        <v>120</v>
      </c>
      <c r="D5534">
        <v>120</v>
      </c>
      <c r="E5534">
        <v>0.28385500000000002</v>
      </c>
      <c r="F5534">
        <v>-1.2592917345830759</v>
      </c>
      <c r="G5534">
        <v>22</v>
      </c>
      <c r="H5534" s="1">
        <v>8.1488699999999994E-12</v>
      </c>
      <c r="I5534" s="1">
        <v>2.18666E-10</v>
      </c>
    </row>
    <row r="5535" spans="1:9" x14ac:dyDescent="0.3">
      <c r="A5535" t="s">
        <v>5532</v>
      </c>
      <c r="B5535">
        <v>553.19899999999996</v>
      </c>
      <c r="C5535">
        <v>120</v>
      </c>
      <c r="D5535">
        <v>120</v>
      </c>
      <c r="E5535">
        <v>0.28446300000000002</v>
      </c>
      <c r="F5535">
        <v>-1.2571520865974175</v>
      </c>
      <c r="G5535">
        <v>22</v>
      </c>
      <c r="H5535" s="1">
        <v>8.1488699999999994E-12</v>
      </c>
      <c r="I5535" s="1">
        <v>2.18666E-10</v>
      </c>
    </row>
    <row r="5536" spans="1:9" x14ac:dyDescent="0.3">
      <c r="A5536" t="s">
        <v>5533</v>
      </c>
      <c r="B5536">
        <v>553.29899999999998</v>
      </c>
      <c r="C5536">
        <v>120</v>
      </c>
      <c r="D5536">
        <v>120</v>
      </c>
      <c r="E5536">
        <v>0.28507199999999999</v>
      </c>
      <c r="F5536">
        <v>-1.2550134990405231</v>
      </c>
      <c r="G5536">
        <v>22</v>
      </c>
      <c r="H5536" s="1">
        <v>8.1488699999999994E-12</v>
      </c>
      <c r="I5536" s="1">
        <v>2.18666E-10</v>
      </c>
    </row>
    <row r="5537" spans="1:9" x14ac:dyDescent="0.3">
      <c r="A5537" t="s">
        <v>5534</v>
      </c>
      <c r="B5537">
        <v>553.399</v>
      </c>
      <c r="C5537">
        <v>120</v>
      </c>
      <c r="D5537">
        <v>120</v>
      </c>
      <c r="E5537">
        <v>0.28568199999999999</v>
      </c>
      <c r="F5537">
        <v>-1.2528759748803491</v>
      </c>
      <c r="G5537">
        <v>22</v>
      </c>
      <c r="H5537" s="1">
        <v>8.1488699999999994E-12</v>
      </c>
      <c r="I5537" s="1">
        <v>2.18666E-10</v>
      </c>
    </row>
    <row r="5538" spans="1:9" x14ac:dyDescent="0.3">
      <c r="A5538" t="s">
        <v>5535</v>
      </c>
      <c r="B5538">
        <v>553.49900000000002</v>
      </c>
      <c r="C5538">
        <v>120</v>
      </c>
      <c r="D5538">
        <v>120</v>
      </c>
      <c r="E5538">
        <v>0.28629399999999999</v>
      </c>
      <c r="F5538">
        <v>-1.2507360241357415</v>
      </c>
      <c r="G5538">
        <v>22</v>
      </c>
      <c r="H5538" s="1">
        <v>8.1488699999999994E-12</v>
      </c>
      <c r="I5538" s="1">
        <v>2.18666E-10</v>
      </c>
    </row>
    <row r="5539" spans="1:9" x14ac:dyDescent="0.3">
      <c r="A5539" t="s">
        <v>5536</v>
      </c>
      <c r="B5539">
        <v>553.59900000000005</v>
      </c>
      <c r="C5539">
        <v>120</v>
      </c>
      <c r="D5539">
        <v>120</v>
      </c>
      <c r="E5539">
        <v>0.28690700000000002</v>
      </c>
      <c r="F5539">
        <v>-1.248597157547255</v>
      </c>
      <c r="G5539">
        <v>22</v>
      </c>
      <c r="H5539" s="1">
        <v>8.1488699999999994E-12</v>
      </c>
      <c r="I5539" s="1">
        <v>2.18666E-10</v>
      </c>
    </row>
    <row r="5540" spans="1:9" x14ac:dyDescent="0.3">
      <c r="A5540" t="s">
        <v>5537</v>
      </c>
      <c r="B5540">
        <v>553.69899999999996</v>
      </c>
      <c r="C5540">
        <v>120</v>
      </c>
      <c r="D5540">
        <v>120</v>
      </c>
      <c r="E5540">
        <v>0.28752100000000003</v>
      </c>
      <c r="F5540">
        <v>-1.2464593779340158</v>
      </c>
      <c r="G5540">
        <v>22</v>
      </c>
      <c r="H5540" s="1">
        <v>8.1488699999999994E-12</v>
      </c>
      <c r="I5540" s="1">
        <v>2.18666E-10</v>
      </c>
    </row>
    <row r="5541" spans="1:9" x14ac:dyDescent="0.3">
      <c r="A5541" t="s">
        <v>5538</v>
      </c>
      <c r="B5541">
        <v>553.79899999999998</v>
      </c>
      <c r="C5541">
        <v>120</v>
      </c>
      <c r="D5541">
        <v>120</v>
      </c>
      <c r="E5541">
        <v>0.28813699999999998</v>
      </c>
      <c r="F5541">
        <v>-1.244319217508481</v>
      </c>
      <c r="G5541">
        <v>22</v>
      </c>
      <c r="H5541" s="1">
        <v>8.1488699999999994E-12</v>
      </c>
      <c r="I5541" s="1">
        <v>2.18666E-10</v>
      </c>
    </row>
    <row r="5542" spans="1:9" x14ac:dyDescent="0.3">
      <c r="A5542" t="s">
        <v>5539</v>
      </c>
      <c r="B5542">
        <v>553.899</v>
      </c>
      <c r="C5542">
        <v>120</v>
      </c>
      <c r="D5542">
        <v>120</v>
      </c>
      <c r="E5542">
        <v>0.28875400000000001</v>
      </c>
      <c r="F5542">
        <v>-1.2421801644282302</v>
      </c>
      <c r="G5542">
        <v>22</v>
      </c>
      <c r="H5542" s="1">
        <v>8.1488699999999994E-12</v>
      </c>
      <c r="I5542" s="1">
        <v>2.18666E-10</v>
      </c>
    </row>
    <row r="5543" spans="1:9" x14ac:dyDescent="0.3">
      <c r="A5543" t="s">
        <v>5540</v>
      </c>
      <c r="B5543">
        <v>553.99900000000002</v>
      </c>
      <c r="C5543">
        <v>120</v>
      </c>
      <c r="D5543">
        <v>120</v>
      </c>
      <c r="E5543">
        <v>0.28937200000000002</v>
      </c>
      <c r="F5543">
        <v>-1.2400422213660043</v>
      </c>
      <c r="G5543">
        <v>22</v>
      </c>
      <c r="H5543" s="1">
        <v>8.1488699999999994E-12</v>
      </c>
      <c r="I5543" s="1">
        <v>2.18666E-10</v>
      </c>
    </row>
    <row r="5544" spans="1:9" x14ac:dyDescent="0.3">
      <c r="A5544" t="s">
        <v>5541</v>
      </c>
      <c r="B5544">
        <v>554.09900000000005</v>
      </c>
      <c r="C5544">
        <v>120</v>
      </c>
      <c r="D5544">
        <v>120</v>
      </c>
      <c r="E5544">
        <v>0.28999200000000003</v>
      </c>
      <c r="F5544">
        <v>-1.2379019425890203</v>
      </c>
      <c r="G5544">
        <v>22</v>
      </c>
      <c r="H5544" s="1">
        <v>8.1488699999999994E-12</v>
      </c>
      <c r="I5544" s="1">
        <v>2.18666E-10</v>
      </c>
    </row>
    <row r="5545" spans="1:9" x14ac:dyDescent="0.3">
      <c r="A5545" t="s">
        <v>5542</v>
      </c>
      <c r="B5545">
        <v>554.19899999999996</v>
      </c>
      <c r="C5545">
        <v>120</v>
      </c>
      <c r="D5545">
        <v>120</v>
      </c>
      <c r="E5545">
        <v>0.29061300000000001</v>
      </c>
      <c r="F5545">
        <v>-1.2357627938155658</v>
      </c>
      <c r="G5545">
        <v>22</v>
      </c>
      <c r="H5545" s="1">
        <v>8.1488699999999994E-12</v>
      </c>
      <c r="I5545" s="1">
        <v>2.18666E-10</v>
      </c>
    </row>
    <row r="5546" spans="1:9" x14ac:dyDescent="0.3">
      <c r="A5546" t="s">
        <v>5543</v>
      </c>
      <c r="B5546">
        <v>554.29899999999998</v>
      </c>
      <c r="C5546">
        <v>120</v>
      </c>
      <c r="D5546">
        <v>120</v>
      </c>
      <c r="E5546">
        <v>0.29123500000000002</v>
      </c>
      <c r="F5546">
        <v>-1.2336247775744305</v>
      </c>
      <c r="G5546">
        <v>22</v>
      </c>
      <c r="H5546" s="1">
        <v>8.1488699999999994E-12</v>
      </c>
      <c r="I5546" s="1">
        <v>2.18666E-10</v>
      </c>
    </row>
    <row r="5547" spans="1:9" x14ac:dyDescent="0.3">
      <c r="A5547" t="s">
        <v>5544</v>
      </c>
      <c r="B5547">
        <v>554.399</v>
      </c>
      <c r="C5547">
        <v>120</v>
      </c>
      <c r="D5547">
        <v>120</v>
      </c>
      <c r="E5547">
        <v>0.29185800000000001</v>
      </c>
      <c r="F5547">
        <v>-1.2314878963665785</v>
      </c>
      <c r="G5547">
        <v>22</v>
      </c>
      <c r="H5547" s="1">
        <v>8.1488699999999994E-12</v>
      </c>
      <c r="I5547" s="1">
        <v>2.18666E-10</v>
      </c>
    </row>
    <row r="5548" spans="1:9" x14ac:dyDescent="0.3">
      <c r="A5548" t="s">
        <v>5545</v>
      </c>
      <c r="B5548">
        <v>554.49900000000002</v>
      </c>
      <c r="C5548">
        <v>120</v>
      </c>
      <c r="D5548">
        <v>120</v>
      </c>
      <c r="E5548">
        <v>0.29248299999999999</v>
      </c>
      <c r="F5548">
        <v>-1.2293487336573583</v>
      </c>
      <c r="G5548">
        <v>22</v>
      </c>
      <c r="H5548" s="1">
        <v>8.1488699999999994E-12</v>
      </c>
      <c r="I5548" s="1">
        <v>2.18666E-10</v>
      </c>
    </row>
    <row r="5549" spans="1:9" x14ac:dyDescent="0.3">
      <c r="A5549" t="s">
        <v>5546</v>
      </c>
      <c r="B5549">
        <v>554.59900000000005</v>
      </c>
      <c r="C5549">
        <v>120</v>
      </c>
      <c r="D5549">
        <v>120</v>
      </c>
      <c r="E5549">
        <v>0.29310999999999998</v>
      </c>
      <c r="F5549">
        <v>-1.2272073137988502</v>
      </c>
      <c r="G5549">
        <v>22</v>
      </c>
      <c r="H5549" s="1">
        <v>8.1488699999999994E-12</v>
      </c>
      <c r="I5549" s="1">
        <v>2.18666E-10</v>
      </c>
    </row>
    <row r="5550" spans="1:9" x14ac:dyDescent="0.3">
      <c r="A5550" t="s">
        <v>5547</v>
      </c>
      <c r="B5550">
        <v>554.69899999999996</v>
      </c>
      <c r="C5550">
        <v>120</v>
      </c>
      <c r="D5550">
        <v>120</v>
      </c>
      <c r="E5550">
        <v>0.29373700000000003</v>
      </c>
      <c r="F5550">
        <v>-1.2250704698222128</v>
      </c>
      <c r="G5550">
        <v>22</v>
      </c>
      <c r="H5550" s="1">
        <v>8.1488699999999994E-12</v>
      </c>
      <c r="I5550" s="1">
        <v>2.18666E-10</v>
      </c>
    </row>
    <row r="5551" spans="1:9" x14ac:dyDescent="0.3">
      <c r="A5551" t="s">
        <v>5548</v>
      </c>
      <c r="B5551">
        <v>554.79899999999998</v>
      </c>
      <c r="C5551">
        <v>120</v>
      </c>
      <c r="D5551">
        <v>120</v>
      </c>
      <c r="E5551">
        <v>0.29436600000000002</v>
      </c>
      <c r="F5551">
        <v>-1.2229313879272337</v>
      </c>
      <c r="G5551">
        <v>22</v>
      </c>
      <c r="H5551" s="1">
        <v>8.1488699999999994E-12</v>
      </c>
      <c r="I5551" s="1">
        <v>2.18666E-10</v>
      </c>
    </row>
    <row r="5552" spans="1:9" x14ac:dyDescent="0.3">
      <c r="A5552" t="s">
        <v>5549</v>
      </c>
      <c r="B5552">
        <v>554.899</v>
      </c>
      <c r="C5552">
        <v>120</v>
      </c>
      <c r="D5552">
        <v>120</v>
      </c>
      <c r="E5552">
        <v>0.29499599999999998</v>
      </c>
      <c r="F5552">
        <v>-1.2207934820562796</v>
      </c>
      <c r="G5552">
        <v>22</v>
      </c>
      <c r="H5552" s="1">
        <v>8.1488699999999994E-12</v>
      </c>
      <c r="I5552" s="1">
        <v>2.18666E-10</v>
      </c>
    </row>
    <row r="5553" spans="1:9" x14ac:dyDescent="0.3">
      <c r="A5553" t="s">
        <v>5550</v>
      </c>
      <c r="B5553">
        <v>554.99900000000002</v>
      </c>
      <c r="C5553">
        <v>120</v>
      </c>
      <c r="D5553">
        <v>120</v>
      </c>
      <c r="E5553">
        <v>0.295628</v>
      </c>
      <c r="F5553">
        <v>-1.2186533717958867</v>
      </c>
      <c r="G5553">
        <v>22</v>
      </c>
      <c r="H5553" s="1">
        <v>9.0686299999999999E-12</v>
      </c>
      <c r="I5553" s="1">
        <v>2.4334700000000002E-10</v>
      </c>
    </row>
    <row r="5554" spans="1:9" x14ac:dyDescent="0.3">
      <c r="A5554" t="s">
        <v>5551</v>
      </c>
      <c r="B5554">
        <v>555.09900000000005</v>
      </c>
      <c r="C5554">
        <v>120</v>
      </c>
      <c r="D5554">
        <v>120</v>
      </c>
      <c r="E5554">
        <v>0.296261</v>
      </c>
      <c r="F5554">
        <v>-1.2165144564204395</v>
      </c>
      <c r="G5554">
        <v>22</v>
      </c>
      <c r="H5554" s="1">
        <v>9.0686299999999999E-12</v>
      </c>
      <c r="I5554" s="1">
        <v>2.4334700000000002E-10</v>
      </c>
    </row>
    <row r="5555" spans="1:9" x14ac:dyDescent="0.3">
      <c r="A5555" t="s">
        <v>5552</v>
      </c>
      <c r="B5555">
        <v>555.19899999999996</v>
      </c>
      <c r="C5555">
        <v>120</v>
      </c>
      <c r="D5555">
        <v>120</v>
      </c>
      <c r="E5555">
        <v>0.29689500000000002</v>
      </c>
      <c r="F5555">
        <v>-1.2143767380413288</v>
      </c>
      <c r="G5555">
        <v>22</v>
      </c>
      <c r="H5555" s="1">
        <v>9.0686299999999999E-12</v>
      </c>
      <c r="I5555" s="1">
        <v>2.4334700000000002E-10</v>
      </c>
    </row>
    <row r="5556" spans="1:9" x14ac:dyDescent="0.3">
      <c r="A5556" t="s">
        <v>5553</v>
      </c>
      <c r="B5556">
        <v>555.29899999999998</v>
      </c>
      <c r="C5556">
        <v>120</v>
      </c>
      <c r="D5556">
        <v>120</v>
      </c>
      <c r="E5556">
        <v>0.29753099999999999</v>
      </c>
      <c r="F5556">
        <v>-1.2122368577443985</v>
      </c>
      <c r="G5556">
        <v>22</v>
      </c>
      <c r="H5556" s="1">
        <v>9.0686299999999999E-12</v>
      </c>
      <c r="I5556" s="1">
        <v>2.4334700000000002E-10</v>
      </c>
    </row>
    <row r="5557" spans="1:9" x14ac:dyDescent="0.3">
      <c r="A5557" t="s">
        <v>5554</v>
      </c>
      <c r="B5557">
        <v>555.399</v>
      </c>
      <c r="C5557">
        <v>120</v>
      </c>
      <c r="D5557">
        <v>120</v>
      </c>
      <c r="E5557">
        <v>0.29816799999999999</v>
      </c>
      <c r="F5557">
        <v>-1.2100981929395316</v>
      </c>
      <c r="G5557">
        <v>22</v>
      </c>
      <c r="H5557" s="1">
        <v>9.0686299999999999E-12</v>
      </c>
      <c r="I5557" s="1">
        <v>2.4334700000000002E-10</v>
      </c>
    </row>
    <row r="5558" spans="1:9" x14ac:dyDescent="0.3">
      <c r="A5558" t="s">
        <v>5555</v>
      </c>
      <c r="B5558">
        <v>555.49900000000002</v>
      </c>
      <c r="C5558">
        <v>120</v>
      </c>
      <c r="D5558">
        <v>120</v>
      </c>
      <c r="E5558">
        <v>0.29880699999999999</v>
      </c>
      <c r="F5558">
        <v>-1.2079573989563843</v>
      </c>
      <c r="G5558">
        <v>22</v>
      </c>
      <c r="H5558" s="1">
        <v>9.0686299999999999E-12</v>
      </c>
      <c r="I5558" s="1">
        <v>2.4334700000000002E-10</v>
      </c>
    </row>
    <row r="5559" spans="1:9" x14ac:dyDescent="0.3">
      <c r="A5559" t="s">
        <v>5556</v>
      </c>
      <c r="B5559">
        <v>555.59900000000005</v>
      </c>
      <c r="C5559">
        <v>120</v>
      </c>
      <c r="D5559">
        <v>120</v>
      </c>
      <c r="E5559">
        <v>0.29944700000000002</v>
      </c>
      <c r="F5559">
        <v>-1.2058178386888558</v>
      </c>
      <c r="G5559">
        <v>22</v>
      </c>
      <c r="H5559" s="1">
        <v>9.0686299999999999E-12</v>
      </c>
      <c r="I5559" s="1">
        <v>2.4334700000000002E-10</v>
      </c>
    </row>
    <row r="5560" spans="1:9" x14ac:dyDescent="0.3">
      <c r="A5560" t="s">
        <v>5557</v>
      </c>
      <c r="B5560">
        <v>555.69899999999996</v>
      </c>
      <c r="C5560">
        <v>120</v>
      </c>
      <c r="D5560">
        <v>120</v>
      </c>
      <c r="E5560">
        <v>0.30008800000000002</v>
      </c>
      <c r="F5560">
        <v>-1.2036795140064134</v>
      </c>
      <c r="G5560">
        <v>22</v>
      </c>
      <c r="H5560" s="1">
        <v>9.0686299999999999E-12</v>
      </c>
      <c r="I5560" s="1">
        <v>2.4334700000000002E-10</v>
      </c>
    </row>
    <row r="5561" spans="1:9" x14ac:dyDescent="0.3">
      <c r="A5561" t="s">
        <v>5558</v>
      </c>
      <c r="B5561">
        <v>555.79899999999998</v>
      </c>
      <c r="C5561">
        <v>120</v>
      </c>
      <c r="D5561">
        <v>120</v>
      </c>
      <c r="E5561">
        <v>0.30073</v>
      </c>
      <c r="F5561">
        <v>-1.2015424267542272</v>
      </c>
      <c r="G5561">
        <v>22</v>
      </c>
      <c r="H5561" s="1">
        <v>9.0686299999999999E-12</v>
      </c>
      <c r="I5561" s="1">
        <v>2.4334700000000002E-10</v>
      </c>
    </row>
    <row r="5562" spans="1:9" x14ac:dyDescent="0.3">
      <c r="A5562" t="s">
        <v>5559</v>
      </c>
      <c r="B5562">
        <v>555.899</v>
      </c>
      <c r="C5562">
        <v>120</v>
      </c>
      <c r="D5562">
        <v>120</v>
      </c>
      <c r="E5562">
        <v>0.30137399999999998</v>
      </c>
      <c r="F5562">
        <v>-1.1994032606115663</v>
      </c>
      <c r="G5562">
        <v>22</v>
      </c>
      <c r="H5562" s="1">
        <v>9.0686299999999999E-12</v>
      </c>
      <c r="I5562" s="1">
        <v>2.4334700000000002E-10</v>
      </c>
    </row>
    <row r="5563" spans="1:9" x14ac:dyDescent="0.3">
      <c r="A5563" t="s">
        <v>5560</v>
      </c>
      <c r="B5563">
        <v>555.99900000000002</v>
      </c>
      <c r="C5563">
        <v>120</v>
      </c>
      <c r="D5563">
        <v>120</v>
      </c>
      <c r="E5563">
        <v>0.30201899999999998</v>
      </c>
      <c r="F5563">
        <v>-1.1972653496789796</v>
      </c>
      <c r="G5563">
        <v>22</v>
      </c>
      <c r="H5563" s="1">
        <v>9.0686299999999999E-12</v>
      </c>
      <c r="I5563" s="1">
        <v>2.4334700000000002E-10</v>
      </c>
    </row>
    <row r="5564" spans="1:9" x14ac:dyDescent="0.3">
      <c r="A5564" t="s">
        <v>5561</v>
      </c>
      <c r="B5564">
        <v>556.09900000000005</v>
      </c>
      <c r="C5564">
        <v>120</v>
      </c>
      <c r="D5564">
        <v>120</v>
      </c>
      <c r="E5564">
        <v>0.30266599999999999</v>
      </c>
      <c r="F5564">
        <v>-1.195125391694551</v>
      </c>
      <c r="G5564">
        <v>22</v>
      </c>
      <c r="H5564" s="1">
        <v>9.0686299999999999E-12</v>
      </c>
      <c r="I5564" s="1">
        <v>2.4334700000000002E-10</v>
      </c>
    </row>
    <row r="5565" spans="1:9" x14ac:dyDescent="0.3">
      <c r="A5565" t="s">
        <v>5562</v>
      </c>
      <c r="B5565">
        <v>556.19899999999996</v>
      </c>
      <c r="C5565">
        <v>120</v>
      </c>
      <c r="D5565">
        <v>120</v>
      </c>
      <c r="E5565">
        <v>0.30331399999999997</v>
      </c>
      <c r="F5565">
        <v>-1.1929867064343294</v>
      </c>
      <c r="G5565">
        <v>22</v>
      </c>
      <c r="H5565" s="1">
        <v>9.0686299999999999E-12</v>
      </c>
      <c r="I5565" s="1">
        <v>2.4334700000000002E-10</v>
      </c>
    </row>
    <row r="5566" spans="1:9" x14ac:dyDescent="0.3">
      <c r="A5566" t="s">
        <v>5563</v>
      </c>
      <c r="B5566">
        <v>556.29899999999998</v>
      </c>
      <c r="C5566">
        <v>120</v>
      </c>
      <c r="D5566">
        <v>120</v>
      </c>
      <c r="E5566">
        <v>0.30396400000000001</v>
      </c>
      <c r="F5566">
        <v>-1.1908460056408734</v>
      </c>
      <c r="G5566">
        <v>22</v>
      </c>
      <c r="H5566" s="1">
        <v>9.0686299999999999E-12</v>
      </c>
      <c r="I5566" s="1">
        <v>2.4334700000000002E-10</v>
      </c>
    </row>
    <row r="5567" spans="1:9" x14ac:dyDescent="0.3">
      <c r="A5567" t="s">
        <v>5564</v>
      </c>
      <c r="B5567">
        <v>556.399</v>
      </c>
      <c r="C5567">
        <v>120</v>
      </c>
      <c r="D5567">
        <v>120</v>
      </c>
      <c r="E5567">
        <v>0.30461500000000002</v>
      </c>
      <c r="F5567">
        <v>-1.1887065948222073</v>
      </c>
      <c r="G5567">
        <v>22</v>
      </c>
      <c r="H5567" s="1">
        <v>9.0686299999999999E-12</v>
      </c>
      <c r="I5567" s="1">
        <v>2.4334700000000002E-10</v>
      </c>
    </row>
    <row r="5568" spans="1:9" x14ac:dyDescent="0.3">
      <c r="A5568" t="s">
        <v>5565</v>
      </c>
      <c r="B5568">
        <v>556.49900000000002</v>
      </c>
      <c r="C5568">
        <v>120</v>
      </c>
      <c r="D5568">
        <v>120</v>
      </c>
      <c r="E5568">
        <v>0.30526700000000001</v>
      </c>
      <c r="F5568">
        <v>-1.1865684754863759</v>
      </c>
      <c r="G5568">
        <v>22</v>
      </c>
      <c r="H5568" s="1">
        <v>9.0686299999999999E-12</v>
      </c>
      <c r="I5568" s="1">
        <v>2.4334700000000002E-10</v>
      </c>
    </row>
    <row r="5569" spans="1:9" x14ac:dyDescent="0.3">
      <c r="A5569" t="s">
        <v>5566</v>
      </c>
      <c r="B5569">
        <v>556.59900000000005</v>
      </c>
      <c r="C5569">
        <v>120</v>
      </c>
      <c r="D5569">
        <v>120</v>
      </c>
      <c r="E5569">
        <v>0.30592000000000003</v>
      </c>
      <c r="F5569">
        <v>-1.1844316491191005</v>
      </c>
      <c r="G5569">
        <v>22</v>
      </c>
      <c r="H5569" s="1">
        <v>9.0686299999999999E-12</v>
      </c>
      <c r="I5569" s="1">
        <v>2.4334700000000002E-10</v>
      </c>
    </row>
    <row r="5570" spans="1:9" x14ac:dyDescent="0.3">
      <c r="A5570" t="s">
        <v>5567</v>
      </c>
      <c r="B5570">
        <v>556.69899999999996</v>
      </c>
      <c r="C5570">
        <v>120</v>
      </c>
      <c r="D5570">
        <v>120</v>
      </c>
      <c r="E5570">
        <v>0.30657499999999999</v>
      </c>
      <c r="F5570">
        <v>-1.1822928553340473</v>
      </c>
      <c r="G5570">
        <v>22</v>
      </c>
      <c r="H5570" s="1">
        <v>9.0686299999999999E-12</v>
      </c>
      <c r="I5570" s="1">
        <v>2.4334700000000002E-10</v>
      </c>
    </row>
    <row r="5571" spans="1:9" x14ac:dyDescent="0.3">
      <c r="A5571" t="s">
        <v>5568</v>
      </c>
      <c r="B5571">
        <v>556.79899999999998</v>
      </c>
      <c r="C5571">
        <v>120</v>
      </c>
      <c r="D5571">
        <v>120</v>
      </c>
      <c r="E5571">
        <v>0.30723200000000001</v>
      </c>
      <c r="F5571">
        <v>-1.1801521164669238</v>
      </c>
      <c r="G5571">
        <v>22</v>
      </c>
      <c r="H5571" s="1">
        <v>9.0686299999999999E-12</v>
      </c>
      <c r="I5571" s="1">
        <v>2.4334700000000002E-10</v>
      </c>
    </row>
    <row r="5572" spans="1:9" x14ac:dyDescent="0.3">
      <c r="A5572" t="s">
        <v>5569</v>
      </c>
      <c r="B5572">
        <v>556.899</v>
      </c>
      <c r="C5572">
        <v>120</v>
      </c>
      <c r="D5572">
        <v>120</v>
      </c>
      <c r="E5572">
        <v>0.30789</v>
      </c>
      <c r="F5572">
        <v>-1.1780127026564045</v>
      </c>
      <c r="G5572">
        <v>22</v>
      </c>
      <c r="H5572" s="1">
        <v>9.0686299999999999E-12</v>
      </c>
      <c r="I5572" s="1">
        <v>2.4334700000000002E-10</v>
      </c>
    </row>
    <row r="5573" spans="1:9" x14ac:dyDescent="0.3">
      <c r="A5573" t="s">
        <v>5570</v>
      </c>
      <c r="B5573">
        <v>556.99900000000002</v>
      </c>
      <c r="C5573">
        <v>120</v>
      </c>
      <c r="D5573">
        <v>120</v>
      </c>
      <c r="E5573">
        <v>0.30854900000000002</v>
      </c>
      <c r="F5573">
        <v>-1.1758746151861208</v>
      </c>
      <c r="G5573">
        <v>22</v>
      </c>
      <c r="H5573" s="1">
        <v>9.0686299999999999E-12</v>
      </c>
      <c r="I5573" s="1">
        <v>2.4334700000000002E-10</v>
      </c>
    </row>
    <row r="5574" spans="1:9" x14ac:dyDescent="0.3">
      <c r="A5574" t="s">
        <v>5571</v>
      </c>
      <c r="B5574">
        <v>557.09900000000005</v>
      </c>
      <c r="C5574">
        <v>120</v>
      </c>
      <c r="D5574">
        <v>120</v>
      </c>
      <c r="E5574">
        <v>0.30920999999999998</v>
      </c>
      <c r="F5574">
        <v>-1.1737346212653261</v>
      </c>
      <c r="G5574">
        <v>22</v>
      </c>
      <c r="H5574" s="1">
        <v>9.0686299999999999E-12</v>
      </c>
      <c r="I5574" s="1">
        <v>2.4334700000000002E-10</v>
      </c>
    </row>
    <row r="5575" spans="1:9" x14ac:dyDescent="0.3">
      <c r="A5575" t="s">
        <v>5572</v>
      </c>
      <c r="B5575">
        <v>557.19899999999996</v>
      </c>
      <c r="C5575">
        <v>120</v>
      </c>
      <c r="D5575">
        <v>120</v>
      </c>
      <c r="E5575">
        <v>0.30987199999999998</v>
      </c>
      <c r="F5575">
        <v>-1.1715959699967611</v>
      </c>
      <c r="G5575">
        <v>22</v>
      </c>
      <c r="H5575" s="1">
        <v>9.0686299999999999E-12</v>
      </c>
      <c r="I5575" s="1">
        <v>2.4334700000000002E-10</v>
      </c>
    </row>
    <row r="5576" spans="1:9" x14ac:dyDescent="0.3">
      <c r="A5576" t="s">
        <v>5573</v>
      </c>
      <c r="B5576">
        <v>557.29899999999998</v>
      </c>
      <c r="C5576">
        <v>120</v>
      </c>
      <c r="D5576">
        <v>120</v>
      </c>
      <c r="E5576">
        <v>0.31053500000000001</v>
      </c>
      <c r="F5576">
        <v>-1.1694586625441159</v>
      </c>
      <c r="G5576">
        <v>22</v>
      </c>
      <c r="H5576" s="1">
        <v>9.0686299999999999E-12</v>
      </c>
      <c r="I5576" s="1">
        <v>2.4334700000000002E-10</v>
      </c>
    </row>
    <row r="5577" spans="1:9" x14ac:dyDescent="0.3">
      <c r="A5577" t="s">
        <v>5574</v>
      </c>
      <c r="B5577">
        <v>557.399</v>
      </c>
      <c r="C5577">
        <v>120</v>
      </c>
      <c r="D5577">
        <v>120</v>
      </c>
      <c r="E5577">
        <v>0.31119999999999998</v>
      </c>
      <c r="F5577">
        <v>-1.1673194866779006</v>
      </c>
      <c r="G5577">
        <v>22</v>
      </c>
      <c r="H5577" s="1">
        <v>9.0686299999999999E-12</v>
      </c>
      <c r="I5577" s="1">
        <v>2.4334700000000002E-10</v>
      </c>
    </row>
    <row r="5578" spans="1:9" x14ac:dyDescent="0.3">
      <c r="A5578" t="s">
        <v>5575</v>
      </c>
      <c r="B5578">
        <v>557.49900000000002</v>
      </c>
      <c r="C5578">
        <v>120</v>
      </c>
      <c r="D5578">
        <v>120</v>
      </c>
      <c r="E5578">
        <v>0.31186599999999998</v>
      </c>
      <c r="F5578">
        <v>-1.1651816706081768</v>
      </c>
      <c r="G5578">
        <v>22</v>
      </c>
      <c r="H5578" s="1">
        <v>9.0686299999999999E-12</v>
      </c>
      <c r="I5578" s="1">
        <v>2.4334700000000002E-10</v>
      </c>
    </row>
    <row r="5579" spans="1:9" x14ac:dyDescent="0.3">
      <c r="A5579" t="s">
        <v>5576</v>
      </c>
      <c r="B5579">
        <v>557.59900000000005</v>
      </c>
      <c r="C5579">
        <v>120</v>
      </c>
      <c r="D5579">
        <v>120</v>
      </c>
      <c r="E5579">
        <v>0.31253399999999998</v>
      </c>
      <c r="F5579">
        <v>-1.1630420157239716</v>
      </c>
      <c r="G5579">
        <v>22</v>
      </c>
      <c r="H5579" s="1">
        <v>9.0686299999999999E-12</v>
      </c>
      <c r="I5579" s="1">
        <v>2.4334700000000002E-10</v>
      </c>
    </row>
    <row r="5580" spans="1:9" x14ac:dyDescent="0.3">
      <c r="A5580" t="s">
        <v>5577</v>
      </c>
      <c r="B5580">
        <v>557.69899999999996</v>
      </c>
      <c r="C5580">
        <v>120</v>
      </c>
      <c r="D5580">
        <v>120</v>
      </c>
      <c r="E5580">
        <v>0.31320300000000001</v>
      </c>
      <c r="F5580">
        <v>-1.1609037363673016</v>
      </c>
      <c r="G5580">
        <v>22</v>
      </c>
      <c r="H5580" s="1">
        <v>9.0686299999999999E-12</v>
      </c>
      <c r="I5580" s="1">
        <v>2.4334700000000002E-10</v>
      </c>
    </row>
    <row r="5581" spans="1:9" x14ac:dyDescent="0.3">
      <c r="A5581" t="s">
        <v>5578</v>
      </c>
      <c r="B5581">
        <v>557.79899999999998</v>
      </c>
      <c r="C5581">
        <v>120</v>
      </c>
      <c r="D5581">
        <v>120</v>
      </c>
      <c r="E5581">
        <v>0.31387399999999999</v>
      </c>
      <c r="F5581">
        <v>-1.1587636474911438</v>
      </c>
      <c r="G5581">
        <v>22</v>
      </c>
      <c r="H5581" s="1">
        <v>9.0686299999999999E-12</v>
      </c>
      <c r="I5581" s="1">
        <v>2.4334700000000002E-10</v>
      </c>
    </row>
    <row r="5582" spans="1:9" x14ac:dyDescent="0.3">
      <c r="A5582" t="s">
        <v>5579</v>
      </c>
      <c r="B5582">
        <v>557.899</v>
      </c>
      <c r="C5582">
        <v>120</v>
      </c>
      <c r="D5582">
        <v>120</v>
      </c>
      <c r="E5582">
        <v>0.31454599999999999</v>
      </c>
      <c r="F5582">
        <v>-1.1566249496261949</v>
      </c>
      <c r="G5582">
        <v>22</v>
      </c>
      <c r="H5582" s="1">
        <v>9.0686299999999999E-12</v>
      </c>
      <c r="I5582" s="1">
        <v>2.4334700000000002E-10</v>
      </c>
    </row>
    <row r="5583" spans="1:9" x14ac:dyDescent="0.3">
      <c r="A5583" t="s">
        <v>5580</v>
      </c>
      <c r="B5583">
        <v>557.99900000000002</v>
      </c>
      <c r="C5583">
        <v>120</v>
      </c>
      <c r="D5583">
        <v>120</v>
      </c>
      <c r="E5583">
        <v>0.31522</v>
      </c>
      <c r="F5583">
        <v>-1.1544844712347422</v>
      </c>
      <c r="G5583">
        <v>22</v>
      </c>
      <c r="H5583" s="1">
        <v>9.0686299999999999E-12</v>
      </c>
      <c r="I5583" s="1">
        <v>2.4334700000000002E-10</v>
      </c>
    </row>
    <row r="5584" spans="1:9" x14ac:dyDescent="0.3">
      <c r="A5584" t="s">
        <v>5581</v>
      </c>
      <c r="B5584">
        <v>558.09900000000005</v>
      </c>
      <c r="C5584">
        <v>120</v>
      </c>
      <c r="D5584">
        <v>120</v>
      </c>
      <c r="E5584">
        <v>0.31589499999999998</v>
      </c>
      <c r="F5584">
        <v>-1.152345399092964</v>
      </c>
      <c r="G5584">
        <v>22</v>
      </c>
      <c r="H5584" s="1">
        <v>9.0686299999999999E-12</v>
      </c>
      <c r="I5584" s="1">
        <v>2.4334700000000002E-10</v>
      </c>
    </row>
    <row r="5585" spans="1:9" x14ac:dyDescent="0.3">
      <c r="A5585" t="s">
        <v>5582</v>
      </c>
      <c r="B5585">
        <v>558.19899999999996</v>
      </c>
      <c r="C5585">
        <v>120</v>
      </c>
      <c r="D5585">
        <v>120</v>
      </c>
      <c r="E5585">
        <v>0.31657099999999999</v>
      </c>
      <c r="F5585">
        <v>-1.150207733961806</v>
      </c>
      <c r="G5585">
        <v>22</v>
      </c>
      <c r="H5585" s="1">
        <v>9.0686299999999999E-12</v>
      </c>
      <c r="I5585" s="1">
        <v>2.4334700000000002E-10</v>
      </c>
    </row>
    <row r="5586" spans="1:9" x14ac:dyDescent="0.3">
      <c r="A5586" t="s">
        <v>5583</v>
      </c>
      <c r="B5586">
        <v>558.29899999999998</v>
      </c>
      <c r="C5586">
        <v>120</v>
      </c>
      <c r="D5586">
        <v>120</v>
      </c>
      <c r="E5586">
        <v>0.317249</v>
      </c>
      <c r="F5586">
        <v>-1.1480683244808663</v>
      </c>
      <c r="G5586">
        <v>22</v>
      </c>
      <c r="H5586" s="1">
        <v>9.0686299999999999E-12</v>
      </c>
      <c r="I5586" s="1">
        <v>2.4334700000000002E-10</v>
      </c>
    </row>
    <row r="5587" spans="1:9" x14ac:dyDescent="0.3">
      <c r="A5587" t="s">
        <v>5584</v>
      </c>
      <c r="B5587">
        <v>558.399</v>
      </c>
      <c r="C5587">
        <v>120</v>
      </c>
      <c r="D5587">
        <v>120</v>
      </c>
      <c r="E5587">
        <v>0.31792799999999999</v>
      </c>
      <c r="F5587">
        <v>-1.145930336932067</v>
      </c>
      <c r="G5587">
        <v>22</v>
      </c>
      <c r="H5587" s="1">
        <v>9.0686299999999999E-12</v>
      </c>
      <c r="I5587" s="1">
        <v>2.4334700000000002E-10</v>
      </c>
    </row>
    <row r="5588" spans="1:9" x14ac:dyDescent="0.3">
      <c r="A5588" t="s">
        <v>5585</v>
      </c>
      <c r="B5588">
        <v>558.49900000000002</v>
      </c>
      <c r="C5588">
        <v>120</v>
      </c>
      <c r="D5588">
        <v>120</v>
      </c>
      <c r="E5588">
        <v>0.31860899999999998</v>
      </c>
      <c r="F5588">
        <v>-1.1437906333176022</v>
      </c>
      <c r="G5588">
        <v>22</v>
      </c>
      <c r="H5588" s="1">
        <v>9.0686299999999999E-12</v>
      </c>
      <c r="I5588" s="1">
        <v>2.4334700000000002E-10</v>
      </c>
    </row>
    <row r="5589" spans="1:9" x14ac:dyDescent="0.3">
      <c r="A5589" t="s">
        <v>5586</v>
      </c>
      <c r="B5589">
        <v>558.59900000000005</v>
      </c>
      <c r="C5589">
        <v>120</v>
      </c>
      <c r="D5589">
        <v>120</v>
      </c>
      <c r="E5589">
        <v>0.31929099999999999</v>
      </c>
      <c r="F5589">
        <v>-1.1416523663169671</v>
      </c>
      <c r="G5589">
        <v>22</v>
      </c>
      <c r="H5589" s="1">
        <v>9.0686299999999999E-12</v>
      </c>
      <c r="I5589" s="1">
        <v>2.4334700000000002E-10</v>
      </c>
    </row>
    <row r="5590" spans="1:9" x14ac:dyDescent="0.3">
      <c r="A5590" t="s">
        <v>5587</v>
      </c>
      <c r="B5590">
        <v>558.69899999999996</v>
      </c>
      <c r="C5590">
        <v>120</v>
      </c>
      <c r="D5590">
        <v>120</v>
      </c>
      <c r="E5590">
        <v>0.31997500000000001</v>
      </c>
      <c r="F5590">
        <v>-1.1395124112402815</v>
      </c>
      <c r="G5590">
        <v>22</v>
      </c>
      <c r="H5590" s="1">
        <v>9.0686299999999999E-12</v>
      </c>
      <c r="I5590" s="1">
        <v>2.4334700000000002E-10</v>
      </c>
    </row>
    <row r="5591" spans="1:9" x14ac:dyDescent="0.3">
      <c r="A5591" t="s">
        <v>5588</v>
      </c>
      <c r="B5591">
        <v>558.79899999999998</v>
      </c>
      <c r="C5591">
        <v>120</v>
      </c>
      <c r="D5591">
        <v>120</v>
      </c>
      <c r="E5591">
        <v>0.32066</v>
      </c>
      <c r="F5591">
        <v>-1.1373739072214457</v>
      </c>
      <c r="G5591">
        <v>22</v>
      </c>
      <c r="H5591" s="1">
        <v>9.0686299999999999E-12</v>
      </c>
      <c r="I5591" s="1">
        <v>2.4334700000000002E-10</v>
      </c>
    </row>
    <row r="5592" spans="1:9" x14ac:dyDescent="0.3">
      <c r="A5592" t="s">
        <v>5589</v>
      </c>
      <c r="B5592">
        <v>558.899</v>
      </c>
      <c r="C5592">
        <v>120</v>
      </c>
      <c r="D5592">
        <v>120</v>
      </c>
      <c r="E5592">
        <v>0.32134600000000002</v>
      </c>
      <c r="F5592">
        <v>-1.135236854729476</v>
      </c>
      <c r="G5592">
        <v>22</v>
      </c>
      <c r="H5592" s="1">
        <v>9.0686299999999999E-12</v>
      </c>
      <c r="I5592" s="1">
        <v>2.4334700000000002E-10</v>
      </c>
    </row>
    <row r="5593" spans="1:9" x14ac:dyDescent="0.3">
      <c r="A5593" t="s">
        <v>5590</v>
      </c>
      <c r="B5593">
        <v>558.99900000000002</v>
      </c>
      <c r="C5593">
        <v>120</v>
      </c>
      <c r="D5593">
        <v>120</v>
      </c>
      <c r="E5593">
        <v>0.32203500000000002</v>
      </c>
      <c r="F5593">
        <v>-1.1330950436924991</v>
      </c>
      <c r="G5593">
        <v>22</v>
      </c>
      <c r="H5593" s="1">
        <v>9.0686299999999999E-12</v>
      </c>
      <c r="I5593" s="1">
        <v>2.4334700000000002E-10</v>
      </c>
    </row>
    <row r="5594" spans="1:9" x14ac:dyDescent="0.3">
      <c r="A5594" t="s">
        <v>5591</v>
      </c>
      <c r="B5594">
        <v>559.09900000000005</v>
      </c>
      <c r="C5594">
        <v>120</v>
      </c>
      <c r="D5594">
        <v>120</v>
      </c>
      <c r="E5594">
        <v>0.32272400000000001</v>
      </c>
      <c r="F5594">
        <v>-1.1309578102075353</v>
      </c>
      <c r="G5594">
        <v>22</v>
      </c>
      <c r="H5594" s="1">
        <v>9.0686299999999999E-12</v>
      </c>
      <c r="I5594" s="1">
        <v>2.4334700000000002E-10</v>
      </c>
    </row>
    <row r="5595" spans="1:9" x14ac:dyDescent="0.3">
      <c r="A5595" t="s">
        <v>5592</v>
      </c>
      <c r="B5595">
        <v>559.19899999999996</v>
      </c>
      <c r="C5595">
        <v>120</v>
      </c>
      <c r="D5595">
        <v>120</v>
      </c>
      <c r="E5595">
        <v>0.32341500000000001</v>
      </c>
      <c r="F5595">
        <v>-1.1288189507255117</v>
      </c>
      <c r="G5595">
        <v>22</v>
      </c>
      <c r="H5595" s="1">
        <v>9.0686299999999999E-12</v>
      </c>
      <c r="I5595" s="1">
        <v>2.4334700000000002E-10</v>
      </c>
    </row>
    <row r="5596" spans="1:9" x14ac:dyDescent="0.3">
      <c r="A5596" t="s">
        <v>5593</v>
      </c>
      <c r="B5596">
        <v>559.29899999999998</v>
      </c>
      <c r="C5596">
        <v>120</v>
      </c>
      <c r="D5596">
        <v>120</v>
      </c>
      <c r="E5596">
        <v>0.32410800000000001</v>
      </c>
      <c r="F5596">
        <v>-1.1266784853996872</v>
      </c>
      <c r="G5596">
        <v>22</v>
      </c>
      <c r="H5596" s="1">
        <v>9.0686299999999999E-12</v>
      </c>
      <c r="I5596" s="1">
        <v>2.4334700000000002E-10</v>
      </c>
    </row>
    <row r="5597" spans="1:9" x14ac:dyDescent="0.3">
      <c r="A5597" t="s">
        <v>5594</v>
      </c>
      <c r="B5597">
        <v>559.399</v>
      </c>
      <c r="C5597">
        <v>120</v>
      </c>
      <c r="D5597">
        <v>120</v>
      </c>
      <c r="E5597">
        <v>0.32480199999999998</v>
      </c>
      <c r="F5597">
        <v>-1.1245395130781044</v>
      </c>
      <c r="G5597">
        <v>22</v>
      </c>
      <c r="H5597" s="1">
        <v>9.0686299999999999E-12</v>
      </c>
      <c r="I5597" s="1">
        <v>2.4334700000000002E-10</v>
      </c>
    </row>
    <row r="5598" spans="1:9" x14ac:dyDescent="0.3">
      <c r="A5598" t="s">
        <v>5595</v>
      </c>
      <c r="B5598">
        <v>559.49900000000002</v>
      </c>
      <c r="C5598">
        <v>120</v>
      </c>
      <c r="D5598">
        <v>120</v>
      </c>
      <c r="E5598">
        <v>0.32549699999999998</v>
      </c>
      <c r="F5598">
        <v>-1.122402033965848</v>
      </c>
      <c r="G5598">
        <v>22</v>
      </c>
      <c r="H5598" s="1">
        <v>9.0686299999999999E-12</v>
      </c>
      <c r="I5598" s="1">
        <v>2.4334700000000002E-10</v>
      </c>
    </row>
    <row r="5599" spans="1:9" x14ac:dyDescent="0.3">
      <c r="A5599" t="s">
        <v>5596</v>
      </c>
      <c r="B5599">
        <v>559.59900000000005</v>
      </c>
      <c r="C5599">
        <v>120</v>
      </c>
      <c r="D5599">
        <v>120</v>
      </c>
      <c r="E5599">
        <v>0.32619399999999998</v>
      </c>
      <c r="F5599">
        <v>-1.1202629825879322</v>
      </c>
      <c r="G5599">
        <v>22</v>
      </c>
      <c r="H5599" s="1">
        <v>9.0686299999999999E-12</v>
      </c>
      <c r="I5599" s="1">
        <v>2.4334700000000002E-10</v>
      </c>
    </row>
    <row r="5600" spans="1:9" x14ac:dyDescent="0.3">
      <c r="A5600" t="s">
        <v>5597</v>
      </c>
      <c r="B5600">
        <v>559.69899999999996</v>
      </c>
      <c r="C5600">
        <v>120</v>
      </c>
      <c r="D5600">
        <v>120</v>
      </c>
      <c r="E5600">
        <v>0.32689200000000002</v>
      </c>
      <c r="F5600">
        <v>-1.118125437867117</v>
      </c>
      <c r="G5600">
        <v>22</v>
      </c>
      <c r="H5600" s="1">
        <v>9.0686299999999999E-12</v>
      </c>
      <c r="I5600" s="1">
        <v>2.4334700000000002E-10</v>
      </c>
    </row>
    <row r="5601" spans="1:9" x14ac:dyDescent="0.3">
      <c r="A5601" t="s">
        <v>5598</v>
      </c>
      <c r="B5601">
        <v>559.79899999999998</v>
      </c>
      <c r="C5601">
        <v>120</v>
      </c>
      <c r="D5601">
        <v>120</v>
      </c>
      <c r="E5601">
        <v>0.32759199999999999</v>
      </c>
      <c r="F5601">
        <v>-1.1159863473258165</v>
      </c>
      <c r="G5601">
        <v>22</v>
      </c>
      <c r="H5601" s="1">
        <v>9.0686299999999999E-12</v>
      </c>
      <c r="I5601" s="1">
        <v>2.4334700000000002E-10</v>
      </c>
    </row>
    <row r="5602" spans="1:9" x14ac:dyDescent="0.3">
      <c r="A5602" t="s">
        <v>5599</v>
      </c>
      <c r="B5602">
        <v>559.899</v>
      </c>
      <c r="C5602">
        <v>120</v>
      </c>
      <c r="D5602">
        <v>120</v>
      </c>
      <c r="E5602">
        <v>0.32829399999999997</v>
      </c>
      <c r="F5602">
        <v>-1.1138457306087008</v>
      </c>
      <c r="G5602">
        <v>22</v>
      </c>
      <c r="H5602" s="1">
        <v>9.0686299999999999E-12</v>
      </c>
      <c r="I5602" s="1">
        <v>2.4334700000000002E-10</v>
      </c>
    </row>
    <row r="5603" spans="1:9" x14ac:dyDescent="0.3">
      <c r="A5603" t="s">
        <v>5600</v>
      </c>
      <c r="B5603">
        <v>559.99900000000002</v>
      </c>
      <c r="C5603">
        <v>120</v>
      </c>
      <c r="D5603">
        <v>120</v>
      </c>
      <c r="E5603">
        <v>0.32899699999999998</v>
      </c>
      <c r="F5603">
        <v>-1.1117066467993728</v>
      </c>
      <c r="G5603">
        <v>22</v>
      </c>
      <c r="H5603" s="1">
        <v>1.0092199999999999E-11</v>
      </c>
      <c r="I5603" s="1">
        <v>2.70814E-10</v>
      </c>
    </row>
    <row r="5604" spans="1:9" x14ac:dyDescent="0.3">
      <c r="A5604" t="s">
        <v>5601</v>
      </c>
      <c r="B5604">
        <v>560.09900000000005</v>
      </c>
      <c r="C5604">
        <v>120</v>
      </c>
      <c r="D5604">
        <v>120</v>
      </c>
      <c r="E5604">
        <v>0.32970100000000002</v>
      </c>
      <c r="F5604">
        <v>-1.1095690958486935</v>
      </c>
      <c r="G5604">
        <v>22</v>
      </c>
      <c r="H5604" s="1">
        <v>1.0092199999999999E-11</v>
      </c>
      <c r="I5604" s="1">
        <v>2.70814E-10</v>
      </c>
    </row>
    <row r="5605" spans="1:9" x14ac:dyDescent="0.3">
      <c r="A5605" t="s">
        <v>5602</v>
      </c>
      <c r="B5605">
        <v>560.19899999999996</v>
      </c>
      <c r="C5605">
        <v>120</v>
      </c>
      <c r="D5605">
        <v>120</v>
      </c>
      <c r="E5605">
        <v>0.33040700000000001</v>
      </c>
      <c r="F5605">
        <v>-1.1074300511190656</v>
      </c>
      <c r="G5605">
        <v>22</v>
      </c>
      <c r="H5605" s="1">
        <v>1.0092199999999999E-11</v>
      </c>
      <c r="I5605" s="1">
        <v>2.70814E-10</v>
      </c>
    </row>
    <row r="5606" spans="1:9" x14ac:dyDescent="0.3">
      <c r="A5606" t="s">
        <v>5603</v>
      </c>
      <c r="B5606">
        <v>560.29899999999998</v>
      </c>
      <c r="C5606">
        <v>120</v>
      </c>
      <c r="D5606">
        <v>120</v>
      </c>
      <c r="E5606">
        <v>0.33111499999999999</v>
      </c>
      <c r="F5606">
        <v>-1.1052895319214349</v>
      </c>
      <c r="G5606">
        <v>22</v>
      </c>
      <c r="H5606" s="1">
        <v>1.0092199999999999E-11</v>
      </c>
      <c r="I5606" s="1">
        <v>2.70814E-10</v>
      </c>
    </row>
    <row r="5607" spans="1:9" x14ac:dyDescent="0.3">
      <c r="A5607" t="s">
        <v>5604</v>
      </c>
      <c r="B5607">
        <v>560.399</v>
      </c>
      <c r="C5607">
        <v>120</v>
      </c>
      <c r="D5607">
        <v>120</v>
      </c>
      <c r="E5607">
        <v>0.33182400000000001</v>
      </c>
      <c r="F5607">
        <v>-1.1031505711111182</v>
      </c>
      <c r="G5607">
        <v>22</v>
      </c>
      <c r="H5607" s="1">
        <v>1.0092199999999999E-11</v>
      </c>
      <c r="I5607" s="1">
        <v>2.70814E-10</v>
      </c>
    </row>
    <row r="5608" spans="1:9" x14ac:dyDescent="0.3">
      <c r="A5608" t="s">
        <v>5605</v>
      </c>
      <c r="B5608">
        <v>560.49900000000002</v>
      </c>
      <c r="C5608">
        <v>120</v>
      </c>
      <c r="D5608">
        <v>120</v>
      </c>
      <c r="E5608">
        <v>0.332534</v>
      </c>
      <c r="F5608">
        <v>-1.1010131684748821</v>
      </c>
      <c r="G5608">
        <v>22</v>
      </c>
      <c r="H5608" s="1">
        <v>1.0092199999999999E-11</v>
      </c>
      <c r="I5608" s="1">
        <v>2.70814E-10</v>
      </c>
    </row>
    <row r="5609" spans="1:9" x14ac:dyDescent="0.3">
      <c r="A5609" t="s">
        <v>5606</v>
      </c>
      <c r="B5609">
        <v>560.59900000000005</v>
      </c>
      <c r="C5609">
        <v>120</v>
      </c>
      <c r="D5609">
        <v>120</v>
      </c>
      <c r="E5609">
        <v>0.33324599999999999</v>
      </c>
      <c r="F5609">
        <v>-1.0988743229961058</v>
      </c>
      <c r="G5609">
        <v>22</v>
      </c>
      <c r="H5609" s="1">
        <v>1.0092199999999999E-11</v>
      </c>
      <c r="I5609" s="1">
        <v>2.70814E-10</v>
      </c>
    </row>
    <row r="5610" spans="1:9" x14ac:dyDescent="0.3">
      <c r="A5610" t="s">
        <v>5607</v>
      </c>
      <c r="B5610">
        <v>560.69899999999996</v>
      </c>
      <c r="C5610">
        <v>120</v>
      </c>
      <c r="D5610">
        <v>120</v>
      </c>
      <c r="E5610">
        <v>0.33395999999999998</v>
      </c>
      <c r="F5610">
        <v>-1.0967340536563375</v>
      </c>
      <c r="G5610">
        <v>22</v>
      </c>
      <c r="H5610" s="1">
        <v>1.0092199999999999E-11</v>
      </c>
      <c r="I5610" s="1">
        <v>2.70814E-10</v>
      </c>
    </row>
    <row r="5611" spans="1:9" x14ac:dyDescent="0.3">
      <c r="A5611" t="s">
        <v>5608</v>
      </c>
      <c r="B5611">
        <v>560.79899999999998</v>
      </c>
      <c r="C5611">
        <v>120</v>
      </c>
      <c r="D5611">
        <v>120</v>
      </c>
      <c r="E5611">
        <v>0.334675</v>
      </c>
      <c r="F5611">
        <v>-1.0945953673101756</v>
      </c>
      <c r="G5611">
        <v>22</v>
      </c>
      <c r="H5611" s="1">
        <v>1.0092199999999999E-11</v>
      </c>
      <c r="I5611" s="1">
        <v>2.70814E-10</v>
      </c>
    </row>
    <row r="5612" spans="1:9" x14ac:dyDescent="0.3">
      <c r="A5612" t="s">
        <v>5609</v>
      </c>
      <c r="B5612">
        <v>560.899</v>
      </c>
      <c r="C5612">
        <v>120</v>
      </c>
      <c r="D5612">
        <v>120</v>
      </c>
      <c r="E5612">
        <v>0.33539099999999999</v>
      </c>
      <c r="F5612">
        <v>-1.0924582635845417</v>
      </c>
      <c r="G5612">
        <v>22</v>
      </c>
      <c r="H5612" s="1">
        <v>1.0092199999999999E-11</v>
      </c>
      <c r="I5612" s="1">
        <v>2.70814E-10</v>
      </c>
    </row>
    <row r="5613" spans="1:9" x14ac:dyDescent="0.3">
      <c r="A5613" t="s">
        <v>5610</v>
      </c>
      <c r="B5613">
        <v>560.99900000000002</v>
      </c>
      <c r="C5613">
        <v>120</v>
      </c>
      <c r="D5613">
        <v>120</v>
      </c>
      <c r="E5613">
        <v>0.33610899999999999</v>
      </c>
      <c r="F5613">
        <v>-1.0903197668648756</v>
      </c>
      <c r="G5613">
        <v>22</v>
      </c>
      <c r="H5613" s="1">
        <v>1.0092199999999999E-11</v>
      </c>
      <c r="I5613" s="1">
        <v>2.70814E-10</v>
      </c>
    </row>
    <row r="5614" spans="1:9" x14ac:dyDescent="0.3">
      <c r="A5614" t="s">
        <v>5611</v>
      </c>
      <c r="B5614">
        <v>561.09900000000005</v>
      </c>
      <c r="C5614">
        <v>120</v>
      </c>
      <c r="D5614">
        <v>120</v>
      </c>
      <c r="E5614">
        <v>0.33682899999999999</v>
      </c>
      <c r="F5614">
        <v>-1.088179895807682</v>
      </c>
      <c r="G5614">
        <v>22</v>
      </c>
      <c r="H5614" s="1">
        <v>1.0092199999999999E-11</v>
      </c>
      <c r="I5614" s="1">
        <v>2.70814E-10</v>
      </c>
    </row>
    <row r="5615" spans="1:9" x14ac:dyDescent="0.3">
      <c r="A5615" t="s">
        <v>5612</v>
      </c>
      <c r="B5615">
        <v>561.19899999999996</v>
      </c>
      <c r="C5615">
        <v>120</v>
      </c>
      <c r="D5615">
        <v>120</v>
      </c>
      <c r="E5615">
        <v>0.33755000000000002</v>
      </c>
      <c r="F5615">
        <v>-1.0860416314942576</v>
      </c>
      <c r="G5615">
        <v>22</v>
      </c>
      <c r="H5615" s="1">
        <v>1.0092199999999999E-11</v>
      </c>
      <c r="I5615" s="1">
        <v>2.70814E-10</v>
      </c>
    </row>
    <row r="5616" spans="1:9" x14ac:dyDescent="0.3">
      <c r="A5616" t="s">
        <v>5613</v>
      </c>
      <c r="B5616">
        <v>561.29899999999998</v>
      </c>
      <c r="C5616">
        <v>120</v>
      </c>
      <c r="D5616">
        <v>120</v>
      </c>
      <c r="E5616">
        <v>0.33827299999999999</v>
      </c>
      <c r="F5616">
        <v>-1.083902017199327</v>
      </c>
      <c r="G5616">
        <v>22</v>
      </c>
      <c r="H5616" s="1">
        <v>1.0092199999999999E-11</v>
      </c>
      <c r="I5616" s="1">
        <v>2.70814E-10</v>
      </c>
    </row>
    <row r="5617" spans="1:9" x14ac:dyDescent="0.3">
      <c r="A5617" t="s">
        <v>5614</v>
      </c>
      <c r="B5617">
        <v>561.399</v>
      </c>
      <c r="C5617">
        <v>120</v>
      </c>
      <c r="D5617">
        <v>120</v>
      </c>
      <c r="E5617">
        <v>0.33899699999999999</v>
      </c>
      <c r="F5617">
        <v>-1.0817640211983666</v>
      </c>
      <c r="G5617">
        <v>22</v>
      </c>
      <c r="H5617" s="1">
        <v>1.0092199999999999E-11</v>
      </c>
      <c r="I5617" s="1">
        <v>2.70814E-10</v>
      </c>
    </row>
    <row r="5618" spans="1:9" x14ac:dyDescent="0.3">
      <c r="A5618" t="s">
        <v>5615</v>
      </c>
      <c r="B5618">
        <v>561.49900000000002</v>
      </c>
      <c r="C5618">
        <v>120</v>
      </c>
      <c r="D5618">
        <v>120</v>
      </c>
      <c r="E5618">
        <v>0.339723</v>
      </c>
      <c r="F5618">
        <v>-1.0796246993074829</v>
      </c>
      <c r="G5618">
        <v>22</v>
      </c>
      <c r="H5618" s="1">
        <v>1.0092199999999999E-11</v>
      </c>
      <c r="I5618" s="1">
        <v>2.70814E-10</v>
      </c>
    </row>
    <row r="5619" spans="1:9" x14ac:dyDescent="0.3">
      <c r="A5619" t="s">
        <v>5616</v>
      </c>
      <c r="B5619">
        <v>561.59900000000005</v>
      </c>
      <c r="C5619">
        <v>120</v>
      </c>
      <c r="D5619">
        <v>120</v>
      </c>
      <c r="E5619">
        <v>0.340451</v>
      </c>
      <c r="F5619">
        <v>-1.0774840697685928</v>
      </c>
      <c r="G5619">
        <v>22</v>
      </c>
      <c r="H5619" s="1">
        <v>1.0092199999999999E-11</v>
      </c>
      <c r="I5619" s="1">
        <v>2.70814E-10</v>
      </c>
    </row>
    <row r="5620" spans="1:9" x14ac:dyDescent="0.3">
      <c r="A5620" t="s">
        <v>5617</v>
      </c>
      <c r="B5620">
        <v>561.69899999999996</v>
      </c>
      <c r="C5620">
        <v>120</v>
      </c>
      <c r="D5620">
        <v>120</v>
      </c>
      <c r="E5620">
        <v>0.34117999999999998</v>
      </c>
      <c r="F5620">
        <v>-1.0753450817297636</v>
      </c>
      <c r="G5620">
        <v>22</v>
      </c>
      <c r="H5620" s="1">
        <v>1.0092199999999999E-11</v>
      </c>
      <c r="I5620" s="1">
        <v>2.70814E-10</v>
      </c>
    </row>
    <row r="5621" spans="1:9" x14ac:dyDescent="0.3">
      <c r="A5621" t="s">
        <v>5618</v>
      </c>
      <c r="B5621">
        <v>561.79899999999998</v>
      </c>
      <c r="C5621">
        <v>120</v>
      </c>
      <c r="D5621">
        <v>120</v>
      </c>
      <c r="E5621">
        <v>0.34190999999999999</v>
      </c>
      <c r="F5621">
        <v>-1.0732077344463835</v>
      </c>
      <c r="G5621">
        <v>22</v>
      </c>
      <c r="H5621" s="1">
        <v>1.0092199999999999E-11</v>
      </c>
      <c r="I5621" s="1">
        <v>2.70814E-10</v>
      </c>
    </row>
    <row r="5622" spans="1:9" x14ac:dyDescent="0.3">
      <c r="A5622" t="s">
        <v>5619</v>
      </c>
      <c r="B5622">
        <v>561.899</v>
      </c>
      <c r="C5622">
        <v>120</v>
      </c>
      <c r="D5622">
        <v>120</v>
      </c>
      <c r="E5622">
        <v>0.342642</v>
      </c>
      <c r="F5622">
        <v>-1.0710691086619377</v>
      </c>
      <c r="G5622">
        <v>22</v>
      </c>
      <c r="H5622" s="1">
        <v>1.0092199999999999E-11</v>
      </c>
      <c r="I5622" s="1">
        <v>2.70814E-10</v>
      </c>
    </row>
    <row r="5623" spans="1:9" x14ac:dyDescent="0.3">
      <c r="A5623" t="s">
        <v>5620</v>
      </c>
      <c r="B5623">
        <v>561.99900000000002</v>
      </c>
      <c r="C5623">
        <v>120</v>
      </c>
      <c r="D5623">
        <v>120</v>
      </c>
      <c r="E5623">
        <v>0.34337600000000001</v>
      </c>
      <c r="F5623">
        <v>-1.0689292223030111</v>
      </c>
      <c r="G5623">
        <v>22</v>
      </c>
      <c r="H5623" s="1">
        <v>1.0092199999999999E-11</v>
      </c>
      <c r="I5623" s="1">
        <v>2.70814E-10</v>
      </c>
    </row>
    <row r="5624" spans="1:9" x14ac:dyDescent="0.3">
      <c r="A5624" t="s">
        <v>5621</v>
      </c>
      <c r="B5624">
        <v>562.09900000000005</v>
      </c>
      <c r="C5624">
        <v>120</v>
      </c>
      <c r="D5624">
        <v>120</v>
      </c>
      <c r="E5624">
        <v>0.344111</v>
      </c>
      <c r="F5624">
        <v>-1.0667909992383282</v>
      </c>
      <c r="G5624">
        <v>22</v>
      </c>
      <c r="H5624" s="1">
        <v>1.0092199999999999E-11</v>
      </c>
      <c r="I5624" s="1">
        <v>2.70814E-10</v>
      </c>
    </row>
    <row r="5625" spans="1:9" x14ac:dyDescent="0.3">
      <c r="A5625" t="s">
        <v>5622</v>
      </c>
      <c r="B5625">
        <v>562.19899999999996</v>
      </c>
      <c r="C5625">
        <v>120</v>
      </c>
      <c r="D5625">
        <v>120</v>
      </c>
      <c r="E5625">
        <v>0.34484799999999999</v>
      </c>
      <c r="F5625">
        <v>-1.0646515387446793</v>
      </c>
      <c r="G5625">
        <v>22</v>
      </c>
      <c r="H5625" s="1">
        <v>1.0092199999999999E-11</v>
      </c>
      <c r="I5625" s="1">
        <v>2.70814E-10</v>
      </c>
    </row>
    <row r="5626" spans="1:9" x14ac:dyDescent="0.3">
      <c r="A5626" t="s">
        <v>5623</v>
      </c>
      <c r="B5626">
        <v>562.29899999999998</v>
      </c>
      <c r="C5626">
        <v>120</v>
      </c>
      <c r="D5626">
        <v>120</v>
      </c>
      <c r="E5626">
        <v>0.345586</v>
      </c>
      <c r="F5626">
        <v>-1.062513752132018</v>
      </c>
      <c r="G5626">
        <v>22</v>
      </c>
      <c r="H5626" s="1">
        <v>1.0092199999999999E-11</v>
      </c>
      <c r="I5626" s="1">
        <v>2.70814E-10</v>
      </c>
    </row>
    <row r="5627" spans="1:9" x14ac:dyDescent="0.3">
      <c r="A5627" t="s">
        <v>5624</v>
      </c>
      <c r="B5627">
        <v>562.399</v>
      </c>
      <c r="C5627">
        <v>120</v>
      </c>
      <c r="D5627">
        <v>120</v>
      </c>
      <c r="E5627">
        <v>0.34632600000000002</v>
      </c>
      <c r="F5627">
        <v>-1.0603747509811632</v>
      </c>
      <c r="G5627">
        <v>22</v>
      </c>
      <c r="H5627" s="1">
        <v>1.0092199999999999E-11</v>
      </c>
      <c r="I5627" s="1">
        <v>2.70814E-10</v>
      </c>
    </row>
    <row r="5628" spans="1:9" x14ac:dyDescent="0.3">
      <c r="A5628" t="s">
        <v>5625</v>
      </c>
      <c r="B5628">
        <v>562.49900000000002</v>
      </c>
      <c r="C5628">
        <v>120</v>
      </c>
      <c r="D5628">
        <v>120</v>
      </c>
      <c r="E5628">
        <v>0.34706799999999999</v>
      </c>
      <c r="F5628">
        <v>-1.0582345528161248</v>
      </c>
      <c r="G5628">
        <v>22</v>
      </c>
      <c r="H5628" s="1">
        <v>1.0092199999999999E-11</v>
      </c>
      <c r="I5628" s="1">
        <v>2.70814E-10</v>
      </c>
    </row>
    <row r="5629" spans="1:9" x14ac:dyDescent="0.3">
      <c r="A5629" t="s">
        <v>5626</v>
      </c>
      <c r="B5629">
        <v>562.59900000000005</v>
      </c>
      <c r="C5629">
        <v>120</v>
      </c>
      <c r="D5629">
        <v>120</v>
      </c>
      <c r="E5629">
        <v>0.34781099999999998</v>
      </c>
      <c r="F5629">
        <v>-1.0560960501900363</v>
      </c>
      <c r="G5629">
        <v>22</v>
      </c>
      <c r="H5629" s="1">
        <v>1.0092199999999999E-11</v>
      </c>
      <c r="I5629" s="1">
        <v>2.70814E-10</v>
      </c>
    </row>
    <row r="5630" spans="1:9" x14ac:dyDescent="0.3">
      <c r="A5630" t="s">
        <v>5627</v>
      </c>
      <c r="B5630">
        <v>562.69899999999996</v>
      </c>
      <c r="C5630">
        <v>120</v>
      </c>
      <c r="D5630">
        <v>120</v>
      </c>
      <c r="E5630">
        <v>0.34855599999999998</v>
      </c>
      <c r="F5630">
        <v>-1.0539563730248891</v>
      </c>
      <c r="G5630">
        <v>22</v>
      </c>
      <c r="H5630" s="1">
        <v>1.0092199999999999E-11</v>
      </c>
      <c r="I5630" s="1">
        <v>2.70814E-10</v>
      </c>
    </row>
    <row r="5631" spans="1:9" x14ac:dyDescent="0.3">
      <c r="A5631" t="s">
        <v>5628</v>
      </c>
      <c r="B5631">
        <v>562.79899999999998</v>
      </c>
      <c r="C5631">
        <v>120</v>
      </c>
      <c r="D5631">
        <v>120</v>
      </c>
      <c r="E5631">
        <v>0.349302</v>
      </c>
      <c r="F5631">
        <v>-1.0518184014485541</v>
      </c>
      <c r="G5631">
        <v>22</v>
      </c>
      <c r="H5631" s="1">
        <v>1.0092199999999999E-11</v>
      </c>
      <c r="I5631" s="1">
        <v>2.70814E-10</v>
      </c>
    </row>
    <row r="5632" spans="1:9" x14ac:dyDescent="0.3">
      <c r="A5632" t="s">
        <v>5629</v>
      </c>
      <c r="B5632">
        <v>562.899</v>
      </c>
      <c r="C5632">
        <v>120</v>
      </c>
      <c r="D5632">
        <v>120</v>
      </c>
      <c r="E5632">
        <v>0.35004999999999997</v>
      </c>
      <c r="F5632">
        <v>-1.0496792775589305</v>
      </c>
      <c r="G5632">
        <v>22</v>
      </c>
      <c r="H5632" s="1">
        <v>1.0092199999999999E-11</v>
      </c>
      <c r="I5632" s="1">
        <v>2.70814E-10</v>
      </c>
    </row>
    <row r="5633" spans="1:9" x14ac:dyDescent="0.3">
      <c r="A5633" t="s">
        <v>5630</v>
      </c>
      <c r="B5633">
        <v>562.99900000000002</v>
      </c>
      <c r="C5633">
        <v>120</v>
      </c>
      <c r="D5633">
        <v>120</v>
      </c>
      <c r="E5633">
        <v>0.3508</v>
      </c>
      <c r="F5633">
        <v>-1.0475390184841091</v>
      </c>
      <c r="G5633">
        <v>22</v>
      </c>
      <c r="H5633" s="1">
        <v>1.0092199999999999E-11</v>
      </c>
      <c r="I5633" s="1">
        <v>2.70814E-10</v>
      </c>
    </row>
    <row r="5634" spans="1:9" x14ac:dyDescent="0.3">
      <c r="A5634" t="s">
        <v>5631</v>
      </c>
      <c r="B5634">
        <v>563.09900000000005</v>
      </c>
      <c r="C5634">
        <v>120</v>
      </c>
      <c r="D5634">
        <v>120</v>
      </c>
      <c r="E5634">
        <v>0.351551</v>
      </c>
      <c r="F5634">
        <v>-1.0454004857954287</v>
      </c>
      <c r="G5634">
        <v>22</v>
      </c>
      <c r="H5634" s="1">
        <v>1.0092199999999999E-11</v>
      </c>
      <c r="I5634" s="1">
        <v>2.70814E-10</v>
      </c>
    </row>
    <row r="5635" spans="1:9" x14ac:dyDescent="0.3">
      <c r="A5635" t="s">
        <v>5632</v>
      </c>
      <c r="B5635">
        <v>563.19899999999996</v>
      </c>
      <c r="C5635">
        <v>120</v>
      </c>
      <c r="D5635">
        <v>120</v>
      </c>
      <c r="E5635">
        <v>0.35230299999999998</v>
      </c>
      <c r="F5635">
        <v>-1.0432636782014315</v>
      </c>
      <c r="G5635">
        <v>22</v>
      </c>
      <c r="H5635" s="1">
        <v>1.0092199999999999E-11</v>
      </c>
      <c r="I5635" s="1">
        <v>2.70814E-10</v>
      </c>
    </row>
    <row r="5636" spans="1:9" x14ac:dyDescent="0.3">
      <c r="A5636" t="s">
        <v>5633</v>
      </c>
      <c r="B5636">
        <v>563.29899999999998</v>
      </c>
      <c r="C5636">
        <v>120</v>
      </c>
      <c r="D5636">
        <v>120</v>
      </c>
      <c r="E5636">
        <v>0.35305799999999998</v>
      </c>
      <c r="F5636">
        <v>-1.0411229295965758</v>
      </c>
      <c r="G5636">
        <v>22</v>
      </c>
      <c r="H5636" s="1">
        <v>1.0092199999999999E-11</v>
      </c>
      <c r="I5636" s="1">
        <v>2.70814E-10</v>
      </c>
    </row>
    <row r="5637" spans="1:9" x14ac:dyDescent="0.3">
      <c r="A5637" t="s">
        <v>5634</v>
      </c>
      <c r="B5637">
        <v>563.399</v>
      </c>
      <c r="C5637">
        <v>120</v>
      </c>
      <c r="D5637">
        <v>120</v>
      </c>
      <c r="E5637">
        <v>0.35381400000000002</v>
      </c>
      <c r="F5637">
        <v>-1.0389839276605939</v>
      </c>
      <c r="G5637">
        <v>22</v>
      </c>
      <c r="H5637" s="1">
        <v>1.0092199999999999E-11</v>
      </c>
      <c r="I5637" s="1">
        <v>2.70814E-10</v>
      </c>
    </row>
    <row r="5638" spans="1:9" x14ac:dyDescent="0.3">
      <c r="A5638" t="s">
        <v>5635</v>
      </c>
      <c r="B5638">
        <v>563.49900000000002</v>
      </c>
      <c r="C5638">
        <v>120</v>
      </c>
      <c r="D5638">
        <v>120</v>
      </c>
      <c r="E5638">
        <v>0.35457100000000003</v>
      </c>
      <c r="F5638">
        <v>-1.0368466709762874</v>
      </c>
      <c r="G5638">
        <v>22</v>
      </c>
      <c r="H5638" s="1">
        <v>1.0092199999999999E-11</v>
      </c>
      <c r="I5638" s="1">
        <v>2.70814E-10</v>
      </c>
    </row>
    <row r="5639" spans="1:9" x14ac:dyDescent="0.3">
      <c r="A5639" t="s">
        <v>5636</v>
      </c>
      <c r="B5639">
        <v>563.59900000000005</v>
      </c>
      <c r="C5639">
        <v>120</v>
      </c>
      <c r="D5639">
        <v>120</v>
      </c>
      <c r="E5639">
        <v>0.35533100000000001</v>
      </c>
      <c r="F5639">
        <v>-1.0347055295501446</v>
      </c>
      <c r="G5639">
        <v>22</v>
      </c>
      <c r="H5639" s="1">
        <v>1.0092199999999999E-11</v>
      </c>
      <c r="I5639" s="1">
        <v>2.70814E-10</v>
      </c>
    </row>
    <row r="5640" spans="1:9" x14ac:dyDescent="0.3">
      <c r="A5640" t="s">
        <v>5637</v>
      </c>
      <c r="B5640">
        <v>563.69899999999996</v>
      </c>
      <c r="C5640">
        <v>120</v>
      </c>
      <c r="D5640">
        <v>120</v>
      </c>
      <c r="E5640">
        <v>0.35609099999999999</v>
      </c>
      <c r="F5640">
        <v>-1.0325689628172874</v>
      </c>
      <c r="G5640">
        <v>22</v>
      </c>
      <c r="H5640" s="1">
        <v>1.0092199999999999E-11</v>
      </c>
      <c r="I5640" s="1">
        <v>2.70814E-10</v>
      </c>
    </row>
    <row r="5641" spans="1:9" x14ac:dyDescent="0.3">
      <c r="A5641" t="s">
        <v>5638</v>
      </c>
      <c r="B5641">
        <v>563.79899999999998</v>
      </c>
      <c r="C5641">
        <v>120</v>
      </c>
      <c r="D5641">
        <v>120</v>
      </c>
      <c r="E5641">
        <v>0.356854</v>
      </c>
      <c r="F5641">
        <v>-1.0304285444363461</v>
      </c>
      <c r="G5641">
        <v>22</v>
      </c>
      <c r="H5641" s="1">
        <v>1.0092199999999999E-11</v>
      </c>
      <c r="I5641" s="1">
        <v>2.70814E-10</v>
      </c>
    </row>
    <row r="5642" spans="1:9" x14ac:dyDescent="0.3">
      <c r="A5642" t="s">
        <v>5639</v>
      </c>
      <c r="B5642">
        <v>563.899</v>
      </c>
      <c r="C5642">
        <v>120</v>
      </c>
      <c r="D5642">
        <v>120</v>
      </c>
      <c r="E5642">
        <v>0.35761799999999999</v>
      </c>
      <c r="F5642">
        <v>-1.0282899013791005</v>
      </c>
      <c r="G5642">
        <v>22</v>
      </c>
      <c r="H5642" s="1">
        <v>1.0092199999999999E-11</v>
      </c>
      <c r="I5642" s="1">
        <v>2.70814E-10</v>
      </c>
    </row>
    <row r="5643" spans="1:9" x14ac:dyDescent="0.3">
      <c r="A5643" t="s">
        <v>5640</v>
      </c>
      <c r="B5643">
        <v>563.99900000000002</v>
      </c>
      <c r="C5643">
        <v>120</v>
      </c>
      <c r="D5643">
        <v>120</v>
      </c>
      <c r="E5643">
        <v>0.35838399999999998</v>
      </c>
      <c r="F5643">
        <v>-1.0261502417350266</v>
      </c>
      <c r="G5643">
        <v>22</v>
      </c>
      <c r="H5643" s="1">
        <v>1.0092199999999999E-11</v>
      </c>
      <c r="I5643" s="1">
        <v>2.70814E-10</v>
      </c>
    </row>
    <row r="5644" spans="1:9" x14ac:dyDescent="0.3">
      <c r="A5644" t="s">
        <v>5641</v>
      </c>
      <c r="B5644">
        <v>564.09900000000005</v>
      </c>
      <c r="C5644">
        <v>120</v>
      </c>
      <c r="D5644">
        <v>120</v>
      </c>
      <c r="E5644">
        <v>0.359151</v>
      </c>
      <c r="F5644">
        <v>-1.0240123661132607</v>
      </c>
      <c r="G5644">
        <v>22</v>
      </c>
      <c r="H5644" s="1">
        <v>1.0092199999999999E-11</v>
      </c>
      <c r="I5644" s="1">
        <v>2.70814E-10</v>
      </c>
    </row>
    <row r="5645" spans="1:9" x14ac:dyDescent="0.3">
      <c r="A5645" t="s">
        <v>5642</v>
      </c>
      <c r="B5645">
        <v>564.19899999999996</v>
      </c>
      <c r="C5645">
        <v>120</v>
      </c>
      <c r="D5645">
        <v>120</v>
      </c>
      <c r="E5645">
        <v>0.35992000000000002</v>
      </c>
      <c r="F5645">
        <v>-1.02187349444922</v>
      </c>
      <c r="G5645">
        <v>22</v>
      </c>
      <c r="H5645" s="1">
        <v>1.0092199999999999E-11</v>
      </c>
      <c r="I5645" s="1">
        <v>2.70814E-10</v>
      </c>
    </row>
    <row r="5646" spans="1:9" x14ac:dyDescent="0.3">
      <c r="A5646" t="s">
        <v>5643</v>
      </c>
      <c r="B5646">
        <v>564.29899999999998</v>
      </c>
      <c r="C5646">
        <v>120</v>
      </c>
      <c r="D5646">
        <v>120</v>
      </c>
      <c r="E5646">
        <v>0.36069099999999998</v>
      </c>
      <c r="F5646">
        <v>-1.0197336428671644</v>
      </c>
      <c r="G5646">
        <v>22</v>
      </c>
      <c r="H5646" s="1">
        <v>1.0092199999999999E-11</v>
      </c>
      <c r="I5646" s="1">
        <v>2.70814E-10</v>
      </c>
    </row>
    <row r="5647" spans="1:9" x14ac:dyDescent="0.3">
      <c r="A5647" t="s">
        <v>5644</v>
      </c>
      <c r="B5647">
        <v>564.399</v>
      </c>
      <c r="C5647">
        <v>120</v>
      </c>
      <c r="D5647">
        <v>120</v>
      </c>
      <c r="E5647">
        <v>0.36146299999999998</v>
      </c>
      <c r="F5647">
        <v>-1.0175955939355406</v>
      </c>
      <c r="G5647">
        <v>22</v>
      </c>
      <c r="H5647" s="1">
        <v>1.0092199999999999E-11</v>
      </c>
      <c r="I5647" s="1">
        <v>2.70814E-10</v>
      </c>
    </row>
    <row r="5648" spans="1:9" x14ac:dyDescent="0.3">
      <c r="A5648" t="s">
        <v>5645</v>
      </c>
      <c r="B5648">
        <v>564.49900000000002</v>
      </c>
      <c r="C5648">
        <v>120</v>
      </c>
      <c r="D5648">
        <v>120</v>
      </c>
      <c r="E5648">
        <v>0.36223699999999998</v>
      </c>
      <c r="F5648">
        <v>-1.0154565852437882</v>
      </c>
      <c r="G5648">
        <v>22</v>
      </c>
      <c r="H5648" s="1">
        <v>1.0092199999999999E-11</v>
      </c>
      <c r="I5648" s="1">
        <v>2.70814E-10</v>
      </c>
    </row>
    <row r="5649" spans="1:9" x14ac:dyDescent="0.3">
      <c r="A5649" t="s">
        <v>5646</v>
      </c>
      <c r="B5649">
        <v>564.59900000000005</v>
      </c>
      <c r="C5649">
        <v>120</v>
      </c>
      <c r="D5649">
        <v>120</v>
      </c>
      <c r="E5649">
        <v>0.36301299999999997</v>
      </c>
      <c r="F5649">
        <v>-1.0133166326863685</v>
      </c>
      <c r="G5649">
        <v>22</v>
      </c>
      <c r="H5649" s="1">
        <v>1.0092199999999999E-11</v>
      </c>
      <c r="I5649" s="1">
        <v>2.70814E-10</v>
      </c>
    </row>
    <row r="5650" spans="1:9" x14ac:dyDescent="0.3">
      <c r="A5650" t="s">
        <v>5647</v>
      </c>
      <c r="B5650">
        <v>564.69899999999996</v>
      </c>
      <c r="C5650">
        <v>120</v>
      </c>
      <c r="D5650">
        <v>120</v>
      </c>
      <c r="E5650">
        <v>0.36379</v>
      </c>
      <c r="F5650">
        <v>-1.0111785009064733</v>
      </c>
      <c r="G5650">
        <v>22</v>
      </c>
      <c r="H5650" s="1">
        <v>1.0092199999999999E-11</v>
      </c>
      <c r="I5650" s="1">
        <v>2.70814E-10</v>
      </c>
    </row>
    <row r="5651" spans="1:9" x14ac:dyDescent="0.3">
      <c r="A5651" t="s">
        <v>5648</v>
      </c>
      <c r="B5651">
        <v>564.79899999999998</v>
      </c>
      <c r="C5651">
        <v>120</v>
      </c>
      <c r="D5651">
        <v>120</v>
      </c>
      <c r="E5651">
        <v>0.36456899999999998</v>
      </c>
      <c r="F5651">
        <v>-1.0090394450369637</v>
      </c>
      <c r="G5651">
        <v>22</v>
      </c>
      <c r="H5651" s="1">
        <v>1.0092199999999999E-11</v>
      </c>
      <c r="I5651" s="1">
        <v>2.70814E-10</v>
      </c>
    </row>
    <row r="5652" spans="1:9" x14ac:dyDescent="0.3">
      <c r="A5652" t="s">
        <v>5649</v>
      </c>
      <c r="B5652">
        <v>564.899</v>
      </c>
      <c r="C5652">
        <v>120</v>
      </c>
      <c r="D5652">
        <v>120</v>
      </c>
      <c r="E5652">
        <v>0.36534899999999998</v>
      </c>
      <c r="F5652">
        <v>-1.0069022178500657</v>
      </c>
      <c r="G5652">
        <v>22</v>
      </c>
      <c r="H5652" s="1">
        <v>1.0092199999999999E-11</v>
      </c>
      <c r="I5652" s="1">
        <v>2.70814E-10</v>
      </c>
    </row>
    <row r="5653" spans="1:9" x14ac:dyDescent="0.3">
      <c r="A5653" t="s">
        <v>5650</v>
      </c>
      <c r="B5653">
        <v>564.99900000000002</v>
      </c>
      <c r="C5653">
        <v>120</v>
      </c>
      <c r="D5653">
        <v>120</v>
      </c>
      <c r="E5653">
        <v>0.36613200000000001</v>
      </c>
      <c r="F5653">
        <v>-1.0047613548637135</v>
      </c>
      <c r="G5653">
        <v>22</v>
      </c>
      <c r="H5653" s="1">
        <v>1.12313E-11</v>
      </c>
      <c r="I5653" s="1">
        <v>3.0138200000000001E-10</v>
      </c>
    </row>
    <row r="5654" spans="1:9" x14ac:dyDescent="0.3">
      <c r="A5654" t="s">
        <v>5651</v>
      </c>
      <c r="B5654">
        <v>565.09900000000005</v>
      </c>
      <c r="C5654">
        <v>120</v>
      </c>
      <c r="D5654">
        <v>120</v>
      </c>
      <c r="E5654">
        <v>0.36691600000000002</v>
      </c>
      <c r="F5654">
        <v>-1.0026223399590275</v>
      </c>
      <c r="G5654">
        <v>22</v>
      </c>
      <c r="H5654" s="1">
        <v>1.12313E-11</v>
      </c>
      <c r="I5654" s="1">
        <v>3.0138200000000001E-10</v>
      </c>
    </row>
    <row r="5655" spans="1:9" x14ac:dyDescent="0.3">
      <c r="A5655" t="s">
        <v>5652</v>
      </c>
      <c r="B5655">
        <v>565.19899999999996</v>
      </c>
      <c r="C5655">
        <v>120</v>
      </c>
      <c r="D5655">
        <v>120</v>
      </c>
      <c r="E5655">
        <v>0.367701</v>
      </c>
      <c r="F5655">
        <v>-1.0004851710702325</v>
      </c>
      <c r="G5655">
        <v>22</v>
      </c>
      <c r="H5655" s="1">
        <v>1.12313E-11</v>
      </c>
      <c r="I5655" s="1">
        <v>3.0138200000000001E-10</v>
      </c>
    </row>
    <row r="5656" spans="1:9" x14ac:dyDescent="0.3">
      <c r="A5656" t="s">
        <v>5653</v>
      </c>
      <c r="B5656">
        <v>565.29899999999998</v>
      </c>
      <c r="C5656">
        <v>120</v>
      </c>
      <c r="D5656">
        <v>120</v>
      </c>
      <c r="E5656">
        <v>0.36848900000000001</v>
      </c>
      <c r="F5656">
        <v>-0.9983444185445568</v>
      </c>
      <c r="G5656">
        <v>22</v>
      </c>
      <c r="H5656" s="1">
        <v>1.12313E-11</v>
      </c>
      <c r="I5656" s="1">
        <v>3.0138200000000001E-10</v>
      </c>
    </row>
    <row r="5657" spans="1:9" x14ac:dyDescent="0.3">
      <c r="A5657" t="s">
        <v>5654</v>
      </c>
      <c r="B5657">
        <v>565.399</v>
      </c>
      <c r="C5657">
        <v>120</v>
      </c>
      <c r="D5657">
        <v>120</v>
      </c>
      <c r="E5657">
        <v>0.369278</v>
      </c>
      <c r="F5657">
        <v>-0.99620553106166398</v>
      </c>
      <c r="G5657">
        <v>22</v>
      </c>
      <c r="H5657" s="1">
        <v>1.12313E-11</v>
      </c>
      <c r="I5657" s="1">
        <v>3.0138200000000001E-10</v>
      </c>
    </row>
    <row r="5658" spans="1:9" x14ac:dyDescent="0.3">
      <c r="A5658" t="s">
        <v>5655</v>
      </c>
      <c r="B5658">
        <v>565.49900000000002</v>
      </c>
      <c r="C5658">
        <v>120</v>
      </c>
      <c r="D5658">
        <v>120</v>
      </c>
      <c r="E5658">
        <v>0.37006800000000001</v>
      </c>
      <c r="F5658">
        <v>-0.99406850644625377</v>
      </c>
      <c r="G5658">
        <v>22</v>
      </c>
      <c r="H5658" s="1">
        <v>1.12313E-11</v>
      </c>
      <c r="I5658" s="1">
        <v>3.0138200000000001E-10</v>
      </c>
    </row>
    <row r="5659" spans="1:9" x14ac:dyDescent="0.3">
      <c r="A5659" t="s">
        <v>5656</v>
      </c>
      <c r="B5659">
        <v>565.59900000000005</v>
      </c>
      <c r="C5659">
        <v>120</v>
      </c>
      <c r="D5659">
        <v>120</v>
      </c>
      <c r="E5659">
        <v>0.370861</v>
      </c>
      <c r="F5659">
        <v>-0.991927949651223</v>
      </c>
      <c r="G5659">
        <v>22</v>
      </c>
      <c r="H5659" s="1">
        <v>1.12313E-11</v>
      </c>
      <c r="I5659" s="1">
        <v>3.0138200000000001E-10</v>
      </c>
    </row>
    <row r="5660" spans="1:9" x14ac:dyDescent="0.3">
      <c r="A5660" t="s">
        <v>5657</v>
      </c>
      <c r="B5660">
        <v>565.69899999999996</v>
      </c>
      <c r="C5660">
        <v>120</v>
      </c>
      <c r="D5660">
        <v>120</v>
      </c>
      <c r="E5660">
        <v>0.37165500000000001</v>
      </c>
      <c r="F5660">
        <v>-0.98978927438323727</v>
      </c>
      <c r="G5660">
        <v>22</v>
      </c>
      <c r="H5660" s="1">
        <v>1.12313E-11</v>
      </c>
      <c r="I5660" s="1">
        <v>3.0138200000000001E-10</v>
      </c>
    </row>
    <row r="5661" spans="1:9" x14ac:dyDescent="0.3">
      <c r="A5661" t="s">
        <v>5658</v>
      </c>
      <c r="B5661">
        <v>565.79899999999998</v>
      </c>
      <c r="C5661">
        <v>120</v>
      </c>
      <c r="D5661">
        <v>120</v>
      </c>
      <c r="E5661">
        <v>0.37245099999999998</v>
      </c>
      <c r="F5661">
        <v>-0.98764979343930537</v>
      </c>
      <c r="G5661">
        <v>22</v>
      </c>
      <c r="H5661" s="1">
        <v>1.12313E-11</v>
      </c>
      <c r="I5661" s="1">
        <v>3.0138200000000001E-10</v>
      </c>
    </row>
    <row r="5662" spans="1:9" x14ac:dyDescent="0.3">
      <c r="A5662" t="s">
        <v>5659</v>
      </c>
      <c r="B5662">
        <v>565.899</v>
      </c>
      <c r="C5662">
        <v>120</v>
      </c>
      <c r="D5662">
        <v>120</v>
      </c>
      <c r="E5662">
        <v>0.37324800000000002</v>
      </c>
      <c r="F5662">
        <v>-0.98551220091610814</v>
      </c>
      <c r="G5662">
        <v>22</v>
      </c>
      <c r="H5662" s="1">
        <v>1.12313E-11</v>
      </c>
      <c r="I5662" s="1">
        <v>3.0138200000000001E-10</v>
      </c>
    </row>
    <row r="5663" spans="1:9" x14ac:dyDescent="0.3">
      <c r="A5663" t="s">
        <v>5660</v>
      </c>
      <c r="B5663">
        <v>565.99900000000002</v>
      </c>
      <c r="C5663">
        <v>120</v>
      </c>
      <c r="D5663">
        <v>120</v>
      </c>
      <c r="E5663">
        <v>0.37404700000000002</v>
      </c>
      <c r="F5663">
        <v>-0.98337382101402526</v>
      </c>
      <c r="G5663">
        <v>22</v>
      </c>
      <c r="H5663" s="1">
        <v>1.12313E-11</v>
      </c>
      <c r="I5663" s="1">
        <v>3.0138200000000001E-10</v>
      </c>
    </row>
    <row r="5664" spans="1:9" x14ac:dyDescent="0.3">
      <c r="A5664" t="s">
        <v>5661</v>
      </c>
      <c r="B5664">
        <v>566.09900000000005</v>
      </c>
      <c r="C5664">
        <v>120</v>
      </c>
      <c r="D5664">
        <v>120</v>
      </c>
      <c r="E5664">
        <v>0.37484800000000001</v>
      </c>
      <c r="F5664">
        <v>-0.98123466851481989</v>
      </c>
      <c r="G5664">
        <v>22</v>
      </c>
      <c r="H5664" s="1">
        <v>1.12313E-11</v>
      </c>
      <c r="I5664" s="1">
        <v>3.0138200000000001E-10</v>
      </c>
    </row>
    <row r="5665" spans="1:9" x14ac:dyDescent="0.3">
      <c r="A5665" t="s">
        <v>5662</v>
      </c>
      <c r="B5665">
        <v>566.19899999999996</v>
      </c>
      <c r="C5665">
        <v>120</v>
      </c>
      <c r="D5665">
        <v>120</v>
      </c>
      <c r="E5665">
        <v>0.37565100000000001</v>
      </c>
      <c r="F5665">
        <v>-0.97909475811806823</v>
      </c>
      <c r="G5665">
        <v>22</v>
      </c>
      <c r="H5665" s="1">
        <v>1.12313E-11</v>
      </c>
      <c r="I5665" s="1">
        <v>3.0138200000000001E-10</v>
      </c>
    </row>
    <row r="5666" spans="1:9" x14ac:dyDescent="0.3">
      <c r="A5666" t="s">
        <v>5663</v>
      </c>
      <c r="B5666">
        <v>566.29899999999998</v>
      </c>
      <c r="C5666">
        <v>120</v>
      </c>
      <c r="D5666">
        <v>120</v>
      </c>
      <c r="E5666">
        <v>0.37645499999999998</v>
      </c>
      <c r="F5666">
        <v>-0.97695676079785243</v>
      </c>
      <c r="G5666">
        <v>22</v>
      </c>
      <c r="H5666" s="1">
        <v>1.12313E-11</v>
      </c>
      <c r="I5666" s="1">
        <v>3.0138200000000001E-10</v>
      </c>
    </row>
    <row r="5667" spans="1:9" x14ac:dyDescent="0.3">
      <c r="A5667" t="s">
        <v>5664</v>
      </c>
      <c r="B5667">
        <v>566.399</v>
      </c>
      <c r="C5667">
        <v>120</v>
      </c>
      <c r="D5667">
        <v>120</v>
      </c>
      <c r="E5667">
        <v>0.37726100000000001</v>
      </c>
      <c r="F5667">
        <v>-0.97481802337624102</v>
      </c>
      <c r="G5667">
        <v>22</v>
      </c>
      <c r="H5667" s="1">
        <v>1.12313E-11</v>
      </c>
      <c r="I5667" s="1">
        <v>3.0138200000000001E-10</v>
      </c>
    </row>
    <row r="5668" spans="1:9" x14ac:dyDescent="0.3">
      <c r="A5668" t="s">
        <v>5665</v>
      </c>
      <c r="B5668">
        <v>566.49900000000002</v>
      </c>
      <c r="C5668">
        <v>120</v>
      </c>
      <c r="D5668">
        <v>120</v>
      </c>
      <c r="E5668">
        <v>0.37806899999999999</v>
      </c>
      <c r="F5668">
        <v>-0.97267856033835043</v>
      </c>
      <c r="G5668">
        <v>22</v>
      </c>
      <c r="H5668" s="1">
        <v>1.12313E-11</v>
      </c>
      <c r="I5668" s="1">
        <v>3.0138200000000001E-10</v>
      </c>
    </row>
    <row r="5669" spans="1:9" x14ac:dyDescent="0.3">
      <c r="A5669" t="s">
        <v>5666</v>
      </c>
      <c r="B5669">
        <v>566.59900000000005</v>
      </c>
      <c r="C5669">
        <v>120</v>
      </c>
      <c r="D5669">
        <v>120</v>
      </c>
      <c r="E5669">
        <v>0.37887900000000002</v>
      </c>
      <c r="F5669">
        <v>-0.97053838608814202</v>
      </c>
      <c r="G5669">
        <v>22</v>
      </c>
      <c r="H5669" s="1">
        <v>1.12313E-11</v>
      </c>
      <c r="I5669" s="1">
        <v>3.0138200000000001E-10</v>
      </c>
    </row>
    <row r="5670" spans="1:9" x14ac:dyDescent="0.3">
      <c r="A5670" t="s">
        <v>5667</v>
      </c>
      <c r="B5670">
        <v>566.69899999999996</v>
      </c>
      <c r="C5670">
        <v>120</v>
      </c>
      <c r="D5670">
        <v>120</v>
      </c>
      <c r="E5670">
        <v>0.37969000000000003</v>
      </c>
      <c r="F5670">
        <v>-0.96840014867270596</v>
      </c>
      <c r="G5670">
        <v>22</v>
      </c>
      <c r="H5670" s="1">
        <v>1.12313E-11</v>
      </c>
      <c r="I5670" s="1">
        <v>3.0138200000000001E-10</v>
      </c>
    </row>
    <row r="5671" spans="1:9" x14ac:dyDescent="0.3">
      <c r="A5671" t="s">
        <v>5668</v>
      </c>
      <c r="B5671">
        <v>566.79899999999998</v>
      </c>
      <c r="C5671">
        <v>120</v>
      </c>
      <c r="D5671">
        <v>120</v>
      </c>
      <c r="E5671">
        <v>0.38050299999999998</v>
      </c>
      <c r="F5671">
        <v>-0.96626121734879733</v>
      </c>
      <c r="G5671">
        <v>22</v>
      </c>
      <c r="H5671" s="1">
        <v>1.12313E-11</v>
      </c>
      <c r="I5671" s="1">
        <v>3.0138200000000001E-10</v>
      </c>
    </row>
    <row r="5672" spans="1:9" x14ac:dyDescent="0.3">
      <c r="A5672" t="s">
        <v>5669</v>
      </c>
      <c r="B5672">
        <v>566.899</v>
      </c>
      <c r="C5672">
        <v>120</v>
      </c>
      <c r="D5672">
        <v>120</v>
      </c>
      <c r="E5672">
        <v>0.38131799999999999</v>
      </c>
      <c r="F5672">
        <v>-0.96412160630914867</v>
      </c>
      <c r="G5672">
        <v>22</v>
      </c>
      <c r="H5672" s="1">
        <v>1.12313E-11</v>
      </c>
      <c r="I5672" s="1">
        <v>3.0138200000000001E-10</v>
      </c>
    </row>
    <row r="5673" spans="1:9" x14ac:dyDescent="0.3">
      <c r="A5673" t="s">
        <v>5670</v>
      </c>
      <c r="B5673">
        <v>566.99900000000002</v>
      </c>
      <c r="C5673">
        <v>120</v>
      </c>
      <c r="D5673">
        <v>120</v>
      </c>
      <c r="E5673">
        <v>0.38213399999999997</v>
      </c>
      <c r="F5673">
        <v>-0.96198394654604102</v>
      </c>
      <c r="G5673">
        <v>22</v>
      </c>
      <c r="H5673" s="1">
        <v>1.12313E-11</v>
      </c>
      <c r="I5673" s="1">
        <v>3.0138200000000001E-10</v>
      </c>
    </row>
    <row r="5674" spans="1:9" x14ac:dyDescent="0.3">
      <c r="A5674" t="s">
        <v>5671</v>
      </c>
      <c r="B5674">
        <v>567.09900000000005</v>
      </c>
      <c r="C5674">
        <v>120</v>
      </c>
      <c r="D5674">
        <v>120</v>
      </c>
      <c r="E5674">
        <v>0.38295200000000001</v>
      </c>
      <c r="F5674">
        <v>-0.95984562402625406</v>
      </c>
      <c r="G5674">
        <v>22</v>
      </c>
      <c r="H5674" s="1">
        <v>1.12313E-11</v>
      </c>
      <c r="I5674" s="1">
        <v>3.0138200000000001E-10</v>
      </c>
    </row>
    <row r="5675" spans="1:9" x14ac:dyDescent="0.3">
      <c r="A5675" t="s">
        <v>5672</v>
      </c>
      <c r="B5675">
        <v>567.19899999999996</v>
      </c>
      <c r="C5675">
        <v>120</v>
      </c>
      <c r="D5675">
        <v>120</v>
      </c>
      <c r="E5675">
        <v>0.383772</v>
      </c>
      <c r="F5675">
        <v>-0.95770665273374589</v>
      </c>
      <c r="G5675">
        <v>22</v>
      </c>
      <c r="H5675" s="1">
        <v>1.12313E-11</v>
      </c>
      <c r="I5675" s="1">
        <v>3.0138200000000001E-10</v>
      </c>
    </row>
    <row r="5676" spans="1:9" x14ac:dyDescent="0.3">
      <c r="A5676" t="s">
        <v>5673</v>
      </c>
      <c r="B5676">
        <v>567.29899999999998</v>
      </c>
      <c r="C5676">
        <v>120</v>
      </c>
      <c r="D5676">
        <v>120</v>
      </c>
      <c r="E5676">
        <v>0.38459399999999999</v>
      </c>
      <c r="F5676">
        <v>-0.95556704657317371</v>
      </c>
      <c r="G5676">
        <v>22</v>
      </c>
      <c r="H5676" s="1">
        <v>1.12313E-11</v>
      </c>
      <c r="I5676" s="1">
        <v>3.0138200000000001E-10</v>
      </c>
    </row>
    <row r="5677" spans="1:9" x14ac:dyDescent="0.3">
      <c r="A5677" t="s">
        <v>5674</v>
      </c>
      <c r="B5677">
        <v>567.399</v>
      </c>
      <c r="C5677">
        <v>120</v>
      </c>
      <c r="D5677">
        <v>120</v>
      </c>
      <c r="E5677">
        <v>0.38541700000000001</v>
      </c>
      <c r="F5677">
        <v>-0.95342941395912095</v>
      </c>
      <c r="G5677">
        <v>22</v>
      </c>
      <c r="H5677" s="1">
        <v>1.12313E-11</v>
      </c>
      <c r="I5677" s="1">
        <v>3.0138200000000001E-10</v>
      </c>
    </row>
    <row r="5678" spans="1:9" x14ac:dyDescent="0.3">
      <c r="A5678" t="s">
        <v>5675</v>
      </c>
      <c r="B5678">
        <v>567.49900000000002</v>
      </c>
      <c r="C5678">
        <v>120</v>
      </c>
      <c r="D5678">
        <v>120</v>
      </c>
      <c r="E5678">
        <v>0.386243</v>
      </c>
      <c r="F5678">
        <v>-0.95128857391175126</v>
      </c>
      <c r="G5678">
        <v>22</v>
      </c>
      <c r="H5678" s="1">
        <v>1.12313E-11</v>
      </c>
      <c r="I5678" s="1">
        <v>3.0138200000000001E-10</v>
      </c>
    </row>
    <row r="5679" spans="1:9" x14ac:dyDescent="0.3">
      <c r="A5679" t="s">
        <v>5676</v>
      </c>
      <c r="B5679">
        <v>567.59900000000005</v>
      </c>
      <c r="C5679">
        <v>120</v>
      </c>
      <c r="D5679">
        <v>120</v>
      </c>
      <c r="E5679">
        <v>0.38707000000000003</v>
      </c>
      <c r="F5679">
        <v>-0.94914972375593676</v>
      </c>
      <c r="G5679">
        <v>22</v>
      </c>
      <c r="H5679" s="1">
        <v>1.12313E-11</v>
      </c>
      <c r="I5679" s="1">
        <v>3.0138200000000001E-10</v>
      </c>
    </row>
    <row r="5680" spans="1:9" x14ac:dyDescent="0.3">
      <c r="A5680" t="s">
        <v>5677</v>
      </c>
      <c r="B5680">
        <v>567.69899999999996</v>
      </c>
      <c r="C5680">
        <v>120</v>
      </c>
      <c r="D5680">
        <v>120</v>
      </c>
      <c r="E5680">
        <v>0.38789899999999999</v>
      </c>
      <c r="F5680">
        <v>-0.94701028252355512</v>
      </c>
      <c r="G5680">
        <v>22</v>
      </c>
      <c r="H5680" s="1">
        <v>1.12313E-11</v>
      </c>
      <c r="I5680" s="1">
        <v>3.0138200000000001E-10</v>
      </c>
    </row>
    <row r="5681" spans="1:9" x14ac:dyDescent="0.3">
      <c r="A5681" t="s">
        <v>5678</v>
      </c>
      <c r="B5681">
        <v>567.79899999999998</v>
      </c>
      <c r="C5681">
        <v>120</v>
      </c>
      <c r="D5681">
        <v>120</v>
      </c>
      <c r="E5681">
        <v>0.38872899999999999</v>
      </c>
      <c r="F5681">
        <v>-0.9448728362403922</v>
      </c>
      <c r="G5681">
        <v>22</v>
      </c>
      <c r="H5681" s="1">
        <v>1.12313E-11</v>
      </c>
      <c r="I5681" s="1">
        <v>3.0138200000000001E-10</v>
      </c>
    </row>
    <row r="5682" spans="1:9" x14ac:dyDescent="0.3">
      <c r="A5682" t="s">
        <v>5679</v>
      </c>
      <c r="B5682">
        <v>567.899</v>
      </c>
      <c r="C5682">
        <v>120</v>
      </c>
      <c r="D5682">
        <v>120</v>
      </c>
      <c r="E5682">
        <v>0.38956099999999999</v>
      </c>
      <c r="F5682">
        <v>-0.9427348148937682</v>
      </c>
      <c r="G5682">
        <v>22</v>
      </c>
      <c r="H5682" s="1">
        <v>1.12313E-11</v>
      </c>
      <c r="I5682" s="1">
        <v>3.0138200000000001E-10</v>
      </c>
    </row>
    <row r="5683" spans="1:9" x14ac:dyDescent="0.3">
      <c r="A5683" t="s">
        <v>5680</v>
      </c>
      <c r="B5683">
        <v>567.99900000000002</v>
      </c>
      <c r="C5683">
        <v>120</v>
      </c>
      <c r="D5683">
        <v>120</v>
      </c>
      <c r="E5683">
        <v>0.39039600000000002</v>
      </c>
      <c r="F5683">
        <v>-0.94059367039732855</v>
      </c>
      <c r="G5683">
        <v>22</v>
      </c>
      <c r="H5683" s="1">
        <v>1.12313E-11</v>
      </c>
      <c r="I5683" s="1">
        <v>3.0138200000000001E-10</v>
      </c>
    </row>
    <row r="5684" spans="1:9" x14ac:dyDescent="0.3">
      <c r="A5684" t="s">
        <v>5681</v>
      </c>
      <c r="B5684">
        <v>568.09900000000005</v>
      </c>
      <c r="C5684">
        <v>120</v>
      </c>
      <c r="D5684">
        <v>120</v>
      </c>
      <c r="E5684">
        <v>0.39123200000000002</v>
      </c>
      <c r="F5684">
        <v>-0.93845454457587674</v>
      </c>
      <c r="G5684">
        <v>22</v>
      </c>
      <c r="H5684" s="1">
        <v>1.12313E-11</v>
      </c>
      <c r="I5684" s="1">
        <v>3.0138200000000001E-10</v>
      </c>
    </row>
    <row r="5685" spans="1:9" x14ac:dyDescent="0.3">
      <c r="A5685" t="s">
        <v>5682</v>
      </c>
      <c r="B5685">
        <v>568.19899999999996</v>
      </c>
      <c r="C5685">
        <v>120</v>
      </c>
      <c r="D5685">
        <v>120</v>
      </c>
      <c r="E5685">
        <v>0.392069</v>
      </c>
      <c r="F5685">
        <v>-0.93631743427328562</v>
      </c>
      <c r="G5685">
        <v>22</v>
      </c>
      <c r="H5685" s="1">
        <v>1.12313E-11</v>
      </c>
      <c r="I5685" s="1">
        <v>3.0138200000000001E-10</v>
      </c>
    </row>
    <row r="5686" spans="1:9" x14ac:dyDescent="0.3">
      <c r="A5686" t="s">
        <v>5683</v>
      </c>
      <c r="B5686">
        <v>568.29899999999998</v>
      </c>
      <c r="C5686">
        <v>120</v>
      </c>
      <c r="D5686">
        <v>120</v>
      </c>
      <c r="E5686">
        <v>0.39290900000000001</v>
      </c>
      <c r="F5686">
        <v>-0.93417724608806674</v>
      </c>
      <c r="G5686">
        <v>22</v>
      </c>
      <c r="H5686" s="1">
        <v>1.12313E-11</v>
      </c>
      <c r="I5686" s="1">
        <v>3.0138200000000001E-10</v>
      </c>
    </row>
    <row r="5687" spans="1:9" x14ac:dyDescent="0.3">
      <c r="A5687" t="s">
        <v>5684</v>
      </c>
      <c r="B5687">
        <v>568.399</v>
      </c>
      <c r="C5687">
        <v>120</v>
      </c>
      <c r="D5687">
        <v>120</v>
      </c>
      <c r="E5687">
        <v>0.39374999999999999</v>
      </c>
      <c r="F5687">
        <v>-0.93203908884229425</v>
      </c>
      <c r="G5687">
        <v>22</v>
      </c>
      <c r="H5687" s="1">
        <v>1.12313E-11</v>
      </c>
      <c r="I5687" s="1">
        <v>3.0138200000000001E-10</v>
      </c>
    </row>
    <row r="5688" spans="1:9" x14ac:dyDescent="0.3">
      <c r="A5688" t="s">
        <v>5685</v>
      </c>
      <c r="B5688">
        <v>568.49900000000002</v>
      </c>
      <c r="C5688">
        <v>120</v>
      </c>
      <c r="D5688">
        <v>120</v>
      </c>
      <c r="E5688">
        <v>0.39459300000000003</v>
      </c>
      <c r="F5688">
        <v>-0.92990042503398929</v>
      </c>
      <c r="G5688">
        <v>22</v>
      </c>
      <c r="H5688" s="1">
        <v>1.12313E-11</v>
      </c>
      <c r="I5688" s="1">
        <v>3.0138200000000001E-10</v>
      </c>
    </row>
    <row r="5689" spans="1:9" x14ac:dyDescent="0.3">
      <c r="A5689" t="s">
        <v>5686</v>
      </c>
      <c r="B5689">
        <v>568.59900000000005</v>
      </c>
      <c r="C5689">
        <v>120</v>
      </c>
      <c r="D5689">
        <v>120</v>
      </c>
      <c r="E5689">
        <v>0.39543800000000001</v>
      </c>
      <c r="F5689">
        <v>-0.9277612676535163</v>
      </c>
      <c r="G5689">
        <v>22</v>
      </c>
      <c r="H5689" s="1">
        <v>1.12313E-11</v>
      </c>
      <c r="I5689" s="1">
        <v>3.0138200000000001E-10</v>
      </c>
    </row>
    <row r="5690" spans="1:9" x14ac:dyDescent="0.3">
      <c r="A5690" t="s">
        <v>5687</v>
      </c>
      <c r="B5690">
        <v>568.69899999999996</v>
      </c>
      <c r="C5690">
        <v>120</v>
      </c>
      <c r="D5690">
        <v>120</v>
      </c>
      <c r="E5690">
        <v>0.396285</v>
      </c>
      <c r="F5690">
        <v>-0.92562162961563166</v>
      </c>
      <c r="G5690">
        <v>22</v>
      </c>
      <c r="H5690" s="1">
        <v>1.12313E-11</v>
      </c>
      <c r="I5690" s="1">
        <v>3.0138200000000001E-10</v>
      </c>
    </row>
    <row r="5691" spans="1:9" x14ac:dyDescent="0.3">
      <c r="A5691" t="s">
        <v>5688</v>
      </c>
      <c r="B5691">
        <v>568.79899999999998</v>
      </c>
      <c r="C5691">
        <v>120</v>
      </c>
      <c r="D5691">
        <v>120</v>
      </c>
      <c r="E5691">
        <v>0.39713300000000001</v>
      </c>
      <c r="F5691">
        <v>-0.92348404180467736</v>
      </c>
      <c r="G5691">
        <v>22</v>
      </c>
      <c r="H5691" s="1">
        <v>1.12313E-11</v>
      </c>
      <c r="I5691" s="1">
        <v>3.0138200000000001E-10</v>
      </c>
    </row>
    <row r="5692" spans="1:9" x14ac:dyDescent="0.3">
      <c r="A5692" t="s">
        <v>5689</v>
      </c>
      <c r="B5692">
        <v>568.899</v>
      </c>
      <c r="C5692">
        <v>120</v>
      </c>
      <c r="D5692">
        <v>120</v>
      </c>
      <c r="E5692">
        <v>0.397984</v>
      </c>
      <c r="F5692">
        <v>-0.92134347551080653</v>
      </c>
      <c r="G5692">
        <v>22</v>
      </c>
      <c r="H5692" s="1">
        <v>1.12313E-11</v>
      </c>
      <c r="I5692" s="1">
        <v>3.0138200000000001E-10</v>
      </c>
    </row>
    <row r="5693" spans="1:9" x14ac:dyDescent="0.3">
      <c r="A5693" t="s">
        <v>5690</v>
      </c>
      <c r="B5693">
        <v>568.99900000000002</v>
      </c>
      <c r="C5693">
        <v>120</v>
      </c>
      <c r="D5693">
        <v>120</v>
      </c>
      <c r="E5693">
        <v>0.39883600000000002</v>
      </c>
      <c r="F5693">
        <v>-0.91920497415618108</v>
      </c>
      <c r="G5693">
        <v>22</v>
      </c>
      <c r="H5693" s="1">
        <v>1.12313E-11</v>
      </c>
      <c r="I5693" s="1">
        <v>3.0138200000000001E-10</v>
      </c>
    </row>
    <row r="5694" spans="1:9" x14ac:dyDescent="0.3">
      <c r="A5694" t="s">
        <v>5691</v>
      </c>
      <c r="B5694">
        <v>569.09900000000005</v>
      </c>
      <c r="C5694">
        <v>120</v>
      </c>
      <c r="D5694">
        <v>120</v>
      </c>
      <c r="E5694">
        <v>0.39968999999999999</v>
      </c>
      <c r="F5694">
        <v>-0.91706603234190676</v>
      </c>
      <c r="G5694">
        <v>22</v>
      </c>
      <c r="H5694" s="1">
        <v>1.12313E-11</v>
      </c>
      <c r="I5694" s="1">
        <v>3.0138200000000001E-10</v>
      </c>
    </row>
    <row r="5695" spans="1:9" x14ac:dyDescent="0.3">
      <c r="A5695" t="s">
        <v>5692</v>
      </c>
      <c r="B5695">
        <v>569.19899999999996</v>
      </c>
      <c r="C5695">
        <v>120</v>
      </c>
      <c r="D5695">
        <v>120</v>
      </c>
      <c r="E5695">
        <v>0.40054600000000001</v>
      </c>
      <c r="F5695">
        <v>-0.91492666263975464</v>
      </c>
      <c r="G5695">
        <v>22</v>
      </c>
      <c r="H5695" s="1">
        <v>1.12313E-11</v>
      </c>
      <c r="I5695" s="1">
        <v>3.0138200000000001E-10</v>
      </c>
    </row>
    <row r="5696" spans="1:9" x14ac:dyDescent="0.3">
      <c r="A5696" t="s">
        <v>5693</v>
      </c>
      <c r="B5696">
        <v>569.29899999999998</v>
      </c>
      <c r="C5696">
        <v>120</v>
      </c>
      <c r="D5696">
        <v>120</v>
      </c>
      <c r="E5696">
        <v>0.40140300000000001</v>
      </c>
      <c r="F5696">
        <v>-0.9127893688062737</v>
      </c>
      <c r="G5696">
        <v>22</v>
      </c>
      <c r="H5696" s="1">
        <v>1.12313E-11</v>
      </c>
      <c r="I5696" s="1">
        <v>3.0138200000000001E-10</v>
      </c>
    </row>
    <row r="5697" spans="1:9" x14ac:dyDescent="0.3">
      <c r="A5697" t="s">
        <v>5694</v>
      </c>
      <c r="B5697">
        <v>569.399</v>
      </c>
      <c r="C5697">
        <v>120</v>
      </c>
      <c r="D5697">
        <v>120</v>
      </c>
      <c r="E5697">
        <v>0.40226299999999998</v>
      </c>
      <c r="F5697">
        <v>-0.91064917542179824</v>
      </c>
      <c r="G5697">
        <v>22</v>
      </c>
      <c r="H5697" s="1">
        <v>1.12313E-11</v>
      </c>
      <c r="I5697" s="1">
        <v>3.0138200000000001E-10</v>
      </c>
    </row>
    <row r="5698" spans="1:9" x14ac:dyDescent="0.3">
      <c r="A5698" t="s">
        <v>5695</v>
      </c>
      <c r="B5698">
        <v>569.49900000000002</v>
      </c>
      <c r="C5698">
        <v>120</v>
      </c>
      <c r="D5698">
        <v>120</v>
      </c>
      <c r="E5698">
        <v>0.40312399999999998</v>
      </c>
      <c r="F5698">
        <v>-0.90851107205533199</v>
      </c>
      <c r="G5698">
        <v>22</v>
      </c>
      <c r="H5698" s="1">
        <v>1.12313E-11</v>
      </c>
      <c r="I5698" s="1">
        <v>3.0138200000000001E-10</v>
      </c>
    </row>
    <row r="5699" spans="1:9" x14ac:dyDescent="0.3">
      <c r="A5699" t="s">
        <v>5696</v>
      </c>
      <c r="B5699">
        <v>569.59900000000005</v>
      </c>
      <c r="C5699">
        <v>120</v>
      </c>
      <c r="D5699">
        <v>120</v>
      </c>
      <c r="E5699">
        <v>0.40398699999999999</v>
      </c>
      <c r="F5699">
        <v>-0.90637257975653873</v>
      </c>
      <c r="G5699">
        <v>22</v>
      </c>
      <c r="H5699" s="1">
        <v>1.12313E-11</v>
      </c>
      <c r="I5699" s="1">
        <v>3.0138200000000001E-10</v>
      </c>
    </row>
    <row r="5700" spans="1:9" x14ac:dyDescent="0.3">
      <c r="A5700" t="s">
        <v>5697</v>
      </c>
      <c r="B5700">
        <v>569.69899999999996</v>
      </c>
      <c r="C5700">
        <v>120</v>
      </c>
      <c r="D5700">
        <v>120</v>
      </c>
      <c r="E5700">
        <v>0.40485199999999999</v>
      </c>
      <c r="F5700">
        <v>-0.90423371076094394</v>
      </c>
      <c r="G5700">
        <v>22</v>
      </c>
      <c r="H5700" s="1">
        <v>1.12313E-11</v>
      </c>
      <c r="I5700" s="1">
        <v>3.0138200000000001E-10</v>
      </c>
    </row>
    <row r="5701" spans="1:9" x14ac:dyDescent="0.3">
      <c r="A5701" t="s">
        <v>5698</v>
      </c>
      <c r="B5701">
        <v>569.79899999999998</v>
      </c>
      <c r="C5701">
        <v>120</v>
      </c>
      <c r="D5701">
        <v>120</v>
      </c>
      <c r="E5701">
        <v>0.405719</v>
      </c>
      <c r="F5701">
        <v>-0.90209447723139724</v>
      </c>
      <c r="G5701">
        <v>22</v>
      </c>
      <c r="H5701" s="1">
        <v>1.12313E-11</v>
      </c>
      <c r="I5701" s="1">
        <v>3.0138200000000001E-10</v>
      </c>
    </row>
    <row r="5702" spans="1:9" x14ac:dyDescent="0.3">
      <c r="A5702" t="s">
        <v>5699</v>
      </c>
      <c r="B5702">
        <v>569.899</v>
      </c>
      <c r="C5702">
        <v>120</v>
      </c>
      <c r="D5702">
        <v>120</v>
      </c>
      <c r="E5702">
        <v>0.406588</v>
      </c>
      <c r="F5702">
        <v>-0.89995489125833272</v>
      </c>
      <c r="G5702">
        <v>22</v>
      </c>
      <c r="H5702" s="1">
        <v>1.12313E-11</v>
      </c>
      <c r="I5702" s="1">
        <v>3.0138200000000001E-10</v>
      </c>
    </row>
    <row r="5703" spans="1:9" x14ac:dyDescent="0.3">
      <c r="A5703" t="s">
        <v>5700</v>
      </c>
      <c r="B5703">
        <v>569.99900000000002</v>
      </c>
      <c r="C5703">
        <v>120</v>
      </c>
      <c r="D5703">
        <v>120</v>
      </c>
      <c r="E5703">
        <v>0.40745799999999999</v>
      </c>
      <c r="F5703">
        <v>-0.89781741909770041</v>
      </c>
      <c r="G5703">
        <v>22</v>
      </c>
      <c r="H5703" s="1">
        <v>1.2499E-11</v>
      </c>
      <c r="I5703" s="1">
        <v>3.3539899999999999E-10</v>
      </c>
    </row>
    <row r="5704" spans="1:9" x14ac:dyDescent="0.3">
      <c r="A5704" t="s">
        <v>5701</v>
      </c>
      <c r="B5704">
        <v>570.09900000000005</v>
      </c>
      <c r="C5704">
        <v>120</v>
      </c>
      <c r="D5704">
        <v>120</v>
      </c>
      <c r="E5704">
        <v>0.408331</v>
      </c>
      <c r="F5704">
        <v>-0.89567715897346023</v>
      </c>
      <c r="G5704">
        <v>22</v>
      </c>
      <c r="H5704" s="1">
        <v>1.2499E-11</v>
      </c>
      <c r="I5704" s="1">
        <v>3.3539899999999999E-10</v>
      </c>
    </row>
    <row r="5705" spans="1:9" x14ac:dyDescent="0.3">
      <c r="A5705" t="s">
        <v>5702</v>
      </c>
      <c r="B5705">
        <v>570.19899999999996</v>
      </c>
      <c r="C5705">
        <v>120</v>
      </c>
      <c r="D5705">
        <v>120</v>
      </c>
      <c r="E5705">
        <v>0.40920499999999999</v>
      </c>
      <c r="F5705">
        <v>-0.89353902601548474</v>
      </c>
      <c r="G5705">
        <v>22</v>
      </c>
      <c r="H5705" s="1">
        <v>1.2499E-11</v>
      </c>
      <c r="I5705" s="1">
        <v>3.3539899999999999E-10</v>
      </c>
    </row>
    <row r="5706" spans="1:9" x14ac:dyDescent="0.3">
      <c r="A5706" t="s">
        <v>5703</v>
      </c>
      <c r="B5706">
        <v>570.29899999999998</v>
      </c>
      <c r="C5706">
        <v>120</v>
      </c>
      <c r="D5706">
        <v>120</v>
      </c>
      <c r="E5706">
        <v>0.41008099999999997</v>
      </c>
      <c r="F5706">
        <v>-0.89140057782077353</v>
      </c>
      <c r="G5706">
        <v>22</v>
      </c>
      <c r="H5706" s="1">
        <v>1.2499E-11</v>
      </c>
      <c r="I5706" s="1">
        <v>3.3539899999999999E-10</v>
      </c>
    </row>
    <row r="5707" spans="1:9" x14ac:dyDescent="0.3">
      <c r="A5707" t="s">
        <v>5704</v>
      </c>
      <c r="B5707">
        <v>570.399</v>
      </c>
      <c r="C5707">
        <v>120</v>
      </c>
      <c r="D5707">
        <v>120</v>
      </c>
      <c r="E5707">
        <v>0.41095900000000002</v>
      </c>
      <c r="F5707">
        <v>-0.88926182615292959</v>
      </c>
      <c r="G5707">
        <v>22</v>
      </c>
      <c r="H5707" s="1">
        <v>1.2499E-11</v>
      </c>
      <c r="I5707" s="1">
        <v>3.3539899999999999E-10</v>
      </c>
    </row>
    <row r="5708" spans="1:9" x14ac:dyDescent="0.3">
      <c r="A5708" t="s">
        <v>5705</v>
      </c>
      <c r="B5708">
        <v>570.49900000000002</v>
      </c>
      <c r="C5708">
        <v>120</v>
      </c>
      <c r="D5708">
        <v>120</v>
      </c>
      <c r="E5708">
        <v>0.41183900000000001</v>
      </c>
      <c r="F5708">
        <v>-0.8871227827047512</v>
      </c>
      <c r="G5708">
        <v>22</v>
      </c>
      <c r="H5708" s="1">
        <v>1.2499E-11</v>
      </c>
      <c r="I5708" s="1">
        <v>3.3539899999999999E-10</v>
      </c>
    </row>
    <row r="5709" spans="1:9" x14ac:dyDescent="0.3">
      <c r="A5709" t="s">
        <v>5706</v>
      </c>
      <c r="B5709">
        <v>570.59900000000005</v>
      </c>
      <c r="C5709">
        <v>120</v>
      </c>
      <c r="D5709">
        <v>120</v>
      </c>
      <c r="E5709">
        <v>0.412721</v>
      </c>
      <c r="F5709">
        <v>-0.88498345909849374</v>
      </c>
      <c r="G5709">
        <v>22</v>
      </c>
      <c r="H5709" s="1">
        <v>1.2499E-11</v>
      </c>
      <c r="I5709" s="1">
        <v>3.3539899999999999E-10</v>
      </c>
    </row>
    <row r="5710" spans="1:9" x14ac:dyDescent="0.3">
      <c r="A5710" t="s">
        <v>5707</v>
      </c>
      <c r="B5710">
        <v>570.69899999999996</v>
      </c>
      <c r="C5710">
        <v>120</v>
      </c>
      <c r="D5710">
        <v>120</v>
      </c>
      <c r="E5710">
        <v>0.413605</v>
      </c>
      <c r="F5710">
        <v>-0.88284386688613381</v>
      </c>
      <c r="G5710">
        <v>22</v>
      </c>
      <c r="H5710" s="1">
        <v>1.2499E-11</v>
      </c>
      <c r="I5710" s="1">
        <v>3.3539899999999999E-10</v>
      </c>
    </row>
    <row r="5711" spans="1:9" x14ac:dyDescent="0.3">
      <c r="A5711" t="s">
        <v>5708</v>
      </c>
      <c r="B5711">
        <v>570.79899999999998</v>
      </c>
      <c r="C5711">
        <v>120</v>
      </c>
      <c r="D5711">
        <v>120</v>
      </c>
      <c r="E5711">
        <v>0.414491</v>
      </c>
      <c r="F5711">
        <v>-0.88070401754963301</v>
      </c>
      <c r="G5711">
        <v>22</v>
      </c>
      <c r="H5711" s="1">
        <v>1.2499E-11</v>
      </c>
      <c r="I5711" s="1">
        <v>3.3539899999999999E-10</v>
      </c>
    </row>
    <row r="5712" spans="1:9" x14ac:dyDescent="0.3">
      <c r="A5712" t="s">
        <v>5709</v>
      </c>
      <c r="B5712">
        <v>570.899</v>
      </c>
      <c r="C5712">
        <v>120</v>
      </c>
      <c r="D5712">
        <v>120</v>
      </c>
      <c r="E5712">
        <v>0.41537800000000002</v>
      </c>
      <c r="F5712">
        <v>-0.87856632994405282</v>
      </c>
      <c r="G5712">
        <v>22</v>
      </c>
      <c r="H5712" s="1">
        <v>1.2499E-11</v>
      </c>
      <c r="I5712" s="1">
        <v>3.3539899999999999E-10</v>
      </c>
    </row>
    <row r="5713" spans="1:9" x14ac:dyDescent="0.3">
      <c r="A5713" t="s">
        <v>5710</v>
      </c>
      <c r="B5713">
        <v>570.99900000000002</v>
      </c>
      <c r="C5713">
        <v>120</v>
      </c>
      <c r="D5713">
        <v>120</v>
      </c>
      <c r="E5713">
        <v>0.416267</v>
      </c>
      <c r="F5713">
        <v>-0.8764283976806071</v>
      </c>
      <c r="G5713">
        <v>22</v>
      </c>
      <c r="H5713" s="1">
        <v>1.2499E-11</v>
      </c>
      <c r="I5713" s="1">
        <v>3.3539899999999999E-10</v>
      </c>
    </row>
    <row r="5714" spans="1:9" x14ac:dyDescent="0.3">
      <c r="A5714" t="s">
        <v>5711</v>
      </c>
      <c r="B5714">
        <v>571.09900000000005</v>
      </c>
      <c r="C5714">
        <v>120</v>
      </c>
      <c r="D5714">
        <v>120</v>
      </c>
      <c r="E5714">
        <v>0.417159</v>
      </c>
      <c r="F5714">
        <v>-0.87428783489375861</v>
      </c>
      <c r="G5714">
        <v>22</v>
      </c>
      <c r="H5714" s="1">
        <v>1.2499E-11</v>
      </c>
      <c r="I5714" s="1">
        <v>3.3539899999999999E-10</v>
      </c>
    </row>
    <row r="5715" spans="1:9" x14ac:dyDescent="0.3">
      <c r="A5715" t="s">
        <v>5712</v>
      </c>
      <c r="B5715">
        <v>571.19899999999996</v>
      </c>
      <c r="C5715">
        <v>120</v>
      </c>
      <c r="D5715">
        <v>120</v>
      </c>
      <c r="E5715">
        <v>0.41805199999999998</v>
      </c>
      <c r="F5715">
        <v>-0.87214945228078156</v>
      </c>
      <c r="G5715">
        <v>22</v>
      </c>
      <c r="H5715" s="1">
        <v>1.2499E-11</v>
      </c>
      <c r="I5715" s="1">
        <v>3.3539899999999999E-10</v>
      </c>
    </row>
    <row r="5716" spans="1:9" x14ac:dyDescent="0.3">
      <c r="A5716" t="s">
        <v>5713</v>
      </c>
      <c r="B5716">
        <v>571.29899999999998</v>
      </c>
      <c r="C5716">
        <v>120</v>
      </c>
      <c r="D5716">
        <v>120</v>
      </c>
      <c r="E5716">
        <v>0.41894700000000001</v>
      </c>
      <c r="F5716">
        <v>-0.87001085870752037</v>
      </c>
      <c r="G5716">
        <v>22</v>
      </c>
      <c r="H5716" s="1">
        <v>1.2499E-11</v>
      </c>
      <c r="I5716" s="1">
        <v>3.3539899999999999E-10</v>
      </c>
    </row>
    <row r="5717" spans="1:9" x14ac:dyDescent="0.3">
      <c r="A5717" t="s">
        <v>5714</v>
      </c>
      <c r="B5717">
        <v>571.399</v>
      </c>
      <c r="C5717">
        <v>120</v>
      </c>
      <c r="D5717">
        <v>120</v>
      </c>
      <c r="E5717">
        <v>0.41984399999999999</v>
      </c>
      <c r="F5717">
        <v>-0.8678720652728289</v>
      </c>
      <c r="G5717">
        <v>22</v>
      </c>
      <c r="H5717" s="1">
        <v>1.2499E-11</v>
      </c>
      <c r="I5717" s="1">
        <v>3.3539899999999999E-10</v>
      </c>
    </row>
    <row r="5718" spans="1:9" x14ac:dyDescent="0.3">
      <c r="A5718" t="s">
        <v>5715</v>
      </c>
      <c r="B5718">
        <v>571.49900000000002</v>
      </c>
      <c r="C5718">
        <v>120</v>
      </c>
      <c r="D5718">
        <v>120</v>
      </c>
      <c r="E5718">
        <v>0.42074299999999998</v>
      </c>
      <c r="F5718">
        <v>-0.8657330830074309</v>
      </c>
      <c r="G5718">
        <v>22</v>
      </c>
      <c r="H5718" s="1">
        <v>1.2499E-11</v>
      </c>
      <c r="I5718" s="1">
        <v>3.3539899999999999E-10</v>
      </c>
    </row>
    <row r="5719" spans="1:9" x14ac:dyDescent="0.3">
      <c r="A5719" t="s">
        <v>5716</v>
      </c>
      <c r="B5719">
        <v>571.59900000000005</v>
      </c>
      <c r="C5719">
        <v>120</v>
      </c>
      <c r="D5719">
        <v>120</v>
      </c>
      <c r="E5719">
        <v>0.42164400000000002</v>
      </c>
      <c r="F5719">
        <v>-0.86359392287418613</v>
      </c>
      <c r="G5719">
        <v>22</v>
      </c>
      <c r="H5719" s="1">
        <v>1.2499E-11</v>
      </c>
      <c r="I5719" s="1">
        <v>3.3539899999999999E-10</v>
      </c>
    </row>
    <row r="5720" spans="1:9" x14ac:dyDescent="0.3">
      <c r="A5720" t="s">
        <v>5717</v>
      </c>
      <c r="B5720">
        <v>571.69899999999996</v>
      </c>
      <c r="C5720">
        <v>120</v>
      </c>
      <c r="D5720">
        <v>120</v>
      </c>
      <c r="E5720">
        <v>0.42254700000000001</v>
      </c>
      <c r="F5720">
        <v>-0.86145459576835781</v>
      </c>
      <c r="G5720">
        <v>22</v>
      </c>
      <c r="H5720" s="1">
        <v>1.2499E-11</v>
      </c>
      <c r="I5720" s="1">
        <v>3.3539899999999999E-10</v>
      </c>
    </row>
    <row r="5721" spans="1:9" x14ac:dyDescent="0.3">
      <c r="A5721" t="s">
        <v>5718</v>
      </c>
      <c r="B5721">
        <v>571.79899999999998</v>
      </c>
      <c r="C5721">
        <v>120</v>
      </c>
      <c r="D5721">
        <v>120</v>
      </c>
      <c r="E5721">
        <v>0.423452</v>
      </c>
      <c r="F5721">
        <v>-0.85931511251787795</v>
      </c>
      <c r="G5721">
        <v>22</v>
      </c>
      <c r="H5721" s="1">
        <v>1.2499E-11</v>
      </c>
      <c r="I5721" s="1">
        <v>3.3539899999999999E-10</v>
      </c>
    </row>
    <row r="5722" spans="1:9" x14ac:dyDescent="0.3">
      <c r="A5722" t="s">
        <v>5719</v>
      </c>
      <c r="B5722">
        <v>571.899</v>
      </c>
      <c r="C5722">
        <v>120</v>
      </c>
      <c r="D5722">
        <v>120</v>
      </c>
      <c r="E5722">
        <v>0.42435800000000001</v>
      </c>
      <c r="F5722">
        <v>-0.85717784038171807</v>
      </c>
      <c r="G5722">
        <v>22</v>
      </c>
      <c r="H5722" s="1">
        <v>1.2499E-11</v>
      </c>
      <c r="I5722" s="1">
        <v>3.3539899999999999E-10</v>
      </c>
    </row>
    <row r="5723" spans="1:9" x14ac:dyDescent="0.3">
      <c r="A5723" t="s">
        <v>5720</v>
      </c>
      <c r="B5723">
        <v>571.99900000000002</v>
      </c>
      <c r="C5723">
        <v>120</v>
      </c>
      <c r="D5723">
        <v>120</v>
      </c>
      <c r="E5723">
        <v>0.42526700000000001</v>
      </c>
      <c r="F5723">
        <v>-0.8550380720207833</v>
      </c>
      <c r="G5723">
        <v>22</v>
      </c>
      <c r="H5723" s="1">
        <v>1.2499E-11</v>
      </c>
      <c r="I5723" s="1">
        <v>3.3539899999999999E-10</v>
      </c>
    </row>
    <row r="5724" spans="1:9" x14ac:dyDescent="0.3">
      <c r="A5724" t="s">
        <v>5721</v>
      </c>
      <c r="B5724">
        <v>572.09900000000005</v>
      </c>
      <c r="C5724">
        <v>120</v>
      </c>
      <c r="D5724">
        <v>120</v>
      </c>
      <c r="E5724">
        <v>0.42617699999999997</v>
      </c>
      <c r="F5724">
        <v>-0.85290052604831712</v>
      </c>
      <c r="G5724">
        <v>22</v>
      </c>
      <c r="H5724" s="1">
        <v>1.2499E-11</v>
      </c>
      <c r="I5724" s="1">
        <v>3.3539899999999999E-10</v>
      </c>
    </row>
    <row r="5725" spans="1:9" x14ac:dyDescent="0.3">
      <c r="A5725" t="s">
        <v>5722</v>
      </c>
      <c r="B5725">
        <v>572.19899999999996</v>
      </c>
      <c r="C5725">
        <v>120</v>
      </c>
      <c r="D5725">
        <v>120</v>
      </c>
      <c r="E5725">
        <v>0.42709000000000003</v>
      </c>
      <c r="F5725">
        <v>-0.85076051512926176</v>
      </c>
      <c r="G5725">
        <v>22</v>
      </c>
      <c r="H5725" s="1">
        <v>1.2499E-11</v>
      </c>
      <c r="I5725" s="1">
        <v>3.3539899999999999E-10</v>
      </c>
    </row>
    <row r="5726" spans="1:9" x14ac:dyDescent="0.3">
      <c r="A5726" t="s">
        <v>5723</v>
      </c>
      <c r="B5726">
        <v>572.29899999999998</v>
      </c>
      <c r="C5726">
        <v>120</v>
      </c>
      <c r="D5726">
        <v>120</v>
      </c>
      <c r="E5726">
        <v>0.42800500000000002</v>
      </c>
      <c r="F5726">
        <v>-0.84862040122558646</v>
      </c>
      <c r="G5726">
        <v>22</v>
      </c>
      <c r="H5726" s="1">
        <v>1.2499E-11</v>
      </c>
      <c r="I5726" s="1">
        <v>3.3539899999999999E-10</v>
      </c>
    </row>
    <row r="5727" spans="1:9" x14ac:dyDescent="0.3">
      <c r="A5727" t="s">
        <v>5724</v>
      </c>
      <c r="B5727">
        <v>572.399</v>
      </c>
      <c r="C5727">
        <v>120</v>
      </c>
      <c r="D5727">
        <v>120</v>
      </c>
      <c r="E5727">
        <v>0.428921</v>
      </c>
      <c r="F5727">
        <v>-0.8464825261958121</v>
      </c>
      <c r="G5727">
        <v>22</v>
      </c>
      <c r="H5727" s="1">
        <v>1.2499E-11</v>
      </c>
      <c r="I5727" s="1">
        <v>3.3539899999999999E-10</v>
      </c>
    </row>
    <row r="5728" spans="1:9" x14ac:dyDescent="0.3">
      <c r="A5728" t="s">
        <v>5725</v>
      </c>
      <c r="B5728">
        <v>572.49900000000002</v>
      </c>
      <c r="C5728">
        <v>120</v>
      </c>
      <c r="D5728">
        <v>120</v>
      </c>
      <c r="E5728">
        <v>0.42983900000000003</v>
      </c>
      <c r="F5728">
        <v>-0.84434455901132721</v>
      </c>
      <c r="G5728">
        <v>22</v>
      </c>
      <c r="H5728" s="1">
        <v>1.2499E-11</v>
      </c>
      <c r="I5728" s="1">
        <v>3.3539899999999999E-10</v>
      </c>
    </row>
    <row r="5729" spans="1:9" x14ac:dyDescent="0.3">
      <c r="A5729" t="s">
        <v>5726</v>
      </c>
      <c r="B5729">
        <v>572.59900000000005</v>
      </c>
      <c r="C5729">
        <v>120</v>
      </c>
      <c r="D5729">
        <v>120</v>
      </c>
      <c r="E5729">
        <v>0.43075999999999998</v>
      </c>
      <c r="F5729">
        <v>-0.84220418852145695</v>
      </c>
      <c r="G5729">
        <v>22</v>
      </c>
      <c r="H5729" s="1">
        <v>1.2499E-11</v>
      </c>
      <c r="I5729" s="1">
        <v>3.3539899999999999E-10</v>
      </c>
    </row>
    <row r="5730" spans="1:9" x14ac:dyDescent="0.3">
      <c r="A5730" t="s">
        <v>5727</v>
      </c>
      <c r="B5730">
        <v>572.69899999999996</v>
      </c>
      <c r="C5730">
        <v>120</v>
      </c>
      <c r="D5730">
        <v>120</v>
      </c>
      <c r="E5730">
        <v>0.43168200000000001</v>
      </c>
      <c r="F5730">
        <v>-0.84006607291195146</v>
      </c>
      <c r="G5730">
        <v>22</v>
      </c>
      <c r="H5730" s="1">
        <v>1.2499E-11</v>
      </c>
      <c r="I5730" s="1">
        <v>3.3539899999999999E-10</v>
      </c>
    </row>
    <row r="5731" spans="1:9" x14ac:dyDescent="0.3">
      <c r="A5731" t="s">
        <v>5728</v>
      </c>
      <c r="B5731">
        <v>572.79899999999998</v>
      </c>
      <c r="C5731">
        <v>120</v>
      </c>
      <c r="D5731">
        <v>120</v>
      </c>
      <c r="E5731">
        <v>0.43260599999999999</v>
      </c>
      <c r="F5731">
        <v>-0.83792789593384098</v>
      </c>
      <c r="G5731">
        <v>22</v>
      </c>
      <c r="H5731" s="1">
        <v>1.2499E-11</v>
      </c>
      <c r="I5731" s="1">
        <v>3.3539899999999999E-10</v>
      </c>
    </row>
    <row r="5732" spans="1:9" x14ac:dyDescent="0.3">
      <c r="A5732" t="s">
        <v>5729</v>
      </c>
      <c r="B5732">
        <v>572.899</v>
      </c>
      <c r="C5732">
        <v>120</v>
      </c>
      <c r="D5732">
        <v>120</v>
      </c>
      <c r="E5732">
        <v>0.433533</v>
      </c>
      <c r="F5732">
        <v>-0.83578736109139429</v>
      </c>
      <c r="G5732">
        <v>22</v>
      </c>
      <c r="H5732" s="1">
        <v>1.2499E-11</v>
      </c>
      <c r="I5732" s="1">
        <v>3.3539899999999999E-10</v>
      </c>
    </row>
    <row r="5733" spans="1:9" x14ac:dyDescent="0.3">
      <c r="A5733" t="s">
        <v>5730</v>
      </c>
      <c r="B5733">
        <v>572.99900000000002</v>
      </c>
      <c r="C5733">
        <v>120</v>
      </c>
      <c r="D5733">
        <v>120</v>
      </c>
      <c r="E5733">
        <v>0.43446099999999999</v>
      </c>
      <c r="F5733">
        <v>-0.83364909664813436</v>
      </c>
      <c r="G5733">
        <v>22</v>
      </c>
      <c r="H5733" s="1">
        <v>1.2499E-11</v>
      </c>
      <c r="I5733" s="1">
        <v>3.3539899999999999E-10</v>
      </c>
    </row>
    <row r="5734" spans="1:9" x14ac:dyDescent="0.3">
      <c r="A5734" t="s">
        <v>5731</v>
      </c>
      <c r="B5734">
        <v>573.09900000000005</v>
      </c>
      <c r="C5734">
        <v>120</v>
      </c>
      <c r="D5734">
        <v>120</v>
      </c>
      <c r="E5734">
        <v>0.43539099999999997</v>
      </c>
      <c r="F5734">
        <v>-0.83151080104301112</v>
      </c>
      <c r="G5734">
        <v>22</v>
      </c>
      <c r="H5734" s="1">
        <v>1.2499E-11</v>
      </c>
      <c r="I5734" s="1">
        <v>3.3539899999999999E-10</v>
      </c>
    </row>
    <row r="5735" spans="1:9" x14ac:dyDescent="0.3">
      <c r="A5735" t="s">
        <v>5732</v>
      </c>
      <c r="B5735">
        <v>573.19899999999996</v>
      </c>
      <c r="C5735">
        <v>120</v>
      </c>
      <c r="D5735">
        <v>120</v>
      </c>
      <c r="E5735">
        <v>0.43632300000000002</v>
      </c>
      <c r="F5735">
        <v>-0.82937248422092724</v>
      </c>
      <c r="G5735">
        <v>22</v>
      </c>
      <c r="H5735" s="1">
        <v>1.2499E-11</v>
      </c>
      <c r="I5735" s="1">
        <v>3.3539899999999999E-10</v>
      </c>
    </row>
    <row r="5736" spans="1:9" x14ac:dyDescent="0.3">
      <c r="A5736" t="s">
        <v>5733</v>
      </c>
      <c r="B5736">
        <v>573.29899999999998</v>
      </c>
      <c r="C5736">
        <v>120</v>
      </c>
      <c r="D5736">
        <v>120</v>
      </c>
      <c r="E5736">
        <v>0.43725799999999998</v>
      </c>
      <c r="F5736">
        <v>-0.82723186908155899</v>
      </c>
      <c r="G5736">
        <v>22</v>
      </c>
      <c r="H5736" s="1">
        <v>1.2499E-11</v>
      </c>
      <c r="I5736" s="1">
        <v>3.3539899999999999E-10</v>
      </c>
    </row>
    <row r="5737" spans="1:9" x14ac:dyDescent="0.3">
      <c r="A5737" t="s">
        <v>5734</v>
      </c>
      <c r="B5737">
        <v>573.399</v>
      </c>
      <c r="C5737">
        <v>120</v>
      </c>
      <c r="D5737">
        <v>120</v>
      </c>
      <c r="E5737">
        <v>0.43819399999999997</v>
      </c>
      <c r="F5737">
        <v>-0.8250935442924221</v>
      </c>
      <c r="G5737">
        <v>22</v>
      </c>
      <c r="H5737" s="1">
        <v>1.2499E-11</v>
      </c>
      <c r="I5737" s="1">
        <v>3.3539899999999999E-10</v>
      </c>
    </row>
    <row r="5738" spans="1:9" x14ac:dyDescent="0.3">
      <c r="A5738" t="s">
        <v>5735</v>
      </c>
      <c r="B5738">
        <v>573.49900000000002</v>
      </c>
      <c r="C5738">
        <v>120</v>
      </c>
      <c r="D5738">
        <v>120</v>
      </c>
      <c r="E5738">
        <v>0.43913200000000002</v>
      </c>
      <c r="F5738">
        <v>-0.82295522773185248</v>
      </c>
      <c r="G5738">
        <v>22</v>
      </c>
      <c r="H5738" s="1">
        <v>1.2499E-11</v>
      </c>
      <c r="I5738" s="1">
        <v>3.3539899999999999E-10</v>
      </c>
    </row>
    <row r="5739" spans="1:9" x14ac:dyDescent="0.3">
      <c r="A5739" t="s">
        <v>5736</v>
      </c>
      <c r="B5739">
        <v>573.59900000000005</v>
      </c>
      <c r="C5739">
        <v>120</v>
      </c>
      <c r="D5739">
        <v>120</v>
      </c>
      <c r="E5739">
        <v>0.44007299999999999</v>
      </c>
      <c r="F5739">
        <v>-0.82081465674031229</v>
      </c>
      <c r="G5739">
        <v>22</v>
      </c>
      <c r="H5739" s="1">
        <v>1.2499E-11</v>
      </c>
      <c r="I5739" s="1">
        <v>3.3539899999999999E-10</v>
      </c>
    </row>
    <row r="5740" spans="1:9" x14ac:dyDescent="0.3">
      <c r="A5740" t="s">
        <v>5737</v>
      </c>
      <c r="B5740">
        <v>573.69899999999996</v>
      </c>
      <c r="C5740">
        <v>120</v>
      </c>
      <c r="D5740">
        <v>120</v>
      </c>
      <c r="E5740">
        <v>0.44101499999999999</v>
      </c>
      <c r="F5740">
        <v>-0.81867639050829843</v>
      </c>
      <c r="G5740">
        <v>22</v>
      </c>
      <c r="H5740" s="1">
        <v>1.2499E-11</v>
      </c>
      <c r="I5740" s="1">
        <v>3.3539899999999999E-10</v>
      </c>
    </row>
    <row r="5741" spans="1:9" x14ac:dyDescent="0.3">
      <c r="A5741" t="s">
        <v>5738</v>
      </c>
      <c r="B5741">
        <v>573.79899999999998</v>
      </c>
      <c r="C5741">
        <v>120</v>
      </c>
      <c r="D5741">
        <v>120</v>
      </c>
      <c r="E5741">
        <v>0.44195899999999999</v>
      </c>
      <c r="F5741">
        <v>-0.81653816138792612</v>
      </c>
      <c r="G5741">
        <v>22</v>
      </c>
      <c r="H5741" s="1">
        <v>1.2499E-11</v>
      </c>
      <c r="I5741" s="1">
        <v>3.3539899999999999E-10</v>
      </c>
    </row>
    <row r="5742" spans="1:9" x14ac:dyDescent="0.3">
      <c r="A5742" t="s">
        <v>5739</v>
      </c>
      <c r="B5742">
        <v>573.899</v>
      </c>
      <c r="C5742">
        <v>120</v>
      </c>
      <c r="D5742">
        <v>120</v>
      </c>
      <c r="E5742">
        <v>0.44290499999999999</v>
      </c>
      <c r="F5742">
        <v>-0.81439997888663296</v>
      </c>
      <c r="G5742">
        <v>22</v>
      </c>
      <c r="H5742" s="1">
        <v>1.2499E-11</v>
      </c>
      <c r="I5742" s="1">
        <v>3.3539899999999999E-10</v>
      </c>
    </row>
    <row r="5743" spans="1:9" x14ac:dyDescent="0.3">
      <c r="A5743" t="s">
        <v>5740</v>
      </c>
      <c r="B5743">
        <v>573.99900000000002</v>
      </c>
      <c r="C5743">
        <v>120</v>
      </c>
      <c r="D5743">
        <v>120</v>
      </c>
      <c r="E5743">
        <v>0.44385400000000003</v>
      </c>
      <c r="F5743">
        <v>-0.8122595994547952</v>
      </c>
      <c r="G5743">
        <v>22</v>
      </c>
      <c r="H5743" s="1">
        <v>1.2499E-11</v>
      </c>
      <c r="I5743" s="1">
        <v>3.3539899999999999E-10</v>
      </c>
    </row>
    <row r="5744" spans="1:9" x14ac:dyDescent="0.3">
      <c r="A5744" t="s">
        <v>5741</v>
      </c>
      <c r="B5744">
        <v>574.09900000000005</v>
      </c>
      <c r="C5744">
        <v>120</v>
      </c>
      <c r="D5744">
        <v>120</v>
      </c>
      <c r="E5744">
        <v>0.44480399999999998</v>
      </c>
      <c r="F5744">
        <v>-0.81012154328044417</v>
      </c>
      <c r="G5744">
        <v>22</v>
      </c>
      <c r="H5744" s="1">
        <v>1.2499E-11</v>
      </c>
      <c r="I5744" s="1">
        <v>3.3539899999999999E-10</v>
      </c>
    </row>
    <row r="5745" spans="1:9" x14ac:dyDescent="0.3">
      <c r="A5745" t="s">
        <v>5742</v>
      </c>
      <c r="B5745">
        <v>574.19899999999996</v>
      </c>
      <c r="C5745">
        <v>120</v>
      </c>
      <c r="D5745">
        <v>120</v>
      </c>
      <c r="E5745">
        <v>0.44575700000000001</v>
      </c>
      <c r="F5745">
        <v>-0.80798131849230947</v>
      </c>
      <c r="G5745">
        <v>22</v>
      </c>
      <c r="H5745" s="1">
        <v>1.2499E-11</v>
      </c>
      <c r="I5745" s="1">
        <v>3.3539899999999999E-10</v>
      </c>
    </row>
    <row r="5746" spans="1:9" x14ac:dyDescent="0.3">
      <c r="A5746" t="s">
        <v>5743</v>
      </c>
      <c r="B5746">
        <v>574.29899999999998</v>
      </c>
      <c r="C5746">
        <v>120</v>
      </c>
      <c r="D5746">
        <v>120</v>
      </c>
      <c r="E5746">
        <v>0.44671100000000002</v>
      </c>
      <c r="F5746">
        <v>-0.80584342589927205</v>
      </c>
      <c r="G5746">
        <v>22</v>
      </c>
      <c r="H5746" s="1">
        <v>1.2499E-11</v>
      </c>
      <c r="I5746" s="1">
        <v>3.3539899999999999E-10</v>
      </c>
    </row>
    <row r="5747" spans="1:9" x14ac:dyDescent="0.3">
      <c r="A5747" t="s">
        <v>5744</v>
      </c>
      <c r="B5747">
        <v>574.399</v>
      </c>
      <c r="C5747">
        <v>120</v>
      </c>
      <c r="D5747">
        <v>120</v>
      </c>
      <c r="E5747">
        <v>0.44766800000000001</v>
      </c>
      <c r="F5747">
        <v>-0.80370339272489211</v>
      </c>
      <c r="G5747">
        <v>22</v>
      </c>
      <c r="H5747" s="1">
        <v>1.2499E-11</v>
      </c>
      <c r="I5747" s="1">
        <v>3.3539899999999999E-10</v>
      </c>
    </row>
    <row r="5748" spans="1:9" x14ac:dyDescent="0.3">
      <c r="A5748" t="s">
        <v>5745</v>
      </c>
      <c r="B5748">
        <v>574.49900000000002</v>
      </c>
      <c r="C5748">
        <v>120</v>
      </c>
      <c r="D5748">
        <v>120</v>
      </c>
      <c r="E5748">
        <v>0.44862600000000002</v>
      </c>
      <c r="F5748">
        <v>-0.80156570048369313</v>
      </c>
      <c r="G5748">
        <v>22</v>
      </c>
      <c r="H5748" s="1">
        <v>1.2499E-11</v>
      </c>
      <c r="I5748" s="1">
        <v>3.3539899999999999E-10</v>
      </c>
    </row>
    <row r="5749" spans="1:9" x14ac:dyDescent="0.3">
      <c r="A5749" t="s">
        <v>5746</v>
      </c>
      <c r="B5749">
        <v>574.59900000000005</v>
      </c>
      <c r="C5749">
        <v>120</v>
      </c>
      <c r="D5749">
        <v>120</v>
      </c>
      <c r="E5749">
        <v>0.44958700000000001</v>
      </c>
      <c r="F5749">
        <v>-0.79942589541143783</v>
      </c>
      <c r="G5749">
        <v>22</v>
      </c>
      <c r="H5749" s="1">
        <v>1.2499E-11</v>
      </c>
      <c r="I5749" s="1">
        <v>3.3539899999999999E-10</v>
      </c>
    </row>
    <row r="5750" spans="1:9" x14ac:dyDescent="0.3">
      <c r="A5750" t="s">
        <v>5747</v>
      </c>
      <c r="B5750">
        <v>574.69899999999996</v>
      </c>
      <c r="C5750">
        <v>120</v>
      </c>
      <c r="D5750">
        <v>120</v>
      </c>
      <c r="E5750">
        <v>0.45054899999999998</v>
      </c>
      <c r="F5750">
        <v>-0.79728843981304232</v>
      </c>
      <c r="G5750">
        <v>22</v>
      </c>
      <c r="H5750" s="1">
        <v>1.2499E-11</v>
      </c>
      <c r="I5750" s="1">
        <v>3.3539899999999999E-10</v>
      </c>
    </row>
    <row r="5751" spans="1:9" x14ac:dyDescent="0.3">
      <c r="A5751" t="s">
        <v>5748</v>
      </c>
      <c r="B5751">
        <v>574.79899999999998</v>
      </c>
      <c r="C5751">
        <v>120</v>
      </c>
      <c r="D5751">
        <v>120</v>
      </c>
      <c r="E5751">
        <v>0.45151400000000003</v>
      </c>
      <c r="F5751">
        <v>-0.79514889885388929</v>
      </c>
      <c r="G5751">
        <v>22</v>
      </c>
      <c r="H5751" s="1">
        <v>1.2499E-11</v>
      </c>
      <c r="I5751" s="1">
        <v>3.3539899999999999E-10</v>
      </c>
    </row>
    <row r="5752" spans="1:9" x14ac:dyDescent="0.3">
      <c r="A5752" t="s">
        <v>5749</v>
      </c>
      <c r="B5752">
        <v>574.899</v>
      </c>
      <c r="C5752">
        <v>120</v>
      </c>
      <c r="D5752">
        <v>120</v>
      </c>
      <c r="E5752">
        <v>0.45248100000000002</v>
      </c>
      <c r="F5752">
        <v>-0.79300950567399309</v>
      </c>
      <c r="G5752">
        <v>22</v>
      </c>
      <c r="H5752" s="1">
        <v>1.2499E-11</v>
      </c>
      <c r="I5752" s="1">
        <v>3.3539899999999999E-10</v>
      </c>
    </row>
    <row r="5753" spans="1:9" x14ac:dyDescent="0.3">
      <c r="A5753" t="s">
        <v>5750</v>
      </c>
      <c r="B5753">
        <v>574.99900000000002</v>
      </c>
      <c r="C5753">
        <v>120</v>
      </c>
      <c r="D5753">
        <v>120</v>
      </c>
      <c r="E5753">
        <v>0.45345000000000002</v>
      </c>
      <c r="F5753">
        <v>-0.79087026908856028</v>
      </c>
      <c r="G5753">
        <v>22</v>
      </c>
      <c r="H5753" s="1">
        <v>1.39098E-11</v>
      </c>
      <c r="I5753" s="1">
        <v>3.7325599999999998E-10</v>
      </c>
    </row>
    <row r="5754" spans="1:9" x14ac:dyDescent="0.3">
      <c r="A5754" t="s">
        <v>5751</v>
      </c>
      <c r="B5754">
        <v>575.09900000000005</v>
      </c>
      <c r="C5754">
        <v>120</v>
      </c>
      <c r="D5754">
        <v>120</v>
      </c>
      <c r="E5754">
        <v>0.45442100000000002</v>
      </c>
      <c r="F5754">
        <v>-0.78873119785433343</v>
      </c>
      <c r="G5754">
        <v>22</v>
      </c>
      <c r="H5754" s="1">
        <v>1.39098E-11</v>
      </c>
      <c r="I5754" s="1">
        <v>3.7325599999999998E-10</v>
      </c>
    </row>
    <row r="5755" spans="1:9" x14ac:dyDescent="0.3">
      <c r="A5755" t="s">
        <v>5752</v>
      </c>
      <c r="B5755">
        <v>575.19899999999996</v>
      </c>
      <c r="C5755">
        <v>120</v>
      </c>
      <c r="D5755">
        <v>120</v>
      </c>
      <c r="E5755">
        <v>0.45539400000000002</v>
      </c>
      <c r="F5755">
        <v>-0.78659230066985841</v>
      </c>
      <c r="G5755">
        <v>22</v>
      </c>
      <c r="H5755" s="1">
        <v>1.39098E-11</v>
      </c>
      <c r="I5755" s="1">
        <v>3.7325599999999998E-10</v>
      </c>
    </row>
    <row r="5756" spans="1:9" x14ac:dyDescent="0.3">
      <c r="A5756" t="s">
        <v>5753</v>
      </c>
      <c r="B5756">
        <v>575.29899999999998</v>
      </c>
      <c r="C5756">
        <v>120</v>
      </c>
      <c r="D5756">
        <v>120</v>
      </c>
      <c r="E5756">
        <v>0.45636900000000002</v>
      </c>
      <c r="F5756">
        <v>-0.78445358617575067</v>
      </c>
      <c r="G5756">
        <v>22</v>
      </c>
      <c r="H5756" s="1">
        <v>1.39098E-11</v>
      </c>
      <c r="I5756" s="1">
        <v>3.7325599999999998E-10</v>
      </c>
    </row>
    <row r="5757" spans="1:9" x14ac:dyDescent="0.3">
      <c r="A5757" t="s">
        <v>5754</v>
      </c>
      <c r="B5757">
        <v>575.399</v>
      </c>
      <c r="C5757">
        <v>120</v>
      </c>
      <c r="D5757">
        <v>120</v>
      </c>
      <c r="E5757">
        <v>0.45734599999999997</v>
      </c>
      <c r="F5757">
        <v>-0.78231506295496245</v>
      </c>
      <c r="G5757">
        <v>22</v>
      </c>
      <c r="H5757" s="1">
        <v>1.39098E-11</v>
      </c>
      <c r="I5757" s="1">
        <v>3.7325599999999998E-10</v>
      </c>
    </row>
    <row r="5758" spans="1:9" x14ac:dyDescent="0.3">
      <c r="A5758" t="s">
        <v>5755</v>
      </c>
      <c r="B5758">
        <v>575.49900000000002</v>
      </c>
      <c r="C5758">
        <v>120</v>
      </c>
      <c r="D5758">
        <v>120</v>
      </c>
      <c r="E5758">
        <v>0.45832499999999998</v>
      </c>
      <c r="F5758">
        <v>-0.78017673953304822</v>
      </c>
      <c r="G5758">
        <v>22</v>
      </c>
      <c r="H5758" s="1">
        <v>1.39098E-11</v>
      </c>
      <c r="I5758" s="1">
        <v>3.7325599999999998E-10</v>
      </c>
    </row>
    <row r="5759" spans="1:9" x14ac:dyDescent="0.3">
      <c r="A5759" t="s">
        <v>5756</v>
      </c>
      <c r="B5759">
        <v>575.59900000000005</v>
      </c>
      <c r="C5759">
        <v>120</v>
      </c>
      <c r="D5759">
        <v>120</v>
      </c>
      <c r="E5759">
        <v>0.45930700000000002</v>
      </c>
      <c r="F5759">
        <v>-0.77803644718302911</v>
      </c>
      <c r="G5759">
        <v>22</v>
      </c>
      <c r="H5759" s="1">
        <v>1.39098E-11</v>
      </c>
      <c r="I5759" s="1">
        <v>3.7325599999999998E-10</v>
      </c>
    </row>
    <row r="5760" spans="1:9" x14ac:dyDescent="0.3">
      <c r="A5760" t="s">
        <v>5757</v>
      </c>
      <c r="B5760">
        <v>575.69899999999996</v>
      </c>
      <c r="C5760">
        <v>120</v>
      </c>
      <c r="D5760">
        <v>120</v>
      </c>
      <c r="E5760">
        <v>0.46028999999999998</v>
      </c>
      <c r="F5760">
        <v>-0.77589855335691305</v>
      </c>
      <c r="G5760">
        <v>22</v>
      </c>
      <c r="H5760" s="1">
        <v>1.39098E-11</v>
      </c>
      <c r="I5760" s="1">
        <v>3.7325599999999998E-10</v>
      </c>
    </row>
    <row r="5761" spans="1:9" x14ac:dyDescent="0.3">
      <c r="A5761" t="s">
        <v>5758</v>
      </c>
      <c r="B5761">
        <v>575.79899999999998</v>
      </c>
      <c r="C5761">
        <v>120</v>
      </c>
      <c r="D5761">
        <v>120</v>
      </c>
      <c r="E5761">
        <v>0.46127600000000002</v>
      </c>
      <c r="F5761">
        <v>-0.77375871665236218</v>
      </c>
      <c r="G5761">
        <v>22</v>
      </c>
      <c r="H5761" s="1">
        <v>1.39098E-11</v>
      </c>
      <c r="I5761" s="1">
        <v>3.7325599999999998E-10</v>
      </c>
    </row>
    <row r="5762" spans="1:9" x14ac:dyDescent="0.3">
      <c r="A5762" t="s">
        <v>5759</v>
      </c>
      <c r="B5762">
        <v>575.899</v>
      </c>
      <c r="C5762">
        <v>120</v>
      </c>
      <c r="D5762">
        <v>120</v>
      </c>
      <c r="E5762">
        <v>0.46226299999999998</v>
      </c>
      <c r="F5762">
        <v>-0.77162128580045852</v>
      </c>
      <c r="G5762">
        <v>22</v>
      </c>
      <c r="H5762" s="1">
        <v>1.39098E-11</v>
      </c>
      <c r="I5762" s="1">
        <v>3.7325599999999998E-10</v>
      </c>
    </row>
    <row r="5763" spans="1:9" x14ac:dyDescent="0.3">
      <c r="A5763" t="s">
        <v>5760</v>
      </c>
      <c r="B5763">
        <v>575.99900000000002</v>
      </c>
      <c r="C5763">
        <v>120</v>
      </c>
      <c r="D5763">
        <v>120</v>
      </c>
      <c r="E5763">
        <v>0.46325300000000003</v>
      </c>
      <c r="F5763">
        <v>-0.76948193785274754</v>
      </c>
      <c r="G5763">
        <v>22</v>
      </c>
      <c r="H5763" s="1">
        <v>1.39098E-11</v>
      </c>
      <c r="I5763" s="1">
        <v>3.7325599999999998E-10</v>
      </c>
    </row>
    <row r="5764" spans="1:9" x14ac:dyDescent="0.3">
      <c r="A5764" t="s">
        <v>5761</v>
      </c>
      <c r="B5764">
        <v>576.09900000000005</v>
      </c>
      <c r="C5764">
        <v>120</v>
      </c>
      <c r="D5764">
        <v>120</v>
      </c>
      <c r="E5764">
        <v>0.46424500000000002</v>
      </c>
      <c r="F5764">
        <v>-0.76734284886655468</v>
      </c>
      <c r="G5764">
        <v>22</v>
      </c>
      <c r="H5764" s="1">
        <v>1.39098E-11</v>
      </c>
      <c r="I5764" s="1">
        <v>3.7325599999999998E-10</v>
      </c>
    </row>
    <row r="5765" spans="1:9" x14ac:dyDescent="0.3">
      <c r="A5765" t="s">
        <v>5762</v>
      </c>
      <c r="B5765">
        <v>576.19899999999996</v>
      </c>
      <c r="C5765">
        <v>120</v>
      </c>
      <c r="D5765">
        <v>120</v>
      </c>
      <c r="E5765">
        <v>0.46523900000000001</v>
      </c>
      <c r="F5765">
        <v>-0.76520402694186107</v>
      </c>
      <c r="G5765">
        <v>22</v>
      </c>
      <c r="H5765" s="1">
        <v>1.39098E-11</v>
      </c>
      <c r="I5765" s="1">
        <v>3.7325599999999998E-10</v>
      </c>
    </row>
    <row r="5766" spans="1:9" x14ac:dyDescent="0.3">
      <c r="A5766" t="s">
        <v>5763</v>
      </c>
      <c r="B5766">
        <v>576.29899999999998</v>
      </c>
      <c r="C5766">
        <v>120</v>
      </c>
      <c r="D5766">
        <v>120</v>
      </c>
      <c r="E5766">
        <v>0.46623500000000001</v>
      </c>
      <c r="F5766">
        <v>-0.76306548012339759</v>
      </c>
      <c r="G5766">
        <v>22</v>
      </c>
      <c r="H5766" s="1">
        <v>1.39098E-11</v>
      </c>
      <c r="I5766" s="1">
        <v>3.7325599999999998E-10</v>
      </c>
    </row>
    <row r="5767" spans="1:9" x14ac:dyDescent="0.3">
      <c r="A5767" t="s">
        <v>5764</v>
      </c>
      <c r="B5767">
        <v>576.399</v>
      </c>
      <c r="C5767">
        <v>120</v>
      </c>
      <c r="D5767">
        <v>120</v>
      </c>
      <c r="E5767">
        <v>0.46723300000000001</v>
      </c>
      <c r="F5767">
        <v>-0.76092721640090843</v>
      </c>
      <c r="G5767">
        <v>22</v>
      </c>
      <c r="H5767" s="1">
        <v>1.39098E-11</v>
      </c>
      <c r="I5767" s="1">
        <v>3.7325599999999998E-10</v>
      </c>
    </row>
    <row r="5768" spans="1:9" x14ac:dyDescent="0.3">
      <c r="A5768" t="s">
        <v>5765</v>
      </c>
      <c r="B5768">
        <v>576.49900000000002</v>
      </c>
      <c r="C5768">
        <v>120</v>
      </c>
      <c r="D5768">
        <v>120</v>
      </c>
      <c r="E5768">
        <v>0.46823399999999998</v>
      </c>
      <c r="F5768">
        <v>-0.75878710802283933</v>
      </c>
      <c r="G5768">
        <v>22</v>
      </c>
      <c r="H5768" s="1">
        <v>1.39098E-11</v>
      </c>
      <c r="I5768" s="1">
        <v>3.7325599999999998E-10</v>
      </c>
    </row>
    <row r="5769" spans="1:9" x14ac:dyDescent="0.3">
      <c r="A5769" t="s">
        <v>5766</v>
      </c>
      <c r="B5769">
        <v>576.59900000000005</v>
      </c>
      <c r="C5769">
        <v>120</v>
      </c>
      <c r="D5769">
        <v>120</v>
      </c>
      <c r="E5769">
        <v>0.46923599999999999</v>
      </c>
      <c r="F5769">
        <v>-0.75664943880342095</v>
      </c>
      <c r="G5769">
        <v>22</v>
      </c>
      <c r="H5769" s="1">
        <v>1.39098E-11</v>
      </c>
      <c r="I5769" s="1">
        <v>3.7325599999999998E-10</v>
      </c>
    </row>
    <row r="5770" spans="1:9" x14ac:dyDescent="0.3">
      <c r="A5770" t="s">
        <v>5767</v>
      </c>
      <c r="B5770">
        <v>576.69899999999996</v>
      </c>
      <c r="C5770">
        <v>120</v>
      </c>
      <c r="D5770">
        <v>120</v>
      </c>
      <c r="E5770">
        <v>0.47024100000000002</v>
      </c>
      <c r="F5770">
        <v>-0.75450994974012642</v>
      </c>
      <c r="G5770">
        <v>22</v>
      </c>
      <c r="H5770" s="1">
        <v>1.39098E-11</v>
      </c>
      <c r="I5770" s="1">
        <v>3.7325599999999998E-10</v>
      </c>
    </row>
    <row r="5771" spans="1:9" x14ac:dyDescent="0.3">
      <c r="A5771" t="s">
        <v>5768</v>
      </c>
      <c r="B5771">
        <v>576.79899999999998</v>
      </c>
      <c r="C5771">
        <v>120</v>
      </c>
      <c r="D5771">
        <v>120</v>
      </c>
      <c r="E5771">
        <v>0.471248</v>
      </c>
      <c r="F5771">
        <v>-0.75237078426075266</v>
      </c>
      <c r="G5771">
        <v>22</v>
      </c>
      <c r="H5771" s="1">
        <v>1.39098E-11</v>
      </c>
      <c r="I5771" s="1">
        <v>3.7325599999999998E-10</v>
      </c>
    </row>
    <row r="5772" spans="1:9" x14ac:dyDescent="0.3">
      <c r="A5772" t="s">
        <v>5769</v>
      </c>
      <c r="B5772">
        <v>576.899</v>
      </c>
      <c r="C5772">
        <v>120</v>
      </c>
      <c r="D5772">
        <v>120</v>
      </c>
      <c r="E5772">
        <v>0.47225699999999998</v>
      </c>
      <c r="F5772">
        <v>-0.7502319500528819</v>
      </c>
      <c r="G5772">
        <v>22</v>
      </c>
      <c r="H5772" s="1">
        <v>1.39098E-11</v>
      </c>
      <c r="I5772" s="1">
        <v>3.7325599999999998E-10</v>
      </c>
    </row>
    <row r="5773" spans="1:9" x14ac:dyDescent="0.3">
      <c r="A5773" t="s">
        <v>5770</v>
      </c>
      <c r="B5773">
        <v>576.99900000000002</v>
      </c>
      <c r="C5773">
        <v>120</v>
      </c>
      <c r="D5773">
        <v>120</v>
      </c>
      <c r="E5773">
        <v>0.47326800000000002</v>
      </c>
      <c r="F5773">
        <v>-0.74809345475071876</v>
      </c>
      <c r="G5773">
        <v>22</v>
      </c>
      <c r="H5773" s="1">
        <v>1.39098E-11</v>
      </c>
      <c r="I5773" s="1">
        <v>3.7325599999999998E-10</v>
      </c>
    </row>
    <row r="5774" spans="1:9" x14ac:dyDescent="0.3">
      <c r="A5774" t="s">
        <v>5771</v>
      </c>
      <c r="B5774">
        <v>577.09900000000005</v>
      </c>
      <c r="C5774">
        <v>120</v>
      </c>
      <c r="D5774">
        <v>120</v>
      </c>
      <c r="E5774">
        <v>0.47428199999999998</v>
      </c>
      <c r="F5774">
        <v>-0.74595319748288236</v>
      </c>
      <c r="G5774">
        <v>22</v>
      </c>
      <c r="H5774" s="1">
        <v>1.39098E-11</v>
      </c>
      <c r="I5774" s="1">
        <v>3.7325599999999998E-10</v>
      </c>
    </row>
    <row r="5775" spans="1:9" x14ac:dyDescent="0.3">
      <c r="A5775" t="s">
        <v>5772</v>
      </c>
      <c r="B5775">
        <v>577.19899999999996</v>
      </c>
      <c r="C5775">
        <v>120</v>
      </c>
      <c r="D5775">
        <v>120</v>
      </c>
      <c r="E5775">
        <v>0.47529700000000003</v>
      </c>
      <c r="F5775">
        <v>-0.74381540718516448</v>
      </c>
      <c r="G5775">
        <v>22</v>
      </c>
      <c r="H5775" s="1">
        <v>1.39098E-11</v>
      </c>
      <c r="I5775" s="1">
        <v>3.7325599999999998E-10</v>
      </c>
    </row>
    <row r="5776" spans="1:9" x14ac:dyDescent="0.3">
      <c r="A5776" t="s">
        <v>5773</v>
      </c>
      <c r="B5776">
        <v>577.29899999999998</v>
      </c>
      <c r="C5776">
        <v>120</v>
      </c>
      <c r="D5776">
        <v>120</v>
      </c>
      <c r="E5776">
        <v>0.47631499999999999</v>
      </c>
      <c r="F5776">
        <v>-0.7416758789145429</v>
      </c>
      <c r="G5776">
        <v>22</v>
      </c>
      <c r="H5776" s="1">
        <v>1.39098E-11</v>
      </c>
      <c r="I5776" s="1">
        <v>3.7325599999999998E-10</v>
      </c>
    </row>
    <row r="5777" spans="1:9" x14ac:dyDescent="0.3">
      <c r="A5777" t="s">
        <v>5774</v>
      </c>
      <c r="B5777">
        <v>577.399</v>
      </c>
      <c r="C5777">
        <v>120</v>
      </c>
      <c r="D5777">
        <v>120</v>
      </c>
      <c r="E5777">
        <v>0.47733500000000001</v>
      </c>
      <c r="F5777">
        <v>-0.73953672851563979</v>
      </c>
      <c r="G5777">
        <v>22</v>
      </c>
      <c r="H5777" s="1">
        <v>1.39098E-11</v>
      </c>
      <c r="I5777" s="1">
        <v>3.7325599999999998E-10</v>
      </c>
    </row>
    <row r="5778" spans="1:9" x14ac:dyDescent="0.3">
      <c r="A5778" t="s">
        <v>5775</v>
      </c>
      <c r="B5778">
        <v>577.49900000000002</v>
      </c>
      <c r="C5778">
        <v>120</v>
      </c>
      <c r="D5778">
        <v>120</v>
      </c>
      <c r="E5778">
        <v>0.47835699999999998</v>
      </c>
      <c r="F5778">
        <v>-0.73739796332857277</v>
      </c>
      <c r="G5778">
        <v>22</v>
      </c>
      <c r="H5778" s="1">
        <v>1.39098E-11</v>
      </c>
      <c r="I5778" s="1">
        <v>3.7325599999999998E-10</v>
      </c>
    </row>
    <row r="5779" spans="1:9" x14ac:dyDescent="0.3">
      <c r="A5779" t="s">
        <v>5776</v>
      </c>
      <c r="B5779">
        <v>577.59900000000005</v>
      </c>
      <c r="C5779">
        <v>120</v>
      </c>
      <c r="D5779">
        <v>120</v>
      </c>
      <c r="E5779">
        <v>0.479381</v>
      </c>
      <c r="F5779">
        <v>-0.73525959064168256</v>
      </c>
      <c r="G5779">
        <v>22</v>
      </c>
      <c r="H5779" s="1">
        <v>1.39098E-11</v>
      </c>
      <c r="I5779" s="1">
        <v>3.7325599999999998E-10</v>
      </c>
    </row>
    <row r="5780" spans="1:9" x14ac:dyDescent="0.3">
      <c r="A5780" t="s">
        <v>5777</v>
      </c>
      <c r="B5780">
        <v>577.69899999999996</v>
      </c>
      <c r="C5780">
        <v>120</v>
      </c>
      <c r="D5780">
        <v>120</v>
      </c>
      <c r="E5780">
        <v>0.480408</v>
      </c>
      <c r="F5780">
        <v>-0.73311953612562253</v>
      </c>
      <c r="G5780">
        <v>22</v>
      </c>
      <c r="H5780" s="1">
        <v>1.39098E-11</v>
      </c>
      <c r="I5780" s="1">
        <v>3.7325599999999998E-10</v>
      </c>
    </row>
    <row r="5781" spans="1:9" x14ac:dyDescent="0.3">
      <c r="A5781" t="s">
        <v>5778</v>
      </c>
      <c r="B5781">
        <v>577.79899999999998</v>
      </c>
      <c r="C5781">
        <v>120</v>
      </c>
      <c r="D5781">
        <v>120</v>
      </c>
      <c r="E5781">
        <v>0.48143599999999998</v>
      </c>
      <c r="F5781">
        <v>-0.73098197454302605</v>
      </c>
      <c r="G5781">
        <v>22</v>
      </c>
      <c r="H5781" s="1">
        <v>1.39098E-11</v>
      </c>
      <c r="I5781" s="1">
        <v>3.7325599999999998E-10</v>
      </c>
    </row>
    <row r="5782" spans="1:9" x14ac:dyDescent="0.3">
      <c r="A5782" t="s">
        <v>5779</v>
      </c>
      <c r="B5782">
        <v>577.899</v>
      </c>
      <c r="C5782">
        <v>120</v>
      </c>
      <c r="D5782">
        <v>120</v>
      </c>
      <c r="E5782">
        <v>0.48246699999999998</v>
      </c>
      <c r="F5782">
        <v>-0.72884275432444123</v>
      </c>
      <c r="G5782">
        <v>22</v>
      </c>
      <c r="H5782" s="1">
        <v>1.39098E-11</v>
      </c>
      <c r="I5782" s="1">
        <v>3.7325599999999998E-10</v>
      </c>
    </row>
    <row r="5783" spans="1:9" x14ac:dyDescent="0.3">
      <c r="A5783" t="s">
        <v>5780</v>
      </c>
      <c r="B5783">
        <v>577.99900000000002</v>
      </c>
      <c r="C5783">
        <v>120</v>
      </c>
      <c r="D5783">
        <v>120</v>
      </c>
      <c r="E5783">
        <v>0.48349999999999999</v>
      </c>
      <c r="F5783">
        <v>-0.72670396408878801</v>
      </c>
      <c r="G5783">
        <v>22</v>
      </c>
      <c r="H5783" s="1">
        <v>1.39098E-11</v>
      </c>
      <c r="I5783" s="1">
        <v>3.7325599999999998E-10</v>
      </c>
    </row>
    <row r="5784" spans="1:9" x14ac:dyDescent="0.3">
      <c r="A5784" t="s">
        <v>5781</v>
      </c>
      <c r="B5784">
        <v>578.09900000000005</v>
      </c>
      <c r="C5784">
        <v>120</v>
      </c>
      <c r="D5784">
        <v>120</v>
      </c>
      <c r="E5784">
        <v>0.48453499999999999</v>
      </c>
      <c r="F5784">
        <v>-0.7245656108383729</v>
      </c>
      <c r="G5784">
        <v>22</v>
      </c>
      <c r="H5784" s="1">
        <v>1.39098E-11</v>
      </c>
      <c r="I5784" s="1">
        <v>3.7325599999999998E-10</v>
      </c>
    </row>
    <row r="5785" spans="1:9" x14ac:dyDescent="0.3">
      <c r="A5785" t="s">
        <v>5782</v>
      </c>
      <c r="B5785">
        <v>578.19899999999996</v>
      </c>
      <c r="C5785">
        <v>120</v>
      </c>
      <c r="D5785">
        <v>120</v>
      </c>
      <c r="E5785">
        <v>0.48557299999999998</v>
      </c>
      <c r="F5785">
        <v>-0.72242564210061633</v>
      </c>
      <c r="G5785">
        <v>22</v>
      </c>
      <c r="H5785" s="1">
        <v>1.39098E-11</v>
      </c>
      <c r="I5785" s="1">
        <v>3.7325599999999998E-10</v>
      </c>
    </row>
    <row r="5786" spans="1:9" x14ac:dyDescent="0.3">
      <c r="A5786" t="s">
        <v>5783</v>
      </c>
      <c r="B5786">
        <v>578.29899999999998</v>
      </c>
      <c r="C5786">
        <v>120</v>
      </c>
      <c r="D5786">
        <v>120</v>
      </c>
      <c r="E5786">
        <v>0.48661300000000002</v>
      </c>
      <c r="F5786">
        <v>-0.7202861330010889</v>
      </c>
      <c r="G5786">
        <v>22</v>
      </c>
      <c r="H5786" s="1">
        <v>1.39098E-11</v>
      </c>
      <c r="I5786" s="1">
        <v>3.7325599999999998E-10</v>
      </c>
    </row>
    <row r="5787" spans="1:9" x14ac:dyDescent="0.3">
      <c r="A5787" t="s">
        <v>5784</v>
      </c>
      <c r="B5787">
        <v>578.399</v>
      </c>
      <c r="C5787">
        <v>120</v>
      </c>
      <c r="D5787">
        <v>120</v>
      </c>
      <c r="E5787">
        <v>0.48765500000000001</v>
      </c>
      <c r="F5787">
        <v>-0.71814709036126867</v>
      </c>
      <c r="G5787">
        <v>22</v>
      </c>
      <c r="H5787" s="1">
        <v>1.39098E-11</v>
      </c>
      <c r="I5787" s="1">
        <v>3.7325599999999998E-10</v>
      </c>
    </row>
    <row r="5788" spans="1:9" x14ac:dyDescent="0.3">
      <c r="A5788" t="s">
        <v>5785</v>
      </c>
      <c r="B5788">
        <v>578.49900000000002</v>
      </c>
      <c r="C5788">
        <v>120</v>
      </c>
      <c r="D5788">
        <v>120</v>
      </c>
      <c r="E5788">
        <v>0.48869899999999999</v>
      </c>
      <c r="F5788">
        <v>-0.71600852095326162</v>
      </c>
      <c r="G5788">
        <v>22</v>
      </c>
      <c r="H5788" s="1">
        <v>1.39098E-11</v>
      </c>
      <c r="I5788" s="1">
        <v>3.7325599999999998E-10</v>
      </c>
    </row>
    <row r="5789" spans="1:9" x14ac:dyDescent="0.3">
      <c r="A5789" t="s">
        <v>5786</v>
      </c>
      <c r="B5789">
        <v>578.59900000000005</v>
      </c>
      <c r="C5789">
        <v>120</v>
      </c>
      <c r="D5789">
        <v>120</v>
      </c>
      <c r="E5789">
        <v>0.48974499999999999</v>
      </c>
      <c r="F5789">
        <v>-0.71387043150005647</v>
      </c>
      <c r="G5789">
        <v>22</v>
      </c>
      <c r="H5789" s="1">
        <v>1.39098E-11</v>
      </c>
      <c r="I5789" s="1">
        <v>3.7325599999999998E-10</v>
      </c>
    </row>
    <row r="5790" spans="1:9" x14ac:dyDescent="0.3">
      <c r="A5790" t="s">
        <v>5787</v>
      </c>
      <c r="B5790">
        <v>578.69899999999996</v>
      </c>
      <c r="C5790">
        <v>120</v>
      </c>
      <c r="D5790">
        <v>120</v>
      </c>
      <c r="E5790">
        <v>0.49079400000000001</v>
      </c>
      <c r="F5790">
        <v>-0.71173079115898119</v>
      </c>
      <c r="G5790">
        <v>22</v>
      </c>
      <c r="H5790" s="1">
        <v>1.39098E-11</v>
      </c>
      <c r="I5790" s="1">
        <v>3.7325599999999998E-10</v>
      </c>
    </row>
    <row r="5791" spans="1:9" x14ac:dyDescent="0.3">
      <c r="A5791" t="s">
        <v>5788</v>
      </c>
      <c r="B5791">
        <v>578.79899999999998</v>
      </c>
      <c r="C5791">
        <v>120</v>
      </c>
      <c r="D5791">
        <v>120</v>
      </c>
      <c r="E5791">
        <v>0.49184499999999998</v>
      </c>
      <c r="F5791">
        <v>-0.70959165277596636</v>
      </c>
      <c r="G5791">
        <v>22</v>
      </c>
      <c r="H5791" s="1">
        <v>1.39098E-11</v>
      </c>
      <c r="I5791" s="1">
        <v>3.7325599999999998E-10</v>
      </c>
    </row>
    <row r="5792" spans="1:9" x14ac:dyDescent="0.3">
      <c r="A5792" t="s">
        <v>5789</v>
      </c>
      <c r="B5792">
        <v>578.899</v>
      </c>
      <c r="C5792">
        <v>120</v>
      </c>
      <c r="D5792">
        <v>120</v>
      </c>
      <c r="E5792">
        <v>0.492898</v>
      </c>
      <c r="F5792">
        <v>-0.70745302289721523</v>
      </c>
      <c r="G5792">
        <v>22</v>
      </c>
      <c r="H5792" s="1">
        <v>1.39098E-11</v>
      </c>
      <c r="I5792" s="1">
        <v>3.7325599999999998E-10</v>
      </c>
    </row>
    <row r="5793" spans="1:9" x14ac:dyDescent="0.3">
      <c r="A5793" t="s">
        <v>5790</v>
      </c>
      <c r="B5793">
        <v>578.99900000000002</v>
      </c>
      <c r="C5793">
        <v>120</v>
      </c>
      <c r="D5793">
        <v>120</v>
      </c>
      <c r="E5793">
        <v>0.49395299999999998</v>
      </c>
      <c r="F5793">
        <v>-0.70531490802087815</v>
      </c>
      <c r="G5793">
        <v>22</v>
      </c>
      <c r="H5793" s="1">
        <v>1.39098E-11</v>
      </c>
      <c r="I5793" s="1">
        <v>3.7325599999999998E-10</v>
      </c>
    </row>
    <row r="5794" spans="1:9" x14ac:dyDescent="0.3">
      <c r="A5794" t="s">
        <v>5791</v>
      </c>
      <c r="B5794">
        <v>579.09900000000005</v>
      </c>
      <c r="C5794">
        <v>120</v>
      </c>
      <c r="D5794">
        <v>120</v>
      </c>
      <c r="E5794">
        <v>0.49501099999999998</v>
      </c>
      <c r="F5794">
        <v>-0.70317529443813453</v>
      </c>
      <c r="G5794">
        <v>22</v>
      </c>
      <c r="H5794" s="1">
        <v>1.39098E-11</v>
      </c>
      <c r="I5794" s="1">
        <v>3.7325599999999998E-10</v>
      </c>
    </row>
    <row r="5795" spans="1:9" x14ac:dyDescent="0.3">
      <c r="A5795" t="s">
        <v>5792</v>
      </c>
      <c r="B5795">
        <v>579.19899999999996</v>
      </c>
      <c r="C5795">
        <v>120</v>
      </c>
      <c r="D5795">
        <v>120</v>
      </c>
      <c r="E5795">
        <v>0.49607099999999998</v>
      </c>
      <c r="F5795">
        <v>-0.70103621734021027</v>
      </c>
      <c r="G5795">
        <v>22</v>
      </c>
      <c r="H5795" s="1">
        <v>1.39098E-11</v>
      </c>
      <c r="I5795" s="1">
        <v>3.7325599999999998E-10</v>
      </c>
    </row>
    <row r="5796" spans="1:9" x14ac:dyDescent="0.3">
      <c r="A5796" t="s">
        <v>5793</v>
      </c>
      <c r="B5796">
        <v>579.29899999999998</v>
      </c>
      <c r="C5796">
        <v>120</v>
      </c>
      <c r="D5796">
        <v>120</v>
      </c>
      <c r="E5796">
        <v>0.49713299999999999</v>
      </c>
      <c r="F5796">
        <v>-0.69889768305170641</v>
      </c>
      <c r="G5796">
        <v>22</v>
      </c>
      <c r="H5796" s="1">
        <v>1.39098E-11</v>
      </c>
      <c r="I5796" s="1">
        <v>3.7325599999999998E-10</v>
      </c>
    </row>
    <row r="5797" spans="1:9" x14ac:dyDescent="0.3">
      <c r="A5797" t="s">
        <v>5794</v>
      </c>
      <c r="B5797">
        <v>579.399</v>
      </c>
      <c r="C5797">
        <v>120</v>
      </c>
      <c r="D5797">
        <v>120</v>
      </c>
      <c r="E5797">
        <v>0.498197</v>
      </c>
      <c r="F5797">
        <v>-0.69675969785022829</v>
      </c>
      <c r="G5797">
        <v>22</v>
      </c>
      <c r="H5797" s="1">
        <v>1.39098E-11</v>
      </c>
      <c r="I5797" s="1">
        <v>3.7325599999999998E-10</v>
      </c>
    </row>
    <row r="5798" spans="1:9" x14ac:dyDescent="0.3">
      <c r="A5798" t="s">
        <v>5795</v>
      </c>
      <c r="B5798">
        <v>579.49900000000002</v>
      </c>
      <c r="C5798">
        <v>120</v>
      </c>
      <c r="D5798">
        <v>120</v>
      </c>
      <c r="E5798">
        <v>0.49926399999999999</v>
      </c>
      <c r="F5798">
        <v>-0.69462026501628915</v>
      </c>
      <c r="G5798">
        <v>22</v>
      </c>
      <c r="H5798" s="1">
        <v>1.39098E-11</v>
      </c>
      <c r="I5798" s="1">
        <v>3.7325599999999998E-10</v>
      </c>
    </row>
    <row r="5799" spans="1:9" x14ac:dyDescent="0.3">
      <c r="A5799" t="s">
        <v>5796</v>
      </c>
      <c r="B5799">
        <v>579.59900000000005</v>
      </c>
      <c r="C5799">
        <v>120</v>
      </c>
      <c r="D5799">
        <v>120</v>
      </c>
      <c r="E5799">
        <v>0.50033300000000003</v>
      </c>
      <c r="F5799">
        <v>-0.69248140223952503</v>
      </c>
      <c r="G5799">
        <v>22</v>
      </c>
      <c r="H5799" s="1">
        <v>1.39098E-11</v>
      </c>
      <c r="I5799" s="1">
        <v>3.7325599999999998E-10</v>
      </c>
    </row>
    <row r="5800" spans="1:9" x14ac:dyDescent="0.3">
      <c r="A5800" t="s">
        <v>5797</v>
      </c>
      <c r="B5800">
        <v>579.69899999999996</v>
      </c>
      <c r="C5800">
        <v>120</v>
      </c>
      <c r="D5800">
        <v>120</v>
      </c>
      <c r="E5800">
        <v>0.50140399999999996</v>
      </c>
      <c r="F5800">
        <v>-0.69034311562722062</v>
      </c>
      <c r="G5800">
        <v>22</v>
      </c>
      <c r="H5800" s="1">
        <v>1.39098E-11</v>
      </c>
      <c r="I5800" s="1">
        <v>3.7325599999999998E-10</v>
      </c>
    </row>
    <row r="5801" spans="1:9" x14ac:dyDescent="0.3">
      <c r="A5801" t="s">
        <v>5798</v>
      </c>
      <c r="B5801">
        <v>579.79899999999998</v>
      </c>
      <c r="C5801">
        <v>120</v>
      </c>
      <c r="D5801">
        <v>120</v>
      </c>
      <c r="E5801">
        <v>0.50247799999999998</v>
      </c>
      <c r="F5801">
        <v>-0.68820342110185373</v>
      </c>
      <c r="G5801">
        <v>22</v>
      </c>
      <c r="H5801" s="1">
        <v>1.39098E-11</v>
      </c>
      <c r="I5801" s="1">
        <v>3.7325599999999998E-10</v>
      </c>
    </row>
    <row r="5802" spans="1:9" x14ac:dyDescent="0.3">
      <c r="A5802" t="s">
        <v>5799</v>
      </c>
      <c r="B5802">
        <v>579.899</v>
      </c>
      <c r="C5802">
        <v>120</v>
      </c>
      <c r="D5802">
        <v>120</v>
      </c>
      <c r="E5802">
        <v>0.50355399999999995</v>
      </c>
      <c r="F5802">
        <v>-0.68606432331909684</v>
      </c>
      <c r="G5802">
        <v>22</v>
      </c>
      <c r="H5802" s="1">
        <v>1.39098E-11</v>
      </c>
      <c r="I5802" s="1">
        <v>3.7325599999999998E-10</v>
      </c>
    </row>
    <row r="5803" spans="1:9" x14ac:dyDescent="0.3">
      <c r="A5803" t="s">
        <v>5800</v>
      </c>
      <c r="B5803">
        <v>579.99900000000002</v>
      </c>
      <c r="C5803">
        <v>120</v>
      </c>
      <c r="D5803">
        <v>120</v>
      </c>
      <c r="E5803">
        <v>0.50463199999999997</v>
      </c>
      <c r="F5803">
        <v>-0.68392582821834702</v>
      </c>
      <c r="G5803">
        <v>22</v>
      </c>
      <c r="H5803" s="1">
        <v>1.5479799999999999E-11</v>
      </c>
      <c r="I5803" s="1">
        <v>4.1538700000000003E-10</v>
      </c>
    </row>
    <row r="5804" spans="1:9" x14ac:dyDescent="0.3">
      <c r="A5804" t="s">
        <v>5801</v>
      </c>
      <c r="B5804">
        <v>580.09900000000005</v>
      </c>
      <c r="C5804">
        <v>120</v>
      </c>
      <c r="D5804">
        <v>120</v>
      </c>
      <c r="E5804">
        <v>0.50571299999999997</v>
      </c>
      <c r="F5804">
        <v>-0.68178596428574345</v>
      </c>
      <c r="G5804">
        <v>22</v>
      </c>
      <c r="H5804" s="1">
        <v>1.5479799999999999E-11</v>
      </c>
      <c r="I5804" s="1">
        <v>4.1538700000000003E-10</v>
      </c>
    </row>
    <row r="5805" spans="1:9" x14ac:dyDescent="0.3">
      <c r="A5805" t="s">
        <v>5802</v>
      </c>
      <c r="B5805">
        <v>580.19899999999996</v>
      </c>
      <c r="C5805">
        <v>120</v>
      </c>
      <c r="D5805">
        <v>120</v>
      </c>
      <c r="E5805">
        <v>0.50679600000000002</v>
      </c>
      <c r="F5805">
        <v>-0.67964672322612663</v>
      </c>
      <c r="G5805">
        <v>22</v>
      </c>
      <c r="H5805" s="1">
        <v>1.5479799999999999E-11</v>
      </c>
      <c r="I5805" s="1">
        <v>4.1538700000000003E-10</v>
      </c>
    </row>
    <row r="5806" spans="1:9" x14ac:dyDescent="0.3">
      <c r="A5806" t="s">
        <v>5803</v>
      </c>
      <c r="B5806">
        <v>580.29899999999998</v>
      </c>
      <c r="C5806">
        <v>120</v>
      </c>
      <c r="D5806">
        <v>120</v>
      </c>
      <c r="E5806">
        <v>0.50788100000000003</v>
      </c>
      <c r="F5806">
        <v>-0.67750811081343698</v>
      </c>
      <c r="G5806">
        <v>22</v>
      </c>
      <c r="H5806" s="1">
        <v>1.5479799999999999E-11</v>
      </c>
      <c r="I5806" s="1">
        <v>4.1538700000000003E-10</v>
      </c>
    </row>
    <row r="5807" spans="1:9" x14ac:dyDescent="0.3">
      <c r="A5807" t="s">
        <v>5804</v>
      </c>
      <c r="B5807">
        <v>580.399</v>
      </c>
      <c r="C5807">
        <v>120</v>
      </c>
      <c r="D5807">
        <v>120</v>
      </c>
      <c r="E5807">
        <v>0.50896799999999998</v>
      </c>
      <c r="F5807">
        <v>-0.67537013277726476</v>
      </c>
      <c r="G5807">
        <v>22</v>
      </c>
      <c r="H5807" s="1">
        <v>1.5479799999999999E-11</v>
      </c>
      <c r="I5807" s="1">
        <v>4.1538700000000003E-10</v>
      </c>
    </row>
    <row r="5808" spans="1:9" x14ac:dyDescent="0.3">
      <c r="A5808" t="s">
        <v>5805</v>
      </c>
      <c r="B5808">
        <v>580.49900000000002</v>
      </c>
      <c r="C5808">
        <v>120</v>
      </c>
      <c r="D5808">
        <v>120</v>
      </c>
      <c r="E5808">
        <v>0.51005800000000001</v>
      </c>
      <c r="F5808">
        <v>-0.67323083423982277</v>
      </c>
      <c r="G5808">
        <v>22</v>
      </c>
      <c r="H5808" s="1">
        <v>1.5479799999999999E-11</v>
      </c>
      <c r="I5808" s="1">
        <v>4.1538700000000003E-10</v>
      </c>
    </row>
    <row r="5809" spans="1:9" x14ac:dyDescent="0.3">
      <c r="A5809" t="s">
        <v>5806</v>
      </c>
      <c r="B5809">
        <v>580.59900000000005</v>
      </c>
      <c r="C5809">
        <v>120</v>
      </c>
      <c r="D5809">
        <v>120</v>
      </c>
      <c r="E5809">
        <v>0.51114999999999999</v>
      </c>
      <c r="F5809">
        <v>-0.671092189779114</v>
      </c>
      <c r="G5809">
        <v>22</v>
      </c>
      <c r="H5809" s="1">
        <v>1.5479799999999999E-11</v>
      </c>
      <c r="I5809" s="1">
        <v>4.1538700000000003E-10</v>
      </c>
    </row>
    <row r="5810" spans="1:9" x14ac:dyDescent="0.3">
      <c r="A5810" t="s">
        <v>5807</v>
      </c>
      <c r="B5810">
        <v>580.69899999999996</v>
      </c>
      <c r="C5810">
        <v>120</v>
      </c>
      <c r="D5810">
        <v>120</v>
      </c>
      <c r="E5810">
        <v>0.51224499999999995</v>
      </c>
      <c r="F5810">
        <v>-0.66895225276972115</v>
      </c>
      <c r="G5810">
        <v>22</v>
      </c>
      <c r="H5810" s="1">
        <v>1.5479799999999999E-11</v>
      </c>
      <c r="I5810" s="1">
        <v>4.1538700000000003E-10</v>
      </c>
    </row>
    <row r="5811" spans="1:9" x14ac:dyDescent="0.3">
      <c r="A5811" t="s">
        <v>5808</v>
      </c>
      <c r="B5811">
        <v>580.79899999999998</v>
      </c>
      <c r="C5811">
        <v>120</v>
      </c>
      <c r="D5811">
        <v>120</v>
      </c>
      <c r="E5811">
        <v>0.51334100000000005</v>
      </c>
      <c r="F5811">
        <v>-0.66681493728916374</v>
      </c>
      <c r="G5811">
        <v>22</v>
      </c>
      <c r="H5811" s="1">
        <v>1.5479799999999999E-11</v>
      </c>
      <c r="I5811" s="1">
        <v>4.1538700000000003E-10</v>
      </c>
    </row>
    <row r="5812" spans="1:9" x14ac:dyDescent="0.3">
      <c r="A5812" t="s">
        <v>5809</v>
      </c>
      <c r="B5812">
        <v>580.899</v>
      </c>
      <c r="C5812">
        <v>120</v>
      </c>
      <c r="D5812">
        <v>120</v>
      </c>
      <c r="E5812">
        <v>0.51444100000000004</v>
      </c>
      <c r="F5812">
        <v>-0.66467440472485417</v>
      </c>
      <c r="G5812">
        <v>22</v>
      </c>
      <c r="H5812" s="1">
        <v>1.5479799999999999E-11</v>
      </c>
      <c r="I5812" s="1">
        <v>4.1538700000000003E-10</v>
      </c>
    </row>
    <row r="5813" spans="1:9" x14ac:dyDescent="0.3">
      <c r="A5813" t="s">
        <v>5810</v>
      </c>
      <c r="B5813">
        <v>580.99900000000002</v>
      </c>
      <c r="C5813">
        <v>120</v>
      </c>
      <c r="D5813">
        <v>120</v>
      </c>
      <c r="E5813">
        <v>0.51554199999999994</v>
      </c>
      <c r="F5813">
        <v>-0.66253650454717361</v>
      </c>
      <c r="G5813">
        <v>22</v>
      </c>
      <c r="H5813" s="1">
        <v>1.5479799999999999E-11</v>
      </c>
      <c r="I5813" s="1">
        <v>4.1538700000000003E-10</v>
      </c>
    </row>
    <row r="5814" spans="1:9" x14ac:dyDescent="0.3">
      <c r="A5814" t="s">
        <v>5811</v>
      </c>
      <c r="B5814">
        <v>581.09900000000005</v>
      </c>
      <c r="C5814">
        <v>120</v>
      </c>
      <c r="D5814">
        <v>120</v>
      </c>
      <c r="E5814">
        <v>0.51664600000000005</v>
      </c>
      <c r="F5814">
        <v>-0.66039735853697568</v>
      </c>
      <c r="G5814">
        <v>22</v>
      </c>
      <c r="H5814" s="1">
        <v>1.5479799999999999E-11</v>
      </c>
      <c r="I5814" s="1">
        <v>4.1538700000000003E-10</v>
      </c>
    </row>
    <row r="5815" spans="1:9" x14ac:dyDescent="0.3">
      <c r="A5815" t="s">
        <v>5812</v>
      </c>
      <c r="B5815">
        <v>581.19899999999996</v>
      </c>
      <c r="C5815">
        <v>120</v>
      </c>
      <c r="D5815">
        <v>120</v>
      </c>
      <c r="E5815">
        <v>0.51775199999999999</v>
      </c>
      <c r="F5815">
        <v>-0.65825891584572471</v>
      </c>
      <c r="G5815">
        <v>22</v>
      </c>
      <c r="H5815" s="1">
        <v>1.5479799999999999E-11</v>
      </c>
      <c r="I5815" s="1">
        <v>4.1538700000000003E-10</v>
      </c>
    </row>
    <row r="5816" spans="1:9" x14ac:dyDescent="0.3">
      <c r="A5816" t="s">
        <v>5813</v>
      </c>
      <c r="B5816">
        <v>581.29899999999998</v>
      </c>
      <c r="C5816">
        <v>120</v>
      </c>
      <c r="D5816">
        <v>120</v>
      </c>
      <c r="E5816">
        <v>0.51886100000000002</v>
      </c>
      <c r="F5816">
        <v>-0.65611925442319297</v>
      </c>
      <c r="G5816">
        <v>22</v>
      </c>
      <c r="H5816" s="1">
        <v>1.5479799999999999E-11</v>
      </c>
      <c r="I5816" s="1">
        <v>4.1538700000000003E-10</v>
      </c>
    </row>
    <row r="5817" spans="1:9" x14ac:dyDescent="0.3">
      <c r="A5817" t="s">
        <v>5814</v>
      </c>
      <c r="B5817">
        <v>581.399</v>
      </c>
      <c r="C5817">
        <v>120</v>
      </c>
      <c r="D5817">
        <v>120</v>
      </c>
      <c r="E5817">
        <v>0.51997199999999999</v>
      </c>
      <c r="F5817">
        <v>-0.65398031501026632</v>
      </c>
      <c r="G5817">
        <v>22</v>
      </c>
      <c r="H5817" s="1">
        <v>1.5479799999999999E-11</v>
      </c>
      <c r="I5817" s="1">
        <v>4.1538700000000003E-10</v>
      </c>
    </row>
    <row r="5818" spans="1:9" x14ac:dyDescent="0.3">
      <c r="A5818" t="s">
        <v>5815</v>
      </c>
      <c r="B5818">
        <v>581.49900000000002</v>
      </c>
      <c r="C5818">
        <v>120</v>
      </c>
      <c r="D5818">
        <v>120</v>
      </c>
      <c r="E5818">
        <v>0.52108500000000002</v>
      </c>
      <c r="F5818">
        <v>-0.65184210274321752</v>
      </c>
      <c r="G5818">
        <v>22</v>
      </c>
      <c r="H5818" s="1">
        <v>1.5479799999999999E-11</v>
      </c>
      <c r="I5818" s="1">
        <v>4.1538700000000003E-10</v>
      </c>
    </row>
    <row r="5819" spans="1:9" x14ac:dyDescent="0.3">
      <c r="A5819" t="s">
        <v>5816</v>
      </c>
      <c r="B5819">
        <v>581.59900000000005</v>
      </c>
      <c r="C5819">
        <v>120</v>
      </c>
      <c r="D5819">
        <v>120</v>
      </c>
      <c r="E5819">
        <v>0.52220100000000003</v>
      </c>
      <c r="F5819">
        <v>-0.64970270774383676</v>
      </c>
      <c r="G5819">
        <v>22</v>
      </c>
      <c r="H5819" s="1">
        <v>1.5479799999999999E-11</v>
      </c>
      <c r="I5819" s="1">
        <v>4.1538700000000003E-10</v>
      </c>
    </row>
    <row r="5820" spans="1:9" x14ac:dyDescent="0.3">
      <c r="A5820" t="s">
        <v>5817</v>
      </c>
      <c r="B5820">
        <v>581.69899999999996</v>
      </c>
      <c r="C5820">
        <v>120</v>
      </c>
      <c r="D5820">
        <v>120</v>
      </c>
      <c r="E5820">
        <v>0.52331899999999998</v>
      </c>
      <c r="F5820">
        <v>-0.64756405821799767</v>
      </c>
      <c r="G5820">
        <v>22</v>
      </c>
      <c r="H5820" s="1">
        <v>1.5479799999999999E-11</v>
      </c>
      <c r="I5820" s="1">
        <v>4.1538700000000003E-10</v>
      </c>
    </row>
    <row r="5821" spans="1:9" x14ac:dyDescent="0.3">
      <c r="A5821" t="s">
        <v>5818</v>
      </c>
      <c r="B5821">
        <v>581.79899999999998</v>
      </c>
      <c r="C5821">
        <v>120</v>
      </c>
      <c r="D5821">
        <v>120</v>
      </c>
      <c r="E5821">
        <v>0.52444000000000002</v>
      </c>
      <c r="F5821">
        <v>-0.64542425235093592</v>
      </c>
      <c r="G5821">
        <v>22</v>
      </c>
      <c r="H5821" s="1">
        <v>1.5479799999999999E-11</v>
      </c>
      <c r="I5821" s="1">
        <v>4.1538700000000003E-10</v>
      </c>
    </row>
    <row r="5822" spans="1:9" x14ac:dyDescent="0.3">
      <c r="A5822" t="s">
        <v>5819</v>
      </c>
      <c r="B5822">
        <v>581.899</v>
      </c>
      <c r="C5822">
        <v>120</v>
      </c>
      <c r="D5822">
        <v>120</v>
      </c>
      <c r="E5822">
        <v>0.52556199999999997</v>
      </c>
      <c r="F5822">
        <v>-0.64328711275110928</v>
      </c>
      <c r="G5822">
        <v>22</v>
      </c>
      <c r="H5822" s="1">
        <v>1.5479799999999999E-11</v>
      </c>
      <c r="I5822" s="1">
        <v>4.1538700000000003E-10</v>
      </c>
    </row>
    <row r="5823" spans="1:9" x14ac:dyDescent="0.3">
      <c r="A5823" t="s">
        <v>5820</v>
      </c>
      <c r="B5823">
        <v>581.99900000000002</v>
      </c>
      <c r="C5823">
        <v>120</v>
      </c>
      <c r="D5823">
        <v>120</v>
      </c>
      <c r="E5823">
        <v>0.52668800000000005</v>
      </c>
      <c r="F5823">
        <v>-0.64114693612047946</v>
      </c>
      <c r="G5823">
        <v>22</v>
      </c>
      <c r="H5823" s="1">
        <v>1.5479799999999999E-11</v>
      </c>
      <c r="I5823" s="1">
        <v>4.1538700000000003E-10</v>
      </c>
    </row>
    <row r="5824" spans="1:9" x14ac:dyDescent="0.3">
      <c r="A5824" t="s">
        <v>5821</v>
      </c>
      <c r="B5824">
        <v>582.09900000000005</v>
      </c>
      <c r="C5824">
        <v>120</v>
      </c>
      <c r="D5824">
        <v>120</v>
      </c>
      <c r="E5824">
        <v>0.52781599999999995</v>
      </c>
      <c r="F5824">
        <v>-0.63900754085931588</v>
      </c>
      <c r="G5824">
        <v>22</v>
      </c>
      <c r="H5824" s="1">
        <v>1.5479799999999999E-11</v>
      </c>
      <c r="I5824" s="1">
        <v>4.1538700000000003E-10</v>
      </c>
    </row>
    <row r="5825" spans="1:9" x14ac:dyDescent="0.3">
      <c r="A5825" t="s">
        <v>5822</v>
      </c>
      <c r="B5825">
        <v>582.19899999999996</v>
      </c>
      <c r="C5825">
        <v>120</v>
      </c>
      <c r="D5825">
        <v>120</v>
      </c>
      <c r="E5825">
        <v>0.52894600000000003</v>
      </c>
      <c r="F5825">
        <v>-0.63686893172937875</v>
      </c>
      <c r="G5825">
        <v>22</v>
      </c>
      <c r="H5825" s="1">
        <v>1.5479799999999999E-11</v>
      </c>
      <c r="I5825" s="1">
        <v>4.1538700000000003E-10</v>
      </c>
    </row>
    <row r="5826" spans="1:9" x14ac:dyDescent="0.3">
      <c r="A5826" t="s">
        <v>5823</v>
      </c>
      <c r="B5826">
        <v>582.29899999999998</v>
      </c>
      <c r="C5826">
        <v>120</v>
      </c>
      <c r="D5826">
        <v>120</v>
      </c>
      <c r="E5826">
        <v>0.53007800000000005</v>
      </c>
      <c r="F5826">
        <v>-0.63473111345306299</v>
      </c>
      <c r="G5826">
        <v>22</v>
      </c>
      <c r="H5826" s="1">
        <v>1.5479799999999999E-11</v>
      </c>
      <c r="I5826" s="1">
        <v>4.1538700000000003E-10</v>
      </c>
    </row>
    <row r="5827" spans="1:9" x14ac:dyDescent="0.3">
      <c r="A5827" t="s">
        <v>5824</v>
      </c>
      <c r="B5827">
        <v>582.399</v>
      </c>
      <c r="C5827">
        <v>120</v>
      </c>
      <c r="D5827">
        <v>120</v>
      </c>
      <c r="E5827">
        <v>0.53121300000000005</v>
      </c>
      <c r="F5827">
        <v>-0.63259220822780293</v>
      </c>
      <c r="G5827">
        <v>22</v>
      </c>
      <c r="H5827" s="1">
        <v>1.5479799999999999E-11</v>
      </c>
      <c r="I5827" s="1">
        <v>4.1538700000000003E-10</v>
      </c>
    </row>
    <row r="5828" spans="1:9" x14ac:dyDescent="0.3">
      <c r="A5828" t="s">
        <v>5825</v>
      </c>
      <c r="B5828">
        <v>582.49900000000002</v>
      </c>
      <c r="C5828">
        <v>120</v>
      </c>
      <c r="D5828">
        <v>120</v>
      </c>
      <c r="E5828">
        <v>0.53235100000000002</v>
      </c>
      <c r="F5828">
        <v>-0.63045223275986928</v>
      </c>
      <c r="G5828">
        <v>22</v>
      </c>
      <c r="H5828" s="1">
        <v>1.5479799999999999E-11</v>
      </c>
      <c r="I5828" s="1">
        <v>4.1538700000000003E-10</v>
      </c>
    </row>
    <row r="5829" spans="1:9" x14ac:dyDescent="0.3">
      <c r="A5829" t="s">
        <v>5826</v>
      </c>
      <c r="B5829">
        <v>582.59900000000005</v>
      </c>
      <c r="C5829">
        <v>120</v>
      </c>
      <c r="D5829">
        <v>120</v>
      </c>
      <c r="E5829">
        <v>0.53349100000000005</v>
      </c>
      <c r="F5829">
        <v>-0.62831307811083426</v>
      </c>
      <c r="G5829">
        <v>22</v>
      </c>
      <c r="H5829" s="1">
        <v>1.5479799999999999E-11</v>
      </c>
      <c r="I5829" s="1">
        <v>4.1538700000000003E-10</v>
      </c>
    </row>
    <row r="5830" spans="1:9" x14ac:dyDescent="0.3">
      <c r="A5830" t="s">
        <v>5827</v>
      </c>
      <c r="B5830">
        <v>582.69899999999996</v>
      </c>
      <c r="C5830">
        <v>120</v>
      </c>
      <c r="D5830">
        <v>120</v>
      </c>
      <c r="E5830">
        <v>0.53463300000000002</v>
      </c>
      <c r="F5830">
        <v>-0.62617474878737567</v>
      </c>
      <c r="G5830">
        <v>22</v>
      </c>
      <c r="H5830" s="1">
        <v>1.5479799999999999E-11</v>
      </c>
      <c r="I5830" s="1">
        <v>4.1538700000000003E-10</v>
      </c>
    </row>
    <row r="5831" spans="1:9" x14ac:dyDescent="0.3">
      <c r="A5831" t="s">
        <v>5828</v>
      </c>
      <c r="B5831">
        <v>582.79899999999998</v>
      </c>
      <c r="C5831">
        <v>120</v>
      </c>
      <c r="D5831">
        <v>120</v>
      </c>
      <c r="E5831">
        <v>0.53577799999999998</v>
      </c>
      <c r="F5831">
        <v>-0.6240353828116687</v>
      </c>
      <c r="G5831">
        <v>22</v>
      </c>
      <c r="H5831" s="1">
        <v>1.5479799999999999E-11</v>
      </c>
      <c r="I5831" s="1">
        <v>4.1538700000000003E-10</v>
      </c>
    </row>
    <row r="5832" spans="1:9" x14ac:dyDescent="0.3">
      <c r="A5832" t="s">
        <v>5829</v>
      </c>
      <c r="B5832">
        <v>582.899</v>
      </c>
      <c r="C5832">
        <v>120</v>
      </c>
      <c r="D5832">
        <v>120</v>
      </c>
      <c r="E5832">
        <v>0.53692499999999999</v>
      </c>
      <c r="F5832">
        <v>-0.62189685903177871</v>
      </c>
      <c r="G5832">
        <v>22</v>
      </c>
      <c r="H5832" s="1">
        <v>1.5479799999999999E-11</v>
      </c>
      <c r="I5832" s="1">
        <v>4.1538700000000003E-10</v>
      </c>
    </row>
    <row r="5833" spans="1:9" x14ac:dyDescent="0.3">
      <c r="A5833" t="s">
        <v>5830</v>
      </c>
      <c r="B5833">
        <v>582.99900000000002</v>
      </c>
      <c r="C5833">
        <v>120</v>
      </c>
      <c r="D5833">
        <v>120</v>
      </c>
      <c r="E5833">
        <v>0.53807499999999997</v>
      </c>
      <c r="F5833">
        <v>-0.61975732333189426</v>
      </c>
      <c r="G5833">
        <v>22</v>
      </c>
      <c r="H5833" s="1">
        <v>1.5479799999999999E-11</v>
      </c>
      <c r="I5833" s="1">
        <v>4.1538700000000003E-10</v>
      </c>
    </row>
    <row r="5834" spans="1:9" x14ac:dyDescent="0.3">
      <c r="A5834" t="s">
        <v>5831</v>
      </c>
      <c r="B5834">
        <v>583.09900000000005</v>
      </c>
      <c r="C5834">
        <v>120</v>
      </c>
      <c r="D5834">
        <v>120</v>
      </c>
      <c r="E5834">
        <v>0.53922700000000001</v>
      </c>
      <c r="F5834">
        <v>-0.61761864645373354</v>
      </c>
      <c r="G5834">
        <v>22</v>
      </c>
      <c r="H5834" s="1">
        <v>1.5479799999999999E-11</v>
      </c>
      <c r="I5834" s="1">
        <v>4.1538700000000003E-10</v>
      </c>
    </row>
    <row r="5835" spans="1:9" x14ac:dyDescent="0.3">
      <c r="A5835" t="s">
        <v>5832</v>
      </c>
      <c r="B5835">
        <v>583.19899999999996</v>
      </c>
      <c r="C5835">
        <v>120</v>
      </c>
      <c r="D5835">
        <v>120</v>
      </c>
      <c r="E5835">
        <v>0.540381</v>
      </c>
      <c r="F5835">
        <v>-0.61548083265556708</v>
      </c>
      <c r="G5835">
        <v>22</v>
      </c>
      <c r="H5835" s="1">
        <v>1.5479799999999999E-11</v>
      </c>
      <c r="I5835" s="1">
        <v>4.1538700000000003E-10</v>
      </c>
    </row>
    <row r="5836" spans="1:9" x14ac:dyDescent="0.3">
      <c r="A5836" t="s">
        <v>5833</v>
      </c>
      <c r="B5836">
        <v>583.29899999999998</v>
      </c>
      <c r="C5836">
        <v>120</v>
      </c>
      <c r="D5836">
        <v>120</v>
      </c>
      <c r="E5836">
        <v>0.54153799999999996</v>
      </c>
      <c r="F5836">
        <v>-0.61334203956467626</v>
      </c>
      <c r="G5836">
        <v>22</v>
      </c>
      <c r="H5836" s="1">
        <v>1.5479799999999999E-11</v>
      </c>
      <c r="I5836" s="1">
        <v>4.1538700000000003E-10</v>
      </c>
    </row>
    <row r="5837" spans="1:9" x14ac:dyDescent="0.3">
      <c r="A5837" t="s">
        <v>5834</v>
      </c>
      <c r="B5837">
        <v>583.399</v>
      </c>
      <c r="C5837">
        <v>120</v>
      </c>
      <c r="D5837">
        <v>120</v>
      </c>
      <c r="E5837">
        <v>0.54269800000000001</v>
      </c>
      <c r="F5837">
        <v>-0.61120228319688563</v>
      </c>
      <c r="G5837">
        <v>22</v>
      </c>
      <c r="H5837" s="1">
        <v>1.5479799999999999E-11</v>
      </c>
      <c r="I5837" s="1">
        <v>4.1538700000000003E-10</v>
      </c>
    </row>
    <row r="5838" spans="1:9" x14ac:dyDescent="0.3">
      <c r="A5838" t="s">
        <v>5835</v>
      </c>
      <c r="B5838">
        <v>583.49900000000002</v>
      </c>
      <c r="C5838">
        <v>120</v>
      </c>
      <c r="D5838">
        <v>120</v>
      </c>
      <c r="E5838">
        <v>0.54386000000000001</v>
      </c>
      <c r="F5838">
        <v>-0.60906341818832166</v>
      </c>
      <c r="G5838">
        <v>22</v>
      </c>
      <c r="H5838" s="1">
        <v>1.5479799999999999E-11</v>
      </c>
      <c r="I5838" s="1">
        <v>4.1538700000000003E-10</v>
      </c>
    </row>
    <row r="5839" spans="1:9" x14ac:dyDescent="0.3">
      <c r="A5839" t="s">
        <v>5836</v>
      </c>
      <c r="B5839">
        <v>583.59900000000005</v>
      </c>
      <c r="C5839">
        <v>120</v>
      </c>
      <c r="D5839">
        <v>120</v>
      </c>
      <c r="E5839">
        <v>0.54502399999999995</v>
      </c>
      <c r="F5839">
        <v>-0.60692544859123221</v>
      </c>
      <c r="G5839">
        <v>22</v>
      </c>
      <c r="H5839" s="1">
        <v>1.5479799999999999E-11</v>
      </c>
      <c r="I5839" s="1">
        <v>4.1538700000000003E-10</v>
      </c>
    </row>
    <row r="5840" spans="1:9" x14ac:dyDescent="0.3">
      <c r="A5840" t="s">
        <v>5837</v>
      </c>
      <c r="B5840">
        <v>583.69899999999996</v>
      </c>
      <c r="C5840">
        <v>120</v>
      </c>
      <c r="D5840">
        <v>120</v>
      </c>
      <c r="E5840">
        <v>0.54619099999999998</v>
      </c>
      <c r="F5840">
        <v>-0.60478654755906391</v>
      </c>
      <c r="G5840">
        <v>22</v>
      </c>
      <c r="H5840" s="1">
        <v>1.5479799999999999E-11</v>
      </c>
      <c r="I5840" s="1">
        <v>4.1538700000000003E-10</v>
      </c>
    </row>
    <row r="5841" spans="1:9" x14ac:dyDescent="0.3">
      <c r="A5841" t="s">
        <v>5838</v>
      </c>
      <c r="B5841">
        <v>583.79899999999998</v>
      </c>
      <c r="C5841">
        <v>120</v>
      </c>
      <c r="D5841">
        <v>120</v>
      </c>
      <c r="E5841">
        <v>0.54736099999999999</v>
      </c>
      <c r="F5841">
        <v>-0.60264673080332753</v>
      </c>
      <c r="G5841">
        <v>22</v>
      </c>
      <c r="H5841" s="1">
        <v>1.5479799999999999E-11</v>
      </c>
      <c r="I5841" s="1">
        <v>4.1538700000000003E-10</v>
      </c>
    </row>
    <row r="5842" spans="1:9" x14ac:dyDescent="0.3">
      <c r="A5842" t="s">
        <v>5839</v>
      </c>
      <c r="B5842">
        <v>583.899</v>
      </c>
      <c r="C5842">
        <v>120</v>
      </c>
      <c r="D5842">
        <v>120</v>
      </c>
      <c r="E5842">
        <v>0.54853300000000005</v>
      </c>
      <c r="F5842">
        <v>-0.60050783699277288</v>
      </c>
      <c r="G5842">
        <v>22</v>
      </c>
      <c r="H5842" s="1">
        <v>1.5479799999999999E-11</v>
      </c>
      <c r="I5842" s="1">
        <v>4.1538700000000003E-10</v>
      </c>
    </row>
    <row r="5843" spans="1:9" x14ac:dyDescent="0.3">
      <c r="A5843" t="s">
        <v>5840</v>
      </c>
      <c r="B5843">
        <v>583.99900000000002</v>
      </c>
      <c r="C5843">
        <v>120</v>
      </c>
      <c r="D5843">
        <v>120</v>
      </c>
      <c r="E5843">
        <v>0.54970699999999995</v>
      </c>
      <c r="F5843">
        <v>-0.59836986997793717</v>
      </c>
      <c r="G5843">
        <v>22</v>
      </c>
      <c r="H5843" s="1">
        <v>1.5479799999999999E-11</v>
      </c>
      <c r="I5843" s="1">
        <v>4.1538700000000003E-10</v>
      </c>
    </row>
    <row r="5844" spans="1:9" x14ac:dyDescent="0.3">
      <c r="A5844" t="s">
        <v>5841</v>
      </c>
      <c r="B5844">
        <v>584.09900000000005</v>
      </c>
      <c r="C5844">
        <v>120</v>
      </c>
      <c r="D5844">
        <v>120</v>
      </c>
      <c r="E5844">
        <v>0.55088400000000004</v>
      </c>
      <c r="F5844">
        <v>-0.59623101830878755</v>
      </c>
      <c r="G5844">
        <v>22</v>
      </c>
      <c r="H5844" s="1">
        <v>1.5479799999999999E-11</v>
      </c>
      <c r="I5844" s="1">
        <v>4.1538700000000003E-10</v>
      </c>
    </row>
    <row r="5845" spans="1:9" x14ac:dyDescent="0.3">
      <c r="A5845" t="s">
        <v>5842</v>
      </c>
      <c r="B5845">
        <v>584.19899999999996</v>
      </c>
      <c r="C5845">
        <v>120</v>
      </c>
      <c r="D5845">
        <v>120</v>
      </c>
      <c r="E5845">
        <v>0.552064</v>
      </c>
      <c r="F5845">
        <v>-0.59409129739681377</v>
      </c>
      <c r="G5845">
        <v>22</v>
      </c>
      <c r="H5845" s="1">
        <v>1.5479799999999999E-11</v>
      </c>
      <c r="I5845" s="1">
        <v>4.1538700000000003E-10</v>
      </c>
    </row>
    <row r="5846" spans="1:9" x14ac:dyDescent="0.3">
      <c r="A5846" t="s">
        <v>5843</v>
      </c>
      <c r="B5846">
        <v>584.29899999999998</v>
      </c>
      <c r="C5846">
        <v>120</v>
      </c>
      <c r="D5846">
        <v>120</v>
      </c>
      <c r="E5846">
        <v>0.55324600000000002</v>
      </c>
      <c r="F5846">
        <v>-0.5919525300816334</v>
      </c>
      <c r="G5846">
        <v>22</v>
      </c>
      <c r="H5846" s="1">
        <v>1.5479799999999999E-11</v>
      </c>
      <c r="I5846" s="1">
        <v>4.1538700000000003E-10</v>
      </c>
    </row>
    <row r="5847" spans="1:9" x14ac:dyDescent="0.3">
      <c r="A5847" t="s">
        <v>5844</v>
      </c>
      <c r="B5847">
        <v>584.399</v>
      </c>
      <c r="C5847">
        <v>120</v>
      </c>
      <c r="D5847">
        <v>120</v>
      </c>
      <c r="E5847">
        <v>0.55443100000000001</v>
      </c>
      <c r="F5847">
        <v>-0.58981291636378563</v>
      </c>
      <c r="G5847">
        <v>22</v>
      </c>
      <c r="H5847" s="1">
        <v>1.5479799999999999E-11</v>
      </c>
      <c r="I5847" s="1">
        <v>4.1538700000000003E-10</v>
      </c>
    </row>
    <row r="5848" spans="1:9" x14ac:dyDescent="0.3">
      <c r="A5848" t="s">
        <v>5845</v>
      </c>
      <c r="B5848">
        <v>584.49900000000002</v>
      </c>
      <c r="C5848">
        <v>120</v>
      </c>
      <c r="D5848">
        <v>120</v>
      </c>
      <c r="E5848">
        <v>0.55561799999999995</v>
      </c>
      <c r="F5848">
        <v>-0.58767427121852578</v>
      </c>
      <c r="G5848">
        <v>22</v>
      </c>
      <c r="H5848" s="1">
        <v>1.5479799999999999E-11</v>
      </c>
      <c r="I5848" s="1">
        <v>4.1538700000000003E-10</v>
      </c>
    </row>
    <row r="5849" spans="1:9" x14ac:dyDescent="0.3">
      <c r="A5849" t="s">
        <v>5846</v>
      </c>
      <c r="B5849">
        <v>584.59900000000005</v>
      </c>
      <c r="C5849">
        <v>120</v>
      </c>
      <c r="D5849">
        <v>120</v>
      </c>
      <c r="E5849">
        <v>0.55680799999999997</v>
      </c>
      <c r="F5849">
        <v>-0.5855348022490513</v>
      </c>
      <c r="G5849">
        <v>22</v>
      </c>
      <c r="H5849" s="1">
        <v>1.5479799999999999E-11</v>
      </c>
      <c r="I5849" s="1">
        <v>4.1538700000000003E-10</v>
      </c>
    </row>
    <row r="5850" spans="1:9" x14ac:dyDescent="0.3">
      <c r="A5850" t="s">
        <v>5847</v>
      </c>
      <c r="B5850">
        <v>584.69899999999996</v>
      </c>
      <c r="C5850">
        <v>120</v>
      </c>
      <c r="D5850">
        <v>120</v>
      </c>
      <c r="E5850">
        <v>0.55800000000000005</v>
      </c>
      <c r="F5850">
        <v>-0.58339631660082603</v>
      </c>
      <c r="G5850">
        <v>22</v>
      </c>
      <c r="H5850" s="1">
        <v>1.5479799999999999E-11</v>
      </c>
      <c r="I5850" s="1">
        <v>4.1538700000000003E-10</v>
      </c>
    </row>
    <row r="5851" spans="1:9" x14ac:dyDescent="0.3">
      <c r="A5851" t="s">
        <v>5848</v>
      </c>
      <c r="B5851">
        <v>584.79899999999998</v>
      </c>
      <c r="C5851">
        <v>120</v>
      </c>
      <c r="D5851">
        <v>120</v>
      </c>
      <c r="E5851">
        <v>0.559195</v>
      </c>
      <c r="F5851">
        <v>-0.58125702944728885</v>
      </c>
      <c r="G5851">
        <v>22</v>
      </c>
      <c r="H5851" s="1">
        <v>1.5479799999999999E-11</v>
      </c>
      <c r="I5851" s="1">
        <v>4.1538700000000003E-10</v>
      </c>
    </row>
    <row r="5852" spans="1:9" x14ac:dyDescent="0.3">
      <c r="A5852" t="s">
        <v>5849</v>
      </c>
      <c r="B5852">
        <v>584.899</v>
      </c>
      <c r="C5852">
        <v>120</v>
      </c>
      <c r="D5852">
        <v>120</v>
      </c>
      <c r="E5852">
        <v>0.560392</v>
      </c>
      <c r="F5852">
        <v>-0.57911874013866882</v>
      </c>
      <c r="G5852">
        <v>22</v>
      </c>
      <c r="H5852" s="1">
        <v>1.5479799999999999E-11</v>
      </c>
      <c r="I5852" s="1">
        <v>4.1538700000000003E-10</v>
      </c>
    </row>
    <row r="5853" spans="1:9" x14ac:dyDescent="0.3">
      <c r="A5853" t="s">
        <v>5850</v>
      </c>
      <c r="B5853">
        <v>584.99900000000002</v>
      </c>
      <c r="C5853">
        <v>120</v>
      </c>
      <c r="D5853">
        <v>120</v>
      </c>
      <c r="E5853">
        <v>0.56159199999999998</v>
      </c>
      <c r="F5853">
        <v>-0.57697967138624195</v>
      </c>
      <c r="G5853">
        <v>22</v>
      </c>
      <c r="H5853" s="1">
        <v>1.7227100000000001E-11</v>
      </c>
      <c r="I5853" s="1">
        <v>4.6227200000000001E-10</v>
      </c>
    </row>
    <row r="5854" spans="1:9" x14ac:dyDescent="0.3">
      <c r="A5854" t="s">
        <v>5851</v>
      </c>
      <c r="B5854">
        <v>585.09900000000005</v>
      </c>
      <c r="C5854">
        <v>120</v>
      </c>
      <c r="D5854">
        <v>120</v>
      </c>
      <c r="E5854">
        <v>0.56279400000000002</v>
      </c>
      <c r="F5854">
        <v>-0.57484161477954188</v>
      </c>
      <c r="G5854">
        <v>22</v>
      </c>
      <c r="H5854" s="1">
        <v>1.7227100000000001E-11</v>
      </c>
      <c r="I5854" s="1">
        <v>4.6227200000000001E-10</v>
      </c>
    </row>
    <row r="5855" spans="1:9" x14ac:dyDescent="0.3">
      <c r="A5855" t="s">
        <v>5852</v>
      </c>
      <c r="B5855">
        <v>585.19899999999996</v>
      </c>
      <c r="C5855">
        <v>120</v>
      </c>
      <c r="D5855">
        <v>120</v>
      </c>
      <c r="E5855">
        <v>0.56399900000000003</v>
      </c>
      <c r="F5855">
        <v>-0.57270280053529532</v>
      </c>
      <c r="G5855">
        <v>22</v>
      </c>
      <c r="H5855" s="1">
        <v>1.7227100000000001E-11</v>
      </c>
      <c r="I5855" s="1">
        <v>4.6227200000000001E-10</v>
      </c>
    </row>
    <row r="5856" spans="1:9" x14ac:dyDescent="0.3">
      <c r="A5856" t="s">
        <v>5853</v>
      </c>
      <c r="B5856">
        <v>585.29899999999998</v>
      </c>
      <c r="C5856">
        <v>120</v>
      </c>
      <c r="D5856">
        <v>120</v>
      </c>
      <c r="E5856">
        <v>0.56520700000000001</v>
      </c>
      <c r="F5856">
        <v>-0.5705632432519967</v>
      </c>
      <c r="G5856">
        <v>22</v>
      </c>
      <c r="H5856" s="1">
        <v>1.7227100000000001E-11</v>
      </c>
      <c r="I5856" s="1">
        <v>4.6227200000000001E-10</v>
      </c>
    </row>
    <row r="5857" spans="1:9" x14ac:dyDescent="0.3">
      <c r="A5857" t="s">
        <v>5854</v>
      </c>
      <c r="B5857">
        <v>585.399</v>
      </c>
      <c r="C5857">
        <v>120</v>
      </c>
      <c r="D5857">
        <v>120</v>
      </c>
      <c r="E5857">
        <v>0.56641699999999995</v>
      </c>
      <c r="F5857">
        <v>-0.56842472292874813</v>
      </c>
      <c r="G5857">
        <v>22</v>
      </c>
      <c r="H5857" s="1">
        <v>1.7227100000000001E-11</v>
      </c>
      <c r="I5857" s="1">
        <v>4.6227200000000001E-10</v>
      </c>
    </row>
    <row r="5858" spans="1:9" x14ac:dyDescent="0.3">
      <c r="A5858" t="s">
        <v>5855</v>
      </c>
      <c r="B5858">
        <v>585.49900000000002</v>
      </c>
      <c r="C5858">
        <v>120</v>
      </c>
      <c r="D5858">
        <v>120</v>
      </c>
      <c r="E5858">
        <v>0.56762999999999997</v>
      </c>
      <c r="F5858">
        <v>-0.56628548097035791</v>
      </c>
      <c r="G5858">
        <v>22</v>
      </c>
      <c r="H5858" s="1">
        <v>1.7227100000000001E-11</v>
      </c>
      <c r="I5858" s="1">
        <v>4.6227200000000001E-10</v>
      </c>
    </row>
    <row r="5859" spans="1:9" x14ac:dyDescent="0.3">
      <c r="A5859" t="s">
        <v>5856</v>
      </c>
      <c r="B5859">
        <v>585.59900000000005</v>
      </c>
      <c r="C5859">
        <v>120</v>
      </c>
      <c r="D5859">
        <v>120</v>
      </c>
      <c r="E5859">
        <v>0.56884500000000005</v>
      </c>
      <c r="F5859">
        <v>-0.56414728969839667</v>
      </c>
      <c r="G5859">
        <v>22</v>
      </c>
      <c r="H5859" s="1">
        <v>1.7227100000000001E-11</v>
      </c>
      <c r="I5859" s="1">
        <v>4.6227200000000001E-10</v>
      </c>
    </row>
    <row r="5860" spans="1:9" x14ac:dyDescent="0.3">
      <c r="A5860" t="s">
        <v>5857</v>
      </c>
      <c r="B5860">
        <v>585.69899999999996</v>
      </c>
      <c r="C5860">
        <v>120</v>
      </c>
      <c r="D5860">
        <v>120</v>
      </c>
      <c r="E5860">
        <v>0.57006299999999999</v>
      </c>
      <c r="F5860">
        <v>-0.56200839794533497</v>
      </c>
      <c r="G5860">
        <v>22</v>
      </c>
      <c r="H5860" s="1">
        <v>1.7227100000000001E-11</v>
      </c>
      <c r="I5860" s="1">
        <v>4.6227200000000001E-10</v>
      </c>
    </row>
    <row r="5861" spans="1:9" x14ac:dyDescent="0.3">
      <c r="A5861" t="s">
        <v>5858</v>
      </c>
      <c r="B5861">
        <v>585.79899999999998</v>
      </c>
      <c r="C5861">
        <v>120</v>
      </c>
      <c r="D5861">
        <v>120</v>
      </c>
      <c r="E5861">
        <v>0.57128400000000001</v>
      </c>
      <c r="F5861">
        <v>-0.55986881994532178</v>
      </c>
      <c r="G5861">
        <v>22</v>
      </c>
      <c r="H5861" s="1">
        <v>1.7227100000000001E-11</v>
      </c>
      <c r="I5861" s="1">
        <v>4.6227200000000001E-10</v>
      </c>
    </row>
    <row r="5862" spans="1:9" x14ac:dyDescent="0.3">
      <c r="A5862" t="s">
        <v>5859</v>
      </c>
      <c r="B5862">
        <v>585.899</v>
      </c>
      <c r="C5862">
        <v>120</v>
      </c>
      <c r="D5862">
        <v>120</v>
      </c>
      <c r="E5862">
        <v>0.57250699999999999</v>
      </c>
      <c r="F5862">
        <v>-0.55773031655425664</v>
      </c>
      <c r="G5862">
        <v>22</v>
      </c>
      <c r="H5862" s="1">
        <v>1.7227100000000001E-11</v>
      </c>
      <c r="I5862" s="1">
        <v>4.6227200000000001E-10</v>
      </c>
    </row>
    <row r="5863" spans="1:9" x14ac:dyDescent="0.3">
      <c r="A5863" t="s">
        <v>5860</v>
      </c>
      <c r="B5863">
        <v>585.99900000000002</v>
      </c>
      <c r="C5863">
        <v>120</v>
      </c>
      <c r="D5863">
        <v>120</v>
      </c>
      <c r="E5863">
        <v>0.57373300000000005</v>
      </c>
      <c r="F5863">
        <v>-0.55559114767597784</v>
      </c>
      <c r="G5863">
        <v>22</v>
      </c>
      <c r="H5863" s="1">
        <v>1.7227100000000001E-11</v>
      </c>
      <c r="I5863" s="1">
        <v>4.6227200000000001E-10</v>
      </c>
    </row>
    <row r="5864" spans="1:9" x14ac:dyDescent="0.3">
      <c r="A5864" t="s">
        <v>5861</v>
      </c>
      <c r="B5864">
        <v>586.09900000000005</v>
      </c>
      <c r="C5864">
        <v>120</v>
      </c>
      <c r="D5864">
        <v>120</v>
      </c>
      <c r="E5864">
        <v>0.57496199999999997</v>
      </c>
      <c r="F5864">
        <v>-0.55345132732514757</v>
      </c>
      <c r="G5864">
        <v>22</v>
      </c>
      <c r="H5864" s="1">
        <v>1.7227100000000001E-11</v>
      </c>
      <c r="I5864" s="1">
        <v>4.6227200000000001E-10</v>
      </c>
    </row>
    <row r="5865" spans="1:9" x14ac:dyDescent="0.3">
      <c r="A5865" t="s">
        <v>5862</v>
      </c>
      <c r="B5865">
        <v>586.19899999999996</v>
      </c>
      <c r="C5865">
        <v>120</v>
      </c>
      <c r="D5865">
        <v>120</v>
      </c>
      <c r="E5865">
        <v>0.57619299999999996</v>
      </c>
      <c r="F5865">
        <v>-0.55131260496503132</v>
      </c>
      <c r="G5865">
        <v>22</v>
      </c>
      <c r="H5865" s="1">
        <v>1.7227100000000001E-11</v>
      </c>
      <c r="I5865" s="1">
        <v>4.6227200000000001E-10</v>
      </c>
    </row>
    <row r="5866" spans="1:9" x14ac:dyDescent="0.3">
      <c r="A5866" t="s">
        <v>5863</v>
      </c>
      <c r="B5866">
        <v>586.29899999999998</v>
      </c>
      <c r="C5866">
        <v>120</v>
      </c>
      <c r="D5866">
        <v>120</v>
      </c>
      <c r="E5866">
        <v>0.57742599999999999</v>
      </c>
      <c r="F5866">
        <v>-0.54917498332476955</v>
      </c>
      <c r="G5866">
        <v>22</v>
      </c>
      <c r="H5866" s="1">
        <v>1.7227100000000001E-11</v>
      </c>
      <c r="I5866" s="1">
        <v>4.6227200000000001E-10</v>
      </c>
    </row>
    <row r="5867" spans="1:9" x14ac:dyDescent="0.3">
      <c r="A5867" t="s">
        <v>5864</v>
      </c>
      <c r="B5867">
        <v>586.399</v>
      </c>
      <c r="C5867">
        <v>120</v>
      </c>
      <c r="D5867">
        <v>120</v>
      </c>
      <c r="E5867">
        <v>0.57866300000000004</v>
      </c>
      <c r="F5867">
        <v>-0.54703500885555623</v>
      </c>
      <c r="G5867">
        <v>22</v>
      </c>
      <c r="H5867" s="1">
        <v>1.7227100000000001E-11</v>
      </c>
      <c r="I5867" s="1">
        <v>4.6227200000000001E-10</v>
      </c>
    </row>
    <row r="5868" spans="1:9" x14ac:dyDescent="0.3">
      <c r="A5868" t="s">
        <v>5865</v>
      </c>
      <c r="B5868">
        <v>586.49900000000002</v>
      </c>
      <c r="C5868">
        <v>120</v>
      </c>
      <c r="D5868">
        <v>120</v>
      </c>
      <c r="E5868">
        <v>0.57990200000000003</v>
      </c>
      <c r="F5868">
        <v>-0.54489615523519452</v>
      </c>
      <c r="G5868">
        <v>22</v>
      </c>
      <c r="H5868" s="1">
        <v>1.7227100000000001E-11</v>
      </c>
      <c r="I5868" s="1">
        <v>4.6227200000000001E-10</v>
      </c>
    </row>
    <row r="5869" spans="1:9" x14ac:dyDescent="0.3">
      <c r="A5869" t="s">
        <v>5866</v>
      </c>
      <c r="B5869">
        <v>586.59900000000005</v>
      </c>
      <c r="C5869">
        <v>120</v>
      </c>
      <c r="D5869">
        <v>120</v>
      </c>
      <c r="E5869">
        <v>0.58114399999999999</v>
      </c>
      <c r="F5869">
        <v>-0.54275670430259526</v>
      </c>
      <c r="G5869">
        <v>22</v>
      </c>
      <c r="H5869" s="1">
        <v>1.7227100000000001E-11</v>
      </c>
      <c r="I5869" s="1">
        <v>4.6227200000000001E-10</v>
      </c>
    </row>
    <row r="5870" spans="1:9" x14ac:dyDescent="0.3">
      <c r="A5870" t="s">
        <v>5867</v>
      </c>
      <c r="B5870">
        <v>586.69899999999996</v>
      </c>
      <c r="C5870">
        <v>120</v>
      </c>
      <c r="D5870">
        <v>120</v>
      </c>
      <c r="E5870">
        <v>0.58238800000000002</v>
      </c>
      <c r="F5870">
        <v>-0.5406183867075387</v>
      </c>
      <c r="G5870">
        <v>22</v>
      </c>
      <c r="H5870" s="1">
        <v>1.7227100000000001E-11</v>
      </c>
      <c r="I5870" s="1">
        <v>4.6227200000000001E-10</v>
      </c>
    </row>
    <row r="5871" spans="1:9" x14ac:dyDescent="0.3">
      <c r="A5871" t="s">
        <v>5868</v>
      </c>
      <c r="B5871">
        <v>586.79899999999998</v>
      </c>
      <c r="C5871">
        <v>120</v>
      </c>
      <c r="D5871">
        <v>120</v>
      </c>
      <c r="E5871">
        <v>0.58363500000000001</v>
      </c>
      <c r="F5871">
        <v>-0.53847949154782837</v>
      </c>
      <c r="G5871">
        <v>22</v>
      </c>
      <c r="H5871" s="1">
        <v>1.7227100000000001E-11</v>
      </c>
      <c r="I5871" s="1">
        <v>4.6227200000000001E-10</v>
      </c>
    </row>
    <row r="5872" spans="1:9" x14ac:dyDescent="0.3">
      <c r="A5872" t="s">
        <v>5869</v>
      </c>
      <c r="B5872">
        <v>586.899</v>
      </c>
      <c r="C5872">
        <v>120</v>
      </c>
      <c r="D5872">
        <v>120</v>
      </c>
      <c r="E5872">
        <v>0.58488499999999999</v>
      </c>
      <c r="F5872">
        <v>-0.53634003227147786</v>
      </c>
      <c r="G5872">
        <v>22</v>
      </c>
      <c r="H5872" s="1">
        <v>1.7227100000000001E-11</v>
      </c>
      <c r="I5872" s="1">
        <v>4.6227200000000001E-10</v>
      </c>
    </row>
    <row r="5873" spans="1:9" x14ac:dyDescent="0.3">
      <c r="A5873" t="s">
        <v>5870</v>
      </c>
      <c r="B5873">
        <v>586.99900000000002</v>
      </c>
      <c r="C5873">
        <v>120</v>
      </c>
      <c r="D5873">
        <v>120</v>
      </c>
      <c r="E5873">
        <v>0.58613700000000002</v>
      </c>
      <c r="F5873">
        <v>-0.53420172833346835</v>
      </c>
      <c r="G5873">
        <v>22</v>
      </c>
      <c r="H5873" s="1">
        <v>1.7227100000000001E-11</v>
      </c>
      <c r="I5873" s="1">
        <v>4.6227200000000001E-10</v>
      </c>
    </row>
    <row r="5874" spans="1:9" x14ac:dyDescent="0.3">
      <c r="A5874" t="s">
        <v>5871</v>
      </c>
      <c r="B5874">
        <v>587.09900000000005</v>
      </c>
      <c r="C5874">
        <v>120</v>
      </c>
      <c r="D5874">
        <v>120</v>
      </c>
      <c r="E5874">
        <v>0.58739200000000003</v>
      </c>
      <c r="F5874">
        <v>-0.53206287964982335</v>
      </c>
      <c r="G5874">
        <v>22</v>
      </c>
      <c r="H5874" s="1">
        <v>1.7227100000000001E-11</v>
      </c>
      <c r="I5874" s="1">
        <v>4.6227200000000001E-10</v>
      </c>
    </row>
    <row r="5875" spans="1:9" x14ac:dyDescent="0.3">
      <c r="A5875" t="s">
        <v>5872</v>
      </c>
      <c r="B5875">
        <v>587.19899999999996</v>
      </c>
      <c r="C5875">
        <v>120</v>
      </c>
      <c r="D5875">
        <v>120</v>
      </c>
      <c r="E5875">
        <v>0.58865000000000001</v>
      </c>
      <c r="F5875">
        <v>-0.52992349945793127</v>
      </c>
      <c r="G5875">
        <v>22</v>
      </c>
      <c r="H5875" s="1">
        <v>1.7227100000000001E-11</v>
      </c>
      <c r="I5875" s="1">
        <v>4.6227200000000001E-10</v>
      </c>
    </row>
    <row r="5876" spans="1:9" x14ac:dyDescent="0.3">
      <c r="A5876" t="s">
        <v>5873</v>
      </c>
      <c r="B5876">
        <v>587.29899999999998</v>
      </c>
      <c r="C5876">
        <v>120</v>
      </c>
      <c r="D5876">
        <v>120</v>
      </c>
      <c r="E5876">
        <v>0.58991000000000005</v>
      </c>
      <c r="F5876">
        <v>-0.52778529609102431</v>
      </c>
      <c r="G5876">
        <v>22</v>
      </c>
      <c r="H5876" s="1">
        <v>1.7227100000000001E-11</v>
      </c>
      <c r="I5876" s="1">
        <v>4.6227200000000001E-10</v>
      </c>
    </row>
    <row r="5877" spans="1:9" x14ac:dyDescent="0.3">
      <c r="A5877" t="s">
        <v>5874</v>
      </c>
      <c r="B5877">
        <v>587.399</v>
      </c>
      <c r="C5877">
        <v>120</v>
      </c>
      <c r="D5877">
        <v>120</v>
      </c>
      <c r="E5877">
        <v>0.59117299999999995</v>
      </c>
      <c r="F5877">
        <v>-0.52564658021512989</v>
      </c>
      <c r="G5877">
        <v>22</v>
      </c>
      <c r="H5877" s="1">
        <v>1.7227100000000001E-11</v>
      </c>
      <c r="I5877" s="1">
        <v>4.6227200000000001E-10</v>
      </c>
    </row>
    <row r="5878" spans="1:9" x14ac:dyDescent="0.3">
      <c r="A5878" t="s">
        <v>5875</v>
      </c>
      <c r="B5878">
        <v>587.49900000000002</v>
      </c>
      <c r="C5878">
        <v>120</v>
      </c>
      <c r="D5878">
        <v>120</v>
      </c>
      <c r="E5878">
        <v>0.59243900000000005</v>
      </c>
      <c r="F5878">
        <v>-0.52350736485943283</v>
      </c>
      <c r="G5878">
        <v>22</v>
      </c>
      <c r="H5878" s="1">
        <v>1.7227100000000001E-11</v>
      </c>
      <c r="I5878" s="1">
        <v>4.6227200000000001E-10</v>
      </c>
    </row>
    <row r="5879" spans="1:9" x14ac:dyDescent="0.3">
      <c r="A5879" t="s">
        <v>5876</v>
      </c>
      <c r="B5879">
        <v>587.59900000000005</v>
      </c>
      <c r="C5879">
        <v>120</v>
      </c>
      <c r="D5879">
        <v>120</v>
      </c>
      <c r="E5879">
        <v>0.59370800000000001</v>
      </c>
      <c r="F5879">
        <v>-0.5213676629773597</v>
      </c>
      <c r="G5879">
        <v>22</v>
      </c>
      <c r="H5879" s="1">
        <v>1.7227100000000001E-11</v>
      </c>
      <c r="I5879" s="1">
        <v>4.6227200000000001E-10</v>
      </c>
    </row>
    <row r="5880" spans="1:9" x14ac:dyDescent="0.3">
      <c r="A5880" t="s">
        <v>5877</v>
      </c>
      <c r="B5880">
        <v>587.69899999999996</v>
      </c>
      <c r="C5880">
        <v>120</v>
      </c>
      <c r="D5880">
        <v>120</v>
      </c>
      <c r="E5880">
        <v>0.59497900000000004</v>
      </c>
      <c r="F5880">
        <v>-0.51922916817700626</v>
      </c>
      <c r="G5880">
        <v>22</v>
      </c>
      <c r="H5880" s="1">
        <v>1.7227100000000001E-11</v>
      </c>
      <c r="I5880" s="1">
        <v>4.6227200000000001E-10</v>
      </c>
    </row>
    <row r="5881" spans="1:9" x14ac:dyDescent="0.3">
      <c r="A5881" t="s">
        <v>5878</v>
      </c>
      <c r="B5881">
        <v>587.79899999999998</v>
      </c>
      <c r="C5881">
        <v>120</v>
      </c>
      <c r="D5881">
        <v>120</v>
      </c>
      <c r="E5881">
        <v>0.59625300000000003</v>
      </c>
      <c r="F5881">
        <v>-0.51709020534570282</v>
      </c>
      <c r="G5881">
        <v>22</v>
      </c>
      <c r="H5881" s="1">
        <v>1.7227100000000001E-11</v>
      </c>
      <c r="I5881" s="1">
        <v>4.6227200000000001E-10</v>
      </c>
    </row>
    <row r="5882" spans="1:9" x14ac:dyDescent="0.3">
      <c r="A5882" t="s">
        <v>5879</v>
      </c>
      <c r="B5882">
        <v>587.899</v>
      </c>
      <c r="C5882">
        <v>120</v>
      </c>
      <c r="D5882">
        <v>120</v>
      </c>
      <c r="E5882">
        <v>0.59752899999999998</v>
      </c>
      <c r="F5882">
        <v>-0.51495246078943024</v>
      </c>
      <c r="G5882">
        <v>22</v>
      </c>
      <c r="H5882" s="1">
        <v>1.7227100000000001E-11</v>
      </c>
      <c r="I5882" s="1">
        <v>4.6227200000000001E-10</v>
      </c>
    </row>
    <row r="5883" spans="1:9" x14ac:dyDescent="0.3">
      <c r="A5883" t="s">
        <v>5880</v>
      </c>
      <c r="B5883">
        <v>587.99900000000002</v>
      </c>
      <c r="C5883">
        <v>120</v>
      </c>
      <c r="D5883">
        <v>120</v>
      </c>
      <c r="E5883">
        <v>0.59880900000000004</v>
      </c>
      <c r="F5883">
        <v>-0.51281259648949373</v>
      </c>
      <c r="G5883">
        <v>22</v>
      </c>
      <c r="H5883" s="1">
        <v>1.7227100000000001E-11</v>
      </c>
      <c r="I5883" s="1">
        <v>4.6227200000000001E-10</v>
      </c>
    </row>
    <row r="5884" spans="1:9" x14ac:dyDescent="0.3">
      <c r="A5884" t="s">
        <v>5881</v>
      </c>
      <c r="B5884">
        <v>588.09900000000005</v>
      </c>
      <c r="C5884">
        <v>120</v>
      </c>
      <c r="D5884">
        <v>120</v>
      </c>
      <c r="E5884">
        <v>0.60009100000000004</v>
      </c>
      <c r="F5884">
        <v>-0.51067396859955005</v>
      </c>
      <c r="G5884">
        <v>22</v>
      </c>
      <c r="H5884" s="1">
        <v>1.7227100000000001E-11</v>
      </c>
      <c r="I5884" s="1">
        <v>4.6227200000000001E-10</v>
      </c>
    </row>
    <row r="5885" spans="1:9" x14ac:dyDescent="0.3">
      <c r="A5885" t="s">
        <v>5882</v>
      </c>
      <c r="B5885">
        <v>588.19899999999996</v>
      </c>
      <c r="C5885">
        <v>120</v>
      </c>
      <c r="D5885">
        <v>120</v>
      </c>
      <c r="E5885">
        <v>0.60137600000000002</v>
      </c>
      <c r="F5885">
        <v>-0.50853491610794666</v>
      </c>
      <c r="G5885">
        <v>22</v>
      </c>
      <c r="H5885" s="1">
        <v>1.7227100000000001E-11</v>
      </c>
      <c r="I5885" s="1">
        <v>4.6227200000000001E-10</v>
      </c>
    </row>
    <row r="5886" spans="1:9" x14ac:dyDescent="0.3">
      <c r="A5886" t="s">
        <v>5883</v>
      </c>
      <c r="B5886">
        <v>588.29899999999998</v>
      </c>
      <c r="C5886">
        <v>120</v>
      </c>
      <c r="D5886">
        <v>120</v>
      </c>
      <c r="E5886">
        <v>0.60266399999999998</v>
      </c>
      <c r="F5886">
        <v>-0.50639545148667542</v>
      </c>
      <c r="G5886">
        <v>22</v>
      </c>
      <c r="H5886" s="1">
        <v>1.7227100000000001E-11</v>
      </c>
      <c r="I5886" s="1">
        <v>4.6227200000000001E-10</v>
      </c>
    </row>
    <row r="5887" spans="1:9" x14ac:dyDescent="0.3">
      <c r="A5887" t="s">
        <v>5884</v>
      </c>
      <c r="B5887">
        <v>588.399</v>
      </c>
      <c r="C5887">
        <v>120</v>
      </c>
      <c r="D5887">
        <v>120</v>
      </c>
      <c r="E5887">
        <v>0.60395399999999999</v>
      </c>
      <c r="F5887">
        <v>-0.50425724288795881</v>
      </c>
      <c r="G5887">
        <v>22</v>
      </c>
      <c r="H5887" s="1">
        <v>1.7227100000000001E-11</v>
      </c>
      <c r="I5887" s="1">
        <v>4.6227200000000001E-10</v>
      </c>
    </row>
    <row r="5888" spans="1:9" x14ac:dyDescent="0.3">
      <c r="A5888" t="s">
        <v>5885</v>
      </c>
      <c r="B5888">
        <v>588.49900000000002</v>
      </c>
      <c r="C5888">
        <v>120</v>
      </c>
      <c r="D5888">
        <v>120</v>
      </c>
      <c r="E5888">
        <v>0.60524699999999998</v>
      </c>
      <c r="F5888">
        <v>-0.50211863980574534</v>
      </c>
      <c r="G5888">
        <v>22</v>
      </c>
      <c r="H5888" s="1">
        <v>1.7227100000000001E-11</v>
      </c>
      <c r="I5888" s="1">
        <v>4.6227200000000001E-10</v>
      </c>
    </row>
    <row r="5889" spans="1:9" x14ac:dyDescent="0.3">
      <c r="A5889" t="s">
        <v>5886</v>
      </c>
      <c r="B5889">
        <v>588.59900000000005</v>
      </c>
      <c r="C5889">
        <v>120</v>
      </c>
      <c r="D5889">
        <v>120</v>
      </c>
      <c r="E5889">
        <v>0.60654300000000005</v>
      </c>
      <c r="F5889">
        <v>-0.49997965451270293</v>
      </c>
      <c r="G5889">
        <v>22</v>
      </c>
      <c r="H5889" s="1">
        <v>1.7227100000000001E-11</v>
      </c>
      <c r="I5889" s="1">
        <v>4.6227200000000001E-10</v>
      </c>
    </row>
    <row r="5890" spans="1:9" x14ac:dyDescent="0.3">
      <c r="A5890" t="s">
        <v>5887</v>
      </c>
      <c r="B5890">
        <v>588.69899999999996</v>
      </c>
      <c r="C5890">
        <v>120</v>
      </c>
      <c r="D5890">
        <v>120</v>
      </c>
      <c r="E5890">
        <v>0.60784199999999999</v>
      </c>
      <c r="F5890">
        <v>-0.49784029920867173</v>
      </c>
      <c r="G5890">
        <v>22</v>
      </c>
      <c r="H5890" s="1">
        <v>1.7227100000000001E-11</v>
      </c>
      <c r="I5890" s="1">
        <v>4.6227200000000001E-10</v>
      </c>
    </row>
    <row r="5891" spans="1:9" x14ac:dyDescent="0.3">
      <c r="A5891" t="s">
        <v>5888</v>
      </c>
      <c r="B5891">
        <v>588.79899999999998</v>
      </c>
      <c r="C5891">
        <v>120</v>
      </c>
      <c r="D5891">
        <v>120</v>
      </c>
      <c r="E5891">
        <v>0.60914299999999999</v>
      </c>
      <c r="F5891">
        <v>-0.49570222767022143</v>
      </c>
      <c r="G5891">
        <v>22</v>
      </c>
      <c r="H5891" s="1">
        <v>1.7227100000000001E-11</v>
      </c>
      <c r="I5891" s="1">
        <v>4.6227200000000001E-10</v>
      </c>
    </row>
    <row r="5892" spans="1:9" x14ac:dyDescent="0.3">
      <c r="A5892" t="s">
        <v>5889</v>
      </c>
      <c r="B5892">
        <v>588.899</v>
      </c>
      <c r="C5892">
        <v>120</v>
      </c>
      <c r="D5892">
        <v>120</v>
      </c>
      <c r="E5892">
        <v>0.61044799999999999</v>
      </c>
      <c r="F5892">
        <v>-0.4935621651442425</v>
      </c>
      <c r="G5892">
        <v>22</v>
      </c>
      <c r="H5892" s="1">
        <v>1.7227100000000001E-11</v>
      </c>
      <c r="I5892" s="1">
        <v>4.6227200000000001E-10</v>
      </c>
    </row>
    <row r="5893" spans="1:9" x14ac:dyDescent="0.3">
      <c r="A5893" t="s">
        <v>5890</v>
      </c>
      <c r="B5893">
        <v>588.99900000000002</v>
      </c>
      <c r="C5893">
        <v>120</v>
      </c>
      <c r="D5893">
        <v>120</v>
      </c>
      <c r="E5893">
        <v>0.61175500000000005</v>
      </c>
      <c r="F5893">
        <v>-0.49142340341936097</v>
      </c>
      <c r="G5893">
        <v>22</v>
      </c>
      <c r="H5893" s="1">
        <v>1.7227100000000001E-11</v>
      </c>
      <c r="I5893" s="1">
        <v>4.6227200000000001E-10</v>
      </c>
    </row>
    <row r="5894" spans="1:9" x14ac:dyDescent="0.3">
      <c r="A5894" t="s">
        <v>5891</v>
      </c>
      <c r="B5894">
        <v>589.09900000000005</v>
      </c>
      <c r="C5894">
        <v>120</v>
      </c>
      <c r="D5894">
        <v>120</v>
      </c>
      <c r="E5894">
        <v>0.61306499999999997</v>
      </c>
      <c r="F5894">
        <v>-0.48928431277826306</v>
      </c>
      <c r="G5894">
        <v>22</v>
      </c>
      <c r="H5894" s="1">
        <v>1.7227100000000001E-11</v>
      </c>
      <c r="I5894" s="1">
        <v>4.6227200000000001E-10</v>
      </c>
    </row>
    <row r="5895" spans="1:9" x14ac:dyDescent="0.3">
      <c r="A5895" t="s">
        <v>5892</v>
      </c>
      <c r="B5895">
        <v>589.19899999999996</v>
      </c>
      <c r="C5895">
        <v>120</v>
      </c>
      <c r="D5895">
        <v>120</v>
      </c>
      <c r="E5895">
        <v>0.61437699999999995</v>
      </c>
      <c r="F5895">
        <v>-0.48714653274521125</v>
      </c>
      <c r="G5895">
        <v>22</v>
      </c>
      <c r="H5895" s="1">
        <v>1.7227100000000001E-11</v>
      </c>
      <c r="I5895" s="1">
        <v>4.6227200000000001E-10</v>
      </c>
    </row>
    <row r="5896" spans="1:9" x14ac:dyDescent="0.3">
      <c r="A5896" t="s">
        <v>5893</v>
      </c>
      <c r="B5896">
        <v>589.29899999999998</v>
      </c>
      <c r="C5896">
        <v>120</v>
      </c>
      <c r="D5896">
        <v>120</v>
      </c>
      <c r="E5896">
        <v>0.61569300000000005</v>
      </c>
      <c r="F5896">
        <v>-0.48500681630290077</v>
      </c>
      <c r="G5896">
        <v>22</v>
      </c>
      <c r="H5896" s="1">
        <v>1.7227100000000001E-11</v>
      </c>
      <c r="I5896" s="1">
        <v>4.6227200000000001E-10</v>
      </c>
    </row>
    <row r="5897" spans="1:9" x14ac:dyDescent="0.3">
      <c r="A5897" t="s">
        <v>5894</v>
      </c>
      <c r="B5897">
        <v>589.399</v>
      </c>
      <c r="C5897">
        <v>120</v>
      </c>
      <c r="D5897">
        <v>120</v>
      </c>
      <c r="E5897">
        <v>0.61701099999999998</v>
      </c>
      <c r="F5897">
        <v>-0.48286842703469729</v>
      </c>
      <c r="G5897">
        <v>22</v>
      </c>
      <c r="H5897" s="1">
        <v>1.7227100000000001E-11</v>
      </c>
      <c r="I5897" s="1">
        <v>4.6227200000000001E-10</v>
      </c>
    </row>
    <row r="5898" spans="1:9" x14ac:dyDescent="0.3">
      <c r="A5898" t="s">
        <v>5895</v>
      </c>
      <c r="B5898">
        <v>589.49900000000002</v>
      </c>
      <c r="C5898">
        <v>120</v>
      </c>
      <c r="D5898">
        <v>120</v>
      </c>
      <c r="E5898">
        <v>0.61833199999999999</v>
      </c>
      <c r="F5898">
        <v>-0.48072974894526793</v>
      </c>
      <c r="G5898">
        <v>22</v>
      </c>
      <c r="H5898" s="1">
        <v>1.7227100000000001E-11</v>
      </c>
      <c r="I5898" s="1">
        <v>4.6227200000000001E-10</v>
      </c>
    </row>
    <row r="5899" spans="1:9" x14ac:dyDescent="0.3">
      <c r="A5899" t="s">
        <v>5896</v>
      </c>
      <c r="B5899">
        <v>589.59900000000005</v>
      </c>
      <c r="C5899">
        <v>120</v>
      </c>
      <c r="D5899">
        <v>120</v>
      </c>
      <c r="E5899">
        <v>0.61965599999999998</v>
      </c>
      <c r="F5899">
        <v>-0.47859079363263279</v>
      </c>
      <c r="G5899">
        <v>22</v>
      </c>
      <c r="H5899" s="1">
        <v>1.7227100000000001E-11</v>
      </c>
      <c r="I5899" s="1">
        <v>4.6227200000000001E-10</v>
      </c>
    </row>
    <row r="5900" spans="1:9" x14ac:dyDescent="0.3">
      <c r="A5900" t="s">
        <v>5897</v>
      </c>
      <c r="B5900">
        <v>589.69899999999996</v>
      </c>
      <c r="C5900">
        <v>120</v>
      </c>
      <c r="D5900">
        <v>120</v>
      </c>
      <c r="E5900">
        <v>0.62098299999999995</v>
      </c>
      <c r="F5900">
        <v>-0.47645157262465426</v>
      </c>
      <c r="G5900">
        <v>22</v>
      </c>
      <c r="H5900" s="1">
        <v>1.7227100000000001E-11</v>
      </c>
      <c r="I5900" s="1">
        <v>4.6227200000000001E-10</v>
      </c>
    </row>
    <row r="5901" spans="1:9" x14ac:dyDescent="0.3">
      <c r="A5901" t="s">
        <v>5898</v>
      </c>
      <c r="B5901">
        <v>589.79899999999998</v>
      </c>
      <c r="C5901">
        <v>120</v>
      </c>
      <c r="D5901">
        <v>120</v>
      </c>
      <c r="E5901">
        <v>0.62231300000000001</v>
      </c>
      <c r="F5901">
        <v>-0.47431209737930086</v>
      </c>
      <c r="G5901">
        <v>22</v>
      </c>
      <c r="H5901" s="1">
        <v>1.7227100000000001E-11</v>
      </c>
      <c r="I5901" s="1">
        <v>4.6227200000000001E-10</v>
      </c>
    </row>
    <row r="5902" spans="1:9" x14ac:dyDescent="0.3">
      <c r="A5902" t="s">
        <v>5899</v>
      </c>
      <c r="B5902">
        <v>589.899</v>
      </c>
      <c r="C5902">
        <v>120</v>
      </c>
      <c r="D5902">
        <v>120</v>
      </c>
      <c r="E5902">
        <v>0.623645</v>
      </c>
      <c r="F5902">
        <v>-0.47217398275996336</v>
      </c>
      <c r="G5902">
        <v>22</v>
      </c>
      <c r="H5902" s="1">
        <v>1.7227100000000001E-11</v>
      </c>
      <c r="I5902" s="1">
        <v>4.6227200000000001E-10</v>
      </c>
    </row>
    <row r="5903" spans="1:9" x14ac:dyDescent="0.3">
      <c r="A5903" t="s">
        <v>5900</v>
      </c>
      <c r="B5903">
        <v>589.99900000000002</v>
      </c>
      <c r="C5903">
        <v>120</v>
      </c>
      <c r="D5903">
        <v>120</v>
      </c>
      <c r="E5903">
        <v>0.62498100000000001</v>
      </c>
      <c r="F5903">
        <v>-0.47003402970782493</v>
      </c>
      <c r="G5903">
        <v>22</v>
      </c>
      <c r="H5903" s="1">
        <v>1.91715E-11</v>
      </c>
      <c r="I5903" s="1">
        <v>5.1445000000000002E-10</v>
      </c>
    </row>
    <row r="5904" spans="1:9" x14ac:dyDescent="0.3">
      <c r="A5904" t="s">
        <v>5901</v>
      </c>
      <c r="B5904">
        <v>590.09900000000005</v>
      </c>
      <c r="C5904">
        <v>120</v>
      </c>
      <c r="D5904">
        <v>120</v>
      </c>
      <c r="E5904">
        <v>0.62631899999999996</v>
      </c>
      <c r="F5904">
        <v>-0.46789545301167479</v>
      </c>
      <c r="G5904">
        <v>22</v>
      </c>
      <c r="H5904" s="1">
        <v>1.91715E-11</v>
      </c>
      <c r="I5904" s="1">
        <v>5.1445000000000002E-10</v>
      </c>
    </row>
    <row r="5905" spans="1:9" x14ac:dyDescent="0.3">
      <c r="A5905" t="s">
        <v>5902</v>
      </c>
      <c r="B5905">
        <v>590.19899999999996</v>
      </c>
      <c r="C5905">
        <v>120</v>
      </c>
      <c r="D5905">
        <v>120</v>
      </c>
      <c r="E5905">
        <v>0.62766</v>
      </c>
      <c r="F5905">
        <v>-0.46575666039841257</v>
      </c>
      <c r="G5905">
        <v>22</v>
      </c>
      <c r="H5905" s="1">
        <v>1.91715E-11</v>
      </c>
      <c r="I5905" s="1">
        <v>5.1445000000000002E-10</v>
      </c>
    </row>
    <row r="5906" spans="1:9" x14ac:dyDescent="0.3">
      <c r="A5906" t="s">
        <v>5903</v>
      </c>
      <c r="B5906">
        <v>590.29899999999998</v>
      </c>
      <c r="C5906">
        <v>120</v>
      </c>
      <c r="D5906">
        <v>120</v>
      </c>
      <c r="E5906">
        <v>0.62900400000000001</v>
      </c>
      <c r="F5906">
        <v>-0.46361766300143981</v>
      </c>
      <c r="G5906">
        <v>22</v>
      </c>
      <c r="H5906" s="1">
        <v>1.91715E-11</v>
      </c>
      <c r="I5906" s="1">
        <v>5.1445000000000002E-10</v>
      </c>
    </row>
    <row r="5907" spans="1:9" x14ac:dyDescent="0.3">
      <c r="A5907" t="s">
        <v>5904</v>
      </c>
      <c r="B5907">
        <v>590.399</v>
      </c>
      <c r="C5907">
        <v>120</v>
      </c>
      <c r="D5907">
        <v>120</v>
      </c>
      <c r="E5907">
        <v>0.63035099999999999</v>
      </c>
      <c r="F5907">
        <v>-0.46147847188587432</v>
      </c>
      <c r="G5907">
        <v>22</v>
      </c>
      <c r="H5907" s="1">
        <v>1.91715E-11</v>
      </c>
      <c r="I5907" s="1">
        <v>5.1445000000000002E-10</v>
      </c>
    </row>
    <row r="5908" spans="1:9" x14ac:dyDescent="0.3">
      <c r="A5908" t="s">
        <v>5905</v>
      </c>
      <c r="B5908">
        <v>590.49900000000002</v>
      </c>
      <c r="C5908">
        <v>120</v>
      </c>
      <c r="D5908">
        <v>120</v>
      </c>
      <c r="E5908">
        <v>0.63170000000000004</v>
      </c>
      <c r="F5908">
        <v>-0.45934068107748227</v>
      </c>
      <c r="G5908">
        <v>22</v>
      </c>
      <c r="H5908" s="1">
        <v>1.91715E-11</v>
      </c>
      <c r="I5908" s="1">
        <v>5.1445000000000002E-10</v>
      </c>
    </row>
    <row r="5909" spans="1:9" x14ac:dyDescent="0.3">
      <c r="A5909" t="s">
        <v>5906</v>
      </c>
      <c r="B5909">
        <v>590.59900000000005</v>
      </c>
      <c r="C5909">
        <v>120</v>
      </c>
      <c r="D5909">
        <v>120</v>
      </c>
      <c r="E5909">
        <v>0.63305299999999998</v>
      </c>
      <c r="F5909">
        <v>-0.45720113206493646</v>
      </c>
      <c r="G5909">
        <v>22</v>
      </c>
      <c r="H5909" s="1">
        <v>1.91715E-11</v>
      </c>
      <c r="I5909" s="1">
        <v>5.1445000000000002E-10</v>
      </c>
    </row>
    <row r="5910" spans="1:9" x14ac:dyDescent="0.3">
      <c r="A5910" t="s">
        <v>5907</v>
      </c>
      <c r="B5910">
        <v>590.69899999999996</v>
      </c>
      <c r="C5910">
        <v>120</v>
      </c>
      <c r="D5910">
        <v>120</v>
      </c>
      <c r="E5910">
        <v>0.634409</v>
      </c>
      <c r="F5910">
        <v>-0.45506142212908907</v>
      </c>
      <c r="G5910">
        <v>22</v>
      </c>
      <c r="H5910" s="1">
        <v>1.91715E-11</v>
      </c>
      <c r="I5910" s="1">
        <v>5.1445000000000002E-10</v>
      </c>
    </row>
    <row r="5911" spans="1:9" x14ac:dyDescent="0.3">
      <c r="A5911" t="s">
        <v>5908</v>
      </c>
      <c r="B5911">
        <v>590.79899999999998</v>
      </c>
      <c r="C5911">
        <v>120</v>
      </c>
      <c r="D5911">
        <v>120</v>
      </c>
      <c r="E5911">
        <v>0.63576699999999997</v>
      </c>
      <c r="F5911">
        <v>-0.45292313496663483</v>
      </c>
      <c r="G5911">
        <v>22</v>
      </c>
      <c r="H5911" s="1">
        <v>1.91715E-11</v>
      </c>
      <c r="I5911" s="1">
        <v>5.1445000000000002E-10</v>
      </c>
    </row>
    <row r="5912" spans="1:9" x14ac:dyDescent="0.3">
      <c r="A5912" t="s">
        <v>5909</v>
      </c>
      <c r="B5912">
        <v>590.899</v>
      </c>
      <c r="C5912">
        <v>120</v>
      </c>
      <c r="D5912">
        <v>120</v>
      </c>
      <c r="E5912">
        <v>0.63712800000000003</v>
      </c>
      <c r="F5912">
        <v>-0.45078470168086859</v>
      </c>
      <c r="G5912">
        <v>22</v>
      </c>
      <c r="H5912" s="1">
        <v>1.91715E-11</v>
      </c>
      <c r="I5912" s="1">
        <v>5.1445000000000002E-10</v>
      </c>
    </row>
    <row r="5913" spans="1:9" x14ac:dyDescent="0.3">
      <c r="A5913" t="s">
        <v>5910</v>
      </c>
      <c r="B5913">
        <v>590.99900000000002</v>
      </c>
      <c r="C5913">
        <v>120</v>
      </c>
      <c r="D5913">
        <v>120</v>
      </c>
      <c r="E5913">
        <v>0.63849199999999995</v>
      </c>
      <c r="F5913">
        <v>-0.44864613295373718</v>
      </c>
      <c r="G5913">
        <v>22</v>
      </c>
      <c r="H5913" s="1">
        <v>1.91715E-11</v>
      </c>
      <c r="I5913" s="1">
        <v>5.1445000000000002E-10</v>
      </c>
    </row>
    <row r="5914" spans="1:9" x14ac:dyDescent="0.3">
      <c r="A5914" t="s">
        <v>5911</v>
      </c>
      <c r="B5914">
        <v>591.09900000000005</v>
      </c>
      <c r="C5914">
        <v>120</v>
      </c>
      <c r="D5914">
        <v>120</v>
      </c>
      <c r="E5914">
        <v>0.63985999999999998</v>
      </c>
      <c r="F5914">
        <v>-0.44650587655769053</v>
      </c>
      <c r="G5914">
        <v>22</v>
      </c>
      <c r="H5914" s="1">
        <v>1.91715E-11</v>
      </c>
      <c r="I5914" s="1">
        <v>5.1445000000000002E-10</v>
      </c>
    </row>
    <row r="5915" spans="1:9" x14ac:dyDescent="0.3">
      <c r="A5915" t="s">
        <v>5912</v>
      </c>
      <c r="B5915">
        <v>591.19899999999996</v>
      </c>
      <c r="C5915">
        <v>120</v>
      </c>
      <c r="D5915">
        <v>120</v>
      </c>
      <c r="E5915">
        <v>0.64122999999999997</v>
      </c>
      <c r="F5915">
        <v>-0.44436707206736809</v>
      </c>
      <c r="G5915">
        <v>22</v>
      </c>
      <c r="H5915" s="1">
        <v>1.91715E-11</v>
      </c>
      <c r="I5915" s="1">
        <v>5.1445000000000002E-10</v>
      </c>
    </row>
    <row r="5916" spans="1:9" x14ac:dyDescent="0.3">
      <c r="A5916" t="s">
        <v>5913</v>
      </c>
      <c r="B5916">
        <v>591.29899999999998</v>
      </c>
      <c r="C5916">
        <v>120</v>
      </c>
      <c r="D5916">
        <v>120</v>
      </c>
      <c r="E5916">
        <v>0.64260300000000004</v>
      </c>
      <c r="F5916">
        <v>-0.4422281637771962</v>
      </c>
      <c r="G5916">
        <v>22</v>
      </c>
      <c r="H5916" s="1">
        <v>1.91715E-11</v>
      </c>
      <c r="I5916" s="1">
        <v>5.1445000000000002E-10</v>
      </c>
    </row>
    <row r="5917" spans="1:9" x14ac:dyDescent="0.3">
      <c r="A5917" t="s">
        <v>5914</v>
      </c>
      <c r="B5917">
        <v>591.399</v>
      </c>
      <c r="C5917">
        <v>120</v>
      </c>
      <c r="D5917">
        <v>120</v>
      </c>
      <c r="E5917">
        <v>0.64397899999999997</v>
      </c>
      <c r="F5917">
        <v>-0.44008916210511073</v>
      </c>
      <c r="G5917">
        <v>22</v>
      </c>
      <c r="H5917" s="1">
        <v>1.91715E-11</v>
      </c>
      <c r="I5917" s="1">
        <v>5.1445000000000002E-10</v>
      </c>
    </row>
    <row r="5918" spans="1:9" x14ac:dyDescent="0.3">
      <c r="A5918" t="s">
        <v>5915</v>
      </c>
      <c r="B5918">
        <v>591.49900000000002</v>
      </c>
      <c r="C5918">
        <v>120</v>
      </c>
      <c r="D5918">
        <v>120</v>
      </c>
      <c r="E5918">
        <v>0.64535699999999996</v>
      </c>
      <c r="F5918">
        <v>-0.43795162693246381</v>
      </c>
      <c r="G5918">
        <v>22</v>
      </c>
      <c r="H5918" s="1">
        <v>1.91715E-11</v>
      </c>
      <c r="I5918" s="1">
        <v>5.1445000000000002E-10</v>
      </c>
    </row>
    <row r="5919" spans="1:9" x14ac:dyDescent="0.3">
      <c r="A5919" t="s">
        <v>5916</v>
      </c>
      <c r="B5919">
        <v>591.59900000000005</v>
      </c>
      <c r="C5919">
        <v>120</v>
      </c>
      <c r="D5919">
        <v>120</v>
      </c>
      <c r="E5919">
        <v>0.64673899999999995</v>
      </c>
      <c r="F5919">
        <v>-0.43581246617814889</v>
      </c>
      <c r="G5919">
        <v>22</v>
      </c>
      <c r="H5919" s="1">
        <v>1.91715E-11</v>
      </c>
      <c r="I5919" s="1">
        <v>5.1445000000000002E-10</v>
      </c>
    </row>
    <row r="5920" spans="1:9" x14ac:dyDescent="0.3">
      <c r="A5920" t="s">
        <v>5917</v>
      </c>
      <c r="B5920">
        <v>591.69899999999996</v>
      </c>
      <c r="C5920">
        <v>120</v>
      </c>
      <c r="D5920">
        <v>120</v>
      </c>
      <c r="E5920">
        <v>0.64812400000000003</v>
      </c>
      <c r="F5920">
        <v>-0.43367324291178239</v>
      </c>
      <c r="G5920">
        <v>22</v>
      </c>
      <c r="H5920" s="1">
        <v>1.91715E-11</v>
      </c>
      <c r="I5920" s="1">
        <v>5.1445000000000002E-10</v>
      </c>
    </row>
    <row r="5921" spans="1:9" x14ac:dyDescent="0.3">
      <c r="A5921" t="s">
        <v>5918</v>
      </c>
      <c r="B5921">
        <v>591.79899999999998</v>
      </c>
      <c r="C5921">
        <v>120</v>
      </c>
      <c r="D5921">
        <v>120</v>
      </c>
      <c r="E5921">
        <v>0.64951199999999998</v>
      </c>
      <c r="F5921">
        <v>-0.43153396729158006</v>
      </c>
      <c r="G5921">
        <v>22</v>
      </c>
      <c r="H5921" s="1">
        <v>1.91715E-11</v>
      </c>
      <c r="I5921" s="1">
        <v>5.1445000000000002E-10</v>
      </c>
    </row>
    <row r="5922" spans="1:9" x14ac:dyDescent="0.3">
      <c r="A5922" t="s">
        <v>5919</v>
      </c>
      <c r="B5922">
        <v>591.899</v>
      </c>
      <c r="C5922">
        <v>120</v>
      </c>
      <c r="D5922">
        <v>120</v>
      </c>
      <c r="E5922">
        <v>0.65090300000000001</v>
      </c>
      <c r="F5922">
        <v>-0.4293946494114978</v>
      </c>
      <c r="G5922">
        <v>22</v>
      </c>
      <c r="H5922" s="1">
        <v>1.91715E-11</v>
      </c>
      <c r="I5922" s="1">
        <v>5.1445000000000002E-10</v>
      </c>
    </row>
    <row r="5923" spans="1:9" x14ac:dyDescent="0.3">
      <c r="A5923" t="s">
        <v>5920</v>
      </c>
      <c r="B5923">
        <v>591.99900000000002</v>
      </c>
      <c r="C5923">
        <v>120</v>
      </c>
      <c r="D5923">
        <v>120</v>
      </c>
      <c r="E5923">
        <v>0.65229599999999999</v>
      </c>
      <c r="F5923">
        <v>-0.42725683234667322</v>
      </c>
      <c r="G5923">
        <v>22</v>
      </c>
      <c r="H5923" s="1">
        <v>1.91715E-11</v>
      </c>
      <c r="I5923" s="1">
        <v>5.1445000000000002E-10</v>
      </c>
    </row>
    <row r="5924" spans="1:9" x14ac:dyDescent="0.3">
      <c r="A5924" t="s">
        <v>5921</v>
      </c>
      <c r="B5924">
        <v>592.09900000000005</v>
      </c>
      <c r="C5924">
        <v>120</v>
      </c>
      <c r="D5924">
        <v>120</v>
      </c>
      <c r="E5924">
        <v>0.65369299999999997</v>
      </c>
      <c r="F5924">
        <v>-0.42511745669675477</v>
      </c>
      <c r="G5924">
        <v>22</v>
      </c>
      <c r="H5924" s="1">
        <v>1.91715E-11</v>
      </c>
      <c r="I5924" s="1">
        <v>5.1445000000000002E-10</v>
      </c>
    </row>
    <row r="5925" spans="1:9" x14ac:dyDescent="0.3">
      <c r="A5925" t="s">
        <v>5922</v>
      </c>
      <c r="B5925">
        <v>592.19899999999996</v>
      </c>
      <c r="C5925">
        <v>120</v>
      </c>
      <c r="D5925">
        <v>120</v>
      </c>
      <c r="E5925">
        <v>0.65509300000000004</v>
      </c>
      <c r="F5925">
        <v>-0.4229780686929388</v>
      </c>
      <c r="G5925">
        <v>22</v>
      </c>
      <c r="H5925" s="1">
        <v>1.91715E-11</v>
      </c>
      <c r="I5925" s="1">
        <v>5.1445000000000002E-10</v>
      </c>
    </row>
    <row r="5926" spans="1:9" x14ac:dyDescent="0.3">
      <c r="A5926" t="s">
        <v>5923</v>
      </c>
      <c r="B5926">
        <v>592.29899999999998</v>
      </c>
      <c r="C5926">
        <v>120</v>
      </c>
      <c r="D5926">
        <v>120</v>
      </c>
      <c r="E5926">
        <v>0.65649500000000005</v>
      </c>
      <c r="F5926">
        <v>-0.42084020141451911</v>
      </c>
      <c r="G5926">
        <v>22</v>
      </c>
      <c r="H5926" s="1">
        <v>1.91715E-11</v>
      </c>
      <c r="I5926" s="1">
        <v>5.1445000000000002E-10</v>
      </c>
    </row>
    <row r="5927" spans="1:9" x14ac:dyDescent="0.3">
      <c r="A5927" t="s">
        <v>5924</v>
      </c>
      <c r="B5927">
        <v>592.399</v>
      </c>
      <c r="C5927">
        <v>120</v>
      </c>
      <c r="D5927">
        <v>120</v>
      </c>
      <c r="E5927">
        <v>0.65790099999999996</v>
      </c>
      <c r="F5927">
        <v>-0.41870081490349997</v>
      </c>
      <c r="G5927">
        <v>22</v>
      </c>
      <c r="H5927" s="1">
        <v>1.91715E-11</v>
      </c>
      <c r="I5927" s="1">
        <v>5.1445000000000002E-10</v>
      </c>
    </row>
    <row r="5928" spans="1:9" x14ac:dyDescent="0.3">
      <c r="A5928" t="s">
        <v>5925</v>
      </c>
      <c r="B5928">
        <v>592.49900000000002</v>
      </c>
      <c r="C5928">
        <v>120</v>
      </c>
      <c r="D5928">
        <v>120</v>
      </c>
      <c r="E5928">
        <v>0.65930999999999995</v>
      </c>
      <c r="F5928">
        <v>-0.41656144537590795</v>
      </c>
      <c r="G5928">
        <v>22</v>
      </c>
      <c r="H5928" s="1">
        <v>1.91715E-11</v>
      </c>
      <c r="I5928" s="1">
        <v>5.1445000000000002E-10</v>
      </c>
    </row>
    <row r="5929" spans="1:9" x14ac:dyDescent="0.3">
      <c r="A5929" t="s">
        <v>5926</v>
      </c>
      <c r="B5929">
        <v>592.59900000000005</v>
      </c>
      <c r="C5929">
        <v>120</v>
      </c>
      <c r="D5929">
        <v>120</v>
      </c>
      <c r="E5929">
        <v>0.660721</v>
      </c>
      <c r="F5929">
        <v>-0.41442361598039706</v>
      </c>
      <c r="G5929">
        <v>22</v>
      </c>
      <c r="H5929" s="1">
        <v>1.91715E-11</v>
      </c>
      <c r="I5929" s="1">
        <v>5.1445000000000002E-10</v>
      </c>
    </row>
    <row r="5930" spans="1:9" x14ac:dyDescent="0.3">
      <c r="A5930" t="s">
        <v>5927</v>
      </c>
      <c r="B5930">
        <v>592.69899999999996</v>
      </c>
      <c r="C5930">
        <v>120</v>
      </c>
      <c r="D5930">
        <v>120</v>
      </c>
      <c r="E5930">
        <v>0.66213599999999995</v>
      </c>
      <c r="F5930">
        <v>-0.41228430607817351</v>
      </c>
      <c r="G5930">
        <v>22</v>
      </c>
      <c r="H5930" s="1">
        <v>1.91715E-11</v>
      </c>
      <c r="I5930" s="1">
        <v>5.1445000000000002E-10</v>
      </c>
    </row>
    <row r="5931" spans="1:9" x14ac:dyDescent="0.3">
      <c r="A5931" t="s">
        <v>5928</v>
      </c>
      <c r="B5931">
        <v>592.79899999999998</v>
      </c>
      <c r="C5931">
        <v>120</v>
      </c>
      <c r="D5931">
        <v>120</v>
      </c>
      <c r="E5931">
        <v>0.66355399999999998</v>
      </c>
      <c r="F5931">
        <v>-0.41014504193529855</v>
      </c>
      <c r="G5931">
        <v>22</v>
      </c>
      <c r="H5931" s="1">
        <v>1.91715E-11</v>
      </c>
      <c r="I5931" s="1">
        <v>5.1445000000000002E-10</v>
      </c>
    </row>
    <row r="5932" spans="1:9" x14ac:dyDescent="0.3">
      <c r="A5932" t="s">
        <v>5929</v>
      </c>
      <c r="B5932">
        <v>592.899</v>
      </c>
      <c r="C5932">
        <v>120</v>
      </c>
      <c r="D5932">
        <v>120</v>
      </c>
      <c r="E5932">
        <v>0.66497499999999998</v>
      </c>
      <c r="F5932">
        <v>-0.40800583301791693</v>
      </c>
      <c r="G5932">
        <v>22</v>
      </c>
      <c r="H5932" s="1">
        <v>1.91715E-11</v>
      </c>
      <c r="I5932" s="1">
        <v>5.1445000000000002E-10</v>
      </c>
    </row>
    <row r="5933" spans="1:9" x14ac:dyDescent="0.3">
      <c r="A5933" t="s">
        <v>5930</v>
      </c>
      <c r="B5933">
        <v>592.99900000000002</v>
      </c>
      <c r="C5933">
        <v>120</v>
      </c>
      <c r="D5933">
        <v>120</v>
      </c>
      <c r="E5933">
        <v>0.66639899999999996</v>
      </c>
      <c r="F5933">
        <v>-0.40586668873087017</v>
      </c>
      <c r="G5933">
        <v>22</v>
      </c>
      <c r="H5933" s="1">
        <v>1.91715E-11</v>
      </c>
      <c r="I5933" s="1">
        <v>5.1445000000000002E-10</v>
      </c>
    </row>
    <row r="5934" spans="1:9" x14ac:dyDescent="0.3">
      <c r="A5934" t="s">
        <v>5931</v>
      </c>
      <c r="B5934">
        <v>593.09900000000005</v>
      </c>
      <c r="C5934">
        <v>120</v>
      </c>
      <c r="D5934">
        <v>120</v>
      </c>
      <c r="E5934">
        <v>0.66782600000000003</v>
      </c>
      <c r="F5934">
        <v>-0.40372761841796534</v>
      </c>
      <c r="G5934">
        <v>22</v>
      </c>
      <c r="H5934" s="1">
        <v>1.91715E-11</v>
      </c>
      <c r="I5934" s="1">
        <v>5.1445000000000002E-10</v>
      </c>
    </row>
    <row r="5935" spans="1:9" x14ac:dyDescent="0.3">
      <c r="A5935" t="s">
        <v>5932</v>
      </c>
      <c r="B5935">
        <v>593.19899999999996</v>
      </c>
      <c r="C5935">
        <v>120</v>
      </c>
      <c r="D5935">
        <v>120</v>
      </c>
      <c r="E5935">
        <v>0.66925500000000004</v>
      </c>
      <c r="F5935">
        <v>-0.40159012555990076</v>
      </c>
      <c r="G5935">
        <v>22</v>
      </c>
      <c r="H5935" s="1">
        <v>1.91715E-11</v>
      </c>
      <c r="I5935" s="1">
        <v>5.1445000000000002E-10</v>
      </c>
    </row>
    <row r="5936" spans="1:9" x14ac:dyDescent="0.3">
      <c r="A5936" t="s">
        <v>5933</v>
      </c>
      <c r="B5936">
        <v>593.29899999999998</v>
      </c>
      <c r="C5936">
        <v>120</v>
      </c>
      <c r="D5936">
        <v>120</v>
      </c>
      <c r="E5936">
        <v>0.67068799999999995</v>
      </c>
      <c r="F5936">
        <v>-0.39945122779138792</v>
      </c>
      <c r="G5936">
        <v>22</v>
      </c>
      <c r="H5936" s="1">
        <v>1.91715E-11</v>
      </c>
      <c r="I5936" s="1">
        <v>5.1445000000000002E-10</v>
      </c>
    </row>
    <row r="5937" spans="1:9" x14ac:dyDescent="0.3">
      <c r="A5937" t="s">
        <v>5934</v>
      </c>
      <c r="B5937">
        <v>593.399</v>
      </c>
      <c r="C5937">
        <v>120</v>
      </c>
      <c r="D5937">
        <v>120</v>
      </c>
      <c r="E5937">
        <v>0.67212499999999997</v>
      </c>
      <c r="F5937">
        <v>-0.39731094385229493</v>
      </c>
      <c r="G5937">
        <v>22</v>
      </c>
      <c r="H5937" s="1">
        <v>1.91715E-11</v>
      </c>
      <c r="I5937" s="1">
        <v>5.1445000000000002E-10</v>
      </c>
    </row>
    <row r="5938" spans="1:9" x14ac:dyDescent="0.3">
      <c r="A5938" t="s">
        <v>5935</v>
      </c>
      <c r="B5938">
        <v>593.49900000000002</v>
      </c>
      <c r="C5938">
        <v>120</v>
      </c>
      <c r="D5938">
        <v>120</v>
      </c>
      <c r="E5938">
        <v>0.67356400000000005</v>
      </c>
      <c r="F5938">
        <v>-0.39517226166273367</v>
      </c>
      <c r="G5938">
        <v>22</v>
      </c>
      <c r="H5938" s="1">
        <v>1.91715E-11</v>
      </c>
      <c r="I5938" s="1">
        <v>5.1445000000000002E-10</v>
      </c>
    </row>
    <row r="5939" spans="1:9" x14ac:dyDescent="0.3">
      <c r="A5939" t="s">
        <v>5936</v>
      </c>
      <c r="B5939">
        <v>593.59900000000005</v>
      </c>
      <c r="C5939">
        <v>120</v>
      </c>
      <c r="D5939">
        <v>120</v>
      </c>
      <c r="E5939">
        <v>0.67500599999999999</v>
      </c>
      <c r="F5939">
        <v>-0.3930336992602243</v>
      </c>
      <c r="G5939">
        <v>22</v>
      </c>
      <c r="H5939" s="1">
        <v>1.91715E-11</v>
      </c>
      <c r="I5939" s="1">
        <v>5.1445000000000002E-10</v>
      </c>
    </row>
    <row r="5940" spans="1:9" x14ac:dyDescent="0.3">
      <c r="A5940" t="s">
        <v>5937</v>
      </c>
      <c r="B5940">
        <v>593.69899999999996</v>
      </c>
      <c r="C5940">
        <v>120</v>
      </c>
      <c r="D5940">
        <v>120</v>
      </c>
      <c r="E5940">
        <v>0.67645100000000002</v>
      </c>
      <c r="F5940">
        <v>-0.39089526562799898</v>
      </c>
      <c r="G5940">
        <v>22</v>
      </c>
      <c r="H5940" s="1">
        <v>1.91715E-11</v>
      </c>
      <c r="I5940" s="1">
        <v>5.1445000000000002E-10</v>
      </c>
    </row>
    <row r="5941" spans="1:9" x14ac:dyDescent="0.3">
      <c r="A5941" t="s">
        <v>5938</v>
      </c>
      <c r="B5941">
        <v>593.79899999999998</v>
      </c>
      <c r="C5941">
        <v>120</v>
      </c>
      <c r="D5941">
        <v>120</v>
      </c>
      <c r="E5941">
        <v>0.67789999999999995</v>
      </c>
      <c r="F5941">
        <v>-0.38875549454521718</v>
      </c>
      <c r="G5941">
        <v>22</v>
      </c>
      <c r="H5941" s="1">
        <v>1.91715E-11</v>
      </c>
      <c r="I5941" s="1">
        <v>5.1445000000000002E-10</v>
      </c>
    </row>
    <row r="5942" spans="1:9" x14ac:dyDescent="0.3">
      <c r="A5942" t="s">
        <v>5939</v>
      </c>
      <c r="B5942">
        <v>593.899</v>
      </c>
      <c r="C5942">
        <v>120</v>
      </c>
      <c r="D5942">
        <v>120</v>
      </c>
      <c r="E5942">
        <v>0.67935100000000004</v>
      </c>
      <c r="F5942">
        <v>-0.3866173483175982</v>
      </c>
      <c r="G5942">
        <v>22</v>
      </c>
      <c r="H5942" s="1">
        <v>1.91715E-11</v>
      </c>
      <c r="I5942" s="1">
        <v>5.1445000000000002E-10</v>
      </c>
    </row>
    <row r="5943" spans="1:9" x14ac:dyDescent="0.3">
      <c r="A5943" t="s">
        <v>5940</v>
      </c>
      <c r="B5943">
        <v>593.99900000000002</v>
      </c>
      <c r="C5943">
        <v>120</v>
      </c>
      <c r="D5943">
        <v>120</v>
      </c>
      <c r="E5943">
        <v>0.68080600000000002</v>
      </c>
      <c r="F5943">
        <v>-0.38447788860082122</v>
      </c>
      <c r="G5943">
        <v>22</v>
      </c>
      <c r="H5943" s="1">
        <v>1.91715E-11</v>
      </c>
      <c r="I5943" s="1">
        <v>5.1445000000000002E-10</v>
      </c>
    </row>
    <row r="5944" spans="1:9" x14ac:dyDescent="0.3">
      <c r="A5944" t="s">
        <v>5941</v>
      </c>
      <c r="B5944">
        <v>594.09900000000005</v>
      </c>
      <c r="C5944">
        <v>120</v>
      </c>
      <c r="D5944">
        <v>120</v>
      </c>
      <c r="E5944">
        <v>0.68226399999999998</v>
      </c>
      <c r="F5944">
        <v>-0.38233859926710861</v>
      </c>
      <c r="G5944">
        <v>22</v>
      </c>
      <c r="H5944" s="1">
        <v>1.91715E-11</v>
      </c>
      <c r="I5944" s="1">
        <v>5.1445000000000002E-10</v>
      </c>
    </row>
    <row r="5945" spans="1:9" x14ac:dyDescent="0.3">
      <c r="A5945" t="s">
        <v>5942</v>
      </c>
      <c r="B5945">
        <v>594.19899999999996</v>
      </c>
      <c r="C5945">
        <v>120</v>
      </c>
      <c r="D5945">
        <v>120</v>
      </c>
      <c r="E5945">
        <v>0.683724</v>
      </c>
      <c r="F5945">
        <v>-0.38020095156308725</v>
      </c>
      <c r="G5945">
        <v>22</v>
      </c>
      <c r="H5945" s="1">
        <v>1.91715E-11</v>
      </c>
      <c r="I5945" s="1">
        <v>5.1445000000000002E-10</v>
      </c>
    </row>
    <row r="5946" spans="1:9" x14ac:dyDescent="0.3">
      <c r="A5946" t="s">
        <v>5943</v>
      </c>
      <c r="B5946">
        <v>594.29899999999998</v>
      </c>
      <c r="C5946">
        <v>120</v>
      </c>
      <c r="D5946">
        <v>120</v>
      </c>
      <c r="E5946">
        <v>0.68518800000000002</v>
      </c>
      <c r="F5946">
        <v>-0.37806202582038007</v>
      </c>
      <c r="G5946">
        <v>22</v>
      </c>
      <c r="H5946" s="1">
        <v>1.91715E-11</v>
      </c>
      <c r="I5946" s="1">
        <v>5.1445000000000002E-10</v>
      </c>
    </row>
    <row r="5947" spans="1:9" x14ac:dyDescent="0.3">
      <c r="A5947" t="s">
        <v>5944</v>
      </c>
      <c r="B5947">
        <v>594.399</v>
      </c>
      <c r="C5947">
        <v>120</v>
      </c>
      <c r="D5947">
        <v>120</v>
      </c>
      <c r="E5947">
        <v>0.68665600000000004</v>
      </c>
      <c r="F5947">
        <v>-0.37592183996785594</v>
      </c>
      <c r="G5947">
        <v>22</v>
      </c>
      <c r="H5947" s="1">
        <v>1.91715E-11</v>
      </c>
      <c r="I5947" s="1">
        <v>5.1445000000000002E-10</v>
      </c>
    </row>
    <row r="5948" spans="1:9" x14ac:dyDescent="0.3">
      <c r="A5948" t="s">
        <v>5945</v>
      </c>
      <c r="B5948">
        <v>594.49900000000002</v>
      </c>
      <c r="C5948">
        <v>120</v>
      </c>
      <c r="D5948">
        <v>120</v>
      </c>
      <c r="E5948">
        <v>0.68812600000000002</v>
      </c>
      <c r="F5948">
        <v>-0.37378331828190703</v>
      </c>
      <c r="G5948">
        <v>22</v>
      </c>
      <c r="H5948" s="1">
        <v>1.91715E-11</v>
      </c>
      <c r="I5948" s="1">
        <v>5.1445000000000002E-10</v>
      </c>
    </row>
    <row r="5949" spans="1:9" x14ac:dyDescent="0.3">
      <c r="A5949" t="s">
        <v>5946</v>
      </c>
      <c r="B5949">
        <v>594.59900000000005</v>
      </c>
      <c r="C5949">
        <v>120</v>
      </c>
      <c r="D5949">
        <v>120</v>
      </c>
      <c r="E5949">
        <v>0.68959899999999996</v>
      </c>
      <c r="F5949">
        <v>-0.37164500974971448</v>
      </c>
      <c r="G5949">
        <v>22</v>
      </c>
      <c r="H5949" s="1">
        <v>1.91715E-11</v>
      </c>
      <c r="I5949" s="1">
        <v>5.1445000000000002E-10</v>
      </c>
    </row>
    <row r="5950" spans="1:9" x14ac:dyDescent="0.3">
      <c r="A5950" t="s">
        <v>5947</v>
      </c>
      <c r="B5950">
        <v>594.69899999999996</v>
      </c>
      <c r="C5950">
        <v>120</v>
      </c>
      <c r="D5950">
        <v>120</v>
      </c>
      <c r="E5950">
        <v>0.69107600000000002</v>
      </c>
      <c r="F5950">
        <v>-0.36950547573421189</v>
      </c>
      <c r="G5950">
        <v>22</v>
      </c>
      <c r="H5950" s="1">
        <v>1.91715E-11</v>
      </c>
      <c r="I5950" s="1">
        <v>5.1445000000000002E-10</v>
      </c>
    </row>
    <row r="5951" spans="1:9" x14ac:dyDescent="0.3">
      <c r="A5951" t="s">
        <v>5948</v>
      </c>
      <c r="B5951">
        <v>594.79899999999998</v>
      </c>
      <c r="C5951">
        <v>120</v>
      </c>
      <c r="D5951">
        <v>120</v>
      </c>
      <c r="E5951">
        <v>0.69255599999999995</v>
      </c>
      <c r="F5951">
        <v>-0.36736617776416397</v>
      </c>
      <c r="G5951">
        <v>22</v>
      </c>
      <c r="H5951" s="1">
        <v>1.91715E-11</v>
      </c>
      <c r="I5951" s="1">
        <v>5.1445000000000002E-10</v>
      </c>
    </row>
    <row r="5952" spans="1:9" x14ac:dyDescent="0.3">
      <c r="A5952" t="s">
        <v>5949</v>
      </c>
      <c r="B5952">
        <v>594.899</v>
      </c>
      <c r="C5952">
        <v>120</v>
      </c>
      <c r="D5952">
        <v>120</v>
      </c>
      <c r="E5952">
        <v>0.69403800000000004</v>
      </c>
      <c r="F5952">
        <v>-0.3652285649311075</v>
      </c>
      <c r="G5952">
        <v>22</v>
      </c>
      <c r="H5952" s="1">
        <v>1.91715E-11</v>
      </c>
      <c r="I5952" s="1">
        <v>5.1445000000000002E-10</v>
      </c>
    </row>
    <row r="5953" spans="1:9" x14ac:dyDescent="0.3">
      <c r="A5953" t="s">
        <v>5950</v>
      </c>
      <c r="B5953">
        <v>594.99900000000002</v>
      </c>
      <c r="C5953">
        <v>120</v>
      </c>
      <c r="D5953">
        <v>120</v>
      </c>
      <c r="E5953">
        <v>0.69552400000000003</v>
      </c>
      <c r="F5953">
        <v>-0.36308976066548493</v>
      </c>
      <c r="G5953">
        <v>22</v>
      </c>
      <c r="H5953" s="1">
        <v>2.1335500000000001E-11</v>
      </c>
      <c r="I5953" s="1">
        <v>5.7251699999999998E-10</v>
      </c>
    </row>
    <row r="5954" spans="1:9" x14ac:dyDescent="0.3">
      <c r="A5954" t="s">
        <v>5951</v>
      </c>
      <c r="B5954">
        <v>595.09900000000005</v>
      </c>
      <c r="C5954">
        <v>120</v>
      </c>
      <c r="D5954">
        <v>120</v>
      </c>
      <c r="E5954">
        <v>0.69701400000000002</v>
      </c>
      <c r="F5954">
        <v>-0.36094978234012204</v>
      </c>
      <c r="G5954">
        <v>22</v>
      </c>
      <c r="H5954" s="1">
        <v>2.1335500000000001E-11</v>
      </c>
      <c r="I5954" s="1">
        <v>5.7251699999999998E-10</v>
      </c>
    </row>
    <row r="5955" spans="1:9" x14ac:dyDescent="0.3">
      <c r="A5955" t="s">
        <v>5952</v>
      </c>
      <c r="B5955">
        <v>595.19899999999996</v>
      </c>
      <c r="C5955">
        <v>120</v>
      </c>
      <c r="D5955">
        <v>120</v>
      </c>
      <c r="E5955">
        <v>0.69850599999999996</v>
      </c>
      <c r="F5955">
        <v>-0.35881151048665155</v>
      </c>
      <c r="G5955">
        <v>22</v>
      </c>
      <c r="H5955" s="1">
        <v>2.1335500000000001E-11</v>
      </c>
      <c r="I5955" s="1">
        <v>5.7251699999999998E-10</v>
      </c>
    </row>
    <row r="5956" spans="1:9" x14ac:dyDescent="0.3">
      <c r="A5956" t="s">
        <v>5953</v>
      </c>
      <c r="B5956">
        <v>595.29899999999998</v>
      </c>
      <c r="C5956">
        <v>120</v>
      </c>
      <c r="D5956">
        <v>120</v>
      </c>
      <c r="E5956">
        <v>0.70000200000000001</v>
      </c>
      <c r="F5956">
        <v>-0.35667208679995682</v>
      </c>
      <c r="G5956">
        <v>22</v>
      </c>
      <c r="H5956" s="1">
        <v>2.1335500000000001E-11</v>
      </c>
      <c r="I5956" s="1">
        <v>5.7251699999999998E-10</v>
      </c>
    </row>
    <row r="5957" spans="1:9" x14ac:dyDescent="0.3">
      <c r="A5957" t="s">
        <v>5954</v>
      </c>
      <c r="B5957">
        <v>595.399</v>
      </c>
      <c r="C5957">
        <v>120</v>
      </c>
      <c r="D5957">
        <v>120</v>
      </c>
      <c r="E5957">
        <v>0.70150100000000004</v>
      </c>
      <c r="F5957">
        <v>-0.35453295392388762</v>
      </c>
      <c r="G5957">
        <v>22</v>
      </c>
      <c r="H5957" s="1">
        <v>2.1335500000000001E-11</v>
      </c>
      <c r="I5957" s="1">
        <v>5.7251699999999998E-10</v>
      </c>
    </row>
    <row r="5958" spans="1:9" x14ac:dyDescent="0.3">
      <c r="A5958" t="s">
        <v>5955</v>
      </c>
      <c r="B5958">
        <v>595.49900000000002</v>
      </c>
      <c r="C5958">
        <v>120</v>
      </c>
      <c r="D5958">
        <v>120</v>
      </c>
      <c r="E5958">
        <v>0.70300300000000004</v>
      </c>
      <c r="F5958">
        <v>-0.35239411975525747</v>
      </c>
      <c r="G5958">
        <v>22</v>
      </c>
      <c r="H5958" s="1">
        <v>2.1335500000000001E-11</v>
      </c>
      <c r="I5958" s="1">
        <v>5.7251699999999998E-10</v>
      </c>
    </row>
    <row r="5959" spans="1:9" x14ac:dyDescent="0.3">
      <c r="A5959" t="s">
        <v>5956</v>
      </c>
      <c r="B5959">
        <v>595.59900000000005</v>
      </c>
      <c r="C5959">
        <v>120</v>
      </c>
      <c r="D5959">
        <v>120</v>
      </c>
      <c r="E5959">
        <v>0.70450800000000002</v>
      </c>
      <c r="F5959">
        <v>-0.35025559213654894</v>
      </c>
      <c r="G5959">
        <v>22</v>
      </c>
      <c r="H5959" s="1">
        <v>2.1335500000000001E-11</v>
      </c>
      <c r="I5959" s="1">
        <v>5.7251699999999998E-10</v>
      </c>
    </row>
    <row r="5960" spans="1:9" x14ac:dyDescent="0.3">
      <c r="A5960" t="s">
        <v>5957</v>
      </c>
      <c r="B5960">
        <v>595.69899999999996</v>
      </c>
      <c r="C5960">
        <v>120</v>
      </c>
      <c r="D5960">
        <v>120</v>
      </c>
      <c r="E5960">
        <v>0.70601599999999998</v>
      </c>
      <c r="F5960">
        <v>-0.348117378856176</v>
      </c>
      <c r="G5960">
        <v>22</v>
      </c>
      <c r="H5960" s="1">
        <v>2.1335500000000001E-11</v>
      </c>
      <c r="I5960" s="1">
        <v>5.7251699999999998E-10</v>
      </c>
    </row>
    <row r="5961" spans="1:9" x14ac:dyDescent="0.3">
      <c r="A5961" t="s">
        <v>5958</v>
      </c>
      <c r="B5961">
        <v>595.79899999999998</v>
      </c>
      <c r="C5961">
        <v>120</v>
      </c>
      <c r="D5961">
        <v>120</v>
      </c>
      <c r="E5961">
        <v>0.70752800000000005</v>
      </c>
      <c r="F5961">
        <v>-0.34597807427612098</v>
      </c>
      <c r="G5961">
        <v>22</v>
      </c>
      <c r="H5961" s="1">
        <v>2.1335500000000001E-11</v>
      </c>
      <c r="I5961" s="1">
        <v>5.7251699999999998E-10</v>
      </c>
    </row>
    <row r="5962" spans="1:9" x14ac:dyDescent="0.3">
      <c r="A5962" t="s">
        <v>5959</v>
      </c>
      <c r="B5962">
        <v>595.899</v>
      </c>
      <c r="C5962">
        <v>120</v>
      </c>
      <c r="D5962">
        <v>120</v>
      </c>
      <c r="E5962">
        <v>0.70904299999999998</v>
      </c>
      <c r="F5962">
        <v>-0.34383910548794544</v>
      </c>
      <c r="G5962">
        <v>22</v>
      </c>
      <c r="H5962" s="1">
        <v>2.1335500000000001E-11</v>
      </c>
      <c r="I5962" s="1">
        <v>5.7251699999999998E-10</v>
      </c>
    </row>
    <row r="5963" spans="1:9" x14ac:dyDescent="0.3">
      <c r="A5963" t="s">
        <v>5960</v>
      </c>
      <c r="B5963">
        <v>595.99900000000002</v>
      </c>
      <c r="C5963">
        <v>120</v>
      </c>
      <c r="D5963">
        <v>120</v>
      </c>
      <c r="E5963">
        <v>0.710561</v>
      </c>
      <c r="F5963">
        <v>-0.34170048009864618</v>
      </c>
      <c r="G5963">
        <v>22</v>
      </c>
      <c r="H5963" s="1">
        <v>2.1335500000000001E-11</v>
      </c>
      <c r="I5963" s="1">
        <v>5.7251699999999998E-10</v>
      </c>
    </row>
    <row r="5964" spans="1:9" x14ac:dyDescent="0.3">
      <c r="A5964" t="s">
        <v>5961</v>
      </c>
      <c r="B5964">
        <v>596.09900000000005</v>
      </c>
      <c r="C5964">
        <v>120</v>
      </c>
      <c r="D5964">
        <v>120</v>
      </c>
      <c r="E5964">
        <v>0.71208300000000002</v>
      </c>
      <c r="F5964">
        <v>-0.33956080133056149</v>
      </c>
      <c r="G5964">
        <v>22</v>
      </c>
      <c r="H5964" s="1">
        <v>2.1335500000000001E-11</v>
      </c>
      <c r="I5964" s="1">
        <v>5.7251699999999998E-10</v>
      </c>
    </row>
    <row r="5965" spans="1:9" x14ac:dyDescent="0.3">
      <c r="A5965" t="s">
        <v>5962</v>
      </c>
      <c r="B5965">
        <v>596.19899999999996</v>
      </c>
      <c r="C5965">
        <v>120</v>
      </c>
      <c r="D5965">
        <v>120</v>
      </c>
      <c r="E5965">
        <v>0.71360800000000002</v>
      </c>
      <c r="F5965">
        <v>-0.33742148701684571</v>
      </c>
      <c r="G5965">
        <v>22</v>
      </c>
      <c r="H5965" s="1">
        <v>2.1335500000000001E-11</v>
      </c>
      <c r="I5965" s="1">
        <v>5.7251699999999998E-10</v>
      </c>
    </row>
    <row r="5966" spans="1:9" x14ac:dyDescent="0.3">
      <c r="A5966" t="s">
        <v>5963</v>
      </c>
      <c r="B5966">
        <v>596.29899999999998</v>
      </c>
      <c r="C5966">
        <v>120</v>
      </c>
      <c r="D5966">
        <v>120</v>
      </c>
      <c r="E5966">
        <v>0.71513599999999999</v>
      </c>
      <c r="F5966">
        <v>-0.33528254458550816</v>
      </c>
      <c r="G5966">
        <v>22</v>
      </c>
      <c r="H5966" s="1">
        <v>2.1335500000000001E-11</v>
      </c>
      <c r="I5966" s="1">
        <v>5.7251699999999998E-10</v>
      </c>
    </row>
    <row r="5967" spans="1:9" x14ac:dyDescent="0.3">
      <c r="A5967" t="s">
        <v>5964</v>
      </c>
      <c r="B5967">
        <v>596.399</v>
      </c>
      <c r="C5967">
        <v>120</v>
      </c>
      <c r="D5967">
        <v>120</v>
      </c>
      <c r="E5967">
        <v>0.71666700000000005</v>
      </c>
      <c r="F5967">
        <v>-0.33314398141236728</v>
      </c>
      <c r="G5967">
        <v>22</v>
      </c>
      <c r="H5967" s="1">
        <v>2.1335500000000001E-11</v>
      </c>
      <c r="I5967" s="1">
        <v>5.7251699999999998E-10</v>
      </c>
    </row>
    <row r="5968" spans="1:9" x14ac:dyDescent="0.3">
      <c r="A5968" t="s">
        <v>5965</v>
      </c>
      <c r="B5968">
        <v>596.49900000000002</v>
      </c>
      <c r="C5968">
        <v>120</v>
      </c>
      <c r="D5968">
        <v>120</v>
      </c>
      <c r="E5968">
        <v>0.71820099999999998</v>
      </c>
      <c r="F5968">
        <v>-0.33100580482131053</v>
      </c>
      <c r="G5968">
        <v>22</v>
      </c>
      <c r="H5968" s="1">
        <v>2.1335500000000001E-11</v>
      </c>
      <c r="I5968" s="1">
        <v>5.7251699999999998E-10</v>
      </c>
    </row>
    <row r="5969" spans="1:9" x14ac:dyDescent="0.3">
      <c r="A5969" t="s">
        <v>5966</v>
      </c>
      <c r="B5969">
        <v>596.59900000000005</v>
      </c>
      <c r="C5969">
        <v>120</v>
      </c>
      <c r="D5969">
        <v>120</v>
      </c>
      <c r="E5969">
        <v>0.71973900000000002</v>
      </c>
      <c r="F5969">
        <v>-0.3288666326910436</v>
      </c>
      <c r="G5969">
        <v>22</v>
      </c>
      <c r="H5969" s="1">
        <v>2.1335500000000001E-11</v>
      </c>
      <c r="I5969" s="1">
        <v>5.7251699999999998E-10</v>
      </c>
    </row>
    <row r="5970" spans="1:9" x14ac:dyDescent="0.3">
      <c r="A5970" t="s">
        <v>5967</v>
      </c>
      <c r="B5970">
        <v>596.69899999999996</v>
      </c>
      <c r="C5970">
        <v>120</v>
      </c>
      <c r="D5970">
        <v>120</v>
      </c>
      <c r="E5970">
        <v>0.72128000000000003</v>
      </c>
      <c r="F5970">
        <v>-0.32672786757078021</v>
      </c>
      <c r="G5970">
        <v>22</v>
      </c>
      <c r="H5970" s="1">
        <v>2.1335500000000001E-11</v>
      </c>
      <c r="I5970" s="1">
        <v>5.7251699999999998E-10</v>
      </c>
    </row>
    <row r="5971" spans="1:9" x14ac:dyDescent="0.3">
      <c r="A5971" t="s">
        <v>5968</v>
      </c>
      <c r="B5971">
        <v>596.79899999999998</v>
      </c>
      <c r="C5971">
        <v>120</v>
      </c>
      <c r="D5971">
        <v>120</v>
      </c>
      <c r="E5971">
        <v>0.72282500000000005</v>
      </c>
      <c r="F5971">
        <v>-0.32458813314776092</v>
      </c>
      <c r="G5971">
        <v>22</v>
      </c>
      <c r="H5971" s="1">
        <v>2.1335500000000001E-11</v>
      </c>
      <c r="I5971" s="1">
        <v>5.7251699999999998E-10</v>
      </c>
    </row>
    <row r="5972" spans="1:9" x14ac:dyDescent="0.3">
      <c r="A5972" t="s">
        <v>5969</v>
      </c>
      <c r="B5972">
        <v>596.899</v>
      </c>
      <c r="C5972">
        <v>120</v>
      </c>
      <c r="D5972">
        <v>120</v>
      </c>
      <c r="E5972">
        <v>0.72437200000000002</v>
      </c>
      <c r="F5972">
        <v>-0.32245020639799116</v>
      </c>
      <c r="G5972">
        <v>22</v>
      </c>
      <c r="H5972" s="1">
        <v>2.1335500000000001E-11</v>
      </c>
      <c r="I5972" s="1">
        <v>5.7251699999999998E-10</v>
      </c>
    </row>
    <row r="5973" spans="1:9" x14ac:dyDescent="0.3">
      <c r="A5973" t="s">
        <v>5970</v>
      </c>
      <c r="B5973">
        <v>596.99900000000002</v>
      </c>
      <c r="C5973">
        <v>120</v>
      </c>
      <c r="D5973">
        <v>120</v>
      </c>
      <c r="E5973">
        <v>0.72592299999999998</v>
      </c>
      <c r="F5973">
        <v>-0.3203113303882254</v>
      </c>
      <c r="G5973">
        <v>22</v>
      </c>
      <c r="H5973" s="1">
        <v>2.1335500000000001E-11</v>
      </c>
      <c r="I5973" s="1">
        <v>5.7251699999999998E-10</v>
      </c>
    </row>
    <row r="5974" spans="1:9" x14ac:dyDescent="0.3">
      <c r="A5974" t="s">
        <v>5971</v>
      </c>
      <c r="B5974">
        <v>597.09900000000005</v>
      </c>
      <c r="C5974">
        <v>120</v>
      </c>
      <c r="D5974">
        <v>120</v>
      </c>
      <c r="E5974">
        <v>0.72747799999999996</v>
      </c>
      <c r="F5974">
        <v>-0.31817152094357237</v>
      </c>
      <c r="G5974">
        <v>22</v>
      </c>
      <c r="H5974" s="1">
        <v>2.1335500000000001E-11</v>
      </c>
      <c r="I5974" s="1">
        <v>5.7251699999999998E-10</v>
      </c>
    </row>
    <row r="5975" spans="1:9" x14ac:dyDescent="0.3">
      <c r="A5975" t="s">
        <v>5972</v>
      </c>
      <c r="B5975">
        <v>597.19899999999996</v>
      </c>
      <c r="C5975">
        <v>120</v>
      </c>
      <c r="D5975">
        <v>120</v>
      </c>
      <c r="E5975">
        <v>0.72903499999999999</v>
      </c>
      <c r="F5975">
        <v>-0.31603353715203192</v>
      </c>
      <c r="G5975">
        <v>22</v>
      </c>
      <c r="H5975" s="1">
        <v>2.1335500000000001E-11</v>
      </c>
      <c r="I5975" s="1">
        <v>5.7251699999999998E-10</v>
      </c>
    </row>
    <row r="5976" spans="1:9" x14ac:dyDescent="0.3">
      <c r="A5976" t="s">
        <v>5973</v>
      </c>
      <c r="B5976">
        <v>597.29899999999998</v>
      </c>
      <c r="C5976">
        <v>120</v>
      </c>
      <c r="D5976">
        <v>120</v>
      </c>
      <c r="E5976">
        <v>0.73059600000000002</v>
      </c>
      <c r="F5976">
        <v>-0.31389463958803665</v>
      </c>
      <c r="G5976">
        <v>22</v>
      </c>
      <c r="H5976" s="1">
        <v>2.1335500000000001E-11</v>
      </c>
      <c r="I5976" s="1">
        <v>5.7251699999999998E-10</v>
      </c>
    </row>
    <row r="5977" spans="1:9" x14ac:dyDescent="0.3">
      <c r="A5977" t="s">
        <v>5974</v>
      </c>
      <c r="B5977">
        <v>597.399</v>
      </c>
      <c r="C5977">
        <v>120</v>
      </c>
      <c r="D5977">
        <v>120</v>
      </c>
      <c r="E5977">
        <v>0.73216099999999995</v>
      </c>
      <c r="F5977">
        <v>-0.31175484385006785</v>
      </c>
      <c r="G5977">
        <v>22</v>
      </c>
      <c r="H5977" s="1">
        <v>2.1335500000000001E-11</v>
      </c>
      <c r="I5977" s="1">
        <v>5.7251699999999998E-10</v>
      </c>
    </row>
    <row r="5978" spans="1:9" x14ac:dyDescent="0.3">
      <c r="A5978" t="s">
        <v>5975</v>
      </c>
      <c r="B5978">
        <v>597.49900000000002</v>
      </c>
      <c r="C5978">
        <v>120</v>
      </c>
      <c r="D5978">
        <v>120</v>
      </c>
      <c r="E5978">
        <v>0.73372800000000005</v>
      </c>
      <c r="F5978">
        <v>-0.30961689125355374</v>
      </c>
      <c r="G5978">
        <v>22</v>
      </c>
      <c r="H5978" s="1">
        <v>2.1335500000000001E-11</v>
      </c>
      <c r="I5978" s="1">
        <v>5.7251699999999998E-10</v>
      </c>
    </row>
    <row r="5979" spans="1:9" x14ac:dyDescent="0.3">
      <c r="A5979" t="s">
        <v>5976</v>
      </c>
      <c r="B5979">
        <v>597.59900000000005</v>
      </c>
      <c r="C5979">
        <v>120</v>
      </c>
      <c r="D5979">
        <v>120</v>
      </c>
      <c r="E5979">
        <v>0.73529900000000004</v>
      </c>
      <c r="F5979">
        <v>-0.30747805977000531</v>
      </c>
      <c r="G5979">
        <v>22</v>
      </c>
      <c r="H5979" s="1">
        <v>2.1335500000000001E-11</v>
      </c>
      <c r="I5979" s="1">
        <v>5.7251699999999998E-10</v>
      </c>
    </row>
    <row r="5980" spans="1:9" x14ac:dyDescent="0.3">
      <c r="A5980" t="s">
        <v>5977</v>
      </c>
      <c r="B5980">
        <v>597.69899999999996</v>
      </c>
      <c r="C5980">
        <v>120</v>
      </c>
      <c r="D5980">
        <v>120</v>
      </c>
      <c r="E5980">
        <v>0.73687400000000003</v>
      </c>
      <c r="F5980">
        <v>-0.30533836477369558</v>
      </c>
      <c r="G5980">
        <v>22</v>
      </c>
      <c r="H5980" s="1">
        <v>2.1335500000000001E-11</v>
      </c>
      <c r="I5980" s="1">
        <v>5.7251699999999998E-10</v>
      </c>
    </row>
    <row r="5981" spans="1:9" x14ac:dyDescent="0.3">
      <c r="A5981" t="s">
        <v>5978</v>
      </c>
      <c r="B5981">
        <v>597.79899999999998</v>
      </c>
      <c r="C5981">
        <v>120</v>
      </c>
      <c r="D5981">
        <v>120</v>
      </c>
      <c r="E5981">
        <v>0.738452</v>
      </c>
      <c r="F5981">
        <v>-0.30319917573783373</v>
      </c>
      <c r="G5981">
        <v>22</v>
      </c>
      <c r="H5981" s="1">
        <v>2.1335500000000001E-11</v>
      </c>
      <c r="I5981" s="1">
        <v>5.7251699999999998E-10</v>
      </c>
    </row>
    <row r="5982" spans="1:9" x14ac:dyDescent="0.3">
      <c r="A5982" t="s">
        <v>5979</v>
      </c>
      <c r="B5982">
        <v>597.899</v>
      </c>
      <c r="C5982">
        <v>120</v>
      </c>
      <c r="D5982">
        <v>120</v>
      </c>
      <c r="E5982">
        <v>0.74003300000000005</v>
      </c>
      <c r="F5982">
        <v>-0.30106049918363631</v>
      </c>
      <c r="G5982">
        <v>22</v>
      </c>
      <c r="H5982" s="1">
        <v>2.1335500000000001E-11</v>
      </c>
      <c r="I5982" s="1">
        <v>5.7251699999999998E-10</v>
      </c>
    </row>
    <row r="5983" spans="1:9" x14ac:dyDescent="0.3">
      <c r="A5983" t="s">
        <v>5980</v>
      </c>
      <c r="B5983">
        <v>597.99900000000002</v>
      </c>
      <c r="C5983">
        <v>120</v>
      </c>
      <c r="D5983">
        <v>120</v>
      </c>
      <c r="E5983">
        <v>0.74161699999999997</v>
      </c>
      <c r="F5983">
        <v>-0.2989223415843833</v>
      </c>
      <c r="G5983">
        <v>22</v>
      </c>
      <c r="H5983" s="1">
        <v>2.1335500000000001E-11</v>
      </c>
      <c r="I5983" s="1">
        <v>5.7251699999999998E-10</v>
      </c>
    </row>
    <row r="5984" spans="1:9" x14ac:dyDescent="0.3">
      <c r="A5984" t="s">
        <v>5981</v>
      </c>
      <c r="B5984">
        <v>598.09900000000005</v>
      </c>
      <c r="C5984">
        <v>120</v>
      </c>
      <c r="D5984">
        <v>120</v>
      </c>
      <c r="E5984">
        <v>0.743205</v>
      </c>
      <c r="F5984">
        <v>-0.29678336384098392</v>
      </c>
      <c r="G5984">
        <v>22</v>
      </c>
      <c r="H5984" s="1">
        <v>2.1335500000000001E-11</v>
      </c>
      <c r="I5984" s="1">
        <v>5.7251699999999998E-10</v>
      </c>
    </row>
    <row r="5985" spans="1:9" x14ac:dyDescent="0.3">
      <c r="A5985" t="s">
        <v>5982</v>
      </c>
      <c r="B5985">
        <v>598.19899999999996</v>
      </c>
      <c r="C5985">
        <v>120</v>
      </c>
      <c r="D5985">
        <v>120</v>
      </c>
      <c r="E5985">
        <v>0.74479700000000004</v>
      </c>
      <c r="F5985">
        <v>-0.29464358095435206</v>
      </c>
      <c r="G5985">
        <v>22</v>
      </c>
      <c r="H5985" s="1">
        <v>2.1335500000000001E-11</v>
      </c>
      <c r="I5985" s="1">
        <v>5.7251699999999998E-10</v>
      </c>
    </row>
    <row r="5986" spans="1:9" x14ac:dyDescent="0.3">
      <c r="A5986" t="s">
        <v>5983</v>
      </c>
      <c r="B5986">
        <v>598.29899999999998</v>
      </c>
      <c r="C5986">
        <v>120</v>
      </c>
      <c r="D5986">
        <v>120</v>
      </c>
      <c r="E5986">
        <v>0.74639100000000003</v>
      </c>
      <c r="F5986">
        <v>-0.29250568739951327</v>
      </c>
      <c r="G5986">
        <v>22</v>
      </c>
      <c r="H5986" s="1">
        <v>2.1335500000000001E-11</v>
      </c>
      <c r="I5986" s="1">
        <v>5.7251699999999998E-10</v>
      </c>
    </row>
    <row r="5987" spans="1:9" x14ac:dyDescent="0.3">
      <c r="A5987" t="s">
        <v>5984</v>
      </c>
      <c r="B5987">
        <v>598.399</v>
      </c>
      <c r="C5987">
        <v>120</v>
      </c>
      <c r="D5987">
        <v>120</v>
      </c>
      <c r="E5987">
        <v>0.74799000000000004</v>
      </c>
      <c r="F5987">
        <v>-0.29036567008098263</v>
      </c>
      <c r="G5987">
        <v>22</v>
      </c>
      <c r="H5987" s="1">
        <v>2.1335500000000001E-11</v>
      </c>
      <c r="I5987" s="1">
        <v>5.7251699999999998E-10</v>
      </c>
    </row>
    <row r="5988" spans="1:9" x14ac:dyDescent="0.3">
      <c r="A5988" t="s">
        <v>5985</v>
      </c>
      <c r="B5988">
        <v>598.49900000000002</v>
      </c>
      <c r="C5988">
        <v>120</v>
      </c>
      <c r="D5988">
        <v>120</v>
      </c>
      <c r="E5988">
        <v>0.74959100000000001</v>
      </c>
      <c r="F5988">
        <v>-0.2882275545334172</v>
      </c>
      <c r="G5988">
        <v>22</v>
      </c>
      <c r="H5988" s="1">
        <v>2.1335500000000001E-11</v>
      </c>
      <c r="I5988" s="1">
        <v>5.7251699999999998E-10</v>
      </c>
    </row>
    <row r="5989" spans="1:9" x14ac:dyDescent="0.3">
      <c r="A5989" t="s">
        <v>5986</v>
      </c>
      <c r="B5989">
        <v>598.59900000000005</v>
      </c>
      <c r="C5989">
        <v>120</v>
      </c>
      <c r="D5989">
        <v>120</v>
      </c>
      <c r="E5989">
        <v>0.75119599999999997</v>
      </c>
      <c r="F5989">
        <v>-0.28608867591589232</v>
      </c>
      <c r="G5989">
        <v>22</v>
      </c>
      <c r="H5989" s="1">
        <v>2.1335500000000001E-11</v>
      </c>
      <c r="I5989" s="1">
        <v>5.7251699999999998E-10</v>
      </c>
    </row>
    <row r="5990" spans="1:9" x14ac:dyDescent="0.3">
      <c r="A5990" t="s">
        <v>5987</v>
      </c>
      <c r="B5990">
        <v>598.69899999999996</v>
      </c>
      <c r="C5990">
        <v>120</v>
      </c>
      <c r="D5990">
        <v>120</v>
      </c>
      <c r="E5990">
        <v>0.75280499999999995</v>
      </c>
      <c r="F5990">
        <v>-0.28394904886267369</v>
      </c>
      <c r="G5990">
        <v>22</v>
      </c>
      <c r="H5990" s="1">
        <v>2.1335500000000001E-11</v>
      </c>
      <c r="I5990" s="1">
        <v>5.7251699999999998E-10</v>
      </c>
    </row>
    <row r="5991" spans="1:9" x14ac:dyDescent="0.3">
      <c r="A5991" t="s">
        <v>5988</v>
      </c>
      <c r="B5991">
        <v>598.79899999999998</v>
      </c>
      <c r="C5991">
        <v>120</v>
      </c>
      <c r="D5991">
        <v>120</v>
      </c>
      <c r="E5991">
        <v>0.754417</v>
      </c>
      <c r="F5991">
        <v>-0.28181001345231144</v>
      </c>
      <c r="G5991">
        <v>22</v>
      </c>
      <c r="H5991" s="1">
        <v>2.1335500000000001E-11</v>
      </c>
      <c r="I5991" s="1">
        <v>5.7251699999999998E-10</v>
      </c>
    </row>
    <row r="5992" spans="1:9" x14ac:dyDescent="0.3">
      <c r="A5992" t="s">
        <v>5989</v>
      </c>
      <c r="B5992">
        <v>598.899</v>
      </c>
      <c r="C5992">
        <v>120</v>
      </c>
      <c r="D5992">
        <v>120</v>
      </c>
      <c r="E5992">
        <v>0.75603200000000004</v>
      </c>
      <c r="F5992">
        <v>-0.27967157565608225</v>
      </c>
      <c r="G5992">
        <v>22</v>
      </c>
      <c r="H5992" s="1">
        <v>2.1335500000000001E-11</v>
      </c>
      <c r="I5992" s="1">
        <v>5.7251699999999998E-10</v>
      </c>
    </row>
    <row r="5993" spans="1:9" x14ac:dyDescent="0.3">
      <c r="A5993" t="s">
        <v>5990</v>
      </c>
      <c r="B5993">
        <v>598.99900000000002</v>
      </c>
      <c r="C5993">
        <v>120</v>
      </c>
      <c r="D5993">
        <v>120</v>
      </c>
      <c r="E5993">
        <v>0.75765099999999996</v>
      </c>
      <c r="F5993">
        <v>-0.2775324215301842</v>
      </c>
      <c r="G5993">
        <v>22</v>
      </c>
      <c r="H5993" s="1">
        <v>2.1335500000000001E-11</v>
      </c>
      <c r="I5993" s="1">
        <v>5.7251699999999998E-10</v>
      </c>
    </row>
    <row r="5994" spans="1:9" x14ac:dyDescent="0.3">
      <c r="A5994" t="s">
        <v>5991</v>
      </c>
      <c r="B5994">
        <v>599.09900000000005</v>
      </c>
      <c r="C5994">
        <v>120</v>
      </c>
      <c r="D5994">
        <v>120</v>
      </c>
      <c r="E5994">
        <v>0.75927299999999998</v>
      </c>
      <c r="F5994">
        <v>-0.27539388246274987</v>
      </c>
      <c r="G5994">
        <v>22</v>
      </c>
      <c r="H5994" s="1">
        <v>2.1335500000000001E-11</v>
      </c>
      <c r="I5994" s="1">
        <v>5.7251699999999998E-10</v>
      </c>
    </row>
    <row r="5995" spans="1:9" x14ac:dyDescent="0.3">
      <c r="A5995" t="s">
        <v>5992</v>
      </c>
      <c r="B5995">
        <v>599.19899999999996</v>
      </c>
      <c r="C5995">
        <v>120</v>
      </c>
      <c r="D5995">
        <v>120</v>
      </c>
      <c r="E5995">
        <v>0.76089899999999999</v>
      </c>
      <c r="F5995">
        <v>-0.27325465003366856</v>
      </c>
      <c r="G5995">
        <v>22</v>
      </c>
      <c r="H5995" s="1">
        <v>2.1335500000000001E-11</v>
      </c>
      <c r="I5995" s="1">
        <v>5.7251699999999998E-10</v>
      </c>
    </row>
    <row r="5996" spans="1:9" x14ac:dyDescent="0.3">
      <c r="A5996" t="s">
        <v>5993</v>
      </c>
      <c r="B5996">
        <v>599.29899999999998</v>
      </c>
      <c r="C5996">
        <v>120</v>
      </c>
      <c r="D5996">
        <v>120</v>
      </c>
      <c r="E5996">
        <v>0.76252799999999998</v>
      </c>
      <c r="F5996">
        <v>-0.27111604986330584</v>
      </c>
      <c r="G5996">
        <v>22</v>
      </c>
      <c r="H5996" s="1">
        <v>2.1335500000000001E-11</v>
      </c>
      <c r="I5996" s="1">
        <v>5.7251699999999998E-10</v>
      </c>
    </row>
    <row r="5997" spans="1:9" x14ac:dyDescent="0.3">
      <c r="A5997" t="s">
        <v>5994</v>
      </c>
      <c r="B5997">
        <v>599.399</v>
      </c>
      <c r="C5997">
        <v>120</v>
      </c>
      <c r="D5997">
        <v>120</v>
      </c>
      <c r="E5997">
        <v>0.76416099999999998</v>
      </c>
      <c r="F5997">
        <v>-0.2689767790323998</v>
      </c>
      <c r="G5997">
        <v>22</v>
      </c>
      <c r="H5997" s="1">
        <v>2.1335500000000001E-11</v>
      </c>
      <c r="I5997" s="1">
        <v>5.7251699999999998E-10</v>
      </c>
    </row>
    <row r="5998" spans="1:9" x14ac:dyDescent="0.3">
      <c r="A5998" t="s">
        <v>5995</v>
      </c>
      <c r="B5998">
        <v>599.49900000000002</v>
      </c>
      <c r="C5998">
        <v>120</v>
      </c>
      <c r="D5998">
        <v>120</v>
      </c>
      <c r="E5998">
        <v>0.76579699999999995</v>
      </c>
      <c r="F5998">
        <v>-0.26683815741854106</v>
      </c>
      <c r="G5998">
        <v>22</v>
      </c>
      <c r="H5998" s="1">
        <v>2.1335500000000001E-11</v>
      </c>
      <c r="I5998" s="1">
        <v>5.7251699999999998E-10</v>
      </c>
    </row>
    <row r="5999" spans="1:9" x14ac:dyDescent="0.3">
      <c r="A5999" t="s">
        <v>5996</v>
      </c>
      <c r="B5999">
        <v>599.59900000000005</v>
      </c>
      <c r="C5999">
        <v>120</v>
      </c>
      <c r="D5999">
        <v>120</v>
      </c>
      <c r="E5999">
        <v>0.76743700000000004</v>
      </c>
      <c r="F5999">
        <v>-0.26469888758047111</v>
      </c>
      <c r="G5999">
        <v>22</v>
      </c>
      <c r="H5999" s="1">
        <v>2.1335500000000001E-11</v>
      </c>
      <c r="I5999" s="1">
        <v>5.7251699999999998E-10</v>
      </c>
    </row>
    <row r="6000" spans="1:9" x14ac:dyDescent="0.3">
      <c r="A6000" t="s">
        <v>5997</v>
      </c>
      <c r="B6000">
        <v>599.69899999999996</v>
      </c>
      <c r="C6000">
        <v>120</v>
      </c>
      <c r="D6000">
        <v>120</v>
      </c>
      <c r="E6000">
        <v>0.76907999999999999</v>
      </c>
      <c r="F6000">
        <v>-0.26256028367800127</v>
      </c>
      <c r="G6000">
        <v>22</v>
      </c>
      <c r="H6000" s="1">
        <v>2.1335500000000001E-11</v>
      </c>
      <c r="I6000" s="1">
        <v>5.7251699999999998E-10</v>
      </c>
    </row>
    <row r="6001" spans="1:9" x14ac:dyDescent="0.3">
      <c r="A6001" t="s">
        <v>5998</v>
      </c>
      <c r="B6001">
        <v>599.79899999999998</v>
      </c>
      <c r="C6001">
        <v>120</v>
      </c>
      <c r="D6001">
        <v>120</v>
      </c>
      <c r="E6001">
        <v>0.77072700000000005</v>
      </c>
      <c r="F6001">
        <v>-0.26042105372502944</v>
      </c>
      <c r="G6001">
        <v>22</v>
      </c>
      <c r="H6001" s="1">
        <v>2.1335500000000001E-11</v>
      </c>
      <c r="I6001" s="1">
        <v>5.7251699999999998E-10</v>
      </c>
    </row>
    <row r="6002" spans="1:9" x14ac:dyDescent="0.3">
      <c r="A6002" t="s">
        <v>5999</v>
      </c>
      <c r="B6002">
        <v>599.899</v>
      </c>
      <c r="C6002">
        <v>120</v>
      </c>
      <c r="D6002">
        <v>120</v>
      </c>
      <c r="E6002">
        <v>0.77237699999999998</v>
      </c>
      <c r="F6002">
        <v>-0.25828250618858289</v>
      </c>
      <c r="G6002">
        <v>22</v>
      </c>
      <c r="H6002" s="1">
        <v>2.1335500000000001E-11</v>
      </c>
      <c r="I6002" s="1">
        <v>5.7251699999999998E-10</v>
      </c>
    </row>
    <row r="6003" spans="1:9" x14ac:dyDescent="0.3">
      <c r="A6003" t="s">
        <v>6000</v>
      </c>
      <c r="B6003">
        <v>599.99900000000002</v>
      </c>
      <c r="C6003">
        <v>120</v>
      </c>
      <c r="D6003">
        <v>120</v>
      </c>
      <c r="E6003">
        <v>0.77403100000000002</v>
      </c>
      <c r="F6003">
        <v>-0.25614335451487047</v>
      </c>
      <c r="G6003">
        <v>22</v>
      </c>
      <c r="H6003" s="1">
        <v>2.37437E-11</v>
      </c>
      <c r="I6003" s="1">
        <v>6.3713900000000003E-10</v>
      </c>
    </row>
    <row r="6004" spans="1:9" x14ac:dyDescent="0.3">
      <c r="A6004" t="s">
        <v>6001</v>
      </c>
      <c r="B6004">
        <v>9.9000000000000005E-2</v>
      </c>
      <c r="C6004">
        <v>120</v>
      </c>
      <c r="D6004">
        <v>120</v>
      </c>
      <c r="E6004">
        <v>0.77568800000000004</v>
      </c>
      <c r="F6004">
        <v>-0.25400490150312771</v>
      </c>
      <c r="G6004">
        <v>22</v>
      </c>
      <c r="H6004" s="1">
        <v>2.37437E-11</v>
      </c>
      <c r="I6004" s="1">
        <v>6.3713900000000003E-10</v>
      </c>
    </row>
    <row r="6005" spans="1:9" x14ac:dyDescent="0.3">
      <c r="A6005" t="s">
        <v>6002</v>
      </c>
      <c r="B6005">
        <v>0.19900000000000001</v>
      </c>
      <c r="C6005">
        <v>120</v>
      </c>
      <c r="D6005">
        <v>120</v>
      </c>
      <c r="E6005">
        <v>0.77734899999999996</v>
      </c>
      <c r="F6005">
        <v>-0.25186586600903249</v>
      </c>
      <c r="G6005">
        <v>22</v>
      </c>
      <c r="H6005" s="1">
        <v>2.37437E-11</v>
      </c>
      <c r="I6005" s="1">
        <v>6.3713900000000003E-10</v>
      </c>
    </row>
    <row r="6006" spans="1:9" x14ac:dyDescent="0.3">
      <c r="A6006" t="s">
        <v>6003</v>
      </c>
      <c r="B6006">
        <v>0.29899999999999999</v>
      </c>
      <c r="C6006">
        <v>120</v>
      </c>
      <c r="D6006">
        <v>120</v>
      </c>
      <c r="E6006">
        <v>0.77901399999999998</v>
      </c>
      <c r="F6006">
        <v>-0.24972626151421398</v>
      </c>
      <c r="G6006">
        <v>22</v>
      </c>
      <c r="H6006" s="1">
        <v>2.37437E-11</v>
      </c>
      <c r="I6006" s="1">
        <v>6.3713900000000003E-10</v>
      </c>
    </row>
    <row r="6007" spans="1:9" x14ac:dyDescent="0.3">
      <c r="A6007" t="s">
        <v>6004</v>
      </c>
      <c r="B6007">
        <v>0.39900000000000002</v>
      </c>
      <c r="C6007">
        <v>120</v>
      </c>
      <c r="D6007">
        <v>120</v>
      </c>
      <c r="E6007">
        <v>0.78068199999999999</v>
      </c>
      <c r="F6007">
        <v>-0.24758738235327785</v>
      </c>
      <c r="G6007">
        <v>22</v>
      </c>
      <c r="H6007" s="1">
        <v>2.37437E-11</v>
      </c>
      <c r="I6007" s="1">
        <v>6.3713900000000003E-10</v>
      </c>
    </row>
    <row r="6008" spans="1:9" x14ac:dyDescent="0.3">
      <c r="A6008" t="s">
        <v>6005</v>
      </c>
      <c r="B6008">
        <v>0.499</v>
      </c>
      <c r="C6008">
        <v>120</v>
      </c>
      <c r="D6008">
        <v>120</v>
      </c>
      <c r="E6008">
        <v>0.78235299999999997</v>
      </c>
      <c r="F6008">
        <v>-0.24544923364054094</v>
      </c>
      <c r="G6008">
        <v>22</v>
      </c>
      <c r="H6008" s="1">
        <v>2.37437E-11</v>
      </c>
      <c r="I6008" s="1">
        <v>6.3713900000000003E-10</v>
      </c>
    </row>
    <row r="6009" spans="1:9" x14ac:dyDescent="0.3">
      <c r="A6009" t="s">
        <v>6006</v>
      </c>
      <c r="B6009">
        <v>0.59899999999999998</v>
      </c>
      <c r="C6009">
        <v>120</v>
      </c>
      <c r="D6009">
        <v>120</v>
      </c>
      <c r="E6009">
        <v>0.78402799999999995</v>
      </c>
      <c r="F6009">
        <v>-0.2433105449837549</v>
      </c>
      <c r="G6009">
        <v>22</v>
      </c>
      <c r="H6009" s="1">
        <v>2.37437E-11</v>
      </c>
      <c r="I6009" s="1">
        <v>6.3713900000000003E-10</v>
      </c>
    </row>
    <row r="6010" spans="1:9" x14ac:dyDescent="0.3">
      <c r="A6010" t="s">
        <v>6007</v>
      </c>
      <c r="B6010">
        <v>0.69899999999999995</v>
      </c>
      <c r="C6010">
        <v>120</v>
      </c>
      <c r="D6010">
        <v>120</v>
      </c>
      <c r="E6010">
        <v>0.78570700000000004</v>
      </c>
      <c r="F6010">
        <v>-0.24117132958715273</v>
      </c>
      <c r="G6010">
        <v>22</v>
      </c>
      <c r="H6010" s="1">
        <v>2.37437E-11</v>
      </c>
      <c r="I6010" s="1">
        <v>6.3713900000000003E-10</v>
      </c>
    </row>
    <row r="6011" spans="1:9" x14ac:dyDescent="0.3">
      <c r="A6011" t="s">
        <v>6008</v>
      </c>
      <c r="B6011">
        <v>0.79900000000000004</v>
      </c>
      <c r="C6011">
        <v>120</v>
      </c>
      <c r="D6011">
        <v>120</v>
      </c>
      <c r="E6011">
        <v>0.78738900000000001</v>
      </c>
      <c r="F6011">
        <v>-0.2390328705980217</v>
      </c>
      <c r="G6011">
        <v>22</v>
      </c>
      <c r="H6011" s="1">
        <v>2.37437E-11</v>
      </c>
      <c r="I6011" s="1">
        <v>6.3713900000000003E-10</v>
      </c>
    </row>
    <row r="6012" spans="1:9" x14ac:dyDescent="0.3">
      <c r="A6012" t="s">
        <v>6009</v>
      </c>
      <c r="B6012">
        <v>0.89900000000000002</v>
      </c>
      <c r="C6012">
        <v>120</v>
      </c>
      <c r="D6012">
        <v>120</v>
      </c>
      <c r="E6012">
        <v>0.78907499999999997</v>
      </c>
      <c r="F6012">
        <v>-0.23689390561967591</v>
      </c>
      <c r="G6012">
        <v>22</v>
      </c>
      <c r="H6012" s="1">
        <v>2.37437E-11</v>
      </c>
      <c r="I6012" s="1">
        <v>6.3713900000000003E-10</v>
      </c>
    </row>
    <row r="6013" spans="1:9" x14ac:dyDescent="0.3">
      <c r="A6013" t="s">
        <v>6010</v>
      </c>
      <c r="B6013">
        <v>0.999</v>
      </c>
      <c r="C6013">
        <v>120</v>
      </c>
      <c r="D6013">
        <v>120</v>
      </c>
      <c r="E6013">
        <v>0.79076500000000005</v>
      </c>
      <c r="F6013">
        <v>-0.23475444764338249</v>
      </c>
      <c r="G6013">
        <v>22</v>
      </c>
      <c r="H6013" s="1">
        <v>2.37437E-11</v>
      </c>
      <c r="I6013" s="1">
        <v>6.3713900000000003E-10</v>
      </c>
    </row>
    <row r="6014" spans="1:9" x14ac:dyDescent="0.3">
      <c r="A6014" t="s">
        <v>6011</v>
      </c>
      <c r="B6014">
        <v>1.099</v>
      </c>
      <c r="C6014">
        <v>120</v>
      </c>
      <c r="D6014">
        <v>120</v>
      </c>
      <c r="E6014">
        <v>0.792458</v>
      </c>
      <c r="F6014">
        <v>-0.23261577148050969</v>
      </c>
      <c r="G6014">
        <v>22</v>
      </c>
      <c r="H6014" s="1">
        <v>2.37437E-11</v>
      </c>
      <c r="I6014" s="1">
        <v>6.3713900000000003E-10</v>
      </c>
    </row>
    <row r="6015" spans="1:9" x14ac:dyDescent="0.3">
      <c r="A6015" t="s">
        <v>6012</v>
      </c>
      <c r="B6015">
        <v>1.1990000000000001</v>
      </c>
      <c r="C6015">
        <v>120</v>
      </c>
      <c r="D6015">
        <v>120</v>
      </c>
      <c r="E6015">
        <v>0.79415500000000006</v>
      </c>
      <c r="F6015">
        <v>-0.23047662268100194</v>
      </c>
      <c r="G6015">
        <v>22</v>
      </c>
      <c r="H6015" s="1">
        <v>2.37437E-11</v>
      </c>
      <c r="I6015" s="1">
        <v>6.3713900000000003E-10</v>
      </c>
    </row>
    <row r="6016" spans="1:9" x14ac:dyDescent="0.3">
      <c r="A6016" t="s">
        <v>6013</v>
      </c>
      <c r="B6016">
        <v>1.2989999999999999</v>
      </c>
      <c r="C6016">
        <v>120</v>
      </c>
      <c r="D6016">
        <v>120</v>
      </c>
      <c r="E6016">
        <v>0.79585499999999998</v>
      </c>
      <c r="F6016">
        <v>-0.22833827053506855</v>
      </c>
      <c r="G6016">
        <v>22</v>
      </c>
      <c r="H6016" s="1">
        <v>2.37437E-11</v>
      </c>
      <c r="I6016" s="1">
        <v>6.3713900000000003E-10</v>
      </c>
    </row>
    <row r="6017" spans="1:9" x14ac:dyDescent="0.3">
      <c r="A6017" t="s">
        <v>6014</v>
      </c>
      <c r="B6017">
        <v>1.399</v>
      </c>
      <c r="C6017">
        <v>120</v>
      </c>
      <c r="D6017">
        <v>120</v>
      </c>
      <c r="E6017">
        <v>0.79756000000000005</v>
      </c>
      <c r="F6017">
        <v>-0.2261982120434384</v>
      </c>
      <c r="G6017">
        <v>22</v>
      </c>
      <c r="H6017" s="1">
        <v>2.37437E-11</v>
      </c>
      <c r="I6017" s="1">
        <v>6.3713900000000003E-10</v>
      </c>
    </row>
    <row r="6018" spans="1:9" x14ac:dyDescent="0.3">
      <c r="A6018" t="s">
        <v>6015</v>
      </c>
      <c r="B6018">
        <v>1.4990000000000001</v>
      </c>
      <c r="C6018">
        <v>120</v>
      </c>
      <c r="D6018">
        <v>120</v>
      </c>
      <c r="E6018">
        <v>0.79926699999999995</v>
      </c>
      <c r="F6018">
        <v>-0.22406022132781897</v>
      </c>
      <c r="G6018">
        <v>22</v>
      </c>
      <c r="H6018" s="1">
        <v>2.37437E-11</v>
      </c>
      <c r="I6018" s="1">
        <v>6.3713900000000003E-10</v>
      </c>
    </row>
    <row r="6019" spans="1:9" x14ac:dyDescent="0.3">
      <c r="A6019" t="s">
        <v>6016</v>
      </c>
      <c r="B6019">
        <v>1.599</v>
      </c>
      <c r="C6019">
        <v>120</v>
      </c>
      <c r="D6019">
        <v>120</v>
      </c>
      <c r="E6019">
        <v>0.800979</v>
      </c>
      <c r="F6019">
        <v>-0.2219205494859198</v>
      </c>
      <c r="G6019">
        <v>22</v>
      </c>
      <c r="H6019" s="1">
        <v>2.37437E-11</v>
      </c>
      <c r="I6019" s="1">
        <v>6.3713900000000003E-10</v>
      </c>
    </row>
    <row r="6020" spans="1:9" x14ac:dyDescent="0.3">
      <c r="A6020" t="s">
        <v>6017</v>
      </c>
      <c r="B6020">
        <v>1.6989999999999998</v>
      </c>
      <c r="C6020">
        <v>120</v>
      </c>
      <c r="D6020">
        <v>120</v>
      </c>
      <c r="E6020">
        <v>0.80269400000000002</v>
      </c>
      <c r="F6020">
        <v>-0.21978170864518445</v>
      </c>
      <c r="G6020">
        <v>22</v>
      </c>
      <c r="H6020" s="1">
        <v>2.37437E-11</v>
      </c>
      <c r="I6020" s="1">
        <v>6.3713900000000003E-10</v>
      </c>
    </row>
    <row r="6021" spans="1:9" x14ac:dyDescent="0.3">
      <c r="A6021" t="s">
        <v>6018</v>
      </c>
      <c r="B6021">
        <v>1.7989999999999999</v>
      </c>
      <c r="C6021">
        <v>120</v>
      </c>
      <c r="D6021">
        <v>120</v>
      </c>
      <c r="E6021">
        <v>0.80441200000000002</v>
      </c>
      <c r="F6021">
        <v>-0.21764370324364354</v>
      </c>
      <c r="G6021">
        <v>22</v>
      </c>
      <c r="H6021" s="1">
        <v>2.37437E-11</v>
      </c>
      <c r="I6021" s="1">
        <v>6.3713900000000003E-10</v>
      </c>
    </row>
    <row r="6022" spans="1:9" x14ac:dyDescent="0.3">
      <c r="A6022" t="s">
        <v>6019</v>
      </c>
      <c r="B6022">
        <v>1.899</v>
      </c>
      <c r="C6022">
        <v>120</v>
      </c>
      <c r="D6022">
        <v>120</v>
      </c>
      <c r="E6022">
        <v>0.80613500000000005</v>
      </c>
      <c r="F6022">
        <v>-0.21550405670450248</v>
      </c>
      <c r="G6022">
        <v>22</v>
      </c>
      <c r="H6022" s="1">
        <v>2.37437E-11</v>
      </c>
      <c r="I6022" s="1">
        <v>6.3713900000000003E-10</v>
      </c>
    </row>
    <row r="6023" spans="1:9" x14ac:dyDescent="0.3">
      <c r="A6023" t="s">
        <v>6020</v>
      </c>
      <c r="B6023">
        <v>1.9990000000000001</v>
      </c>
      <c r="C6023">
        <v>120</v>
      </c>
      <c r="D6023">
        <v>120</v>
      </c>
      <c r="E6023">
        <v>0.80786100000000005</v>
      </c>
      <c r="F6023">
        <v>-0.21336526496281852</v>
      </c>
      <c r="G6023">
        <v>22</v>
      </c>
      <c r="H6023" s="1">
        <v>2.37437E-11</v>
      </c>
      <c r="I6023" s="1">
        <v>6.3713900000000003E-10</v>
      </c>
    </row>
    <row r="6024" spans="1:9" x14ac:dyDescent="0.3">
      <c r="A6024" t="s">
        <v>6021</v>
      </c>
      <c r="B6024">
        <v>2.0990000000000002</v>
      </c>
      <c r="C6024">
        <v>120</v>
      </c>
      <c r="D6024">
        <v>120</v>
      </c>
      <c r="E6024">
        <v>0.80959099999999995</v>
      </c>
      <c r="F6024">
        <v>-0.21122609711151638</v>
      </c>
      <c r="G6024">
        <v>22</v>
      </c>
      <c r="H6024" s="1">
        <v>2.37437E-11</v>
      </c>
      <c r="I6024" s="1">
        <v>6.3713900000000003E-10</v>
      </c>
    </row>
    <row r="6025" spans="1:9" x14ac:dyDescent="0.3">
      <c r="A6025" t="s">
        <v>6022</v>
      </c>
      <c r="B6025">
        <v>2.1989999999999998</v>
      </c>
      <c r="C6025">
        <v>120</v>
      </c>
      <c r="D6025">
        <v>120</v>
      </c>
      <c r="E6025">
        <v>0.81132400000000005</v>
      </c>
      <c r="F6025">
        <v>-0.20908779786655934</v>
      </c>
      <c r="G6025">
        <v>22</v>
      </c>
      <c r="H6025" s="1">
        <v>2.37437E-11</v>
      </c>
      <c r="I6025" s="1">
        <v>6.3713900000000003E-10</v>
      </c>
    </row>
    <row r="6026" spans="1:9" x14ac:dyDescent="0.3">
      <c r="A6026" t="s">
        <v>6023</v>
      </c>
      <c r="B6026">
        <v>2.2989999999999999</v>
      </c>
      <c r="C6026">
        <v>120</v>
      </c>
      <c r="D6026">
        <v>120</v>
      </c>
      <c r="E6026">
        <v>0.81306100000000003</v>
      </c>
      <c r="F6026">
        <v>-0.20694914149868487</v>
      </c>
      <c r="G6026">
        <v>22</v>
      </c>
      <c r="H6026" s="1">
        <v>2.37437E-11</v>
      </c>
      <c r="I6026" s="1">
        <v>6.3713900000000003E-10</v>
      </c>
    </row>
    <row r="6027" spans="1:9" x14ac:dyDescent="0.3">
      <c r="A6027" t="s">
        <v>6024</v>
      </c>
      <c r="B6027">
        <v>2.399</v>
      </c>
      <c r="C6027">
        <v>120</v>
      </c>
      <c r="D6027">
        <v>120</v>
      </c>
      <c r="E6027">
        <v>0.81480200000000003</v>
      </c>
      <c r="F6027">
        <v>-0.20481014004241532</v>
      </c>
      <c r="G6027">
        <v>22</v>
      </c>
      <c r="H6027" s="1">
        <v>2.37437E-11</v>
      </c>
      <c r="I6027" s="1">
        <v>6.3713900000000003E-10</v>
      </c>
    </row>
    <row r="6028" spans="1:9" x14ac:dyDescent="0.3">
      <c r="A6028" t="s">
        <v>6025</v>
      </c>
      <c r="B6028">
        <v>2.4990000000000001</v>
      </c>
      <c r="C6028">
        <v>120</v>
      </c>
      <c r="D6028">
        <v>120</v>
      </c>
      <c r="E6028">
        <v>0.81654700000000002</v>
      </c>
      <c r="F6028">
        <v>-0.20267080546037794</v>
      </c>
      <c r="G6028">
        <v>22</v>
      </c>
      <c r="H6028" s="1">
        <v>2.37437E-11</v>
      </c>
      <c r="I6028" s="1">
        <v>6.3713900000000003E-10</v>
      </c>
    </row>
    <row r="6029" spans="1:9" x14ac:dyDescent="0.3">
      <c r="A6029" t="s">
        <v>6026</v>
      </c>
      <c r="B6029">
        <v>2.5990000000000002</v>
      </c>
      <c r="C6029">
        <v>120</v>
      </c>
      <c r="D6029">
        <v>120</v>
      </c>
      <c r="E6029">
        <v>0.81829499999999999</v>
      </c>
      <c r="F6029">
        <v>-0.20053237169599109</v>
      </c>
      <c r="G6029">
        <v>22</v>
      </c>
      <c r="H6029" s="1">
        <v>2.37437E-11</v>
      </c>
      <c r="I6029" s="1">
        <v>6.3713900000000003E-10</v>
      </c>
    </row>
    <row r="6030" spans="1:9" x14ac:dyDescent="0.3">
      <c r="A6030" t="s">
        <v>6027</v>
      </c>
      <c r="B6030">
        <v>2.6989999999999998</v>
      </c>
      <c r="C6030">
        <v>120</v>
      </c>
      <c r="D6030">
        <v>120</v>
      </c>
      <c r="E6030">
        <v>0.820048</v>
      </c>
      <c r="F6030">
        <v>-0.19839240385167145</v>
      </c>
      <c r="G6030">
        <v>22</v>
      </c>
      <c r="H6030" s="1">
        <v>2.37437E-11</v>
      </c>
      <c r="I6030" s="1">
        <v>6.3713900000000003E-10</v>
      </c>
    </row>
    <row r="6031" spans="1:9" x14ac:dyDescent="0.3">
      <c r="A6031" t="s">
        <v>6028</v>
      </c>
      <c r="B6031">
        <v>2.7989999999999999</v>
      </c>
      <c r="C6031">
        <v>120</v>
      </c>
      <c r="D6031">
        <v>120</v>
      </c>
      <c r="E6031">
        <v>0.82180299999999995</v>
      </c>
      <c r="F6031">
        <v>-0.19625457201624921</v>
      </c>
      <c r="G6031">
        <v>22</v>
      </c>
      <c r="H6031" s="1">
        <v>2.37437E-11</v>
      </c>
      <c r="I6031" s="1">
        <v>6.3713900000000003E-10</v>
      </c>
    </row>
    <row r="6032" spans="1:9" x14ac:dyDescent="0.3">
      <c r="A6032" t="s">
        <v>6029</v>
      </c>
      <c r="B6032">
        <v>2.899</v>
      </c>
      <c r="C6032">
        <v>120</v>
      </c>
      <c r="D6032">
        <v>120</v>
      </c>
      <c r="E6032">
        <v>0.82356300000000005</v>
      </c>
      <c r="F6032">
        <v>-0.19411522955838634</v>
      </c>
      <c r="G6032">
        <v>22</v>
      </c>
      <c r="H6032" s="1">
        <v>2.37437E-11</v>
      </c>
      <c r="I6032" s="1">
        <v>6.3713900000000003E-10</v>
      </c>
    </row>
    <row r="6033" spans="1:9" x14ac:dyDescent="0.3">
      <c r="A6033" t="s">
        <v>6030</v>
      </c>
      <c r="B6033">
        <v>2.9990000000000001</v>
      </c>
      <c r="C6033">
        <v>120</v>
      </c>
      <c r="D6033">
        <v>120</v>
      </c>
      <c r="E6033">
        <v>0.825326</v>
      </c>
      <c r="F6033">
        <v>-0.19197681918410367</v>
      </c>
      <c r="G6033">
        <v>22</v>
      </c>
      <c r="H6033" s="1">
        <v>2.37437E-11</v>
      </c>
      <c r="I6033" s="1">
        <v>6.3713900000000003E-10</v>
      </c>
    </row>
    <row r="6034" spans="1:9" x14ac:dyDescent="0.3">
      <c r="A6034" t="s">
        <v>6031</v>
      </c>
      <c r="B6034">
        <v>3.0990000000000002</v>
      </c>
      <c r="C6034">
        <v>120</v>
      </c>
      <c r="D6034">
        <v>120</v>
      </c>
      <c r="E6034">
        <v>0.827094</v>
      </c>
      <c r="F6034">
        <v>-0.18983692657246745</v>
      </c>
      <c r="G6034">
        <v>22</v>
      </c>
      <c r="H6034" s="1">
        <v>2.37437E-11</v>
      </c>
      <c r="I6034" s="1">
        <v>6.3713900000000003E-10</v>
      </c>
    </row>
    <row r="6035" spans="1:9" x14ac:dyDescent="0.3">
      <c r="A6035" t="s">
        <v>6032</v>
      </c>
      <c r="B6035">
        <v>3.1989999999999998</v>
      </c>
      <c r="C6035">
        <v>120</v>
      </c>
      <c r="D6035">
        <v>120</v>
      </c>
      <c r="E6035">
        <v>0.82886499999999996</v>
      </c>
      <c r="F6035">
        <v>-0.18769798391120007</v>
      </c>
      <c r="G6035">
        <v>22</v>
      </c>
      <c r="H6035" s="1">
        <v>2.37437E-11</v>
      </c>
      <c r="I6035" s="1">
        <v>6.3713900000000003E-10</v>
      </c>
    </row>
    <row r="6036" spans="1:9" x14ac:dyDescent="0.3">
      <c r="A6036" t="s">
        <v>6033</v>
      </c>
      <c r="B6036">
        <v>3.2989999999999999</v>
      </c>
      <c r="C6036">
        <v>120</v>
      </c>
      <c r="D6036">
        <v>120</v>
      </c>
      <c r="E6036">
        <v>0.83063900000000002</v>
      </c>
      <c r="F6036">
        <v>-0.18555999487863883</v>
      </c>
      <c r="G6036">
        <v>22</v>
      </c>
      <c r="H6036" s="1">
        <v>2.37437E-11</v>
      </c>
      <c r="I6036" s="1">
        <v>6.3713900000000003E-10</v>
      </c>
    </row>
    <row r="6037" spans="1:9" x14ac:dyDescent="0.3">
      <c r="A6037" t="s">
        <v>6034</v>
      </c>
      <c r="B6037">
        <v>3.399</v>
      </c>
      <c r="C6037">
        <v>120</v>
      </c>
      <c r="D6037">
        <v>120</v>
      </c>
      <c r="E6037">
        <v>0.83241799999999999</v>
      </c>
      <c r="F6037">
        <v>-0.18342056047733235</v>
      </c>
      <c r="G6037">
        <v>22</v>
      </c>
      <c r="H6037" s="1">
        <v>2.37437E-11</v>
      </c>
      <c r="I6037" s="1">
        <v>6.3713900000000003E-10</v>
      </c>
    </row>
    <row r="6038" spans="1:9" x14ac:dyDescent="0.3">
      <c r="A6038" t="s">
        <v>6035</v>
      </c>
      <c r="B6038">
        <v>3.4990000000000001</v>
      </c>
      <c r="C6038">
        <v>120</v>
      </c>
      <c r="D6038">
        <v>120</v>
      </c>
      <c r="E6038">
        <v>0.83420000000000005</v>
      </c>
      <c r="F6038">
        <v>-0.18128209721929212</v>
      </c>
      <c r="G6038">
        <v>22</v>
      </c>
      <c r="H6038" s="1">
        <v>2.37437E-11</v>
      </c>
      <c r="I6038" s="1">
        <v>6.3713900000000003E-10</v>
      </c>
    </row>
    <row r="6039" spans="1:9" x14ac:dyDescent="0.3">
      <c r="A6039" t="s">
        <v>6036</v>
      </c>
      <c r="B6039">
        <v>3.5990000000000002</v>
      </c>
      <c r="C6039">
        <v>120</v>
      </c>
      <c r="D6039">
        <v>120</v>
      </c>
      <c r="E6039">
        <v>0.83598700000000004</v>
      </c>
      <c r="F6039">
        <v>-0.17914221625757606</v>
      </c>
      <c r="G6039">
        <v>22</v>
      </c>
      <c r="H6039" s="1">
        <v>2.37437E-11</v>
      </c>
      <c r="I6039" s="1">
        <v>6.3713900000000003E-10</v>
      </c>
    </row>
    <row r="6040" spans="1:9" x14ac:dyDescent="0.3">
      <c r="A6040" t="s">
        <v>6037</v>
      </c>
      <c r="B6040">
        <v>3.6989999999999998</v>
      </c>
      <c r="C6040">
        <v>120</v>
      </c>
      <c r="D6040">
        <v>120</v>
      </c>
      <c r="E6040">
        <v>0.83777699999999999</v>
      </c>
      <c r="F6040">
        <v>-0.17700332369874849</v>
      </c>
      <c r="G6040">
        <v>22</v>
      </c>
      <c r="H6040" s="1">
        <v>2.37437E-11</v>
      </c>
      <c r="I6040" s="1">
        <v>6.3713900000000003E-10</v>
      </c>
    </row>
    <row r="6041" spans="1:9" x14ac:dyDescent="0.3">
      <c r="A6041" t="s">
        <v>6038</v>
      </c>
      <c r="B6041">
        <v>3.7989999999999999</v>
      </c>
      <c r="C6041">
        <v>120</v>
      </c>
      <c r="D6041">
        <v>120</v>
      </c>
      <c r="E6041">
        <v>0.83957000000000004</v>
      </c>
      <c r="F6041">
        <v>-0.17486542297465654</v>
      </c>
      <c r="G6041">
        <v>22</v>
      </c>
      <c r="H6041" s="1">
        <v>2.37437E-11</v>
      </c>
      <c r="I6041" s="1">
        <v>6.3713900000000003E-10</v>
      </c>
    </row>
    <row r="6042" spans="1:9" x14ac:dyDescent="0.3">
      <c r="A6042" t="s">
        <v>6039</v>
      </c>
      <c r="B6042">
        <v>3.899</v>
      </c>
      <c r="C6042">
        <v>120</v>
      </c>
      <c r="D6042">
        <v>120</v>
      </c>
      <c r="E6042">
        <v>0.841368</v>
      </c>
      <c r="F6042">
        <v>-0.17272614040062154</v>
      </c>
      <c r="G6042">
        <v>22</v>
      </c>
      <c r="H6042" s="1">
        <v>2.37437E-11</v>
      </c>
      <c r="I6042" s="1">
        <v>6.3713900000000003E-10</v>
      </c>
    </row>
    <row r="6043" spans="1:9" x14ac:dyDescent="0.3">
      <c r="A6043" t="s">
        <v>6040</v>
      </c>
      <c r="B6043">
        <v>3.9990000000000001</v>
      </c>
      <c r="C6043">
        <v>120</v>
      </c>
      <c r="D6043">
        <v>120</v>
      </c>
      <c r="E6043">
        <v>0.84316999999999998</v>
      </c>
      <c r="F6043">
        <v>-0.17058668057560594</v>
      </c>
      <c r="G6043">
        <v>22</v>
      </c>
      <c r="H6043" s="1">
        <v>2.37437E-11</v>
      </c>
      <c r="I6043" s="1">
        <v>6.3713900000000003E-10</v>
      </c>
    </row>
    <row r="6044" spans="1:9" x14ac:dyDescent="0.3">
      <c r="A6044" t="s">
        <v>6041</v>
      </c>
      <c r="B6044">
        <v>4.0990000000000002</v>
      </c>
      <c r="C6044">
        <v>120</v>
      </c>
      <c r="D6044">
        <v>120</v>
      </c>
      <c r="E6044">
        <v>0.84497500000000003</v>
      </c>
      <c r="F6044">
        <v>-0.16844823786144811</v>
      </c>
      <c r="G6044">
        <v>22</v>
      </c>
      <c r="H6044" s="1">
        <v>2.37437E-11</v>
      </c>
      <c r="I6044" s="1">
        <v>6.3713900000000003E-10</v>
      </c>
    </row>
    <row r="6045" spans="1:9" x14ac:dyDescent="0.3">
      <c r="A6045" t="s">
        <v>6042</v>
      </c>
      <c r="B6045">
        <v>4.1989999999999998</v>
      </c>
      <c r="C6045">
        <v>120</v>
      </c>
      <c r="D6045">
        <v>120</v>
      </c>
      <c r="E6045">
        <v>0.84678399999999998</v>
      </c>
      <c r="F6045">
        <v>-0.16630963456219128</v>
      </c>
      <c r="G6045">
        <v>22</v>
      </c>
      <c r="H6045" s="1">
        <v>2.37437E-11</v>
      </c>
      <c r="I6045" s="1">
        <v>6.3713900000000003E-10</v>
      </c>
    </row>
    <row r="6046" spans="1:9" x14ac:dyDescent="0.3">
      <c r="A6046" t="s">
        <v>6043</v>
      </c>
      <c r="B6046">
        <v>4.2990000000000004</v>
      </c>
      <c r="C6046">
        <v>120</v>
      </c>
      <c r="D6046">
        <v>120</v>
      </c>
      <c r="E6046">
        <v>0.84859700000000005</v>
      </c>
      <c r="F6046">
        <v>-0.16417088145466535</v>
      </c>
      <c r="G6046">
        <v>22</v>
      </c>
      <c r="H6046" s="1">
        <v>2.37437E-11</v>
      </c>
      <c r="I6046" s="1">
        <v>6.3713900000000003E-10</v>
      </c>
    </row>
    <row r="6047" spans="1:9" x14ac:dyDescent="0.3">
      <c r="A6047" t="s">
        <v>6044</v>
      </c>
      <c r="B6047">
        <v>4.399</v>
      </c>
      <c r="C6047">
        <v>120</v>
      </c>
      <c r="D6047">
        <v>120</v>
      </c>
      <c r="E6047">
        <v>0.850414</v>
      </c>
      <c r="F6047">
        <v>-0.16203198924889398</v>
      </c>
      <c r="G6047">
        <v>22</v>
      </c>
      <c r="H6047" s="1">
        <v>2.37437E-11</v>
      </c>
      <c r="I6047" s="1">
        <v>6.3713900000000003E-10</v>
      </c>
    </row>
    <row r="6048" spans="1:9" x14ac:dyDescent="0.3">
      <c r="A6048" t="s">
        <v>6045</v>
      </c>
      <c r="B6048">
        <v>4.4989999999999997</v>
      </c>
      <c r="C6048">
        <v>120</v>
      </c>
      <c r="D6048">
        <v>120</v>
      </c>
      <c r="E6048">
        <v>0.85223499999999996</v>
      </c>
      <c r="F6048">
        <v>-0.15989296858836055</v>
      </c>
      <c r="G6048">
        <v>22</v>
      </c>
      <c r="H6048" s="1">
        <v>2.37437E-11</v>
      </c>
      <c r="I6048" s="1">
        <v>6.3713900000000003E-10</v>
      </c>
    </row>
    <row r="6049" spans="1:9" x14ac:dyDescent="0.3">
      <c r="A6049" t="s">
        <v>6046</v>
      </c>
      <c r="B6049">
        <v>4.5990000000000002</v>
      </c>
      <c r="C6049">
        <v>120</v>
      </c>
      <c r="D6049">
        <v>120</v>
      </c>
      <c r="E6049">
        <v>0.85406000000000004</v>
      </c>
      <c r="F6049">
        <v>-0.15775383005027629</v>
      </c>
      <c r="G6049">
        <v>22</v>
      </c>
      <c r="H6049" s="1">
        <v>2.37437E-11</v>
      </c>
      <c r="I6049" s="1">
        <v>6.3713900000000003E-10</v>
      </c>
    </row>
    <row r="6050" spans="1:9" x14ac:dyDescent="0.3">
      <c r="A6050" t="s">
        <v>6047</v>
      </c>
      <c r="B6050">
        <v>4.6989999999999998</v>
      </c>
      <c r="C6050">
        <v>120</v>
      </c>
      <c r="D6050">
        <v>120</v>
      </c>
      <c r="E6050">
        <v>0.85588900000000001</v>
      </c>
      <c r="F6050">
        <v>-0.15561458414584822</v>
      </c>
      <c r="G6050">
        <v>22</v>
      </c>
      <c r="H6050" s="1">
        <v>2.37437E-11</v>
      </c>
      <c r="I6050" s="1">
        <v>6.3713900000000003E-10</v>
      </c>
    </row>
    <row r="6051" spans="1:9" x14ac:dyDescent="0.3">
      <c r="A6051" t="s">
        <v>6048</v>
      </c>
      <c r="B6051">
        <v>4.7990000000000004</v>
      </c>
      <c r="C6051">
        <v>120</v>
      </c>
      <c r="D6051">
        <v>120</v>
      </c>
      <c r="E6051">
        <v>0.85772099999999996</v>
      </c>
      <c r="F6051">
        <v>-0.1534764072001471</v>
      </c>
      <c r="G6051">
        <v>22</v>
      </c>
      <c r="H6051" s="1">
        <v>2.37437E-11</v>
      </c>
      <c r="I6051" s="1">
        <v>6.3713900000000003E-10</v>
      </c>
    </row>
    <row r="6052" spans="1:9" x14ac:dyDescent="0.3">
      <c r="A6052" t="s">
        <v>6049</v>
      </c>
      <c r="B6052">
        <v>4.899</v>
      </c>
      <c r="C6052">
        <v>120</v>
      </c>
      <c r="D6052">
        <v>120</v>
      </c>
      <c r="E6052">
        <v>0.85955800000000004</v>
      </c>
      <c r="F6052">
        <v>-0.15133697534232052</v>
      </c>
      <c r="G6052">
        <v>22</v>
      </c>
      <c r="H6052" s="1">
        <v>2.37437E-11</v>
      </c>
      <c r="I6052" s="1">
        <v>6.3713900000000003E-10</v>
      </c>
    </row>
    <row r="6053" spans="1:9" x14ac:dyDescent="0.3">
      <c r="A6053" t="s">
        <v>6050</v>
      </c>
      <c r="B6053">
        <v>4.9989999999999997</v>
      </c>
      <c r="C6053">
        <v>120</v>
      </c>
      <c r="D6053">
        <v>120</v>
      </c>
      <c r="E6053">
        <v>0.861398</v>
      </c>
      <c r="F6053">
        <v>-0.14919862816654036</v>
      </c>
      <c r="G6053">
        <v>22</v>
      </c>
      <c r="H6053" s="1">
        <v>2.6423700000000001E-11</v>
      </c>
      <c r="I6053" s="1">
        <v>7.0905499999999999E-10</v>
      </c>
    </row>
    <row r="6054" spans="1:9" x14ac:dyDescent="0.3">
      <c r="A6054" t="s">
        <v>6051</v>
      </c>
      <c r="B6054">
        <v>5.0990000000000002</v>
      </c>
      <c r="C6054">
        <v>120</v>
      </c>
      <c r="D6054">
        <v>120</v>
      </c>
      <c r="E6054">
        <v>0.86324299999999998</v>
      </c>
      <c r="F6054">
        <v>-0.14705905163573216</v>
      </c>
      <c r="G6054">
        <v>22</v>
      </c>
      <c r="H6054" s="1">
        <v>2.6423700000000001E-11</v>
      </c>
      <c r="I6054" s="1">
        <v>7.0905499999999999E-10</v>
      </c>
    </row>
    <row r="6055" spans="1:9" x14ac:dyDescent="0.3">
      <c r="A6055" t="s">
        <v>6052</v>
      </c>
      <c r="B6055">
        <v>5.1989999999999998</v>
      </c>
      <c r="C6055">
        <v>120</v>
      </c>
      <c r="D6055">
        <v>120</v>
      </c>
      <c r="E6055">
        <v>0.86509100000000005</v>
      </c>
      <c r="F6055">
        <v>-0.1449205752714941</v>
      </c>
      <c r="G6055">
        <v>22</v>
      </c>
      <c r="H6055" s="1">
        <v>2.6423700000000001E-11</v>
      </c>
      <c r="I6055" s="1">
        <v>7.0905499999999999E-10</v>
      </c>
    </row>
    <row r="6056" spans="1:9" x14ac:dyDescent="0.3">
      <c r="A6056" t="s">
        <v>6053</v>
      </c>
      <c r="B6056">
        <v>5.2990000000000004</v>
      </c>
      <c r="C6056">
        <v>120</v>
      </c>
      <c r="D6056">
        <v>120</v>
      </c>
      <c r="E6056">
        <v>0.86694400000000005</v>
      </c>
      <c r="F6056">
        <v>-0.14278089482975323</v>
      </c>
      <c r="G6056">
        <v>22</v>
      </c>
      <c r="H6056" s="1">
        <v>2.6423700000000001E-11</v>
      </c>
      <c r="I6056" s="1">
        <v>7.0905499999999999E-10</v>
      </c>
    </row>
    <row r="6057" spans="1:9" x14ac:dyDescent="0.3">
      <c r="A6057" t="s">
        <v>6054</v>
      </c>
      <c r="B6057">
        <v>5.399</v>
      </c>
      <c r="C6057">
        <v>120</v>
      </c>
      <c r="D6057">
        <v>120</v>
      </c>
      <c r="E6057">
        <v>0.86880000000000002</v>
      </c>
      <c r="F6057">
        <v>-0.14064232980246605</v>
      </c>
      <c r="G6057">
        <v>22</v>
      </c>
      <c r="H6057" s="1">
        <v>2.6423700000000001E-11</v>
      </c>
      <c r="I6057" s="1">
        <v>7.0905499999999999E-10</v>
      </c>
    </row>
    <row r="6058" spans="1:9" x14ac:dyDescent="0.3">
      <c r="A6058" t="s">
        <v>6055</v>
      </c>
      <c r="B6058">
        <v>5.4989999999999997</v>
      </c>
      <c r="C6058">
        <v>120</v>
      </c>
      <c r="D6058">
        <v>120</v>
      </c>
      <c r="E6058">
        <v>0.87065999999999999</v>
      </c>
      <c r="F6058">
        <v>-0.13850373425108053</v>
      </c>
      <c r="G6058">
        <v>22</v>
      </c>
      <c r="H6058" s="1">
        <v>2.6423700000000001E-11</v>
      </c>
      <c r="I6058" s="1">
        <v>7.0905499999999999E-10</v>
      </c>
    </row>
    <row r="6059" spans="1:9" x14ac:dyDescent="0.3">
      <c r="A6059" t="s">
        <v>6056</v>
      </c>
      <c r="B6059">
        <v>5.5990000000000002</v>
      </c>
      <c r="C6059">
        <v>120</v>
      </c>
      <c r="D6059">
        <v>120</v>
      </c>
      <c r="E6059">
        <v>0.87252399999999997</v>
      </c>
      <c r="F6059">
        <v>-0.13636511812054616</v>
      </c>
      <c r="G6059">
        <v>22</v>
      </c>
      <c r="H6059" s="1">
        <v>2.6423700000000001E-11</v>
      </c>
      <c r="I6059" s="1">
        <v>7.0905499999999999E-10</v>
      </c>
    </row>
    <row r="6060" spans="1:9" x14ac:dyDescent="0.3">
      <c r="A6060" t="s">
        <v>6057</v>
      </c>
      <c r="B6060">
        <v>5.6989999999999998</v>
      </c>
      <c r="C6060">
        <v>120</v>
      </c>
      <c r="D6060">
        <v>120</v>
      </c>
      <c r="E6060">
        <v>0.87439299999999998</v>
      </c>
      <c r="F6060">
        <v>-0.13422534764133087</v>
      </c>
      <c r="G6060">
        <v>22</v>
      </c>
      <c r="H6060" s="1">
        <v>2.6423700000000001E-11</v>
      </c>
      <c r="I6060" s="1">
        <v>7.0905499999999999E-10</v>
      </c>
    </row>
    <row r="6061" spans="1:9" x14ac:dyDescent="0.3">
      <c r="A6061" t="s">
        <v>6058</v>
      </c>
      <c r="B6061">
        <v>5.7990000000000004</v>
      </c>
      <c r="C6061">
        <v>120</v>
      </c>
      <c r="D6061">
        <v>120</v>
      </c>
      <c r="E6061">
        <v>0.87626499999999996</v>
      </c>
      <c r="F6061">
        <v>-0.13208672237757296</v>
      </c>
      <c r="G6061">
        <v>22</v>
      </c>
      <c r="H6061" s="1">
        <v>2.6423700000000001E-11</v>
      </c>
      <c r="I6061" s="1">
        <v>7.0905499999999999E-10</v>
      </c>
    </row>
    <row r="6062" spans="1:9" x14ac:dyDescent="0.3">
      <c r="A6062" t="s">
        <v>6059</v>
      </c>
      <c r="B6062">
        <v>5.899</v>
      </c>
      <c r="C6062">
        <v>120</v>
      </c>
      <c r="D6062">
        <v>120</v>
      </c>
      <c r="E6062">
        <v>0.87814099999999995</v>
      </c>
      <c r="F6062">
        <v>-0.12994810598545098</v>
      </c>
      <c r="G6062">
        <v>22</v>
      </c>
      <c r="H6062" s="1">
        <v>2.6423700000000001E-11</v>
      </c>
      <c r="I6062" s="1">
        <v>7.0905499999999999E-10</v>
      </c>
    </row>
    <row r="6063" spans="1:9" x14ac:dyDescent="0.3">
      <c r="A6063" t="s">
        <v>6060</v>
      </c>
      <c r="B6063">
        <v>5.9989999999999997</v>
      </c>
      <c r="C6063">
        <v>120</v>
      </c>
      <c r="D6063">
        <v>120</v>
      </c>
      <c r="E6063">
        <v>0.88002100000000005</v>
      </c>
      <c r="F6063">
        <v>-0.12780950815825323</v>
      </c>
      <c r="G6063">
        <v>22</v>
      </c>
      <c r="H6063" s="1">
        <v>2.6423700000000001E-11</v>
      </c>
      <c r="I6063" s="1">
        <v>7.0905499999999999E-10</v>
      </c>
    </row>
    <row r="6064" spans="1:9" x14ac:dyDescent="0.3">
      <c r="A6064" t="s">
        <v>6061</v>
      </c>
      <c r="B6064">
        <v>6.0990000000000002</v>
      </c>
      <c r="C6064">
        <v>120</v>
      </c>
      <c r="D6064">
        <v>120</v>
      </c>
      <c r="E6064">
        <v>0.88190599999999997</v>
      </c>
      <c r="F6064">
        <v>-0.12566980461868618</v>
      </c>
      <c r="G6064">
        <v>22</v>
      </c>
      <c r="H6064" s="1">
        <v>2.6423700000000001E-11</v>
      </c>
      <c r="I6064" s="1">
        <v>7.0905499999999999E-10</v>
      </c>
    </row>
    <row r="6065" spans="1:9" x14ac:dyDescent="0.3">
      <c r="A6065" t="s">
        <v>6062</v>
      </c>
      <c r="B6065">
        <v>6.1989999999999998</v>
      </c>
      <c r="C6065">
        <v>120</v>
      </c>
      <c r="D6065">
        <v>120</v>
      </c>
      <c r="E6065">
        <v>0.88379399999999997</v>
      </c>
      <c r="F6065">
        <v>-0.12353127517480129</v>
      </c>
      <c r="G6065">
        <v>22</v>
      </c>
      <c r="H6065" s="1">
        <v>2.6423700000000001E-11</v>
      </c>
      <c r="I6065" s="1">
        <v>7.0905499999999999E-10</v>
      </c>
    </row>
    <row r="6066" spans="1:9" x14ac:dyDescent="0.3">
      <c r="A6066" t="s">
        <v>6063</v>
      </c>
      <c r="B6066">
        <v>6.2990000000000004</v>
      </c>
      <c r="C6066">
        <v>120</v>
      </c>
      <c r="D6066">
        <v>120</v>
      </c>
      <c r="E6066">
        <v>0.88568599999999997</v>
      </c>
      <c r="F6066">
        <v>-0.12139279299808685</v>
      </c>
      <c r="G6066">
        <v>22</v>
      </c>
      <c r="H6066" s="1">
        <v>2.6423700000000001E-11</v>
      </c>
      <c r="I6066" s="1">
        <v>7.0905499999999999E-10</v>
      </c>
    </row>
    <row r="6067" spans="1:9" x14ac:dyDescent="0.3">
      <c r="A6067" t="s">
        <v>6064</v>
      </c>
      <c r="B6067">
        <v>6.399</v>
      </c>
      <c r="C6067">
        <v>120</v>
      </c>
      <c r="D6067">
        <v>120</v>
      </c>
      <c r="E6067">
        <v>0.88758300000000001</v>
      </c>
      <c r="F6067">
        <v>-0.11925324087863357</v>
      </c>
      <c r="G6067">
        <v>22</v>
      </c>
      <c r="H6067" s="1">
        <v>2.6423700000000001E-11</v>
      </c>
      <c r="I6067" s="1">
        <v>7.0905499999999999E-10</v>
      </c>
    </row>
    <row r="6068" spans="1:9" x14ac:dyDescent="0.3">
      <c r="A6068" t="s">
        <v>6065</v>
      </c>
      <c r="B6068">
        <v>6.4989999999999997</v>
      </c>
      <c r="C6068">
        <v>120</v>
      </c>
      <c r="D6068">
        <v>120</v>
      </c>
      <c r="E6068">
        <v>0.88948300000000002</v>
      </c>
      <c r="F6068">
        <v>-0.11711488391947697</v>
      </c>
      <c r="G6068">
        <v>22</v>
      </c>
      <c r="H6068" s="1">
        <v>2.6423700000000001E-11</v>
      </c>
      <c r="I6068" s="1">
        <v>7.0905499999999999E-10</v>
      </c>
    </row>
    <row r="6069" spans="1:9" x14ac:dyDescent="0.3">
      <c r="A6069" t="s">
        <v>6066</v>
      </c>
      <c r="B6069">
        <v>6.5990000000000002</v>
      </c>
      <c r="C6069">
        <v>120</v>
      </c>
      <c r="D6069">
        <v>120</v>
      </c>
      <c r="E6069">
        <v>0.89138799999999996</v>
      </c>
      <c r="F6069">
        <v>-0.11497548053022971</v>
      </c>
      <c r="G6069">
        <v>22</v>
      </c>
      <c r="H6069" s="1">
        <v>2.6423700000000001E-11</v>
      </c>
      <c r="I6069" s="1">
        <v>7.0905499999999999E-10</v>
      </c>
    </row>
    <row r="6070" spans="1:9" x14ac:dyDescent="0.3">
      <c r="A6070" t="s">
        <v>6067</v>
      </c>
      <c r="B6070">
        <v>6.6989999999999998</v>
      </c>
      <c r="C6070">
        <v>120</v>
      </c>
      <c r="D6070">
        <v>120</v>
      </c>
      <c r="E6070">
        <v>0.89329700000000001</v>
      </c>
      <c r="F6070">
        <v>-0.11283616661424907</v>
      </c>
      <c r="G6070">
        <v>22</v>
      </c>
      <c r="H6070" s="1">
        <v>2.6423700000000001E-11</v>
      </c>
      <c r="I6070" s="1">
        <v>7.0905499999999999E-10</v>
      </c>
    </row>
    <row r="6071" spans="1:9" x14ac:dyDescent="0.3">
      <c r="A6071" t="s">
        <v>6068</v>
      </c>
      <c r="B6071">
        <v>6.7990000000000004</v>
      </c>
      <c r="C6071">
        <v>120</v>
      </c>
      <c r="D6071">
        <v>120</v>
      </c>
      <c r="E6071">
        <v>0.89520900000000003</v>
      </c>
      <c r="F6071">
        <v>-0.11069806841565588</v>
      </c>
      <c r="G6071">
        <v>22</v>
      </c>
      <c r="H6071" s="1">
        <v>2.6423700000000001E-11</v>
      </c>
      <c r="I6071" s="1">
        <v>7.0905499999999999E-10</v>
      </c>
    </row>
    <row r="6072" spans="1:9" x14ac:dyDescent="0.3">
      <c r="A6072" t="s">
        <v>6069</v>
      </c>
      <c r="B6072">
        <v>6.899</v>
      </c>
      <c r="C6072">
        <v>120</v>
      </c>
      <c r="D6072">
        <v>120</v>
      </c>
      <c r="E6072">
        <v>0.89712599999999998</v>
      </c>
      <c r="F6072">
        <v>-0.1085589585606539</v>
      </c>
      <c r="G6072">
        <v>22</v>
      </c>
      <c r="H6072" s="1">
        <v>2.6423700000000001E-11</v>
      </c>
      <c r="I6072" s="1">
        <v>7.0905499999999999E-10</v>
      </c>
    </row>
    <row r="6073" spans="1:9" x14ac:dyDescent="0.3">
      <c r="A6073" t="s">
        <v>6070</v>
      </c>
      <c r="B6073">
        <v>6.9989999999999997</v>
      </c>
      <c r="C6073">
        <v>120</v>
      </c>
      <c r="D6073">
        <v>120</v>
      </c>
      <c r="E6073">
        <v>0.89904700000000004</v>
      </c>
      <c r="F6073">
        <v>-0.10641996556562741</v>
      </c>
      <c r="G6073">
        <v>22</v>
      </c>
      <c r="H6073" s="1">
        <v>2.6423700000000001E-11</v>
      </c>
      <c r="I6073" s="1">
        <v>7.0905499999999999E-10</v>
      </c>
    </row>
    <row r="6074" spans="1:9" x14ac:dyDescent="0.3">
      <c r="A6074" t="s">
        <v>6071</v>
      </c>
      <c r="B6074">
        <v>7.0990000000000002</v>
      </c>
      <c r="C6074">
        <v>120</v>
      </c>
      <c r="D6074">
        <v>120</v>
      </c>
      <c r="E6074">
        <v>0.900972</v>
      </c>
      <c r="F6074">
        <v>-0.10428109843826214</v>
      </c>
      <c r="G6074">
        <v>22</v>
      </c>
      <c r="H6074" s="1">
        <v>2.6423700000000001E-11</v>
      </c>
      <c r="I6074" s="1">
        <v>7.0905499999999999E-10</v>
      </c>
    </row>
    <row r="6075" spans="1:9" x14ac:dyDescent="0.3">
      <c r="A6075" t="s">
        <v>6072</v>
      </c>
      <c r="B6075">
        <v>7.1989999999999998</v>
      </c>
      <c r="C6075">
        <v>120</v>
      </c>
      <c r="D6075">
        <v>120</v>
      </c>
      <c r="E6075">
        <v>0.90290099999999995</v>
      </c>
      <c r="F6075">
        <v>-0.10214236612695343</v>
      </c>
      <c r="G6075">
        <v>22</v>
      </c>
      <c r="H6075" s="1">
        <v>2.6423700000000001E-11</v>
      </c>
      <c r="I6075" s="1">
        <v>7.0905499999999999E-10</v>
      </c>
    </row>
    <row r="6076" spans="1:9" x14ac:dyDescent="0.3">
      <c r="A6076" t="s">
        <v>6073</v>
      </c>
      <c r="B6076">
        <v>7.2990000000000004</v>
      </c>
      <c r="C6076">
        <v>120</v>
      </c>
      <c r="D6076">
        <v>120</v>
      </c>
      <c r="E6076">
        <v>0.90483499999999994</v>
      </c>
      <c r="F6076">
        <v>-0.10000267234659216</v>
      </c>
      <c r="G6076">
        <v>22</v>
      </c>
      <c r="H6076" s="1">
        <v>2.6423700000000001E-11</v>
      </c>
      <c r="I6076" s="1">
        <v>7.0905499999999999E-10</v>
      </c>
    </row>
    <row r="6077" spans="1:9" x14ac:dyDescent="0.3">
      <c r="A6077" t="s">
        <v>6074</v>
      </c>
      <c r="B6077">
        <v>7.399</v>
      </c>
      <c r="C6077">
        <v>120</v>
      </c>
      <c r="D6077">
        <v>120</v>
      </c>
      <c r="E6077">
        <v>0.90677200000000002</v>
      </c>
      <c r="F6077">
        <v>-9.786423863757901E-2</v>
      </c>
      <c r="G6077">
        <v>22</v>
      </c>
      <c r="H6077" s="1">
        <v>2.6423700000000001E-11</v>
      </c>
      <c r="I6077" s="1">
        <v>7.0905499999999999E-10</v>
      </c>
    </row>
    <row r="6078" spans="1:9" x14ac:dyDescent="0.3">
      <c r="A6078" t="s">
        <v>6075</v>
      </c>
      <c r="B6078">
        <v>7.4989999999999997</v>
      </c>
      <c r="C6078">
        <v>120</v>
      </c>
      <c r="D6078">
        <v>120</v>
      </c>
      <c r="E6078">
        <v>0.90871400000000002</v>
      </c>
      <c r="F6078">
        <v>-9.5724865774667864E-2</v>
      </c>
      <c r="G6078">
        <v>22</v>
      </c>
      <c r="H6078" s="1">
        <v>2.6423700000000001E-11</v>
      </c>
      <c r="I6078" s="1">
        <v>7.0905499999999999E-10</v>
      </c>
    </row>
    <row r="6079" spans="1:9" x14ac:dyDescent="0.3">
      <c r="A6079" t="s">
        <v>6076</v>
      </c>
      <c r="B6079">
        <v>7.5990000000000002</v>
      </c>
      <c r="C6079">
        <v>120</v>
      </c>
      <c r="D6079">
        <v>120</v>
      </c>
      <c r="E6079">
        <v>0.910659</v>
      </c>
      <c r="F6079">
        <v>-9.3586765735853061E-2</v>
      </c>
      <c r="G6079">
        <v>22</v>
      </c>
      <c r="H6079" s="1">
        <v>2.6423700000000001E-11</v>
      </c>
      <c r="I6079" s="1">
        <v>7.0905499999999999E-10</v>
      </c>
    </row>
    <row r="6080" spans="1:9" x14ac:dyDescent="0.3">
      <c r="A6080" t="s">
        <v>6077</v>
      </c>
      <c r="B6080">
        <v>7.6989999999999998</v>
      </c>
      <c r="C6080">
        <v>120</v>
      </c>
      <c r="D6080">
        <v>120</v>
      </c>
      <c r="E6080">
        <v>0.912609</v>
      </c>
      <c r="F6080">
        <v>-9.1447748604524565E-2</v>
      </c>
      <c r="G6080">
        <v>22</v>
      </c>
      <c r="H6080" s="1">
        <v>2.6423700000000001E-11</v>
      </c>
      <c r="I6080" s="1">
        <v>7.0905499999999999E-10</v>
      </c>
    </row>
    <row r="6081" spans="1:9" x14ac:dyDescent="0.3">
      <c r="A6081" t="s">
        <v>6078</v>
      </c>
      <c r="B6081">
        <v>7.7990000000000004</v>
      </c>
      <c r="C6081">
        <v>120</v>
      </c>
      <c r="D6081">
        <v>120</v>
      </c>
      <c r="E6081">
        <v>0.91456300000000001</v>
      </c>
      <c r="F6081">
        <v>-8.9308923420148983E-2</v>
      </c>
      <c r="G6081">
        <v>22</v>
      </c>
      <c r="H6081" s="1">
        <v>2.6423700000000001E-11</v>
      </c>
      <c r="I6081" s="1">
        <v>7.0905499999999999E-10</v>
      </c>
    </row>
    <row r="6082" spans="1:9" x14ac:dyDescent="0.3">
      <c r="A6082" t="s">
        <v>6079</v>
      </c>
      <c r="B6082">
        <v>7.899</v>
      </c>
      <c r="C6082">
        <v>120</v>
      </c>
      <c r="D6082">
        <v>120</v>
      </c>
      <c r="E6082">
        <v>0.91652199999999995</v>
      </c>
      <c r="F6082">
        <v>-8.7169207626047657E-2</v>
      </c>
      <c r="G6082">
        <v>22</v>
      </c>
      <c r="H6082" s="1">
        <v>2.6423700000000001E-11</v>
      </c>
      <c r="I6082" s="1">
        <v>7.0905499999999999E-10</v>
      </c>
    </row>
    <row r="6083" spans="1:9" x14ac:dyDescent="0.3">
      <c r="A6083" t="s">
        <v>6080</v>
      </c>
      <c r="B6083">
        <v>7.9989999999999997</v>
      </c>
      <c r="C6083">
        <v>120</v>
      </c>
      <c r="D6083">
        <v>120</v>
      </c>
      <c r="E6083">
        <v>0.91848399999999997</v>
      </c>
      <c r="F6083">
        <v>-8.5030794184724048E-2</v>
      </c>
      <c r="G6083">
        <v>22</v>
      </c>
      <c r="H6083" s="1">
        <v>2.6423700000000001E-11</v>
      </c>
      <c r="I6083" s="1">
        <v>7.0905499999999999E-10</v>
      </c>
    </row>
    <row r="6084" spans="1:9" x14ac:dyDescent="0.3">
      <c r="A6084" t="s">
        <v>6081</v>
      </c>
      <c r="B6084">
        <v>8.0990000000000002</v>
      </c>
      <c r="C6084">
        <v>120</v>
      </c>
      <c r="D6084">
        <v>120</v>
      </c>
      <c r="E6084">
        <v>0.92045100000000002</v>
      </c>
      <c r="F6084">
        <v>-8.2891511665037942E-2</v>
      </c>
      <c r="G6084">
        <v>22</v>
      </c>
      <c r="H6084" s="1">
        <v>2.6423700000000001E-11</v>
      </c>
      <c r="I6084" s="1">
        <v>7.0905499999999999E-10</v>
      </c>
    </row>
    <row r="6085" spans="1:9" x14ac:dyDescent="0.3">
      <c r="A6085" t="s">
        <v>6082</v>
      </c>
      <c r="B6085">
        <v>8.1989999999999998</v>
      </c>
      <c r="C6085">
        <v>120</v>
      </c>
      <c r="D6085">
        <v>120</v>
      </c>
      <c r="E6085">
        <v>0.92242199999999996</v>
      </c>
      <c r="F6085">
        <v>-8.0752459487776651E-2</v>
      </c>
      <c r="G6085">
        <v>22</v>
      </c>
      <c r="H6085" s="1">
        <v>2.6423700000000001E-11</v>
      </c>
      <c r="I6085" s="1">
        <v>7.0905499999999999E-10</v>
      </c>
    </row>
    <row r="6086" spans="1:9" x14ac:dyDescent="0.3">
      <c r="A6086" t="s">
        <v>6083</v>
      </c>
      <c r="B6086">
        <v>8.2989999999999995</v>
      </c>
      <c r="C6086">
        <v>120</v>
      </c>
      <c r="D6086">
        <v>120</v>
      </c>
      <c r="E6086">
        <v>0.92439700000000002</v>
      </c>
      <c r="F6086">
        <v>-7.8613645935511567E-2</v>
      </c>
      <c r="G6086">
        <v>22</v>
      </c>
      <c r="H6086" s="1">
        <v>2.6423700000000001E-11</v>
      </c>
      <c r="I6086" s="1">
        <v>7.0905499999999999E-10</v>
      </c>
    </row>
    <row r="6087" spans="1:9" x14ac:dyDescent="0.3">
      <c r="A6087" t="s">
        <v>6084</v>
      </c>
      <c r="B6087">
        <v>8.3990000000000009</v>
      </c>
      <c r="C6087">
        <v>120</v>
      </c>
      <c r="D6087">
        <v>120</v>
      </c>
      <c r="E6087">
        <v>0.92637599999999998</v>
      </c>
      <c r="F6087">
        <v>-7.6475079234742852E-2</v>
      </c>
      <c r="G6087">
        <v>22</v>
      </c>
      <c r="H6087" s="1">
        <v>2.6423700000000001E-11</v>
      </c>
      <c r="I6087" s="1">
        <v>7.0905499999999999E-10</v>
      </c>
    </row>
    <row r="6088" spans="1:9" x14ac:dyDescent="0.3">
      <c r="A6088" t="s">
        <v>6085</v>
      </c>
      <c r="B6088">
        <v>8.4990000000000006</v>
      </c>
      <c r="C6088">
        <v>120</v>
      </c>
      <c r="D6088">
        <v>120</v>
      </c>
      <c r="E6088">
        <v>0.92835900000000005</v>
      </c>
      <c r="F6088">
        <v>-7.4336767556163127E-2</v>
      </c>
      <c r="G6088">
        <v>22</v>
      </c>
      <c r="H6088" s="1">
        <v>2.6423700000000001E-11</v>
      </c>
      <c r="I6088" s="1">
        <v>7.0905499999999999E-10</v>
      </c>
    </row>
    <row r="6089" spans="1:9" x14ac:dyDescent="0.3">
      <c r="A6089" t="s">
        <v>6086</v>
      </c>
      <c r="B6089">
        <v>8.5990000000000002</v>
      </c>
      <c r="C6089">
        <v>120</v>
      </c>
      <c r="D6089">
        <v>120</v>
      </c>
      <c r="E6089">
        <v>0.93034700000000004</v>
      </c>
      <c r="F6089">
        <v>-7.2197644146580781E-2</v>
      </c>
      <c r="G6089">
        <v>22</v>
      </c>
      <c r="H6089" s="1">
        <v>2.6423700000000001E-11</v>
      </c>
      <c r="I6089" s="1">
        <v>7.0905499999999999E-10</v>
      </c>
    </row>
    <row r="6090" spans="1:9" x14ac:dyDescent="0.3">
      <c r="A6090" t="s">
        <v>6087</v>
      </c>
      <c r="B6090">
        <v>8.6989999999999998</v>
      </c>
      <c r="C6090">
        <v>120</v>
      </c>
      <c r="D6090">
        <v>120</v>
      </c>
      <c r="E6090">
        <v>0.93233900000000003</v>
      </c>
      <c r="F6090">
        <v>-7.0058796526106901E-2</v>
      </c>
      <c r="G6090">
        <v>22</v>
      </c>
      <c r="H6090" s="1">
        <v>2.6423700000000001E-11</v>
      </c>
      <c r="I6090" s="1">
        <v>7.0905499999999999E-10</v>
      </c>
    </row>
    <row r="6091" spans="1:9" x14ac:dyDescent="0.3">
      <c r="A6091" t="s">
        <v>6088</v>
      </c>
      <c r="B6091">
        <v>8.7989999999999995</v>
      </c>
      <c r="C6091">
        <v>120</v>
      </c>
      <c r="D6091">
        <v>120</v>
      </c>
      <c r="E6091">
        <v>0.93433600000000006</v>
      </c>
      <c r="F6091">
        <v>-6.7919162404622271E-2</v>
      </c>
      <c r="G6091">
        <v>22</v>
      </c>
      <c r="H6091" s="1">
        <v>2.6423700000000001E-11</v>
      </c>
      <c r="I6091" s="1">
        <v>7.0905499999999999E-10</v>
      </c>
    </row>
    <row r="6092" spans="1:9" x14ac:dyDescent="0.3">
      <c r="A6092" t="s">
        <v>6089</v>
      </c>
      <c r="B6092">
        <v>8.8990000000000009</v>
      </c>
      <c r="C6092">
        <v>120</v>
      </c>
      <c r="D6092">
        <v>120</v>
      </c>
      <c r="E6092">
        <v>0.93633599999999995</v>
      </c>
      <c r="F6092">
        <v>-6.5780892561450602E-2</v>
      </c>
      <c r="G6092">
        <v>22</v>
      </c>
      <c r="H6092" s="1">
        <v>2.6423700000000001E-11</v>
      </c>
      <c r="I6092" s="1">
        <v>7.0905499999999999E-10</v>
      </c>
    </row>
    <row r="6093" spans="1:9" x14ac:dyDescent="0.3">
      <c r="A6093" t="s">
        <v>6090</v>
      </c>
      <c r="B6093">
        <v>8.9990000000000006</v>
      </c>
      <c r="C6093">
        <v>120</v>
      </c>
      <c r="D6093">
        <v>120</v>
      </c>
      <c r="E6093">
        <v>0.93834099999999998</v>
      </c>
      <c r="F6093">
        <v>-6.3641856594736798E-2</v>
      </c>
      <c r="G6093">
        <v>22</v>
      </c>
      <c r="H6093" s="1">
        <v>2.6423700000000001E-11</v>
      </c>
      <c r="I6093" s="1">
        <v>7.0905499999999999E-10</v>
      </c>
    </row>
    <row r="6094" spans="1:9" x14ac:dyDescent="0.3">
      <c r="A6094" t="s">
        <v>6091</v>
      </c>
      <c r="B6094">
        <v>9.0990000000000002</v>
      </c>
      <c r="C6094">
        <v>120</v>
      </c>
      <c r="D6094">
        <v>120</v>
      </c>
      <c r="E6094">
        <v>0.94035000000000002</v>
      </c>
      <c r="F6094">
        <v>-6.1503132594049811E-2</v>
      </c>
      <c r="G6094">
        <v>22</v>
      </c>
      <c r="H6094" s="1">
        <v>2.6423700000000001E-11</v>
      </c>
      <c r="I6094" s="1">
        <v>7.0905499999999999E-10</v>
      </c>
    </row>
    <row r="6095" spans="1:9" x14ac:dyDescent="0.3">
      <c r="A6095" t="s">
        <v>6092</v>
      </c>
      <c r="B6095">
        <v>9.1989999999999998</v>
      </c>
      <c r="C6095">
        <v>120</v>
      </c>
      <c r="D6095">
        <v>120</v>
      </c>
      <c r="E6095">
        <v>0.94236399999999998</v>
      </c>
      <c r="F6095">
        <v>-5.9363667154024941E-2</v>
      </c>
      <c r="G6095">
        <v>22</v>
      </c>
      <c r="H6095" s="1">
        <v>2.6423700000000001E-11</v>
      </c>
      <c r="I6095" s="1">
        <v>7.0905499999999999E-10</v>
      </c>
    </row>
    <row r="6096" spans="1:9" x14ac:dyDescent="0.3">
      <c r="A6096" t="s">
        <v>6093</v>
      </c>
      <c r="B6096">
        <v>9.2989999999999995</v>
      </c>
      <c r="C6096">
        <v>120</v>
      </c>
      <c r="D6096">
        <v>120</v>
      </c>
      <c r="E6096">
        <v>0.94438200000000005</v>
      </c>
      <c r="F6096">
        <v>-5.7224533672875354E-2</v>
      </c>
      <c r="G6096">
        <v>22</v>
      </c>
      <c r="H6096" s="1">
        <v>2.6423700000000001E-11</v>
      </c>
      <c r="I6096" s="1">
        <v>7.0905499999999999E-10</v>
      </c>
    </row>
    <row r="6097" spans="1:9" x14ac:dyDescent="0.3">
      <c r="A6097" t="s">
        <v>6094</v>
      </c>
      <c r="B6097">
        <v>9.3990000000000009</v>
      </c>
      <c r="C6097">
        <v>120</v>
      </c>
      <c r="D6097">
        <v>120</v>
      </c>
      <c r="E6097">
        <v>0.94640400000000002</v>
      </c>
      <c r="F6097">
        <v>-5.5085739784203731E-2</v>
      </c>
      <c r="G6097">
        <v>22</v>
      </c>
      <c r="H6097" s="1">
        <v>2.6423700000000001E-11</v>
      </c>
      <c r="I6097" s="1">
        <v>7.0905499999999999E-10</v>
      </c>
    </row>
    <row r="6098" spans="1:9" x14ac:dyDescent="0.3">
      <c r="A6098" t="s">
        <v>6095</v>
      </c>
      <c r="B6098">
        <v>9.4990000000000006</v>
      </c>
      <c r="C6098">
        <v>120</v>
      </c>
      <c r="D6098">
        <v>120</v>
      </c>
      <c r="E6098">
        <v>0.94843</v>
      </c>
      <c r="F6098">
        <v>-5.2947293068484003E-2</v>
      </c>
      <c r="G6098">
        <v>22</v>
      </c>
      <c r="H6098" s="1">
        <v>2.6423700000000001E-11</v>
      </c>
      <c r="I6098" s="1">
        <v>7.0905499999999999E-10</v>
      </c>
    </row>
    <row r="6099" spans="1:9" x14ac:dyDescent="0.3">
      <c r="A6099" t="s">
        <v>6096</v>
      </c>
      <c r="B6099">
        <v>9.5990000000000002</v>
      </c>
      <c r="C6099">
        <v>120</v>
      </c>
      <c r="D6099">
        <v>120</v>
      </c>
      <c r="E6099">
        <v>0.950461</v>
      </c>
      <c r="F6099">
        <v>-5.0808148931745879E-2</v>
      </c>
      <c r="G6099">
        <v>22</v>
      </c>
      <c r="H6099" s="1">
        <v>2.6423700000000001E-11</v>
      </c>
      <c r="I6099" s="1">
        <v>7.0905499999999999E-10</v>
      </c>
    </row>
    <row r="6100" spans="1:9" x14ac:dyDescent="0.3">
      <c r="A6100" t="s">
        <v>6097</v>
      </c>
      <c r="B6100">
        <v>9.6989999999999998</v>
      </c>
      <c r="C6100">
        <v>120</v>
      </c>
      <c r="D6100">
        <v>120</v>
      </c>
      <c r="E6100">
        <v>0.95249600000000001</v>
      </c>
      <c r="F6100">
        <v>-4.8669371465164452E-2</v>
      </c>
      <c r="G6100">
        <v>22</v>
      </c>
      <c r="H6100" s="1">
        <v>2.6423700000000001E-11</v>
      </c>
      <c r="I6100" s="1">
        <v>7.0905499999999999E-10</v>
      </c>
    </row>
    <row r="6101" spans="1:9" x14ac:dyDescent="0.3">
      <c r="A6101" t="s">
        <v>6098</v>
      </c>
      <c r="B6101">
        <v>9.7989999999999995</v>
      </c>
      <c r="C6101">
        <v>120</v>
      </c>
      <c r="D6101">
        <v>120</v>
      </c>
      <c r="E6101">
        <v>0.95453600000000005</v>
      </c>
      <c r="F6101">
        <v>-4.6529920445850047E-2</v>
      </c>
      <c r="G6101">
        <v>22</v>
      </c>
      <c r="H6101" s="1">
        <v>2.6423700000000001E-11</v>
      </c>
      <c r="I6101" s="1">
        <v>7.0905499999999999E-10</v>
      </c>
    </row>
    <row r="6102" spans="1:9" x14ac:dyDescent="0.3">
      <c r="A6102" t="s">
        <v>6099</v>
      </c>
      <c r="B6102">
        <v>9.8990000000000009</v>
      </c>
      <c r="C6102">
        <v>120</v>
      </c>
      <c r="D6102">
        <v>120</v>
      </c>
      <c r="E6102">
        <v>0.95657899999999996</v>
      </c>
      <c r="F6102">
        <v>-4.4391900726226216E-2</v>
      </c>
      <c r="G6102">
        <v>22</v>
      </c>
      <c r="H6102" s="1">
        <v>2.6423700000000001E-11</v>
      </c>
      <c r="I6102" s="1">
        <v>7.0905499999999999E-10</v>
      </c>
    </row>
    <row r="6103" spans="1:9" x14ac:dyDescent="0.3">
      <c r="A6103" t="s">
        <v>6100</v>
      </c>
      <c r="B6103">
        <v>9.9990000000000006</v>
      </c>
      <c r="C6103">
        <v>120</v>
      </c>
      <c r="D6103">
        <v>120</v>
      </c>
      <c r="E6103">
        <v>0.95862800000000004</v>
      </c>
      <c r="F6103">
        <v>-4.2252183419679054E-2</v>
      </c>
      <c r="G6103">
        <v>22</v>
      </c>
      <c r="H6103" s="1">
        <v>2.9406200000000002E-11</v>
      </c>
      <c r="I6103" s="1">
        <v>7.8908799999999999E-10</v>
      </c>
    </row>
    <row r="6104" spans="1:9" x14ac:dyDescent="0.3">
      <c r="A6104" t="s">
        <v>6101</v>
      </c>
      <c r="B6104">
        <v>10.099</v>
      </c>
      <c r="C6104">
        <v>120</v>
      </c>
      <c r="D6104">
        <v>120</v>
      </c>
      <c r="E6104">
        <v>0.96067999999999998</v>
      </c>
      <c r="F6104">
        <v>-4.0113911936574806E-2</v>
      </c>
      <c r="G6104">
        <v>22</v>
      </c>
      <c r="H6104" s="1">
        <v>2.9406200000000002E-11</v>
      </c>
      <c r="I6104" s="1">
        <v>7.8908799999999999E-10</v>
      </c>
    </row>
    <row r="6105" spans="1:9" x14ac:dyDescent="0.3">
      <c r="A6105" t="s">
        <v>6102</v>
      </c>
      <c r="B6105">
        <v>10.199</v>
      </c>
      <c r="C6105">
        <v>120</v>
      </c>
      <c r="D6105">
        <v>120</v>
      </c>
      <c r="E6105">
        <v>0.96273699999999995</v>
      </c>
      <c r="F6105">
        <v>-3.7975009364522305E-2</v>
      </c>
      <c r="G6105">
        <v>22</v>
      </c>
      <c r="H6105" s="1">
        <v>2.9406200000000002E-11</v>
      </c>
      <c r="I6105" s="1">
        <v>7.8908799999999999E-10</v>
      </c>
    </row>
    <row r="6106" spans="1:9" x14ac:dyDescent="0.3">
      <c r="A6106" t="s">
        <v>6103</v>
      </c>
      <c r="B6106">
        <v>10.298999999999999</v>
      </c>
      <c r="C6106">
        <v>120</v>
      </c>
      <c r="D6106">
        <v>120</v>
      </c>
      <c r="E6106">
        <v>0.96479899999999996</v>
      </c>
      <c r="F6106">
        <v>-3.5835489493998687E-2</v>
      </c>
      <c r="G6106">
        <v>22</v>
      </c>
      <c r="H6106" s="1">
        <v>2.9406200000000002E-11</v>
      </c>
      <c r="I6106" s="1">
        <v>7.8908799999999999E-10</v>
      </c>
    </row>
    <row r="6107" spans="1:9" x14ac:dyDescent="0.3">
      <c r="A6107" t="s">
        <v>6104</v>
      </c>
      <c r="B6107">
        <v>10.399000000000001</v>
      </c>
      <c r="C6107">
        <v>120</v>
      </c>
      <c r="D6107">
        <v>120</v>
      </c>
      <c r="E6107">
        <v>0.96686399999999995</v>
      </c>
      <c r="F6107">
        <v>-3.3697434577959165E-2</v>
      </c>
      <c r="G6107">
        <v>22</v>
      </c>
      <c r="H6107" s="1">
        <v>2.9406200000000002E-11</v>
      </c>
      <c r="I6107" s="1">
        <v>7.8908799999999999E-10</v>
      </c>
    </row>
    <row r="6108" spans="1:9" x14ac:dyDescent="0.3">
      <c r="A6108" t="s">
        <v>6105</v>
      </c>
      <c r="B6108">
        <v>10.499000000000001</v>
      </c>
      <c r="C6108">
        <v>120</v>
      </c>
      <c r="D6108">
        <v>120</v>
      </c>
      <c r="E6108">
        <v>0.96893499999999999</v>
      </c>
      <c r="F6108">
        <v>-3.1557748804662944E-2</v>
      </c>
      <c r="G6108">
        <v>22</v>
      </c>
      <c r="H6108" s="1">
        <v>2.9406200000000002E-11</v>
      </c>
      <c r="I6108" s="1">
        <v>7.8908799999999999E-10</v>
      </c>
    </row>
    <row r="6109" spans="1:9" x14ac:dyDescent="0.3">
      <c r="A6109" t="s">
        <v>6106</v>
      </c>
      <c r="B6109">
        <v>10.599</v>
      </c>
      <c r="C6109">
        <v>120</v>
      </c>
      <c r="D6109">
        <v>120</v>
      </c>
      <c r="E6109">
        <v>0.97100900000000001</v>
      </c>
      <c r="F6109">
        <v>-2.9419541938710502E-2</v>
      </c>
      <c r="G6109">
        <v>22</v>
      </c>
      <c r="H6109" s="1">
        <v>2.9406200000000002E-11</v>
      </c>
      <c r="I6109" s="1">
        <v>7.8908799999999999E-10</v>
      </c>
    </row>
    <row r="6110" spans="1:9" x14ac:dyDescent="0.3">
      <c r="A6110" t="s">
        <v>6107</v>
      </c>
      <c r="B6110">
        <v>10.699</v>
      </c>
      <c r="C6110">
        <v>120</v>
      </c>
      <c r="D6110">
        <v>120</v>
      </c>
      <c r="E6110">
        <v>0.97308899999999998</v>
      </c>
      <c r="F6110">
        <v>-2.7279731297830494E-2</v>
      </c>
      <c r="G6110">
        <v>22</v>
      </c>
      <c r="H6110" s="1">
        <v>2.9406200000000002E-11</v>
      </c>
      <c r="I6110" s="1">
        <v>7.8908799999999999E-10</v>
      </c>
    </row>
    <row r="6111" spans="1:9" x14ac:dyDescent="0.3">
      <c r="A6111" t="s">
        <v>6108</v>
      </c>
      <c r="B6111">
        <v>10.798999999999999</v>
      </c>
      <c r="C6111">
        <v>120</v>
      </c>
      <c r="D6111">
        <v>120</v>
      </c>
      <c r="E6111">
        <v>0.97517200000000004</v>
      </c>
      <c r="F6111">
        <v>-2.5141413286339107E-2</v>
      </c>
      <c r="G6111">
        <v>22</v>
      </c>
      <c r="H6111" s="1">
        <v>2.9406200000000002E-11</v>
      </c>
      <c r="I6111" s="1">
        <v>7.8908799999999999E-10</v>
      </c>
    </row>
    <row r="6112" spans="1:9" x14ac:dyDescent="0.3">
      <c r="A6112" t="s">
        <v>6109</v>
      </c>
      <c r="B6112">
        <v>10.899000000000001</v>
      </c>
      <c r="C6112">
        <v>120</v>
      </c>
      <c r="D6112">
        <v>120</v>
      </c>
      <c r="E6112">
        <v>0.97726000000000002</v>
      </c>
      <c r="F6112">
        <v>-2.3002541565316007E-2</v>
      </c>
      <c r="G6112">
        <v>22</v>
      </c>
      <c r="H6112" s="1">
        <v>2.9406200000000002E-11</v>
      </c>
      <c r="I6112" s="1">
        <v>7.8908799999999999E-10</v>
      </c>
    </row>
    <row r="6113" spans="1:9" x14ac:dyDescent="0.3">
      <c r="A6113" t="s">
        <v>6110</v>
      </c>
      <c r="B6113">
        <v>10.999000000000001</v>
      </c>
      <c r="C6113">
        <v>120</v>
      </c>
      <c r="D6113">
        <v>120</v>
      </c>
      <c r="E6113">
        <v>0.97935300000000003</v>
      </c>
      <c r="F6113">
        <v>-2.0863129429835221E-2</v>
      </c>
      <c r="G6113">
        <v>22</v>
      </c>
      <c r="H6113" s="1">
        <v>2.9406200000000002E-11</v>
      </c>
      <c r="I6113" s="1">
        <v>7.8908799999999999E-10</v>
      </c>
    </row>
    <row r="6114" spans="1:9" x14ac:dyDescent="0.3">
      <c r="A6114" t="s">
        <v>6111</v>
      </c>
      <c r="B6114">
        <v>11.099</v>
      </c>
      <c r="C6114">
        <v>120</v>
      </c>
      <c r="D6114">
        <v>120</v>
      </c>
      <c r="E6114">
        <v>0.98145000000000004</v>
      </c>
      <c r="F6114">
        <v>-1.8724208998279559E-2</v>
      </c>
      <c r="G6114">
        <v>22</v>
      </c>
      <c r="H6114" s="1">
        <v>2.9406200000000002E-11</v>
      </c>
      <c r="I6114" s="1">
        <v>7.8908799999999999E-10</v>
      </c>
    </row>
    <row r="6115" spans="1:9" x14ac:dyDescent="0.3">
      <c r="A6115" t="s">
        <v>6112</v>
      </c>
      <c r="B6115">
        <v>11.199</v>
      </c>
      <c r="C6115">
        <v>120</v>
      </c>
      <c r="D6115">
        <v>120</v>
      </c>
      <c r="E6115">
        <v>0.98355099999999995</v>
      </c>
      <c r="F6115">
        <v>-1.6585786879787488E-2</v>
      </c>
      <c r="G6115">
        <v>22</v>
      </c>
      <c r="H6115" s="1">
        <v>2.9406200000000002E-11</v>
      </c>
      <c r="I6115" s="1">
        <v>7.8908799999999999E-10</v>
      </c>
    </row>
    <row r="6116" spans="1:9" x14ac:dyDescent="0.3">
      <c r="A6116" t="s">
        <v>6113</v>
      </c>
      <c r="B6116">
        <v>11.298999999999999</v>
      </c>
      <c r="C6116">
        <v>120</v>
      </c>
      <c r="D6116">
        <v>120</v>
      </c>
      <c r="E6116">
        <v>0.98565700000000001</v>
      </c>
      <c r="F6116">
        <v>-1.4446855082925376E-2</v>
      </c>
      <c r="G6116">
        <v>22</v>
      </c>
      <c r="H6116" s="1">
        <v>2.9406200000000002E-11</v>
      </c>
      <c r="I6116" s="1">
        <v>7.8908799999999999E-10</v>
      </c>
    </row>
    <row r="6117" spans="1:9" x14ac:dyDescent="0.3">
      <c r="A6117" t="s">
        <v>6114</v>
      </c>
      <c r="B6117">
        <v>11.399000000000001</v>
      </c>
      <c r="C6117">
        <v>120</v>
      </c>
      <c r="D6117">
        <v>120</v>
      </c>
      <c r="E6117">
        <v>0.98776799999999998</v>
      </c>
      <c r="F6117">
        <v>-1.2307426622053936E-2</v>
      </c>
      <c r="G6117">
        <v>22</v>
      </c>
      <c r="H6117" s="1">
        <v>2.9406200000000002E-11</v>
      </c>
      <c r="I6117" s="1">
        <v>7.8908799999999999E-10</v>
      </c>
    </row>
    <row r="6118" spans="1:9" x14ac:dyDescent="0.3">
      <c r="A6118" t="s">
        <v>6115</v>
      </c>
      <c r="B6118">
        <v>11.499000000000001</v>
      </c>
      <c r="C6118">
        <v>120</v>
      </c>
      <c r="D6118">
        <v>120</v>
      </c>
      <c r="E6118">
        <v>0.98988299999999996</v>
      </c>
      <c r="F6118">
        <v>-1.0168524655704638E-2</v>
      </c>
      <c r="G6118">
        <v>22</v>
      </c>
      <c r="H6118" s="1">
        <v>2.9406200000000002E-11</v>
      </c>
      <c r="I6118" s="1">
        <v>7.8908799999999999E-10</v>
      </c>
    </row>
    <row r="6119" spans="1:9" x14ac:dyDescent="0.3">
      <c r="A6119" t="s">
        <v>6116</v>
      </c>
      <c r="B6119">
        <v>11.599</v>
      </c>
      <c r="C6119">
        <v>120</v>
      </c>
      <c r="D6119">
        <v>120</v>
      </c>
      <c r="E6119">
        <v>0.99200200000000005</v>
      </c>
      <c r="F6119">
        <v>-8.0301555702643364E-3</v>
      </c>
      <c r="G6119">
        <v>22</v>
      </c>
      <c r="H6119" s="1">
        <v>2.9406200000000002E-11</v>
      </c>
      <c r="I6119" s="1">
        <v>7.8908799999999999E-10</v>
      </c>
    </row>
    <row r="6120" spans="1:9" x14ac:dyDescent="0.3">
      <c r="A6120" t="s">
        <v>6117</v>
      </c>
      <c r="B6120">
        <v>11.699</v>
      </c>
      <c r="C6120">
        <v>120</v>
      </c>
      <c r="D6120">
        <v>120</v>
      </c>
      <c r="E6120">
        <v>0.99412599999999995</v>
      </c>
      <c r="F6120">
        <v>-5.8913197956241194E-3</v>
      </c>
      <c r="G6120">
        <v>22</v>
      </c>
      <c r="H6120" s="1">
        <v>2.9406200000000002E-11</v>
      </c>
      <c r="I6120" s="1">
        <v>7.8908799999999999E-10</v>
      </c>
    </row>
    <row r="6121" spans="1:9" x14ac:dyDescent="0.3">
      <c r="A6121" t="s">
        <v>6118</v>
      </c>
      <c r="B6121">
        <v>11.798999999999999</v>
      </c>
      <c r="C6121">
        <v>120</v>
      </c>
      <c r="D6121">
        <v>120</v>
      </c>
      <c r="E6121">
        <v>0.996255</v>
      </c>
      <c r="F6121">
        <v>-3.7520300697293286E-3</v>
      </c>
      <c r="G6121">
        <v>22</v>
      </c>
      <c r="H6121" s="1">
        <v>2.9406200000000002E-11</v>
      </c>
      <c r="I6121" s="1">
        <v>7.8908799999999999E-10</v>
      </c>
    </row>
    <row r="6122" spans="1:9" x14ac:dyDescent="0.3">
      <c r="A6122" t="s">
        <v>6119</v>
      </c>
      <c r="B6122">
        <v>11.899000000000001</v>
      </c>
      <c r="C6122">
        <v>120</v>
      </c>
      <c r="D6122">
        <v>120</v>
      </c>
      <c r="E6122">
        <v>0.99838800000000005</v>
      </c>
      <c r="F6122">
        <v>-1.6133006699745437E-3</v>
      </c>
      <c r="G6122">
        <v>22</v>
      </c>
      <c r="H6122" s="1">
        <v>2.9406200000000002E-11</v>
      </c>
      <c r="I6122" s="1">
        <v>7.8908799999999999E-10</v>
      </c>
    </row>
    <row r="6123" spans="1:9" x14ac:dyDescent="0.3">
      <c r="A6123" t="s">
        <v>6120</v>
      </c>
      <c r="B6123">
        <v>11.999000000000001</v>
      </c>
      <c r="C6123">
        <v>120</v>
      </c>
      <c r="D6123">
        <v>120</v>
      </c>
      <c r="E6123">
        <v>1.0005299999999999</v>
      </c>
      <c r="F6123">
        <v>5.2985959960586825E-4</v>
      </c>
      <c r="G6123">
        <v>22</v>
      </c>
      <c r="H6123" s="1">
        <v>2.9406200000000002E-11</v>
      </c>
      <c r="I6123" s="1">
        <v>7.8908799999999999E-10</v>
      </c>
    </row>
    <row r="6124" spans="1:9" x14ac:dyDescent="0.3">
      <c r="A6124" t="s">
        <v>6121</v>
      </c>
      <c r="B6124">
        <v>12.099</v>
      </c>
      <c r="C6124">
        <v>120</v>
      </c>
      <c r="D6124">
        <v>120</v>
      </c>
      <c r="E6124">
        <v>1.00267</v>
      </c>
      <c r="F6124">
        <v>2.6664418820427247E-3</v>
      </c>
      <c r="G6124">
        <v>22</v>
      </c>
      <c r="H6124" s="1">
        <v>2.9406200000000002E-11</v>
      </c>
      <c r="I6124" s="1">
        <v>7.8908799999999999E-10</v>
      </c>
    </row>
    <row r="6125" spans="1:9" x14ac:dyDescent="0.3">
      <c r="A6125" t="s">
        <v>6122</v>
      </c>
      <c r="B6125">
        <v>12.199</v>
      </c>
      <c r="C6125">
        <v>120</v>
      </c>
      <c r="D6125">
        <v>120</v>
      </c>
      <c r="E6125">
        <v>1.00481</v>
      </c>
      <c r="F6125">
        <v>4.7984689115734168E-3</v>
      </c>
      <c r="G6125">
        <v>22</v>
      </c>
      <c r="H6125" s="1">
        <v>2.9406200000000002E-11</v>
      </c>
      <c r="I6125" s="1">
        <v>7.8908799999999999E-10</v>
      </c>
    </row>
    <row r="6126" spans="1:9" x14ac:dyDescent="0.3">
      <c r="A6126" t="s">
        <v>6123</v>
      </c>
      <c r="B6126">
        <v>12.298999999999999</v>
      </c>
      <c r="C6126">
        <v>120</v>
      </c>
      <c r="D6126">
        <v>120</v>
      </c>
      <c r="E6126">
        <v>1.0069699999999999</v>
      </c>
      <c r="F6126">
        <v>6.9458218328692827E-3</v>
      </c>
      <c r="G6126">
        <v>22</v>
      </c>
      <c r="H6126" s="1">
        <v>2.9406200000000002E-11</v>
      </c>
      <c r="I6126" s="1">
        <v>7.8908799999999999E-10</v>
      </c>
    </row>
    <row r="6127" spans="1:9" x14ac:dyDescent="0.3">
      <c r="A6127" t="s">
        <v>6124</v>
      </c>
      <c r="B6127">
        <v>12.399000000000001</v>
      </c>
      <c r="C6127">
        <v>120</v>
      </c>
      <c r="D6127">
        <v>120</v>
      </c>
      <c r="E6127">
        <v>1.00912</v>
      </c>
      <c r="F6127">
        <v>9.0786639332040547E-3</v>
      </c>
      <c r="G6127">
        <v>22</v>
      </c>
      <c r="H6127" s="1">
        <v>2.9406200000000002E-11</v>
      </c>
      <c r="I6127" s="1">
        <v>7.8908799999999999E-10</v>
      </c>
    </row>
    <row r="6128" spans="1:9" x14ac:dyDescent="0.3">
      <c r="A6128" t="s">
        <v>6125</v>
      </c>
      <c r="B6128">
        <v>12.499000000000001</v>
      </c>
      <c r="C6128">
        <v>120</v>
      </c>
      <c r="D6128">
        <v>120</v>
      </c>
      <c r="E6128">
        <v>1.01128</v>
      </c>
      <c r="F6128">
        <v>1.1216855205165074E-2</v>
      </c>
      <c r="G6128">
        <v>22</v>
      </c>
      <c r="H6128" s="1">
        <v>2.9406200000000002E-11</v>
      </c>
      <c r="I6128" s="1">
        <v>7.8908799999999999E-10</v>
      </c>
    </row>
    <row r="6129" spans="1:9" x14ac:dyDescent="0.3">
      <c r="A6129" t="s">
        <v>6126</v>
      </c>
      <c r="B6129">
        <v>12.599</v>
      </c>
      <c r="C6129">
        <v>120</v>
      </c>
      <c r="D6129">
        <v>120</v>
      </c>
      <c r="E6129">
        <v>1.01345</v>
      </c>
      <c r="F6129">
        <v>1.3360351701836391E-2</v>
      </c>
      <c r="G6129">
        <v>22</v>
      </c>
      <c r="H6129" s="1">
        <v>2.9406200000000002E-11</v>
      </c>
      <c r="I6129" s="1">
        <v>7.8908799999999999E-10</v>
      </c>
    </row>
    <row r="6130" spans="1:9" x14ac:dyDescent="0.3">
      <c r="A6130" t="s">
        <v>6127</v>
      </c>
      <c r="B6130">
        <v>12.699</v>
      </c>
      <c r="C6130">
        <v>120</v>
      </c>
      <c r="D6130">
        <v>120</v>
      </c>
      <c r="E6130">
        <v>1.01562</v>
      </c>
      <c r="F6130">
        <v>1.5499263446923763E-2</v>
      </c>
      <c r="G6130">
        <v>22</v>
      </c>
      <c r="H6130" s="1">
        <v>2.9406200000000002E-11</v>
      </c>
      <c r="I6130" s="1">
        <v>7.8908799999999999E-10</v>
      </c>
    </row>
    <row r="6131" spans="1:9" x14ac:dyDescent="0.3">
      <c r="A6131" t="s">
        <v>6128</v>
      </c>
      <c r="B6131">
        <v>12.798999999999999</v>
      </c>
      <c r="C6131">
        <v>120</v>
      </c>
      <c r="D6131">
        <v>120</v>
      </c>
      <c r="E6131">
        <v>1.01779</v>
      </c>
      <c r="F6131">
        <v>1.763361001133968E-2</v>
      </c>
      <c r="G6131">
        <v>22</v>
      </c>
      <c r="H6131" s="1">
        <v>2.9406200000000002E-11</v>
      </c>
      <c r="I6131" s="1">
        <v>7.8908799999999999E-10</v>
      </c>
    </row>
    <row r="6132" spans="1:9" x14ac:dyDescent="0.3">
      <c r="A6132" t="s">
        <v>6129</v>
      </c>
      <c r="B6132">
        <v>12.899000000000001</v>
      </c>
      <c r="C6132">
        <v>120</v>
      </c>
      <c r="D6132">
        <v>120</v>
      </c>
      <c r="E6132">
        <v>1.01997</v>
      </c>
      <c r="F6132">
        <v>1.977321509893944E-2</v>
      </c>
      <c r="G6132">
        <v>22</v>
      </c>
      <c r="H6132" s="1">
        <v>2.9406200000000002E-11</v>
      </c>
      <c r="I6132" s="1">
        <v>7.8908799999999999E-10</v>
      </c>
    </row>
    <row r="6133" spans="1:9" x14ac:dyDescent="0.3">
      <c r="A6133" t="s">
        <v>6130</v>
      </c>
      <c r="B6133">
        <v>12.999000000000001</v>
      </c>
      <c r="C6133">
        <v>120</v>
      </c>
      <c r="D6133">
        <v>120</v>
      </c>
      <c r="E6133">
        <v>1.02216</v>
      </c>
      <c r="F6133">
        <v>2.1918035300930644E-2</v>
      </c>
      <c r="G6133">
        <v>22</v>
      </c>
      <c r="H6133" s="1">
        <v>2.9406200000000002E-11</v>
      </c>
      <c r="I6133" s="1">
        <v>7.8908799999999999E-10</v>
      </c>
    </row>
    <row r="6134" spans="1:9" x14ac:dyDescent="0.3">
      <c r="A6134" t="s">
        <v>6131</v>
      </c>
      <c r="B6134">
        <v>13.099</v>
      </c>
      <c r="C6134">
        <v>120</v>
      </c>
      <c r="D6134">
        <v>120</v>
      </c>
      <c r="E6134">
        <v>1.0243500000000001</v>
      </c>
      <c r="F6134">
        <v>2.4058265093070994E-2</v>
      </c>
      <c r="G6134">
        <v>22</v>
      </c>
      <c r="H6134" s="1">
        <v>2.9406200000000002E-11</v>
      </c>
      <c r="I6134" s="1">
        <v>7.8908799999999999E-10</v>
      </c>
    </row>
    <row r="6135" spans="1:9" x14ac:dyDescent="0.3">
      <c r="A6135" t="s">
        <v>6132</v>
      </c>
      <c r="B6135">
        <v>13.199</v>
      </c>
      <c r="C6135">
        <v>120</v>
      </c>
      <c r="D6135">
        <v>120</v>
      </c>
      <c r="E6135">
        <v>1.02654</v>
      </c>
      <c r="F6135">
        <v>2.6193924082475131E-2</v>
      </c>
      <c r="G6135">
        <v>22</v>
      </c>
      <c r="H6135" s="1">
        <v>2.9406200000000002E-11</v>
      </c>
      <c r="I6135" s="1">
        <v>7.8908799999999999E-10</v>
      </c>
    </row>
    <row r="6136" spans="1:9" x14ac:dyDescent="0.3">
      <c r="A6136" t="s">
        <v>6133</v>
      </c>
      <c r="B6136">
        <v>13.298999999999999</v>
      </c>
      <c r="C6136">
        <v>120</v>
      </c>
      <c r="D6136">
        <v>120</v>
      </c>
      <c r="E6136">
        <v>1.02874</v>
      </c>
      <c r="F6136">
        <v>2.8334752427268396E-2</v>
      </c>
      <c r="G6136">
        <v>22</v>
      </c>
      <c r="H6136" s="1">
        <v>2.9406200000000002E-11</v>
      </c>
      <c r="I6136" s="1">
        <v>7.8908799999999999E-10</v>
      </c>
    </row>
    <row r="6137" spans="1:9" x14ac:dyDescent="0.3">
      <c r="A6137" t="s">
        <v>6134</v>
      </c>
      <c r="B6137">
        <v>13.399000000000001</v>
      </c>
      <c r="C6137">
        <v>120</v>
      </c>
      <c r="D6137">
        <v>120</v>
      </c>
      <c r="E6137">
        <v>1.03094</v>
      </c>
      <c r="F6137">
        <v>3.0471007415089062E-2</v>
      </c>
      <c r="G6137">
        <v>22</v>
      </c>
      <c r="H6137" s="1">
        <v>2.9406200000000002E-11</v>
      </c>
      <c r="I6137" s="1">
        <v>7.8908799999999999E-10</v>
      </c>
    </row>
    <row r="6138" spans="1:9" x14ac:dyDescent="0.3">
      <c r="A6138" t="s">
        <v>6135</v>
      </c>
      <c r="B6138">
        <v>13.499000000000001</v>
      </c>
      <c r="C6138">
        <v>120</v>
      </c>
      <c r="D6138">
        <v>120</v>
      </c>
      <c r="E6138">
        <v>1.03315</v>
      </c>
      <c r="F6138">
        <v>3.2612387727476606E-2</v>
      </c>
      <c r="G6138">
        <v>22</v>
      </c>
      <c r="H6138" s="1">
        <v>2.9406200000000002E-11</v>
      </c>
      <c r="I6138" s="1">
        <v>7.8908799999999999E-10</v>
      </c>
    </row>
    <row r="6139" spans="1:9" x14ac:dyDescent="0.3">
      <c r="A6139" t="s">
        <v>6136</v>
      </c>
      <c r="B6139">
        <v>13.599</v>
      </c>
      <c r="C6139">
        <v>120</v>
      </c>
      <c r="D6139">
        <v>120</v>
      </c>
      <c r="E6139">
        <v>1.0353600000000001</v>
      </c>
      <c r="F6139">
        <v>3.4749192326818945E-2</v>
      </c>
      <c r="G6139">
        <v>22</v>
      </c>
      <c r="H6139" s="1">
        <v>2.9406200000000002E-11</v>
      </c>
      <c r="I6139" s="1">
        <v>7.8908799999999999E-10</v>
      </c>
    </row>
    <row r="6140" spans="1:9" x14ac:dyDescent="0.3">
      <c r="A6140" t="s">
        <v>6137</v>
      </c>
      <c r="B6140">
        <v>13.699</v>
      </c>
      <c r="C6140">
        <v>120</v>
      </c>
      <c r="D6140">
        <v>120</v>
      </c>
      <c r="E6140">
        <v>1.0375799999999999</v>
      </c>
      <c r="F6140">
        <v>3.6891078583748738E-2</v>
      </c>
      <c r="G6140">
        <v>22</v>
      </c>
      <c r="H6140" s="1">
        <v>2.9406200000000002E-11</v>
      </c>
      <c r="I6140" s="1">
        <v>7.8908799999999999E-10</v>
      </c>
    </row>
    <row r="6141" spans="1:9" x14ac:dyDescent="0.3">
      <c r="A6141" t="s">
        <v>6138</v>
      </c>
      <c r="B6141">
        <v>13.798999999999999</v>
      </c>
      <c r="C6141">
        <v>120</v>
      </c>
      <c r="D6141">
        <v>120</v>
      </c>
      <c r="E6141">
        <v>1.0398000000000001</v>
      </c>
      <c r="F6141">
        <v>3.9028386967478401E-2</v>
      </c>
      <c r="G6141">
        <v>22</v>
      </c>
      <c r="H6141" s="1">
        <v>2.9406200000000002E-11</v>
      </c>
      <c r="I6141" s="1">
        <v>7.8908799999999999E-10</v>
      </c>
    </row>
    <row r="6142" spans="1:9" x14ac:dyDescent="0.3">
      <c r="A6142" t="s">
        <v>6139</v>
      </c>
      <c r="B6142">
        <v>13.899000000000001</v>
      </c>
      <c r="C6142">
        <v>120</v>
      </c>
      <c r="D6142">
        <v>120</v>
      </c>
      <c r="E6142">
        <v>1.0420199999999999</v>
      </c>
      <c r="F6142">
        <v>4.116113700494084E-2</v>
      </c>
      <c r="G6142">
        <v>22</v>
      </c>
      <c r="H6142" s="1">
        <v>2.9406200000000002E-11</v>
      </c>
      <c r="I6142" s="1">
        <v>7.8908799999999999E-10</v>
      </c>
    </row>
    <row r="6143" spans="1:9" x14ac:dyDescent="0.3">
      <c r="A6143" t="s">
        <v>6140</v>
      </c>
      <c r="B6143">
        <v>13.999000000000001</v>
      </c>
      <c r="C6143">
        <v>120</v>
      </c>
      <c r="D6143">
        <v>120</v>
      </c>
      <c r="E6143">
        <v>1.04426</v>
      </c>
      <c r="F6143">
        <v>4.3308500600193409E-2</v>
      </c>
      <c r="G6143">
        <v>22</v>
      </c>
      <c r="H6143" s="1">
        <v>2.9406200000000002E-11</v>
      </c>
      <c r="I6143" s="1">
        <v>7.8908799999999999E-10</v>
      </c>
    </row>
    <row r="6144" spans="1:9" x14ac:dyDescent="0.3">
      <c r="A6144" t="s">
        <v>6141</v>
      </c>
      <c r="B6144">
        <v>14.099</v>
      </c>
      <c r="C6144">
        <v>120</v>
      </c>
      <c r="D6144">
        <v>120</v>
      </c>
      <c r="E6144">
        <v>1.0464899999999999</v>
      </c>
      <c r="F6144">
        <v>4.5441707196532094E-2</v>
      </c>
      <c r="G6144">
        <v>22</v>
      </c>
      <c r="H6144" s="1">
        <v>2.9406200000000002E-11</v>
      </c>
      <c r="I6144" s="1">
        <v>7.8908799999999999E-10</v>
      </c>
    </row>
    <row r="6145" spans="1:9" x14ac:dyDescent="0.3">
      <c r="A6145" t="s">
        <v>6142</v>
      </c>
      <c r="B6145">
        <v>14.199</v>
      </c>
      <c r="C6145">
        <v>120</v>
      </c>
      <c r="D6145">
        <v>120</v>
      </c>
      <c r="E6145">
        <v>1.0487299999999999</v>
      </c>
      <c r="F6145">
        <v>4.7579908295626243E-2</v>
      </c>
      <c r="G6145">
        <v>22</v>
      </c>
      <c r="H6145" s="1">
        <v>2.9406200000000002E-11</v>
      </c>
      <c r="I6145" s="1">
        <v>7.8908799999999999E-10</v>
      </c>
    </row>
    <row r="6146" spans="1:9" x14ac:dyDescent="0.3">
      <c r="A6146" t="s">
        <v>6143</v>
      </c>
      <c r="B6146">
        <v>14.298999999999999</v>
      </c>
      <c r="C6146">
        <v>120</v>
      </c>
      <c r="D6146">
        <v>120</v>
      </c>
      <c r="E6146">
        <v>1.05098</v>
      </c>
      <c r="F6146">
        <v>4.9723062218032583E-2</v>
      </c>
      <c r="G6146">
        <v>22</v>
      </c>
      <c r="H6146" s="1">
        <v>2.9406200000000002E-11</v>
      </c>
      <c r="I6146" s="1">
        <v>7.8908799999999999E-10</v>
      </c>
    </row>
    <row r="6147" spans="1:9" x14ac:dyDescent="0.3">
      <c r="A6147" t="s">
        <v>6144</v>
      </c>
      <c r="B6147">
        <v>14.399000000000001</v>
      </c>
      <c r="C6147">
        <v>120</v>
      </c>
      <c r="D6147">
        <v>120</v>
      </c>
      <c r="E6147">
        <v>1.0532300000000001</v>
      </c>
      <c r="F6147">
        <v>5.1861632852644467E-2</v>
      </c>
      <c r="G6147">
        <v>22</v>
      </c>
      <c r="H6147" s="1">
        <v>2.9406200000000002E-11</v>
      </c>
      <c r="I6147" s="1">
        <v>7.8908799999999999E-10</v>
      </c>
    </row>
    <row r="6148" spans="1:9" x14ac:dyDescent="0.3">
      <c r="A6148" t="s">
        <v>6145</v>
      </c>
      <c r="B6148">
        <v>14.499000000000001</v>
      </c>
      <c r="C6148">
        <v>120</v>
      </c>
      <c r="D6148">
        <v>120</v>
      </c>
      <c r="E6148">
        <v>1.05548</v>
      </c>
      <c r="F6148">
        <v>5.3995639761012217E-2</v>
      </c>
      <c r="G6148">
        <v>22</v>
      </c>
      <c r="H6148" s="1">
        <v>2.9406200000000002E-11</v>
      </c>
      <c r="I6148" s="1">
        <v>7.8908799999999999E-10</v>
      </c>
    </row>
    <row r="6149" spans="1:9" x14ac:dyDescent="0.3">
      <c r="A6149" t="s">
        <v>6146</v>
      </c>
      <c r="B6149">
        <v>14.599</v>
      </c>
      <c r="C6149">
        <v>120</v>
      </c>
      <c r="D6149">
        <v>120</v>
      </c>
      <c r="E6149">
        <v>1.0577399999999999</v>
      </c>
      <c r="F6149">
        <v>5.61345565435699E-2</v>
      </c>
      <c r="G6149">
        <v>22</v>
      </c>
      <c r="H6149" s="1">
        <v>2.9406200000000002E-11</v>
      </c>
      <c r="I6149" s="1">
        <v>7.8908799999999999E-10</v>
      </c>
    </row>
    <row r="6150" spans="1:9" x14ac:dyDescent="0.3">
      <c r="A6150" t="s">
        <v>6147</v>
      </c>
      <c r="B6150">
        <v>14.699</v>
      </c>
      <c r="C6150">
        <v>120</v>
      </c>
      <c r="D6150">
        <v>120</v>
      </c>
      <c r="E6150">
        <v>1.0600099999999999</v>
      </c>
      <c r="F6150">
        <v>5.8278342041740289E-2</v>
      </c>
      <c r="G6150">
        <v>22</v>
      </c>
      <c r="H6150" s="1">
        <v>2.9406200000000002E-11</v>
      </c>
      <c r="I6150" s="1">
        <v>7.8908799999999999E-10</v>
      </c>
    </row>
    <row r="6151" spans="1:9" x14ac:dyDescent="0.3">
      <c r="A6151" t="s">
        <v>6148</v>
      </c>
      <c r="B6151">
        <v>14.798999999999999</v>
      </c>
      <c r="C6151">
        <v>120</v>
      </c>
      <c r="D6151">
        <v>120</v>
      </c>
      <c r="E6151">
        <v>1.0622799999999999</v>
      </c>
      <c r="F6151">
        <v>6.0417541553267569E-2</v>
      </c>
      <c r="G6151">
        <v>22</v>
      </c>
      <c r="H6151" s="1">
        <v>2.9406200000000002E-11</v>
      </c>
      <c r="I6151" s="1">
        <v>7.8908799999999999E-10</v>
      </c>
    </row>
    <row r="6152" spans="1:9" x14ac:dyDescent="0.3">
      <c r="A6152" t="s">
        <v>6149</v>
      </c>
      <c r="B6152">
        <v>14.899000000000001</v>
      </c>
      <c r="C6152">
        <v>120</v>
      </c>
      <c r="D6152">
        <v>120</v>
      </c>
      <c r="E6152">
        <v>1.0645500000000001</v>
      </c>
      <c r="F6152">
        <v>6.2552174656964665E-2</v>
      </c>
      <c r="G6152">
        <v>22</v>
      </c>
      <c r="H6152" s="1">
        <v>2.9406200000000002E-11</v>
      </c>
      <c r="I6152" s="1">
        <v>7.8908799999999999E-10</v>
      </c>
    </row>
    <row r="6153" spans="1:9" x14ac:dyDescent="0.3">
      <c r="A6153" t="s">
        <v>6150</v>
      </c>
      <c r="B6153">
        <v>14.999000000000001</v>
      </c>
      <c r="C6153">
        <v>120</v>
      </c>
      <c r="D6153">
        <v>120</v>
      </c>
      <c r="E6153">
        <v>1.0668299999999999</v>
      </c>
      <c r="F6153">
        <v>6.4691634415134952E-2</v>
      </c>
      <c r="G6153">
        <v>22</v>
      </c>
      <c r="H6153" s="1">
        <v>3.2725300000000001E-11</v>
      </c>
      <c r="I6153" s="1">
        <v>8.7815400000000005E-10</v>
      </c>
    </row>
    <row r="6154" spans="1:9" x14ac:dyDescent="0.3">
      <c r="A6154" t="s">
        <v>6151</v>
      </c>
      <c r="B6154">
        <v>15.099</v>
      </c>
      <c r="C6154">
        <v>120</v>
      </c>
      <c r="D6154">
        <v>120</v>
      </c>
      <c r="E6154">
        <v>1.0691200000000001</v>
      </c>
      <c r="F6154">
        <v>6.683588018625472E-2</v>
      </c>
      <c r="G6154">
        <v>22</v>
      </c>
      <c r="H6154" s="1">
        <v>3.2725300000000001E-11</v>
      </c>
      <c r="I6154" s="1">
        <v>8.7815400000000005E-10</v>
      </c>
    </row>
    <row r="6155" spans="1:9" x14ac:dyDescent="0.3">
      <c r="A6155" t="s">
        <v>6152</v>
      </c>
      <c r="B6155">
        <v>15.199</v>
      </c>
      <c r="C6155">
        <v>120</v>
      </c>
      <c r="D6155">
        <v>120</v>
      </c>
      <c r="E6155">
        <v>1.0713999999999999</v>
      </c>
      <c r="F6155">
        <v>6.8966204464722819E-2</v>
      </c>
      <c r="G6155">
        <v>22</v>
      </c>
      <c r="H6155" s="1">
        <v>3.2725300000000001E-11</v>
      </c>
      <c r="I6155" s="1">
        <v>8.7815400000000005E-10</v>
      </c>
    </row>
    <row r="6156" spans="1:9" x14ac:dyDescent="0.3">
      <c r="A6156" t="s">
        <v>6153</v>
      </c>
      <c r="B6156">
        <v>15.298999999999999</v>
      </c>
      <c r="C6156">
        <v>120</v>
      </c>
      <c r="D6156">
        <v>120</v>
      </c>
      <c r="E6156">
        <v>1.0737000000000001</v>
      </c>
      <c r="F6156">
        <v>7.1110627457952852E-2</v>
      </c>
      <c r="G6156">
        <v>22</v>
      </c>
      <c r="H6156" s="1">
        <v>3.2725300000000001E-11</v>
      </c>
      <c r="I6156" s="1">
        <v>8.7815400000000005E-10</v>
      </c>
    </row>
    <row r="6157" spans="1:9" x14ac:dyDescent="0.3">
      <c r="A6157" t="s">
        <v>6154</v>
      </c>
      <c r="B6157">
        <v>15.399000000000001</v>
      </c>
      <c r="C6157">
        <v>120</v>
      </c>
      <c r="D6157">
        <v>120</v>
      </c>
      <c r="E6157">
        <v>1.0760000000000001</v>
      </c>
      <c r="F6157">
        <v>7.3250461739592737E-2</v>
      </c>
      <c r="G6157">
        <v>22</v>
      </c>
      <c r="H6157" s="1">
        <v>3.2725300000000001E-11</v>
      </c>
      <c r="I6157" s="1">
        <v>8.7815400000000005E-10</v>
      </c>
    </row>
    <row r="6158" spans="1:9" x14ac:dyDescent="0.3">
      <c r="A6158" t="s">
        <v>6155</v>
      </c>
      <c r="B6158">
        <v>15.499000000000001</v>
      </c>
      <c r="C6158">
        <v>120</v>
      </c>
      <c r="D6158">
        <v>120</v>
      </c>
      <c r="E6158">
        <v>1.0783</v>
      </c>
      <c r="F6158">
        <v>7.5385726905889655E-2</v>
      </c>
      <c r="G6158">
        <v>22</v>
      </c>
      <c r="H6158" s="1">
        <v>3.2725300000000001E-11</v>
      </c>
      <c r="I6158" s="1">
        <v>8.7815400000000005E-10</v>
      </c>
    </row>
    <row r="6159" spans="1:9" x14ac:dyDescent="0.3">
      <c r="A6159" t="s">
        <v>6156</v>
      </c>
      <c r="B6159">
        <v>15.599</v>
      </c>
      <c r="C6159">
        <v>120</v>
      </c>
      <c r="D6159">
        <v>120</v>
      </c>
      <c r="E6159">
        <v>1.0806100000000001</v>
      </c>
      <c r="F6159">
        <v>7.7525696503091865E-2</v>
      </c>
      <c r="G6159">
        <v>22</v>
      </c>
      <c r="H6159" s="1">
        <v>3.2725300000000001E-11</v>
      </c>
      <c r="I6159" s="1">
        <v>8.7815400000000005E-10</v>
      </c>
    </row>
    <row r="6160" spans="1:9" x14ac:dyDescent="0.3">
      <c r="A6160" t="s">
        <v>6157</v>
      </c>
      <c r="B6160">
        <v>15.699</v>
      </c>
      <c r="C6160">
        <v>120</v>
      </c>
      <c r="D6160">
        <v>120</v>
      </c>
      <c r="E6160">
        <v>1.0829200000000001</v>
      </c>
      <c r="F6160">
        <v>7.9661096407680224E-2</v>
      </c>
      <c r="G6160">
        <v>22</v>
      </c>
      <c r="H6160" s="1">
        <v>3.2725300000000001E-11</v>
      </c>
      <c r="I6160" s="1">
        <v>8.7815400000000005E-10</v>
      </c>
    </row>
    <row r="6161" spans="1:9" x14ac:dyDescent="0.3">
      <c r="A6161" t="s">
        <v>6158</v>
      </c>
      <c r="B6161">
        <v>15.798999999999999</v>
      </c>
      <c r="C6161">
        <v>120</v>
      </c>
      <c r="D6161">
        <v>120</v>
      </c>
      <c r="E6161">
        <v>1.08524</v>
      </c>
      <c r="F6161">
        <v>8.1801160688399668E-2</v>
      </c>
      <c r="G6161">
        <v>22</v>
      </c>
      <c r="H6161" s="1">
        <v>3.2725300000000001E-11</v>
      </c>
      <c r="I6161" s="1">
        <v>8.7815400000000005E-10</v>
      </c>
    </row>
    <row r="6162" spans="1:9" x14ac:dyDescent="0.3">
      <c r="A6162" t="s">
        <v>6159</v>
      </c>
      <c r="B6162">
        <v>15.899000000000001</v>
      </c>
      <c r="C6162">
        <v>120</v>
      </c>
      <c r="D6162">
        <v>120</v>
      </c>
      <c r="E6162">
        <v>1.0875699999999999</v>
      </c>
      <c r="F6162">
        <v>8.394584972527501E-2</v>
      </c>
      <c r="G6162">
        <v>22</v>
      </c>
      <c r="H6162" s="1">
        <v>3.2725300000000001E-11</v>
      </c>
      <c r="I6162" s="1">
        <v>8.7815400000000005E-10</v>
      </c>
    </row>
    <row r="6163" spans="1:9" x14ac:dyDescent="0.3">
      <c r="A6163" t="s">
        <v>6160</v>
      </c>
      <c r="B6163">
        <v>15.999000000000001</v>
      </c>
      <c r="C6163">
        <v>120</v>
      </c>
      <c r="D6163">
        <v>120</v>
      </c>
      <c r="E6163">
        <v>1.0899000000000001</v>
      </c>
      <c r="F6163">
        <v>8.6085948913128985E-2</v>
      </c>
      <c r="G6163">
        <v>22</v>
      </c>
      <c r="H6163" s="1">
        <v>3.2725300000000001E-11</v>
      </c>
      <c r="I6163" s="1">
        <v>8.7815400000000005E-10</v>
      </c>
    </row>
    <row r="6164" spans="1:9" x14ac:dyDescent="0.3">
      <c r="A6164" t="s">
        <v>6161</v>
      </c>
      <c r="B6164">
        <v>16.099</v>
      </c>
      <c r="C6164">
        <v>120</v>
      </c>
      <c r="D6164">
        <v>120</v>
      </c>
      <c r="E6164">
        <v>1.09223</v>
      </c>
      <c r="F6164">
        <v>8.8221477855486979E-2</v>
      </c>
      <c r="G6164">
        <v>22</v>
      </c>
      <c r="H6164" s="1">
        <v>3.2725300000000001E-11</v>
      </c>
      <c r="I6164" s="1">
        <v>8.7815400000000005E-10</v>
      </c>
    </row>
    <row r="6165" spans="1:9" x14ac:dyDescent="0.3">
      <c r="A6165" t="s">
        <v>6162</v>
      </c>
      <c r="B6165">
        <v>16.199000000000002</v>
      </c>
      <c r="C6165">
        <v>120</v>
      </c>
      <c r="D6165">
        <v>120</v>
      </c>
      <c r="E6165">
        <v>1.09457</v>
      </c>
      <c r="F6165">
        <v>9.0361592080031763E-2</v>
      </c>
      <c r="G6165">
        <v>22</v>
      </c>
      <c r="H6165" s="1">
        <v>3.2725300000000001E-11</v>
      </c>
      <c r="I6165" s="1">
        <v>8.7815400000000005E-10</v>
      </c>
    </row>
    <row r="6166" spans="1:9" x14ac:dyDescent="0.3">
      <c r="A6166" t="s">
        <v>6163</v>
      </c>
      <c r="B6166">
        <v>16.298999999999999</v>
      </c>
      <c r="C6166">
        <v>120</v>
      </c>
      <c r="D6166">
        <v>120</v>
      </c>
      <c r="E6166">
        <v>1.0969100000000001</v>
      </c>
      <c r="F6166">
        <v>9.249713599492651E-2</v>
      </c>
      <c r="G6166">
        <v>22</v>
      </c>
      <c r="H6166" s="1">
        <v>3.2725300000000001E-11</v>
      </c>
      <c r="I6166" s="1">
        <v>8.7815400000000005E-10</v>
      </c>
    </row>
    <row r="6167" spans="1:9" x14ac:dyDescent="0.3">
      <c r="A6167" t="s">
        <v>6164</v>
      </c>
      <c r="B6167">
        <v>16.399000000000001</v>
      </c>
      <c r="C6167">
        <v>120</v>
      </c>
      <c r="D6167">
        <v>120</v>
      </c>
      <c r="E6167">
        <v>1.0992599999999999</v>
      </c>
      <c r="F6167">
        <v>9.4637226149070941E-2</v>
      </c>
      <c r="G6167">
        <v>22</v>
      </c>
      <c r="H6167" s="1">
        <v>3.2725300000000001E-11</v>
      </c>
      <c r="I6167" s="1">
        <v>8.7815400000000005E-10</v>
      </c>
    </row>
    <row r="6168" spans="1:9" x14ac:dyDescent="0.3">
      <c r="A6168" t="s">
        <v>6165</v>
      </c>
      <c r="B6168">
        <v>16.498999999999999</v>
      </c>
      <c r="C6168">
        <v>120</v>
      </c>
      <c r="D6168">
        <v>120</v>
      </c>
      <c r="E6168">
        <v>1.10161</v>
      </c>
      <c r="F6168">
        <v>9.6772746096262033E-2</v>
      </c>
      <c r="G6168">
        <v>22</v>
      </c>
      <c r="H6168" s="1">
        <v>3.2725300000000001E-11</v>
      </c>
      <c r="I6168" s="1">
        <v>8.7815400000000005E-10</v>
      </c>
    </row>
    <row r="6169" spans="1:9" x14ac:dyDescent="0.3">
      <c r="A6169" t="s">
        <v>6166</v>
      </c>
      <c r="B6169">
        <v>16.599</v>
      </c>
      <c r="C6169">
        <v>120</v>
      </c>
      <c r="D6169">
        <v>120</v>
      </c>
      <c r="E6169">
        <v>1.1039699999999999</v>
      </c>
      <c r="F6169">
        <v>9.8912773572642526E-2</v>
      </c>
      <c r="G6169">
        <v>22</v>
      </c>
      <c r="H6169" s="1">
        <v>3.2725300000000001E-11</v>
      </c>
      <c r="I6169" s="1">
        <v>8.7815400000000005E-10</v>
      </c>
    </row>
    <row r="6170" spans="1:9" x14ac:dyDescent="0.3">
      <c r="A6170" t="s">
        <v>6167</v>
      </c>
      <c r="B6170">
        <v>16.699000000000002</v>
      </c>
      <c r="C6170">
        <v>120</v>
      </c>
      <c r="D6170">
        <v>120</v>
      </c>
      <c r="E6170">
        <v>1.1063400000000001</v>
      </c>
      <c r="F6170">
        <v>0.10105726996299133</v>
      </c>
      <c r="G6170">
        <v>22</v>
      </c>
      <c r="H6170" s="1">
        <v>3.2725300000000001E-11</v>
      </c>
      <c r="I6170" s="1">
        <v>8.7815400000000005E-10</v>
      </c>
    </row>
    <row r="6171" spans="1:9" x14ac:dyDescent="0.3">
      <c r="A6171" t="s">
        <v>6168</v>
      </c>
      <c r="B6171">
        <v>16.798999999999999</v>
      </c>
      <c r="C6171">
        <v>120</v>
      </c>
      <c r="D6171">
        <v>120</v>
      </c>
      <c r="E6171">
        <v>1.1087100000000001</v>
      </c>
      <c r="F6171">
        <v>0.10319717732796513</v>
      </c>
      <c r="G6171">
        <v>22</v>
      </c>
      <c r="H6171" s="1">
        <v>3.2725300000000001E-11</v>
      </c>
      <c r="I6171" s="1">
        <v>8.7815400000000005E-10</v>
      </c>
    </row>
    <row r="6172" spans="1:9" x14ac:dyDescent="0.3">
      <c r="A6172" t="s">
        <v>6169</v>
      </c>
      <c r="B6172">
        <v>16.899000000000001</v>
      </c>
      <c r="C6172">
        <v>120</v>
      </c>
      <c r="D6172">
        <v>120</v>
      </c>
      <c r="E6172">
        <v>1.1110800000000001</v>
      </c>
      <c r="F6172">
        <v>0.10533251526581905</v>
      </c>
      <c r="G6172">
        <v>22</v>
      </c>
      <c r="H6172" s="1">
        <v>3.2725300000000001E-11</v>
      </c>
      <c r="I6172" s="1">
        <v>8.7815400000000005E-10</v>
      </c>
    </row>
    <row r="6173" spans="1:9" x14ac:dyDescent="0.3">
      <c r="A6173" t="s">
        <v>6170</v>
      </c>
      <c r="B6173">
        <v>16.998999999999999</v>
      </c>
      <c r="C6173">
        <v>120</v>
      </c>
      <c r="D6173">
        <v>120</v>
      </c>
      <c r="E6173">
        <v>1.1134599999999999</v>
      </c>
      <c r="F6173">
        <v>0.10747228430399416</v>
      </c>
      <c r="G6173">
        <v>22</v>
      </c>
      <c r="H6173" s="1">
        <v>3.2725300000000001E-11</v>
      </c>
      <c r="I6173" s="1">
        <v>8.7815400000000005E-10</v>
      </c>
    </row>
    <row r="6174" spans="1:9" x14ac:dyDescent="0.3">
      <c r="A6174" t="s">
        <v>6171</v>
      </c>
      <c r="B6174">
        <v>17.099</v>
      </c>
      <c r="C6174">
        <v>120</v>
      </c>
      <c r="D6174">
        <v>120</v>
      </c>
      <c r="E6174">
        <v>1.1158399999999999</v>
      </c>
      <c r="F6174">
        <v>0.10960748450514923</v>
      </c>
      <c r="G6174">
        <v>22</v>
      </c>
      <c r="H6174" s="1">
        <v>3.2725300000000001E-11</v>
      </c>
      <c r="I6174" s="1">
        <v>8.7815400000000005E-10</v>
      </c>
    </row>
    <row r="6175" spans="1:9" x14ac:dyDescent="0.3">
      <c r="A6175" t="s">
        <v>6172</v>
      </c>
      <c r="B6175">
        <v>17.199000000000002</v>
      </c>
      <c r="C6175">
        <v>120</v>
      </c>
      <c r="D6175">
        <v>120</v>
      </c>
      <c r="E6175">
        <v>1.1182300000000001</v>
      </c>
      <c r="F6175">
        <v>0.11174707808257277</v>
      </c>
      <c r="G6175">
        <v>22</v>
      </c>
      <c r="H6175" s="1">
        <v>3.2725300000000001E-11</v>
      </c>
      <c r="I6175" s="1">
        <v>8.7815400000000005E-10</v>
      </c>
    </row>
    <row r="6176" spans="1:9" x14ac:dyDescent="0.3">
      <c r="A6176" t="s">
        <v>6173</v>
      </c>
      <c r="B6176">
        <v>17.298999999999999</v>
      </c>
      <c r="C6176">
        <v>120</v>
      </c>
      <c r="D6176">
        <v>120</v>
      </c>
      <c r="E6176">
        <v>1.12063</v>
      </c>
      <c r="F6176">
        <v>0.11389102716317934</v>
      </c>
      <c r="G6176">
        <v>22</v>
      </c>
      <c r="H6176" s="1">
        <v>3.2725300000000001E-11</v>
      </c>
      <c r="I6176" s="1">
        <v>8.7815400000000005E-10</v>
      </c>
    </row>
    <row r="6177" spans="1:9" x14ac:dyDescent="0.3">
      <c r="A6177" t="s">
        <v>6174</v>
      </c>
      <c r="B6177">
        <v>17.399000000000001</v>
      </c>
      <c r="C6177">
        <v>120</v>
      </c>
      <c r="D6177">
        <v>120</v>
      </c>
      <c r="E6177">
        <v>1.12303</v>
      </c>
      <c r="F6177">
        <v>0.11603038955799333</v>
      </c>
      <c r="G6177">
        <v>22</v>
      </c>
      <c r="H6177" s="1">
        <v>3.2725300000000001E-11</v>
      </c>
      <c r="I6177" s="1">
        <v>8.7815400000000005E-10</v>
      </c>
    </row>
    <row r="6178" spans="1:9" x14ac:dyDescent="0.3">
      <c r="A6178" t="s">
        <v>6175</v>
      </c>
      <c r="B6178">
        <v>17.498999999999999</v>
      </c>
      <c r="C6178">
        <v>120</v>
      </c>
      <c r="D6178">
        <v>120</v>
      </c>
      <c r="E6178">
        <v>1.1254299999999999</v>
      </c>
      <c r="F6178">
        <v>0.11816518485030014</v>
      </c>
      <c r="G6178">
        <v>22</v>
      </c>
      <c r="H6178" s="1">
        <v>3.2725300000000001E-11</v>
      </c>
      <c r="I6178" s="1">
        <v>8.7815400000000005E-10</v>
      </c>
    </row>
    <row r="6179" spans="1:9" x14ac:dyDescent="0.3">
      <c r="A6179" t="s">
        <v>6176</v>
      </c>
      <c r="B6179">
        <v>17.599</v>
      </c>
      <c r="C6179">
        <v>120</v>
      </c>
      <c r="D6179">
        <v>120</v>
      </c>
      <c r="E6179">
        <v>1.12784</v>
      </c>
      <c r="F6179">
        <v>0.12030429904342838</v>
      </c>
      <c r="G6179">
        <v>22</v>
      </c>
      <c r="H6179" s="1">
        <v>3.2725300000000001E-11</v>
      </c>
      <c r="I6179" s="1">
        <v>8.7815400000000005E-10</v>
      </c>
    </row>
    <row r="6180" spans="1:9" x14ac:dyDescent="0.3">
      <c r="A6180" t="s">
        <v>6177</v>
      </c>
      <c r="B6180">
        <v>17.699000000000002</v>
      </c>
      <c r="C6180">
        <v>120</v>
      </c>
      <c r="D6180">
        <v>120</v>
      </c>
      <c r="E6180">
        <v>1.13026</v>
      </c>
      <c r="F6180">
        <v>0.12244769475352621</v>
      </c>
      <c r="G6180">
        <v>22</v>
      </c>
      <c r="H6180" s="1">
        <v>3.2725300000000001E-11</v>
      </c>
      <c r="I6180" s="1">
        <v>8.7815400000000005E-10</v>
      </c>
    </row>
    <row r="6181" spans="1:9" x14ac:dyDescent="0.3">
      <c r="A6181" t="s">
        <v>6178</v>
      </c>
      <c r="B6181">
        <v>17.798999999999999</v>
      </c>
      <c r="C6181">
        <v>120</v>
      </c>
      <c r="D6181">
        <v>120</v>
      </c>
      <c r="E6181">
        <v>1.1326799999999999</v>
      </c>
      <c r="F6181">
        <v>0.12458650614271621</v>
      </c>
      <c r="G6181">
        <v>22</v>
      </c>
      <c r="H6181" s="1">
        <v>3.2725300000000001E-11</v>
      </c>
      <c r="I6181" s="1">
        <v>8.7815400000000005E-10</v>
      </c>
    </row>
    <row r="6182" spans="1:9" x14ac:dyDescent="0.3">
      <c r="A6182" t="s">
        <v>6179</v>
      </c>
      <c r="B6182">
        <v>17.899000000000001</v>
      </c>
      <c r="C6182">
        <v>120</v>
      </c>
      <c r="D6182">
        <v>120</v>
      </c>
      <c r="E6182">
        <v>1.1351</v>
      </c>
      <c r="F6182">
        <v>0.12672075277915665</v>
      </c>
      <c r="G6182">
        <v>22</v>
      </c>
      <c r="H6182" s="1">
        <v>3.2725300000000001E-11</v>
      </c>
      <c r="I6182" s="1">
        <v>8.7815400000000005E-10</v>
      </c>
    </row>
    <row r="6183" spans="1:9" x14ac:dyDescent="0.3">
      <c r="A6183" t="s">
        <v>6180</v>
      </c>
      <c r="B6183">
        <v>17.998999999999999</v>
      </c>
      <c r="C6183">
        <v>120</v>
      </c>
      <c r="D6183">
        <v>120</v>
      </c>
      <c r="E6183">
        <v>1.1375299999999999</v>
      </c>
      <c r="F6183">
        <v>0.12885924512156402</v>
      </c>
      <c r="G6183">
        <v>22</v>
      </c>
      <c r="H6183" s="1">
        <v>3.2725300000000001E-11</v>
      </c>
      <c r="I6183" s="1">
        <v>8.7815400000000005E-10</v>
      </c>
    </row>
    <row r="6184" spans="1:9" x14ac:dyDescent="0.3">
      <c r="A6184" t="s">
        <v>6181</v>
      </c>
      <c r="B6184">
        <v>18.099</v>
      </c>
      <c r="C6184">
        <v>120</v>
      </c>
      <c r="D6184">
        <v>120</v>
      </c>
      <c r="E6184">
        <v>1.1399699999999999</v>
      </c>
      <c r="F6184">
        <v>0.13100194627066389</v>
      </c>
      <c r="G6184">
        <v>22</v>
      </c>
      <c r="H6184" s="1">
        <v>3.2725300000000001E-11</v>
      </c>
      <c r="I6184" s="1">
        <v>8.7815400000000005E-10</v>
      </c>
    </row>
    <row r="6185" spans="1:9" x14ac:dyDescent="0.3">
      <c r="A6185" t="s">
        <v>6182</v>
      </c>
      <c r="B6185">
        <v>18.199000000000002</v>
      </c>
      <c r="C6185">
        <v>120</v>
      </c>
      <c r="D6185">
        <v>120</v>
      </c>
      <c r="E6185">
        <v>1.1424099999999999</v>
      </c>
      <c r="F6185">
        <v>0.13314006606627171</v>
      </c>
      <c r="G6185">
        <v>22</v>
      </c>
      <c r="H6185" s="1">
        <v>3.2725300000000001E-11</v>
      </c>
      <c r="I6185" s="1">
        <v>8.7815400000000005E-10</v>
      </c>
    </row>
    <row r="6186" spans="1:9" x14ac:dyDescent="0.3">
      <c r="A6186" t="s">
        <v>6183</v>
      </c>
      <c r="B6186">
        <v>18.298999999999999</v>
      </c>
      <c r="C6186">
        <v>120</v>
      </c>
      <c r="D6186">
        <v>120</v>
      </c>
      <c r="E6186">
        <v>1.1448499999999999</v>
      </c>
      <c r="F6186">
        <v>0.1352736240575691</v>
      </c>
      <c r="G6186">
        <v>22</v>
      </c>
      <c r="H6186" s="1">
        <v>3.2725300000000001E-11</v>
      </c>
      <c r="I6186" s="1">
        <v>8.7815400000000005E-10</v>
      </c>
    </row>
    <row r="6187" spans="1:9" x14ac:dyDescent="0.3">
      <c r="A6187" t="s">
        <v>6184</v>
      </c>
      <c r="B6187">
        <v>18.399000000000001</v>
      </c>
      <c r="C6187">
        <v>120</v>
      </c>
      <c r="D6187">
        <v>120</v>
      </c>
      <c r="E6187">
        <v>1.1473100000000001</v>
      </c>
      <c r="F6187">
        <v>0.13742007190107386</v>
      </c>
      <c r="G6187">
        <v>22</v>
      </c>
      <c r="H6187" s="1">
        <v>3.2725300000000001E-11</v>
      </c>
      <c r="I6187" s="1">
        <v>8.7815400000000005E-10</v>
      </c>
    </row>
    <row r="6188" spans="1:9" x14ac:dyDescent="0.3">
      <c r="A6188" t="s">
        <v>6185</v>
      </c>
      <c r="B6188">
        <v>18.498999999999999</v>
      </c>
      <c r="C6188">
        <v>120</v>
      </c>
      <c r="D6188">
        <v>120</v>
      </c>
      <c r="E6188">
        <v>1.1497599999999999</v>
      </c>
      <c r="F6188">
        <v>0.13955322494301675</v>
      </c>
      <c r="G6188">
        <v>22</v>
      </c>
      <c r="H6188" s="1">
        <v>3.2725300000000001E-11</v>
      </c>
      <c r="I6188" s="1">
        <v>8.7815400000000005E-10</v>
      </c>
    </row>
    <row r="6189" spans="1:9" x14ac:dyDescent="0.3">
      <c r="A6189" t="s">
        <v>6186</v>
      </c>
      <c r="B6189">
        <v>18.599</v>
      </c>
      <c r="C6189">
        <v>120</v>
      </c>
      <c r="D6189">
        <v>120</v>
      </c>
      <c r="E6189">
        <v>1.15222</v>
      </c>
      <c r="F6189">
        <v>0.14169051626304818</v>
      </c>
      <c r="G6189">
        <v>22</v>
      </c>
      <c r="H6189" s="1">
        <v>3.2725300000000001E-11</v>
      </c>
      <c r="I6189" s="1">
        <v>8.7815400000000005E-10</v>
      </c>
    </row>
    <row r="6190" spans="1:9" x14ac:dyDescent="0.3">
      <c r="A6190" t="s">
        <v>6187</v>
      </c>
      <c r="B6190">
        <v>18.699000000000002</v>
      </c>
      <c r="C6190">
        <v>120</v>
      </c>
      <c r="D6190">
        <v>120</v>
      </c>
      <c r="E6190">
        <v>1.15469</v>
      </c>
      <c r="F6190">
        <v>0.14383190968009713</v>
      </c>
      <c r="G6190">
        <v>22</v>
      </c>
      <c r="H6190" s="1">
        <v>3.2725300000000001E-11</v>
      </c>
      <c r="I6190" s="1">
        <v>8.7815400000000005E-10</v>
      </c>
    </row>
    <row r="6191" spans="1:9" x14ac:dyDescent="0.3">
      <c r="A6191" t="s">
        <v>6188</v>
      </c>
      <c r="B6191">
        <v>18.798999999999999</v>
      </c>
      <c r="C6191">
        <v>120</v>
      </c>
      <c r="D6191">
        <v>120</v>
      </c>
      <c r="E6191">
        <v>1.15716</v>
      </c>
      <c r="F6191">
        <v>0.14596872732815627</v>
      </c>
      <c r="G6191">
        <v>22</v>
      </c>
      <c r="H6191" s="1">
        <v>3.2725300000000001E-11</v>
      </c>
      <c r="I6191" s="1">
        <v>8.7815400000000005E-10</v>
      </c>
    </row>
    <row r="6192" spans="1:9" x14ac:dyDescent="0.3">
      <c r="A6192" t="s">
        <v>6189</v>
      </c>
      <c r="B6192">
        <v>18.899000000000001</v>
      </c>
      <c r="C6192">
        <v>120</v>
      </c>
      <c r="D6192">
        <v>120</v>
      </c>
      <c r="E6192">
        <v>1.15964</v>
      </c>
      <c r="F6192">
        <v>0.14810961212376525</v>
      </c>
      <c r="G6192">
        <v>22</v>
      </c>
      <c r="H6192" s="1">
        <v>3.2725300000000001E-11</v>
      </c>
      <c r="I6192" s="1">
        <v>8.7815400000000005E-10</v>
      </c>
    </row>
    <row r="6193" spans="1:9" x14ac:dyDescent="0.3">
      <c r="A6193" t="s">
        <v>6190</v>
      </c>
      <c r="B6193">
        <v>18.998999999999999</v>
      </c>
      <c r="C6193">
        <v>120</v>
      </c>
      <c r="D6193">
        <v>120</v>
      </c>
      <c r="E6193">
        <v>1.16212</v>
      </c>
      <c r="F6193">
        <v>0.15024592332146922</v>
      </c>
      <c r="G6193">
        <v>22</v>
      </c>
      <c r="H6193" s="1">
        <v>3.2725300000000001E-11</v>
      </c>
      <c r="I6193" s="1">
        <v>8.7815400000000005E-10</v>
      </c>
    </row>
    <row r="6194" spans="1:9" x14ac:dyDescent="0.3">
      <c r="A6194" t="s">
        <v>6191</v>
      </c>
      <c r="B6194">
        <v>19.099</v>
      </c>
      <c r="C6194">
        <v>120</v>
      </c>
      <c r="D6194">
        <v>120</v>
      </c>
      <c r="E6194">
        <v>1.1646099999999999</v>
      </c>
      <c r="F6194">
        <v>0.1523862670232069</v>
      </c>
      <c r="G6194">
        <v>22</v>
      </c>
      <c r="H6194" s="1">
        <v>3.2725300000000001E-11</v>
      </c>
      <c r="I6194" s="1">
        <v>8.7815400000000005E-10</v>
      </c>
    </row>
    <row r="6195" spans="1:9" x14ac:dyDescent="0.3">
      <c r="A6195" t="s">
        <v>6192</v>
      </c>
      <c r="B6195">
        <v>19.199000000000002</v>
      </c>
      <c r="C6195">
        <v>120</v>
      </c>
      <c r="D6195">
        <v>120</v>
      </c>
      <c r="E6195">
        <v>1.1671100000000001</v>
      </c>
      <c r="F6195">
        <v>0.15453060764554383</v>
      </c>
      <c r="G6195">
        <v>22</v>
      </c>
      <c r="H6195" s="1">
        <v>3.2725300000000001E-11</v>
      </c>
      <c r="I6195" s="1">
        <v>8.7815400000000005E-10</v>
      </c>
    </row>
    <row r="6196" spans="1:9" x14ac:dyDescent="0.3">
      <c r="A6196" t="s">
        <v>6193</v>
      </c>
      <c r="B6196">
        <v>19.298999999999999</v>
      </c>
      <c r="C6196">
        <v>120</v>
      </c>
      <c r="D6196">
        <v>120</v>
      </c>
      <c r="E6196">
        <v>1.1696</v>
      </c>
      <c r="F6196">
        <v>0.15666181001337698</v>
      </c>
      <c r="G6196">
        <v>22</v>
      </c>
      <c r="H6196" s="1">
        <v>3.2725300000000001E-11</v>
      </c>
      <c r="I6196" s="1">
        <v>8.7815400000000005E-10</v>
      </c>
    </row>
    <row r="6197" spans="1:9" x14ac:dyDescent="0.3">
      <c r="A6197" t="s">
        <v>6194</v>
      </c>
      <c r="B6197">
        <v>19.399000000000001</v>
      </c>
      <c r="C6197">
        <v>120</v>
      </c>
      <c r="D6197">
        <v>120</v>
      </c>
      <c r="E6197">
        <v>1.17211</v>
      </c>
      <c r="F6197">
        <v>0.15880554340585068</v>
      </c>
      <c r="G6197">
        <v>22</v>
      </c>
      <c r="H6197" s="1">
        <v>3.2725300000000001E-11</v>
      </c>
      <c r="I6197" s="1">
        <v>8.7815400000000005E-10</v>
      </c>
    </row>
    <row r="6198" spans="1:9" x14ac:dyDescent="0.3">
      <c r="A6198" t="s">
        <v>6195</v>
      </c>
      <c r="B6198">
        <v>19.498999999999999</v>
      </c>
      <c r="C6198">
        <v>120</v>
      </c>
      <c r="D6198">
        <v>120</v>
      </c>
      <c r="E6198">
        <v>1.17462</v>
      </c>
      <c r="F6198">
        <v>0.16094469103436923</v>
      </c>
      <c r="G6198">
        <v>22</v>
      </c>
      <c r="H6198" s="1">
        <v>3.2725300000000001E-11</v>
      </c>
      <c r="I6198" s="1">
        <v>8.7815400000000005E-10</v>
      </c>
    </row>
    <row r="6199" spans="1:9" x14ac:dyDescent="0.3">
      <c r="A6199" t="s">
        <v>6196</v>
      </c>
      <c r="B6199">
        <v>19.599</v>
      </c>
      <c r="C6199">
        <v>120</v>
      </c>
      <c r="D6199">
        <v>120</v>
      </c>
      <c r="E6199">
        <v>1.17713</v>
      </c>
      <c r="F6199">
        <v>0.16307927247632087</v>
      </c>
      <c r="G6199">
        <v>22</v>
      </c>
      <c r="H6199" s="1">
        <v>3.2725300000000001E-11</v>
      </c>
      <c r="I6199" s="1">
        <v>8.7815400000000005E-10</v>
      </c>
    </row>
    <row r="6200" spans="1:9" x14ac:dyDescent="0.3">
      <c r="A6200" t="s">
        <v>6197</v>
      </c>
      <c r="B6200">
        <v>19.699000000000002</v>
      </c>
      <c r="C6200">
        <v>120</v>
      </c>
      <c r="D6200">
        <v>120</v>
      </c>
      <c r="E6200">
        <v>1.1796500000000001</v>
      </c>
      <c r="F6200">
        <v>0.16521778431058534</v>
      </c>
      <c r="G6200">
        <v>22</v>
      </c>
      <c r="H6200" s="1">
        <v>3.2725300000000001E-11</v>
      </c>
      <c r="I6200" s="1">
        <v>8.7815400000000005E-10</v>
      </c>
    </row>
    <row r="6201" spans="1:9" x14ac:dyDescent="0.3">
      <c r="A6201" t="s">
        <v>6198</v>
      </c>
      <c r="B6201">
        <v>19.798999999999999</v>
      </c>
      <c r="C6201">
        <v>120</v>
      </c>
      <c r="D6201">
        <v>120</v>
      </c>
      <c r="E6201">
        <v>1.18218</v>
      </c>
      <c r="F6201">
        <v>0.16736019165379437</v>
      </c>
      <c r="G6201">
        <v>22</v>
      </c>
      <c r="H6201" s="1">
        <v>3.2725300000000001E-11</v>
      </c>
      <c r="I6201" s="1">
        <v>8.7815400000000005E-10</v>
      </c>
    </row>
    <row r="6202" spans="1:9" x14ac:dyDescent="0.3">
      <c r="A6202" t="s">
        <v>6199</v>
      </c>
      <c r="B6202">
        <v>19.899000000000001</v>
      </c>
      <c r="C6202">
        <v>120</v>
      </c>
      <c r="D6202">
        <v>120</v>
      </c>
      <c r="E6202">
        <v>1.1847099999999999</v>
      </c>
      <c r="F6202">
        <v>0.1694980188984678</v>
      </c>
      <c r="G6202">
        <v>22</v>
      </c>
      <c r="H6202" s="1">
        <v>3.2725300000000001E-11</v>
      </c>
      <c r="I6202" s="1">
        <v>8.7815400000000005E-10</v>
      </c>
    </row>
    <row r="6203" spans="1:9" x14ac:dyDescent="0.3">
      <c r="A6203" t="s">
        <v>6200</v>
      </c>
      <c r="B6203">
        <v>19.998999999999999</v>
      </c>
      <c r="C6203">
        <v>120</v>
      </c>
      <c r="D6203">
        <v>120</v>
      </c>
      <c r="E6203">
        <v>1.1872499999999999</v>
      </c>
      <c r="F6203">
        <v>0.17163970844709409</v>
      </c>
      <c r="G6203">
        <v>22</v>
      </c>
      <c r="H6203" s="1">
        <v>3.6419099999999999E-11</v>
      </c>
      <c r="I6203" s="1">
        <v>9.7727399999999991E-10</v>
      </c>
    </row>
    <row r="6204" spans="1:9" x14ac:dyDescent="0.3">
      <c r="A6204" t="s">
        <v>6201</v>
      </c>
      <c r="B6204">
        <v>20.099</v>
      </c>
      <c r="C6204">
        <v>120</v>
      </c>
      <c r="D6204">
        <v>120</v>
      </c>
      <c r="E6204">
        <v>1.1897899999999999</v>
      </c>
      <c r="F6204">
        <v>0.17377682096243627</v>
      </c>
      <c r="G6204">
        <v>22</v>
      </c>
      <c r="H6204" s="1">
        <v>3.6419099999999999E-11</v>
      </c>
      <c r="I6204" s="1">
        <v>9.7727399999999991E-10</v>
      </c>
    </row>
    <row r="6205" spans="1:9" x14ac:dyDescent="0.3">
      <c r="A6205" t="s">
        <v>6202</v>
      </c>
      <c r="B6205">
        <v>20.199000000000002</v>
      </c>
      <c r="C6205">
        <v>120</v>
      </c>
      <c r="D6205">
        <v>120</v>
      </c>
      <c r="E6205">
        <v>1.19234</v>
      </c>
      <c r="F6205">
        <v>0.17591776287074676</v>
      </c>
      <c r="G6205">
        <v>22</v>
      </c>
      <c r="H6205" s="1">
        <v>3.6419099999999999E-11</v>
      </c>
      <c r="I6205" s="1">
        <v>9.7727399999999991E-10</v>
      </c>
    </row>
    <row r="6206" spans="1:9" x14ac:dyDescent="0.3">
      <c r="A6206" t="s">
        <v>6203</v>
      </c>
      <c r="B6206">
        <v>20.298999999999999</v>
      </c>
      <c r="C6206">
        <v>120</v>
      </c>
      <c r="D6206">
        <v>120</v>
      </c>
      <c r="E6206">
        <v>1.19489</v>
      </c>
      <c r="F6206">
        <v>0.17805413093738845</v>
      </c>
      <c r="G6206">
        <v>22</v>
      </c>
      <c r="H6206" s="1">
        <v>3.6419099999999999E-11</v>
      </c>
      <c r="I6206" s="1">
        <v>9.7727399999999991E-10</v>
      </c>
    </row>
    <row r="6207" spans="1:9" x14ac:dyDescent="0.3">
      <c r="A6207" t="s">
        <v>6204</v>
      </c>
      <c r="B6207">
        <v>20.399000000000001</v>
      </c>
      <c r="C6207">
        <v>120</v>
      </c>
      <c r="D6207">
        <v>120</v>
      </c>
      <c r="E6207">
        <v>1.1974499999999999</v>
      </c>
      <c r="F6207">
        <v>0.18019429577778043</v>
      </c>
      <c r="G6207">
        <v>22</v>
      </c>
      <c r="H6207" s="1">
        <v>3.6419099999999999E-11</v>
      </c>
      <c r="I6207" s="1">
        <v>9.7727399999999991E-10</v>
      </c>
    </row>
    <row r="6208" spans="1:9" x14ac:dyDescent="0.3">
      <c r="A6208" t="s">
        <v>6205</v>
      </c>
      <c r="B6208">
        <v>20.498999999999999</v>
      </c>
      <c r="C6208">
        <v>120</v>
      </c>
      <c r="D6208">
        <v>120</v>
      </c>
      <c r="E6208">
        <v>1.20001</v>
      </c>
      <c r="F6208">
        <v>0.18232989009256595</v>
      </c>
      <c r="G6208">
        <v>22</v>
      </c>
      <c r="H6208" s="1">
        <v>3.6419099999999999E-11</v>
      </c>
      <c r="I6208" s="1">
        <v>9.7727399999999991E-10</v>
      </c>
    </row>
    <row r="6209" spans="1:9" x14ac:dyDescent="0.3">
      <c r="A6209" t="s">
        <v>6206</v>
      </c>
      <c r="B6209">
        <v>20.599</v>
      </c>
      <c r="C6209">
        <v>120</v>
      </c>
      <c r="D6209">
        <v>120</v>
      </c>
      <c r="E6209">
        <v>1.20258</v>
      </c>
      <c r="F6209">
        <v>0.18446924885141358</v>
      </c>
      <c r="G6209">
        <v>22</v>
      </c>
      <c r="H6209" s="1">
        <v>3.6419099999999999E-11</v>
      </c>
      <c r="I6209" s="1">
        <v>9.7727399999999991E-10</v>
      </c>
    </row>
    <row r="6210" spans="1:9" x14ac:dyDescent="0.3">
      <c r="A6210" t="s">
        <v>6207</v>
      </c>
      <c r="B6210">
        <v>20.699000000000002</v>
      </c>
      <c r="C6210">
        <v>120</v>
      </c>
      <c r="D6210">
        <v>120</v>
      </c>
      <c r="E6210">
        <v>1.20516</v>
      </c>
      <c r="F6210">
        <v>0.18661233821111092</v>
      </c>
      <c r="G6210">
        <v>22</v>
      </c>
      <c r="H6210" s="1">
        <v>3.6419099999999999E-11</v>
      </c>
      <c r="I6210" s="1">
        <v>9.7727399999999991E-10</v>
      </c>
    </row>
    <row r="6211" spans="1:9" x14ac:dyDescent="0.3">
      <c r="A6211" t="s">
        <v>6208</v>
      </c>
      <c r="B6211">
        <v>20.798999999999999</v>
      </c>
      <c r="C6211">
        <v>120</v>
      </c>
      <c r="D6211">
        <v>120</v>
      </c>
      <c r="E6211">
        <v>1.20774</v>
      </c>
      <c r="F6211">
        <v>0.1887508445588584</v>
      </c>
      <c r="G6211">
        <v>22</v>
      </c>
      <c r="H6211" s="1">
        <v>3.6419099999999999E-11</v>
      </c>
      <c r="I6211" s="1">
        <v>9.7727399999999991E-10</v>
      </c>
    </row>
    <row r="6212" spans="1:9" x14ac:dyDescent="0.3">
      <c r="A6212" t="s">
        <v>6209</v>
      </c>
      <c r="B6212">
        <v>20.899000000000001</v>
      </c>
      <c r="C6212">
        <v>120</v>
      </c>
      <c r="D6212">
        <v>120</v>
      </c>
      <c r="E6212">
        <v>1.2103200000000001</v>
      </c>
      <c r="F6212">
        <v>0.19088478745444254</v>
      </c>
      <c r="G6212">
        <v>22</v>
      </c>
      <c r="H6212" s="1">
        <v>3.6419099999999999E-11</v>
      </c>
      <c r="I6212" s="1">
        <v>9.7727399999999991E-10</v>
      </c>
    </row>
    <row r="6213" spans="1:9" x14ac:dyDescent="0.3">
      <c r="A6213" t="s">
        <v>6210</v>
      </c>
      <c r="B6213">
        <v>20.998999999999999</v>
      </c>
      <c r="C6213">
        <v>120</v>
      </c>
      <c r="D6213">
        <v>120</v>
      </c>
      <c r="E6213">
        <v>1.21292</v>
      </c>
      <c r="F6213">
        <v>0.193030675602306</v>
      </c>
      <c r="G6213">
        <v>22</v>
      </c>
      <c r="H6213" s="1">
        <v>3.6419099999999999E-11</v>
      </c>
      <c r="I6213" s="1">
        <v>9.7727399999999991E-10</v>
      </c>
    </row>
    <row r="6214" spans="1:9" x14ac:dyDescent="0.3">
      <c r="A6214" t="s">
        <v>6211</v>
      </c>
      <c r="B6214">
        <v>21.099</v>
      </c>
      <c r="C6214">
        <v>120</v>
      </c>
      <c r="D6214">
        <v>120</v>
      </c>
      <c r="E6214">
        <v>1.2155100000000001</v>
      </c>
      <c r="F6214">
        <v>0.19516374180724955</v>
      </c>
      <c r="G6214">
        <v>22</v>
      </c>
      <c r="H6214" s="1">
        <v>3.6419099999999999E-11</v>
      </c>
      <c r="I6214" s="1">
        <v>9.7727399999999991E-10</v>
      </c>
    </row>
    <row r="6215" spans="1:9" x14ac:dyDescent="0.3">
      <c r="A6215" t="s">
        <v>6212</v>
      </c>
      <c r="B6215">
        <v>21.199000000000002</v>
      </c>
      <c r="C6215">
        <v>120</v>
      </c>
      <c r="D6215">
        <v>120</v>
      </c>
      <c r="E6215">
        <v>1.2181200000000001</v>
      </c>
      <c r="F6215">
        <v>0.19730868660220305</v>
      </c>
      <c r="G6215">
        <v>22</v>
      </c>
      <c r="H6215" s="1">
        <v>3.6419099999999999E-11</v>
      </c>
      <c r="I6215" s="1">
        <v>9.7727399999999991E-10</v>
      </c>
    </row>
    <row r="6216" spans="1:9" x14ac:dyDescent="0.3">
      <c r="A6216" t="s">
        <v>6213</v>
      </c>
      <c r="B6216">
        <v>21.298999999999999</v>
      </c>
      <c r="C6216">
        <v>120</v>
      </c>
      <c r="D6216">
        <v>120</v>
      </c>
      <c r="E6216">
        <v>1.22072</v>
      </c>
      <c r="F6216">
        <v>0.19944084860134312</v>
      </c>
      <c r="G6216">
        <v>22</v>
      </c>
      <c r="H6216" s="1">
        <v>3.6419099999999999E-11</v>
      </c>
      <c r="I6216" s="1">
        <v>9.7727399999999991E-10</v>
      </c>
    </row>
    <row r="6217" spans="1:9" x14ac:dyDescent="0.3">
      <c r="A6217" t="s">
        <v>6214</v>
      </c>
      <c r="B6217">
        <v>21.399000000000001</v>
      </c>
      <c r="C6217">
        <v>120</v>
      </c>
      <c r="D6217">
        <v>120</v>
      </c>
      <c r="E6217">
        <v>1.2233400000000001</v>
      </c>
      <c r="F6217">
        <v>0.20158482297480099</v>
      </c>
      <c r="G6217">
        <v>22</v>
      </c>
      <c r="H6217" s="1">
        <v>3.6419099999999999E-11</v>
      </c>
      <c r="I6217" s="1">
        <v>9.7727399999999991E-10</v>
      </c>
    </row>
    <row r="6218" spans="1:9" x14ac:dyDescent="0.3">
      <c r="A6218" t="s">
        <v>6215</v>
      </c>
      <c r="B6218">
        <v>21.498999999999999</v>
      </c>
      <c r="C6218">
        <v>120</v>
      </c>
      <c r="D6218">
        <v>120</v>
      </c>
      <c r="E6218">
        <v>1.2259599999999999</v>
      </c>
      <c r="F6218">
        <v>0.20372421055435994</v>
      </c>
      <c r="G6218">
        <v>22</v>
      </c>
      <c r="H6218" s="1">
        <v>3.6419099999999999E-11</v>
      </c>
      <c r="I6218" s="1">
        <v>9.7727399999999991E-10</v>
      </c>
    </row>
    <row r="6219" spans="1:9" x14ac:dyDescent="0.3">
      <c r="A6219" t="s">
        <v>6216</v>
      </c>
      <c r="B6219">
        <v>21.599</v>
      </c>
      <c r="C6219">
        <v>120</v>
      </c>
      <c r="D6219">
        <v>120</v>
      </c>
      <c r="E6219">
        <v>1.22858</v>
      </c>
      <c r="F6219">
        <v>0.20585903092399743</v>
      </c>
      <c r="G6219">
        <v>22</v>
      </c>
      <c r="H6219" s="1">
        <v>3.6419099999999999E-11</v>
      </c>
      <c r="I6219" s="1">
        <v>9.7727399999999991E-10</v>
      </c>
    </row>
    <row r="6220" spans="1:9" x14ac:dyDescent="0.3">
      <c r="A6220" t="s">
        <v>6217</v>
      </c>
      <c r="B6220">
        <v>21.699000000000002</v>
      </c>
      <c r="C6220">
        <v>120</v>
      </c>
      <c r="D6220">
        <v>120</v>
      </c>
      <c r="E6220">
        <v>1.2312099999999999</v>
      </c>
      <c r="F6220">
        <v>0.20799742566679277</v>
      </c>
      <c r="G6220">
        <v>22</v>
      </c>
      <c r="H6220" s="1">
        <v>3.6419099999999999E-11</v>
      </c>
      <c r="I6220" s="1">
        <v>9.7727399999999991E-10</v>
      </c>
    </row>
    <row r="6221" spans="1:9" x14ac:dyDescent="0.3">
      <c r="A6221" t="s">
        <v>6218</v>
      </c>
      <c r="B6221">
        <v>21.798999999999999</v>
      </c>
      <c r="C6221">
        <v>120</v>
      </c>
      <c r="D6221">
        <v>120</v>
      </c>
      <c r="E6221">
        <v>1.2338499999999999</v>
      </c>
      <c r="F6221">
        <v>0.21013936217895568</v>
      </c>
      <c r="G6221">
        <v>22</v>
      </c>
      <c r="H6221" s="1">
        <v>3.6419099999999999E-11</v>
      </c>
      <c r="I6221" s="1">
        <v>9.7727399999999991E-10</v>
      </c>
    </row>
    <row r="6222" spans="1:9" x14ac:dyDescent="0.3">
      <c r="A6222" t="s">
        <v>6219</v>
      </c>
      <c r="B6222">
        <v>21.899000000000001</v>
      </c>
      <c r="C6222">
        <v>120</v>
      </c>
      <c r="D6222">
        <v>120</v>
      </c>
      <c r="E6222">
        <v>1.2364900000000001</v>
      </c>
      <c r="F6222">
        <v>0.21227672060332345</v>
      </c>
      <c r="G6222">
        <v>22</v>
      </c>
      <c r="H6222" s="1">
        <v>3.6419099999999999E-11</v>
      </c>
      <c r="I6222" s="1">
        <v>9.7727399999999991E-10</v>
      </c>
    </row>
    <row r="6223" spans="1:9" x14ac:dyDescent="0.3">
      <c r="A6223" t="s">
        <v>6220</v>
      </c>
      <c r="B6223">
        <v>21.998999999999999</v>
      </c>
      <c r="C6223">
        <v>120</v>
      </c>
      <c r="D6223">
        <v>120</v>
      </c>
      <c r="E6223">
        <v>1.2391399999999999</v>
      </c>
      <c r="F6223">
        <v>0.21441759061390706</v>
      </c>
      <c r="G6223">
        <v>22</v>
      </c>
      <c r="H6223" s="1">
        <v>3.6419099999999999E-11</v>
      </c>
      <c r="I6223" s="1">
        <v>9.7727399999999991E-10</v>
      </c>
    </row>
    <row r="6224" spans="1:9" x14ac:dyDescent="0.3">
      <c r="A6224" t="s">
        <v>6221</v>
      </c>
      <c r="B6224">
        <v>22.099</v>
      </c>
      <c r="C6224">
        <v>120</v>
      </c>
      <c r="D6224">
        <v>120</v>
      </c>
      <c r="E6224">
        <v>1.2417899999999999</v>
      </c>
      <c r="F6224">
        <v>0.21655388708968903</v>
      </c>
      <c r="G6224">
        <v>22</v>
      </c>
      <c r="H6224" s="1">
        <v>3.6419099999999999E-11</v>
      </c>
      <c r="I6224" s="1">
        <v>9.7727399999999991E-10</v>
      </c>
    </row>
    <row r="6225" spans="1:9" x14ac:dyDescent="0.3">
      <c r="A6225" t="s">
        <v>6222</v>
      </c>
      <c r="B6225">
        <v>22.199000000000002</v>
      </c>
      <c r="C6225">
        <v>120</v>
      </c>
      <c r="D6225">
        <v>120</v>
      </c>
      <c r="E6225">
        <v>1.2444500000000001</v>
      </c>
      <c r="F6225">
        <v>0.2186936652405789</v>
      </c>
      <c r="G6225">
        <v>22</v>
      </c>
      <c r="H6225" s="1">
        <v>3.6419099999999999E-11</v>
      </c>
      <c r="I6225" s="1">
        <v>9.7727399999999991E-10</v>
      </c>
    </row>
    <row r="6226" spans="1:9" x14ac:dyDescent="0.3">
      <c r="A6226" t="s">
        <v>6223</v>
      </c>
      <c r="B6226">
        <v>22.298999999999999</v>
      </c>
      <c r="C6226">
        <v>120</v>
      </c>
      <c r="D6226">
        <v>120</v>
      </c>
      <c r="E6226">
        <v>1.24712</v>
      </c>
      <c r="F6226">
        <v>0.22083689302228846</v>
      </c>
      <c r="G6226">
        <v>22</v>
      </c>
      <c r="H6226" s="1">
        <v>3.6419099999999999E-11</v>
      </c>
      <c r="I6226" s="1">
        <v>9.7727399999999991E-10</v>
      </c>
    </row>
    <row r="6227" spans="1:9" x14ac:dyDescent="0.3">
      <c r="A6227" t="s">
        <v>6224</v>
      </c>
      <c r="B6227">
        <v>22.399000000000001</v>
      </c>
      <c r="C6227">
        <v>120</v>
      </c>
      <c r="D6227">
        <v>120</v>
      </c>
      <c r="E6227">
        <v>1.24979</v>
      </c>
      <c r="F6227">
        <v>0.22297553720062899</v>
      </c>
      <c r="G6227">
        <v>22</v>
      </c>
      <c r="H6227" s="1">
        <v>3.6419099999999999E-11</v>
      </c>
      <c r="I6227" s="1">
        <v>9.7727399999999991E-10</v>
      </c>
    </row>
    <row r="6228" spans="1:9" x14ac:dyDescent="0.3">
      <c r="A6228" t="s">
        <v>6225</v>
      </c>
      <c r="B6228">
        <v>22.498999999999999</v>
      </c>
      <c r="C6228">
        <v>120</v>
      </c>
      <c r="D6228">
        <v>120</v>
      </c>
      <c r="E6228">
        <v>1.2524599999999999</v>
      </c>
      <c r="F6228">
        <v>0.22510961733916923</v>
      </c>
      <c r="G6228">
        <v>22</v>
      </c>
      <c r="H6228" s="1">
        <v>3.6419099999999999E-11</v>
      </c>
      <c r="I6228" s="1">
        <v>9.7727399999999991E-10</v>
      </c>
    </row>
    <row r="6229" spans="1:9" x14ac:dyDescent="0.3">
      <c r="A6229" t="s">
        <v>6226</v>
      </c>
      <c r="B6229">
        <v>22.599</v>
      </c>
      <c r="C6229">
        <v>120</v>
      </c>
      <c r="D6229">
        <v>120</v>
      </c>
      <c r="E6229">
        <v>1.2551399999999999</v>
      </c>
      <c r="F6229">
        <v>0.22724712014694695</v>
      </c>
      <c r="G6229">
        <v>22</v>
      </c>
      <c r="H6229" s="1">
        <v>3.6419099999999999E-11</v>
      </c>
      <c r="I6229" s="1">
        <v>9.7727399999999991E-10</v>
      </c>
    </row>
    <row r="6230" spans="1:9" x14ac:dyDescent="0.3">
      <c r="A6230" t="s">
        <v>6227</v>
      </c>
      <c r="B6230">
        <v>22.699000000000002</v>
      </c>
      <c r="C6230">
        <v>120</v>
      </c>
      <c r="D6230">
        <v>120</v>
      </c>
      <c r="E6230">
        <v>1.25783</v>
      </c>
      <c r="F6230">
        <v>0.2293880140115386</v>
      </c>
      <c r="G6230">
        <v>22</v>
      </c>
      <c r="H6230" s="1">
        <v>3.6419099999999999E-11</v>
      </c>
      <c r="I6230" s="1">
        <v>9.7727399999999991E-10</v>
      </c>
    </row>
    <row r="6231" spans="1:9" x14ac:dyDescent="0.3">
      <c r="A6231" t="s">
        <v>6228</v>
      </c>
      <c r="B6231">
        <v>22.798999999999999</v>
      </c>
      <c r="C6231">
        <v>120</v>
      </c>
      <c r="D6231">
        <v>120</v>
      </c>
      <c r="E6231">
        <v>1.2605200000000001</v>
      </c>
      <c r="F6231">
        <v>0.23152433423951821</v>
      </c>
      <c r="G6231">
        <v>22</v>
      </c>
      <c r="H6231" s="1">
        <v>3.6419099999999999E-11</v>
      </c>
      <c r="I6231" s="1">
        <v>9.7727399999999991E-10</v>
      </c>
    </row>
    <row r="6232" spans="1:9" x14ac:dyDescent="0.3">
      <c r="A6232" t="s">
        <v>6229</v>
      </c>
      <c r="B6232">
        <v>22.899000000000001</v>
      </c>
      <c r="C6232">
        <v>120</v>
      </c>
      <c r="D6232">
        <v>120</v>
      </c>
      <c r="E6232">
        <v>1.26322</v>
      </c>
      <c r="F6232">
        <v>0.2336640166395309</v>
      </c>
      <c r="G6232">
        <v>22</v>
      </c>
      <c r="H6232" s="1">
        <v>3.6419099999999999E-11</v>
      </c>
      <c r="I6232" s="1">
        <v>9.7727399999999991E-10</v>
      </c>
    </row>
    <row r="6233" spans="1:9" x14ac:dyDescent="0.3">
      <c r="A6233" t="s">
        <v>6230</v>
      </c>
      <c r="B6233">
        <v>22.998999999999999</v>
      </c>
      <c r="C6233">
        <v>120</v>
      </c>
      <c r="D6233">
        <v>120</v>
      </c>
      <c r="E6233">
        <v>1.26593</v>
      </c>
      <c r="F6233">
        <v>0.23580702993422742</v>
      </c>
      <c r="G6233">
        <v>22</v>
      </c>
      <c r="H6233" s="1">
        <v>3.6419099999999999E-11</v>
      </c>
      <c r="I6233" s="1">
        <v>9.7727399999999991E-10</v>
      </c>
    </row>
    <row r="6234" spans="1:9" x14ac:dyDescent="0.3">
      <c r="A6234" t="s">
        <v>6231</v>
      </c>
      <c r="B6234">
        <v>23.099</v>
      </c>
      <c r="C6234">
        <v>120</v>
      </c>
      <c r="D6234">
        <v>120</v>
      </c>
      <c r="E6234">
        <v>1.26864</v>
      </c>
      <c r="F6234">
        <v>0.2379454605419517</v>
      </c>
      <c r="G6234">
        <v>22</v>
      </c>
      <c r="H6234" s="1">
        <v>3.6419099999999999E-11</v>
      </c>
      <c r="I6234" s="1">
        <v>9.7727399999999991E-10</v>
      </c>
    </row>
    <row r="6235" spans="1:9" x14ac:dyDescent="0.3">
      <c r="A6235" t="s">
        <v>6232</v>
      </c>
      <c r="B6235">
        <v>23.199000000000002</v>
      </c>
      <c r="C6235">
        <v>120</v>
      </c>
      <c r="D6235">
        <v>120</v>
      </c>
      <c r="E6235">
        <v>1.27136</v>
      </c>
      <c r="F6235">
        <v>0.24008719364409711</v>
      </c>
      <c r="G6235">
        <v>22</v>
      </c>
      <c r="H6235" s="1">
        <v>3.6419099999999999E-11</v>
      </c>
      <c r="I6235" s="1">
        <v>9.7727399999999991E-10</v>
      </c>
    </row>
    <row r="6236" spans="1:9" x14ac:dyDescent="0.3">
      <c r="A6236" t="s">
        <v>6233</v>
      </c>
      <c r="B6236">
        <v>23.298999999999999</v>
      </c>
      <c r="C6236">
        <v>120</v>
      </c>
      <c r="D6236">
        <v>120</v>
      </c>
      <c r="E6236">
        <v>1.2740800000000001</v>
      </c>
      <c r="F6236">
        <v>0.24222434952699776</v>
      </c>
      <c r="G6236">
        <v>22</v>
      </c>
      <c r="H6236" s="1">
        <v>3.6419099999999999E-11</v>
      </c>
      <c r="I6236" s="1">
        <v>9.7727399999999991E-10</v>
      </c>
    </row>
    <row r="6237" spans="1:9" x14ac:dyDescent="0.3">
      <c r="A6237" t="s">
        <v>6234</v>
      </c>
      <c r="B6237">
        <v>23.399000000000001</v>
      </c>
      <c r="C6237">
        <v>120</v>
      </c>
      <c r="D6237">
        <v>120</v>
      </c>
      <c r="E6237">
        <v>1.27681</v>
      </c>
      <c r="F6237">
        <v>0.24436477976293719</v>
      </c>
      <c r="G6237">
        <v>22</v>
      </c>
      <c r="H6237" s="1">
        <v>3.6419099999999999E-11</v>
      </c>
      <c r="I6237" s="1">
        <v>9.7727399999999991E-10</v>
      </c>
    </row>
    <row r="6238" spans="1:9" x14ac:dyDescent="0.3">
      <c r="A6238" t="s">
        <v>6235</v>
      </c>
      <c r="B6238">
        <v>23.498999999999999</v>
      </c>
      <c r="C6238">
        <v>120</v>
      </c>
      <c r="D6238">
        <v>120</v>
      </c>
      <c r="E6238">
        <v>1.2795399999999999</v>
      </c>
      <c r="F6238">
        <v>0.24650063834085509</v>
      </c>
      <c r="G6238">
        <v>22</v>
      </c>
      <c r="H6238" s="1">
        <v>3.6419099999999999E-11</v>
      </c>
      <c r="I6238" s="1">
        <v>9.7727399999999991E-10</v>
      </c>
    </row>
    <row r="6239" spans="1:9" x14ac:dyDescent="0.3">
      <c r="A6239" t="s">
        <v>6236</v>
      </c>
      <c r="B6239">
        <v>23.599</v>
      </c>
      <c r="C6239">
        <v>120</v>
      </c>
      <c r="D6239">
        <v>120</v>
      </c>
      <c r="E6239">
        <v>1.2822800000000001</v>
      </c>
      <c r="F6239">
        <v>0.24863974338711206</v>
      </c>
      <c r="G6239">
        <v>22</v>
      </c>
      <c r="H6239" s="1">
        <v>3.6419099999999999E-11</v>
      </c>
      <c r="I6239" s="1">
        <v>9.7727399999999991E-10</v>
      </c>
    </row>
    <row r="6240" spans="1:9" x14ac:dyDescent="0.3">
      <c r="A6240" t="s">
        <v>6237</v>
      </c>
      <c r="B6240">
        <v>23.699000000000002</v>
      </c>
      <c r="C6240">
        <v>120</v>
      </c>
      <c r="D6240">
        <v>120</v>
      </c>
      <c r="E6240">
        <v>1.2850200000000001</v>
      </c>
      <c r="F6240">
        <v>0.25077428242839683</v>
      </c>
      <c r="G6240">
        <v>22</v>
      </c>
      <c r="H6240" s="1">
        <v>3.6419099999999999E-11</v>
      </c>
      <c r="I6240" s="1">
        <v>9.7727399999999991E-10</v>
      </c>
    </row>
    <row r="6241" spans="1:9" x14ac:dyDescent="0.3">
      <c r="A6241" t="s">
        <v>6238</v>
      </c>
      <c r="B6241">
        <v>23.798999999999999</v>
      </c>
      <c r="C6241">
        <v>120</v>
      </c>
      <c r="D6241">
        <v>120</v>
      </c>
      <c r="E6241">
        <v>1.2877799999999999</v>
      </c>
      <c r="F6241">
        <v>0.25291980563949129</v>
      </c>
      <c r="G6241">
        <v>22</v>
      </c>
      <c r="H6241" s="1">
        <v>3.6419099999999999E-11</v>
      </c>
      <c r="I6241" s="1">
        <v>9.7727399999999991E-10</v>
      </c>
    </row>
    <row r="6242" spans="1:9" x14ac:dyDescent="0.3">
      <c r="A6242" t="s">
        <v>6239</v>
      </c>
      <c r="B6242">
        <v>23.899000000000001</v>
      </c>
      <c r="C6242">
        <v>120</v>
      </c>
      <c r="D6242">
        <v>120</v>
      </c>
      <c r="E6242">
        <v>1.29053</v>
      </c>
      <c r="F6242">
        <v>0.25505298670989324</v>
      </c>
      <c r="G6242">
        <v>22</v>
      </c>
      <c r="H6242" s="1">
        <v>3.6419099999999999E-11</v>
      </c>
      <c r="I6242" s="1">
        <v>9.7727399999999991E-10</v>
      </c>
    </row>
    <row r="6243" spans="1:9" x14ac:dyDescent="0.3">
      <c r="A6243" t="s">
        <v>6240</v>
      </c>
      <c r="B6243">
        <v>23.998999999999999</v>
      </c>
      <c r="C6243">
        <v>120</v>
      </c>
      <c r="D6243">
        <v>120</v>
      </c>
      <c r="E6243">
        <v>1.2932999999999999</v>
      </c>
      <c r="F6243">
        <v>0.2571970914390615</v>
      </c>
      <c r="G6243">
        <v>22</v>
      </c>
      <c r="H6243" s="1">
        <v>3.6419099999999999E-11</v>
      </c>
      <c r="I6243" s="1">
        <v>9.7727399999999991E-10</v>
      </c>
    </row>
    <row r="6244" spans="1:9" x14ac:dyDescent="0.3">
      <c r="A6244" t="s">
        <v>6241</v>
      </c>
      <c r="B6244">
        <v>24.099</v>
      </c>
      <c r="C6244">
        <v>120</v>
      </c>
      <c r="D6244">
        <v>120</v>
      </c>
      <c r="E6244">
        <v>1.2960700000000001</v>
      </c>
      <c r="F6244">
        <v>0.25933660881714776</v>
      </c>
      <c r="G6244">
        <v>22</v>
      </c>
      <c r="H6244" s="1">
        <v>3.6419099999999999E-11</v>
      </c>
      <c r="I6244" s="1">
        <v>9.7727399999999991E-10</v>
      </c>
    </row>
    <row r="6245" spans="1:9" x14ac:dyDescent="0.3">
      <c r="A6245" t="s">
        <v>6242</v>
      </c>
      <c r="B6245">
        <v>24.199000000000002</v>
      </c>
      <c r="C6245">
        <v>120</v>
      </c>
      <c r="D6245">
        <v>120</v>
      </c>
      <c r="E6245">
        <v>1.29884</v>
      </c>
      <c r="F6245">
        <v>0.26147155843169356</v>
      </c>
      <c r="G6245">
        <v>22</v>
      </c>
      <c r="H6245" s="1">
        <v>3.6419099999999999E-11</v>
      </c>
      <c r="I6245" s="1">
        <v>9.7727399999999991E-10</v>
      </c>
    </row>
    <row r="6246" spans="1:9" x14ac:dyDescent="0.3">
      <c r="A6246" t="s">
        <v>6243</v>
      </c>
      <c r="B6246">
        <v>24.298999999999999</v>
      </c>
      <c r="C6246">
        <v>120</v>
      </c>
      <c r="D6246">
        <v>120</v>
      </c>
      <c r="E6246">
        <v>1.30162</v>
      </c>
      <c r="F6246">
        <v>0.26360964250838903</v>
      </c>
      <c r="G6246">
        <v>22</v>
      </c>
      <c r="H6246" s="1">
        <v>3.6419099999999999E-11</v>
      </c>
      <c r="I6246" s="1">
        <v>9.7727399999999991E-10</v>
      </c>
    </row>
    <row r="6247" spans="1:9" x14ac:dyDescent="0.3">
      <c r="A6247" t="s">
        <v>6244</v>
      </c>
      <c r="B6247">
        <v>24.399000000000001</v>
      </c>
      <c r="C6247">
        <v>120</v>
      </c>
      <c r="D6247">
        <v>120</v>
      </c>
      <c r="E6247">
        <v>1.3044100000000001</v>
      </c>
      <c r="F6247">
        <v>0.26575083126365295</v>
      </c>
      <c r="G6247">
        <v>22</v>
      </c>
      <c r="H6247" s="1">
        <v>3.6419099999999999E-11</v>
      </c>
      <c r="I6247" s="1">
        <v>9.7727399999999991E-10</v>
      </c>
    </row>
    <row r="6248" spans="1:9" x14ac:dyDescent="0.3">
      <c r="A6248" t="s">
        <v>6245</v>
      </c>
      <c r="B6248">
        <v>24.498999999999999</v>
      </c>
      <c r="C6248">
        <v>120</v>
      </c>
      <c r="D6248">
        <v>120</v>
      </c>
      <c r="E6248">
        <v>1.3071999999999999</v>
      </c>
      <c r="F6248">
        <v>0.2678874451236013</v>
      </c>
      <c r="G6248">
        <v>22</v>
      </c>
      <c r="H6248" s="1">
        <v>3.6419099999999999E-11</v>
      </c>
      <c r="I6248" s="1">
        <v>9.7727399999999991E-10</v>
      </c>
    </row>
    <row r="6249" spans="1:9" x14ac:dyDescent="0.3">
      <c r="A6249" t="s">
        <v>6246</v>
      </c>
      <c r="B6249">
        <v>24.599</v>
      </c>
      <c r="C6249">
        <v>120</v>
      </c>
      <c r="D6249">
        <v>120</v>
      </c>
      <c r="E6249">
        <v>1.31</v>
      </c>
      <c r="F6249">
        <v>0.27002713721306021</v>
      </c>
      <c r="G6249">
        <v>22</v>
      </c>
      <c r="H6249" s="1">
        <v>3.6419099999999999E-11</v>
      </c>
      <c r="I6249" s="1">
        <v>9.7727399999999991E-10</v>
      </c>
    </row>
    <row r="6250" spans="1:9" x14ac:dyDescent="0.3">
      <c r="A6250" t="s">
        <v>6247</v>
      </c>
      <c r="B6250">
        <v>24.699000000000002</v>
      </c>
      <c r="C6250">
        <v>120</v>
      </c>
      <c r="D6250">
        <v>120</v>
      </c>
      <c r="E6250">
        <v>1.31281</v>
      </c>
      <c r="F6250">
        <v>0.27216987807125298</v>
      </c>
      <c r="G6250">
        <v>22</v>
      </c>
      <c r="H6250" s="1">
        <v>3.6419099999999999E-11</v>
      </c>
      <c r="I6250" s="1">
        <v>9.7727399999999991E-10</v>
      </c>
    </row>
    <row r="6251" spans="1:9" x14ac:dyDescent="0.3">
      <c r="A6251" t="s">
        <v>6248</v>
      </c>
      <c r="B6251">
        <v>24.798999999999999</v>
      </c>
      <c r="C6251">
        <v>120</v>
      </c>
      <c r="D6251">
        <v>120</v>
      </c>
      <c r="E6251">
        <v>1.31562</v>
      </c>
      <c r="F6251">
        <v>0.27430803740632798</v>
      </c>
      <c r="G6251">
        <v>22</v>
      </c>
      <c r="H6251" s="1">
        <v>3.6419099999999999E-11</v>
      </c>
      <c r="I6251" s="1">
        <v>9.7727399999999991E-10</v>
      </c>
    </row>
    <row r="6252" spans="1:9" x14ac:dyDescent="0.3">
      <c r="A6252" t="s">
        <v>6249</v>
      </c>
      <c r="B6252">
        <v>24.899000000000001</v>
      </c>
      <c r="C6252">
        <v>120</v>
      </c>
      <c r="D6252">
        <v>120</v>
      </c>
      <c r="E6252">
        <v>1.31843</v>
      </c>
      <c r="F6252">
        <v>0.27644163476855138</v>
      </c>
      <c r="G6252">
        <v>22</v>
      </c>
      <c r="H6252" s="1">
        <v>3.6419099999999999E-11</v>
      </c>
      <c r="I6252" s="1">
        <v>9.7727399999999991E-10</v>
      </c>
    </row>
    <row r="6253" spans="1:9" x14ac:dyDescent="0.3">
      <c r="A6253" t="s">
        <v>6250</v>
      </c>
      <c r="B6253">
        <v>24.998999999999999</v>
      </c>
      <c r="C6253">
        <v>120</v>
      </c>
      <c r="D6253">
        <v>120</v>
      </c>
      <c r="E6253">
        <v>1.3212600000000001</v>
      </c>
      <c r="F6253">
        <v>0.27858582676401883</v>
      </c>
      <c r="G6253">
        <v>22</v>
      </c>
      <c r="H6253" s="1">
        <v>4.0529900000000002E-11</v>
      </c>
      <c r="I6253" s="1">
        <v>1.0875800000000001E-9</v>
      </c>
    </row>
    <row r="6254" spans="1:9" x14ac:dyDescent="0.3">
      <c r="A6254" t="s">
        <v>6251</v>
      </c>
      <c r="B6254">
        <v>25.099</v>
      </c>
      <c r="C6254">
        <v>120</v>
      </c>
      <c r="D6254">
        <v>120</v>
      </c>
      <c r="E6254">
        <v>1.32409</v>
      </c>
      <c r="F6254">
        <v>0.28072543103538006</v>
      </c>
      <c r="G6254">
        <v>22</v>
      </c>
      <c r="H6254" s="1">
        <v>4.0529900000000002E-11</v>
      </c>
      <c r="I6254" s="1">
        <v>1.0875800000000001E-9</v>
      </c>
    </row>
    <row r="6255" spans="1:9" x14ac:dyDescent="0.3">
      <c r="A6255" t="s">
        <v>6252</v>
      </c>
      <c r="B6255">
        <v>25.199000000000002</v>
      </c>
      <c r="C6255">
        <v>120</v>
      </c>
      <c r="D6255">
        <v>120</v>
      </c>
      <c r="E6255">
        <v>1.3269200000000001</v>
      </c>
      <c r="F6255">
        <v>0.28286046717256386</v>
      </c>
      <c r="G6255">
        <v>22</v>
      </c>
      <c r="H6255" s="1">
        <v>4.0529900000000002E-11</v>
      </c>
      <c r="I6255" s="1">
        <v>1.0875800000000001E-9</v>
      </c>
    </row>
    <row r="6256" spans="1:9" x14ac:dyDescent="0.3">
      <c r="A6256" t="s">
        <v>6253</v>
      </c>
      <c r="B6256">
        <v>25.298999999999999</v>
      </c>
      <c r="C6256">
        <v>120</v>
      </c>
      <c r="D6256">
        <v>120</v>
      </c>
      <c r="E6256">
        <v>1.3297600000000001</v>
      </c>
      <c r="F6256">
        <v>0.28499847482257923</v>
      </c>
      <c r="G6256">
        <v>22</v>
      </c>
      <c r="H6256" s="1">
        <v>4.0529900000000002E-11</v>
      </c>
      <c r="I6256" s="1">
        <v>1.0875800000000001E-9</v>
      </c>
    </row>
    <row r="6257" spans="1:9" x14ac:dyDescent="0.3">
      <c r="A6257" t="s">
        <v>6254</v>
      </c>
      <c r="B6257">
        <v>25.399000000000001</v>
      </c>
      <c r="C6257">
        <v>120</v>
      </c>
      <c r="D6257">
        <v>120</v>
      </c>
      <c r="E6257">
        <v>1.3326100000000001</v>
      </c>
      <c r="F6257">
        <v>0.28713942524541392</v>
      </c>
      <c r="G6257">
        <v>22</v>
      </c>
      <c r="H6257" s="1">
        <v>4.0529900000000002E-11</v>
      </c>
      <c r="I6257" s="1">
        <v>1.0875800000000001E-9</v>
      </c>
    </row>
    <row r="6258" spans="1:9" x14ac:dyDescent="0.3">
      <c r="A6258" t="s">
        <v>6255</v>
      </c>
      <c r="B6258">
        <v>25.498999999999999</v>
      </c>
      <c r="C6258">
        <v>120</v>
      </c>
      <c r="D6258">
        <v>120</v>
      </c>
      <c r="E6258">
        <v>1.3354600000000001</v>
      </c>
      <c r="F6258">
        <v>0.28927580179023832</v>
      </c>
      <c r="G6258">
        <v>22</v>
      </c>
      <c r="H6258" s="1">
        <v>4.0529900000000002E-11</v>
      </c>
      <c r="I6258" s="1">
        <v>1.0875800000000001E-9</v>
      </c>
    </row>
    <row r="6259" spans="1:9" x14ac:dyDescent="0.3">
      <c r="A6259" t="s">
        <v>6256</v>
      </c>
      <c r="B6259">
        <v>25.599</v>
      </c>
      <c r="C6259">
        <v>120</v>
      </c>
      <c r="D6259">
        <v>120</v>
      </c>
      <c r="E6259">
        <v>1.33832</v>
      </c>
      <c r="F6259">
        <v>0.29141509604088822</v>
      </c>
      <c r="G6259">
        <v>22</v>
      </c>
      <c r="H6259" s="1">
        <v>4.0529900000000002E-11</v>
      </c>
      <c r="I6259" s="1">
        <v>1.0875800000000001E-9</v>
      </c>
    </row>
    <row r="6260" spans="1:9" x14ac:dyDescent="0.3">
      <c r="A6260" t="s">
        <v>6257</v>
      </c>
      <c r="B6260">
        <v>25.699000000000002</v>
      </c>
      <c r="C6260">
        <v>120</v>
      </c>
      <c r="D6260">
        <v>120</v>
      </c>
      <c r="E6260">
        <v>1.3411900000000001</v>
      </c>
      <c r="F6260">
        <v>0.29355727957259664</v>
      </c>
      <c r="G6260">
        <v>22</v>
      </c>
      <c r="H6260" s="1">
        <v>4.0529900000000002E-11</v>
      </c>
      <c r="I6260" s="1">
        <v>1.0875800000000001E-9</v>
      </c>
    </row>
    <row r="6261" spans="1:9" x14ac:dyDescent="0.3">
      <c r="A6261" t="s">
        <v>6258</v>
      </c>
      <c r="B6261">
        <v>25.798999999999999</v>
      </c>
      <c r="C6261">
        <v>120</v>
      </c>
      <c r="D6261">
        <v>120</v>
      </c>
      <c r="E6261">
        <v>1.34406</v>
      </c>
      <c r="F6261">
        <v>0.29569488396163801</v>
      </c>
      <c r="G6261">
        <v>22</v>
      </c>
      <c r="H6261" s="1">
        <v>4.0529900000000002E-11</v>
      </c>
      <c r="I6261" s="1">
        <v>1.0875800000000001E-9</v>
      </c>
    </row>
    <row r="6262" spans="1:9" x14ac:dyDescent="0.3">
      <c r="A6262" t="s">
        <v>6259</v>
      </c>
      <c r="B6262">
        <v>25.899000000000001</v>
      </c>
      <c r="C6262">
        <v>120</v>
      </c>
      <c r="D6262">
        <v>120</v>
      </c>
      <c r="E6262">
        <v>1.34694</v>
      </c>
      <c r="F6262">
        <v>0.29783535300629482</v>
      </c>
      <c r="G6262">
        <v>22</v>
      </c>
      <c r="H6262" s="1">
        <v>4.0529900000000002E-11</v>
      </c>
      <c r="I6262" s="1">
        <v>1.0875800000000001E-9</v>
      </c>
    </row>
    <row r="6263" spans="1:9" x14ac:dyDescent="0.3">
      <c r="A6263" t="s">
        <v>6260</v>
      </c>
      <c r="B6263">
        <v>25.998999999999999</v>
      </c>
      <c r="C6263">
        <v>120</v>
      </c>
      <c r="D6263">
        <v>120</v>
      </c>
      <c r="E6263">
        <v>1.34982</v>
      </c>
      <c r="F6263">
        <v>0.29997125022732568</v>
      </c>
      <c r="G6263">
        <v>22</v>
      </c>
      <c r="H6263" s="1">
        <v>4.0529900000000002E-11</v>
      </c>
      <c r="I6263" s="1">
        <v>1.0875800000000001E-9</v>
      </c>
    </row>
    <row r="6264" spans="1:9" x14ac:dyDescent="0.3">
      <c r="A6264" t="s">
        <v>6261</v>
      </c>
      <c r="B6264">
        <v>26.099</v>
      </c>
      <c r="C6264">
        <v>120</v>
      </c>
      <c r="D6264">
        <v>120</v>
      </c>
      <c r="E6264">
        <v>1.3527100000000001</v>
      </c>
      <c r="F6264">
        <v>0.30210998770784897</v>
      </c>
      <c r="G6264">
        <v>22</v>
      </c>
      <c r="H6264" s="1">
        <v>4.0529900000000002E-11</v>
      </c>
      <c r="I6264" s="1">
        <v>1.0875800000000001E-9</v>
      </c>
    </row>
    <row r="6265" spans="1:9" x14ac:dyDescent="0.3">
      <c r="A6265" t="s">
        <v>6262</v>
      </c>
      <c r="B6265">
        <v>26.199000000000002</v>
      </c>
      <c r="C6265">
        <v>120</v>
      </c>
      <c r="D6265">
        <v>120</v>
      </c>
      <c r="E6265">
        <v>1.35561</v>
      </c>
      <c r="F6265">
        <v>0.30425153753086848</v>
      </c>
      <c r="G6265">
        <v>22</v>
      </c>
      <c r="H6265" s="1">
        <v>4.0529900000000002E-11</v>
      </c>
      <c r="I6265" s="1">
        <v>1.0875800000000001E-9</v>
      </c>
    </row>
    <row r="6266" spans="1:9" x14ac:dyDescent="0.3">
      <c r="A6266" t="s">
        <v>6263</v>
      </c>
      <c r="B6266">
        <v>26.298999999999999</v>
      </c>
      <c r="C6266">
        <v>120</v>
      </c>
      <c r="D6266">
        <v>120</v>
      </c>
      <c r="E6266">
        <v>1.3585100000000001</v>
      </c>
      <c r="F6266">
        <v>0.30638851091716562</v>
      </c>
      <c r="G6266">
        <v>22</v>
      </c>
      <c r="H6266" s="1">
        <v>4.0529900000000002E-11</v>
      </c>
      <c r="I6266" s="1">
        <v>1.0875800000000001E-9</v>
      </c>
    </row>
    <row r="6267" spans="1:9" x14ac:dyDescent="0.3">
      <c r="A6267" t="s">
        <v>6264</v>
      </c>
      <c r="B6267">
        <v>26.399000000000001</v>
      </c>
      <c r="C6267">
        <v>120</v>
      </c>
      <c r="D6267">
        <v>120</v>
      </c>
      <c r="E6267">
        <v>1.3614200000000001</v>
      </c>
      <c r="F6267">
        <v>0.30852827268331817</v>
      </c>
      <c r="G6267">
        <v>22</v>
      </c>
      <c r="H6267" s="1">
        <v>4.0529900000000002E-11</v>
      </c>
      <c r="I6267" s="1">
        <v>1.0875800000000001E-9</v>
      </c>
    </row>
    <row r="6268" spans="1:9" x14ac:dyDescent="0.3">
      <c r="A6268" t="s">
        <v>6265</v>
      </c>
      <c r="B6268">
        <v>26.498999999999999</v>
      </c>
      <c r="C6268">
        <v>120</v>
      </c>
      <c r="D6268">
        <v>120</v>
      </c>
      <c r="E6268">
        <v>1.3643400000000001</v>
      </c>
      <c r="F6268">
        <v>0.31067079522161789</v>
      </c>
      <c r="G6268">
        <v>22</v>
      </c>
      <c r="H6268" s="1">
        <v>4.0529900000000002E-11</v>
      </c>
      <c r="I6268" s="1">
        <v>1.0875800000000001E-9</v>
      </c>
    </row>
    <row r="6269" spans="1:9" x14ac:dyDescent="0.3">
      <c r="A6269" t="s">
        <v>6266</v>
      </c>
      <c r="B6269">
        <v>26.599</v>
      </c>
      <c r="C6269">
        <v>120</v>
      </c>
      <c r="D6269">
        <v>120</v>
      </c>
      <c r="E6269">
        <v>1.3672599999999999</v>
      </c>
      <c r="F6269">
        <v>0.31280873716936042</v>
      </c>
      <c r="G6269">
        <v>22</v>
      </c>
      <c r="H6269" s="1">
        <v>4.0529900000000002E-11</v>
      </c>
      <c r="I6269" s="1">
        <v>1.0875800000000001E-9</v>
      </c>
    </row>
    <row r="6270" spans="1:9" x14ac:dyDescent="0.3">
      <c r="A6270" t="s">
        <v>6267</v>
      </c>
      <c r="B6270">
        <v>26.699000000000002</v>
      </c>
      <c r="C6270">
        <v>120</v>
      </c>
      <c r="D6270">
        <v>120</v>
      </c>
      <c r="E6270">
        <v>1.37018</v>
      </c>
      <c r="F6270">
        <v>0.31494211807084965</v>
      </c>
      <c r="G6270">
        <v>22</v>
      </c>
      <c r="H6270" s="1">
        <v>4.0529900000000002E-11</v>
      </c>
      <c r="I6270" s="1">
        <v>1.0875800000000001E-9</v>
      </c>
    </row>
    <row r="6271" spans="1:9" x14ac:dyDescent="0.3">
      <c r="A6271" t="s">
        <v>6268</v>
      </c>
      <c r="B6271">
        <v>26.798999999999999</v>
      </c>
      <c r="C6271">
        <v>120</v>
      </c>
      <c r="D6271">
        <v>120</v>
      </c>
      <c r="E6271">
        <v>1.3731199999999999</v>
      </c>
      <c r="F6271">
        <v>0.31708552282102276</v>
      </c>
      <c r="G6271">
        <v>22</v>
      </c>
      <c r="H6271" s="1">
        <v>4.0529900000000002E-11</v>
      </c>
      <c r="I6271" s="1">
        <v>1.0875800000000001E-9</v>
      </c>
    </row>
    <row r="6272" spans="1:9" x14ac:dyDescent="0.3">
      <c r="A6272" t="s">
        <v>6269</v>
      </c>
      <c r="B6272">
        <v>26.899000000000001</v>
      </c>
      <c r="C6272">
        <v>120</v>
      </c>
      <c r="D6272">
        <v>120</v>
      </c>
      <c r="E6272">
        <v>1.3760600000000001</v>
      </c>
      <c r="F6272">
        <v>0.3192243432116596</v>
      </c>
      <c r="G6272">
        <v>22</v>
      </c>
      <c r="H6272" s="1">
        <v>4.0529900000000002E-11</v>
      </c>
      <c r="I6272" s="1">
        <v>1.0875800000000001E-9</v>
      </c>
    </row>
    <row r="6273" spans="1:9" x14ac:dyDescent="0.3">
      <c r="A6273" t="s">
        <v>6270</v>
      </c>
      <c r="B6273">
        <v>26.998999999999999</v>
      </c>
      <c r="C6273">
        <v>120</v>
      </c>
      <c r="D6273">
        <v>120</v>
      </c>
      <c r="E6273">
        <v>1.379</v>
      </c>
      <c r="F6273">
        <v>0.32135859881116474</v>
      </c>
      <c r="G6273">
        <v>22</v>
      </c>
      <c r="H6273" s="1">
        <v>4.0529900000000002E-11</v>
      </c>
      <c r="I6273" s="1">
        <v>1.0875800000000001E-9</v>
      </c>
    </row>
    <row r="6274" spans="1:9" x14ac:dyDescent="0.3">
      <c r="A6274" t="s">
        <v>6271</v>
      </c>
      <c r="B6274">
        <v>27.099</v>
      </c>
      <c r="C6274">
        <v>120</v>
      </c>
      <c r="D6274">
        <v>120</v>
      </c>
      <c r="E6274">
        <v>1.3819600000000001</v>
      </c>
      <c r="F6274">
        <v>0.32350278136654742</v>
      </c>
      <c r="G6274">
        <v>22</v>
      </c>
      <c r="H6274" s="1">
        <v>4.0529900000000002E-11</v>
      </c>
      <c r="I6274" s="1">
        <v>1.0875800000000001E-9</v>
      </c>
    </row>
    <row r="6275" spans="1:9" x14ac:dyDescent="0.3">
      <c r="A6275" t="s">
        <v>6272</v>
      </c>
      <c r="B6275">
        <v>27.199000000000002</v>
      </c>
      <c r="C6275">
        <v>120</v>
      </c>
      <c r="D6275">
        <v>120</v>
      </c>
      <c r="E6275">
        <v>1.3849199999999999</v>
      </c>
      <c r="F6275">
        <v>0.32564237623817666</v>
      </c>
      <c r="G6275">
        <v>22</v>
      </c>
      <c r="H6275" s="1">
        <v>4.0529900000000002E-11</v>
      </c>
      <c r="I6275" s="1">
        <v>1.0875800000000001E-9</v>
      </c>
    </row>
    <row r="6276" spans="1:9" x14ac:dyDescent="0.3">
      <c r="A6276" t="s">
        <v>6273</v>
      </c>
      <c r="B6276">
        <v>27.298999999999999</v>
      </c>
      <c r="C6276">
        <v>120</v>
      </c>
      <c r="D6276">
        <v>120</v>
      </c>
      <c r="E6276">
        <v>1.38788</v>
      </c>
      <c r="F6276">
        <v>0.32777740301572306</v>
      </c>
      <c r="G6276">
        <v>22</v>
      </c>
      <c r="H6276" s="1">
        <v>4.0529900000000002E-11</v>
      </c>
      <c r="I6276" s="1">
        <v>1.0875800000000001E-9</v>
      </c>
    </row>
    <row r="6277" spans="1:9" x14ac:dyDescent="0.3">
      <c r="A6277" t="s">
        <v>6274</v>
      </c>
      <c r="B6277">
        <v>27.399000000000001</v>
      </c>
      <c r="C6277">
        <v>120</v>
      </c>
      <c r="D6277">
        <v>120</v>
      </c>
      <c r="E6277">
        <v>1.3908499999999999</v>
      </c>
      <c r="F6277">
        <v>0.32991507103743223</v>
      </c>
      <c r="G6277">
        <v>22</v>
      </c>
      <c r="H6277" s="1">
        <v>4.0529900000000002E-11</v>
      </c>
      <c r="I6277" s="1">
        <v>1.0875800000000001E-9</v>
      </c>
    </row>
    <row r="6278" spans="1:9" x14ac:dyDescent="0.3">
      <c r="A6278" t="s">
        <v>6275</v>
      </c>
      <c r="B6278">
        <v>27.498999999999999</v>
      </c>
      <c r="C6278">
        <v>120</v>
      </c>
      <c r="D6278">
        <v>120</v>
      </c>
      <c r="E6278">
        <v>1.3938299999999999</v>
      </c>
      <c r="F6278">
        <v>0.33205535368216527</v>
      </c>
      <c r="G6278">
        <v>22</v>
      </c>
      <c r="H6278" s="1">
        <v>4.0529900000000002E-11</v>
      </c>
      <c r="I6278" s="1">
        <v>1.0875800000000001E-9</v>
      </c>
    </row>
    <row r="6279" spans="1:9" x14ac:dyDescent="0.3">
      <c r="A6279" t="s">
        <v>6276</v>
      </c>
      <c r="B6279">
        <v>27.599</v>
      </c>
      <c r="C6279">
        <v>120</v>
      </c>
      <c r="D6279">
        <v>120</v>
      </c>
      <c r="E6279">
        <v>1.39682</v>
      </c>
      <c r="F6279">
        <v>0.33419822444284625</v>
      </c>
      <c r="G6279">
        <v>22</v>
      </c>
      <c r="H6279" s="1">
        <v>4.0529900000000002E-11</v>
      </c>
      <c r="I6279" s="1">
        <v>1.0875800000000001E-9</v>
      </c>
    </row>
    <row r="6280" spans="1:9" x14ac:dyDescent="0.3">
      <c r="A6280" t="s">
        <v>6277</v>
      </c>
      <c r="B6280">
        <v>27.699000000000002</v>
      </c>
      <c r="C6280">
        <v>120</v>
      </c>
      <c r="D6280">
        <v>120</v>
      </c>
      <c r="E6280">
        <v>1.39981</v>
      </c>
      <c r="F6280">
        <v>0.33633651312548168</v>
      </c>
      <c r="G6280">
        <v>22</v>
      </c>
      <c r="H6280" s="1">
        <v>4.0529900000000002E-11</v>
      </c>
      <c r="I6280" s="1">
        <v>1.0875800000000001E-9</v>
      </c>
    </row>
    <row r="6281" spans="1:9" x14ac:dyDescent="0.3">
      <c r="A6281" t="s">
        <v>6278</v>
      </c>
      <c r="B6281">
        <v>27.798999999999999</v>
      </c>
      <c r="C6281">
        <v>120</v>
      </c>
      <c r="D6281">
        <v>120</v>
      </c>
      <c r="E6281">
        <v>1.4028</v>
      </c>
      <c r="F6281">
        <v>0.33847023928388603</v>
      </c>
      <c r="G6281">
        <v>22</v>
      </c>
      <c r="H6281" s="1">
        <v>4.0529900000000002E-11</v>
      </c>
      <c r="I6281" s="1">
        <v>1.0875800000000001E-9</v>
      </c>
    </row>
    <row r="6282" spans="1:9" x14ac:dyDescent="0.3">
      <c r="A6282" t="s">
        <v>6279</v>
      </c>
      <c r="B6282">
        <v>27.899000000000001</v>
      </c>
      <c r="C6282">
        <v>120</v>
      </c>
      <c r="D6282">
        <v>120</v>
      </c>
      <c r="E6282">
        <v>1.40581</v>
      </c>
      <c r="F6282">
        <v>0.34061364912176301</v>
      </c>
      <c r="G6282">
        <v>22</v>
      </c>
      <c r="H6282" s="1">
        <v>4.0529900000000002E-11</v>
      </c>
      <c r="I6282" s="1">
        <v>1.0875800000000001E-9</v>
      </c>
    </row>
    <row r="6283" spans="1:9" x14ac:dyDescent="0.3">
      <c r="A6283" t="s">
        <v>6280</v>
      </c>
      <c r="B6283">
        <v>27.998999999999999</v>
      </c>
      <c r="C6283">
        <v>120</v>
      </c>
      <c r="D6283">
        <v>120</v>
      </c>
      <c r="E6283">
        <v>1.40882</v>
      </c>
      <c r="F6283">
        <v>0.34275247457836339</v>
      </c>
      <c r="G6283">
        <v>22</v>
      </c>
      <c r="H6283" s="1">
        <v>4.0529900000000002E-11</v>
      </c>
      <c r="I6283" s="1">
        <v>1.0875800000000001E-9</v>
      </c>
    </row>
    <row r="6284" spans="1:9" x14ac:dyDescent="0.3">
      <c r="A6284" t="s">
        <v>6281</v>
      </c>
      <c r="B6284">
        <v>28.099</v>
      </c>
      <c r="C6284">
        <v>120</v>
      </c>
      <c r="D6284">
        <v>120</v>
      </c>
      <c r="E6284">
        <v>1.4118299999999999</v>
      </c>
      <c r="F6284">
        <v>0.34488673522223123</v>
      </c>
      <c r="G6284">
        <v>22</v>
      </c>
      <c r="H6284" s="1">
        <v>4.0529900000000002E-11</v>
      </c>
      <c r="I6284" s="1">
        <v>1.0875800000000001E-9</v>
      </c>
    </row>
    <row r="6285" spans="1:9" x14ac:dyDescent="0.3">
      <c r="A6285" t="s">
        <v>6282</v>
      </c>
      <c r="B6285">
        <v>28.199000000000002</v>
      </c>
      <c r="C6285">
        <v>120</v>
      </c>
      <c r="D6285">
        <v>120</v>
      </c>
      <c r="E6285">
        <v>1.41486</v>
      </c>
      <c r="F6285">
        <v>0.34703058627099465</v>
      </c>
      <c r="G6285">
        <v>22</v>
      </c>
      <c r="H6285" s="1">
        <v>4.0529900000000002E-11</v>
      </c>
      <c r="I6285" s="1">
        <v>1.0875800000000001E-9</v>
      </c>
    </row>
    <row r="6286" spans="1:9" x14ac:dyDescent="0.3">
      <c r="A6286" t="s">
        <v>6283</v>
      </c>
      <c r="B6286">
        <v>28.298999999999999</v>
      </c>
      <c r="C6286">
        <v>120</v>
      </c>
      <c r="D6286">
        <v>120</v>
      </c>
      <c r="E6286">
        <v>1.4178900000000001</v>
      </c>
      <c r="F6286">
        <v>0.34916985105295889</v>
      </c>
      <c r="G6286">
        <v>22</v>
      </c>
      <c r="H6286" s="1">
        <v>4.0529900000000002E-11</v>
      </c>
      <c r="I6286" s="1">
        <v>1.0875800000000001E-9</v>
      </c>
    </row>
    <row r="6287" spans="1:9" x14ac:dyDescent="0.3">
      <c r="A6287" t="s">
        <v>6284</v>
      </c>
      <c r="B6287">
        <v>28.399000000000001</v>
      </c>
      <c r="C6287">
        <v>120</v>
      </c>
      <c r="D6287">
        <v>120</v>
      </c>
      <c r="E6287">
        <v>1.42092</v>
      </c>
      <c r="F6287">
        <v>0.35130454914872866</v>
      </c>
      <c r="G6287">
        <v>22</v>
      </c>
      <c r="H6287" s="1">
        <v>4.0529900000000002E-11</v>
      </c>
      <c r="I6287" s="1">
        <v>1.0875800000000001E-9</v>
      </c>
    </row>
    <row r="6288" spans="1:9" x14ac:dyDescent="0.3">
      <c r="A6288" t="s">
        <v>6285</v>
      </c>
      <c r="B6288">
        <v>28.498999999999999</v>
      </c>
      <c r="C6288">
        <v>120</v>
      </c>
      <c r="D6288">
        <v>120</v>
      </c>
      <c r="E6288">
        <v>1.42397</v>
      </c>
      <c r="F6288">
        <v>0.35344874535213255</v>
      </c>
      <c r="G6288">
        <v>22</v>
      </c>
      <c r="H6288" s="1">
        <v>4.0529900000000002E-11</v>
      </c>
      <c r="I6288" s="1">
        <v>1.0875800000000001E-9</v>
      </c>
    </row>
    <row r="6289" spans="1:9" x14ac:dyDescent="0.3">
      <c r="A6289" t="s">
        <v>6286</v>
      </c>
      <c r="B6289">
        <v>28.599</v>
      </c>
      <c r="C6289">
        <v>120</v>
      </c>
      <c r="D6289">
        <v>120</v>
      </c>
      <c r="E6289">
        <v>1.4270099999999999</v>
      </c>
      <c r="F6289">
        <v>0.35558134617862475</v>
      </c>
      <c r="G6289">
        <v>22</v>
      </c>
      <c r="H6289" s="1">
        <v>4.0529900000000002E-11</v>
      </c>
      <c r="I6289" s="1">
        <v>1.0875800000000001E-9</v>
      </c>
    </row>
    <row r="6290" spans="1:9" x14ac:dyDescent="0.3">
      <c r="A6290" t="s">
        <v>6287</v>
      </c>
      <c r="B6290">
        <v>28.699000000000002</v>
      </c>
      <c r="C6290">
        <v>120</v>
      </c>
      <c r="D6290">
        <v>120</v>
      </c>
      <c r="E6290">
        <v>1.43007</v>
      </c>
      <c r="F6290">
        <v>0.35772339412270343</v>
      </c>
      <c r="G6290">
        <v>22</v>
      </c>
      <c r="H6290" s="1">
        <v>4.0529900000000002E-11</v>
      </c>
      <c r="I6290" s="1">
        <v>1.0875800000000001E-9</v>
      </c>
    </row>
    <row r="6291" spans="1:9" x14ac:dyDescent="0.3">
      <c r="A6291" t="s">
        <v>6288</v>
      </c>
      <c r="B6291">
        <v>28.798999999999999</v>
      </c>
      <c r="C6291">
        <v>120</v>
      </c>
      <c r="D6291">
        <v>120</v>
      </c>
      <c r="E6291">
        <v>1.43313</v>
      </c>
      <c r="F6291">
        <v>0.35986086350314328</v>
      </c>
      <c r="G6291">
        <v>22</v>
      </c>
      <c r="H6291" s="1">
        <v>4.0529900000000002E-11</v>
      </c>
      <c r="I6291" s="1">
        <v>1.0875800000000001E-9</v>
      </c>
    </row>
    <row r="6292" spans="1:9" x14ac:dyDescent="0.3">
      <c r="A6292" t="s">
        <v>6289</v>
      </c>
      <c r="B6292">
        <v>28.899000000000001</v>
      </c>
      <c r="C6292">
        <v>120</v>
      </c>
      <c r="D6292">
        <v>120</v>
      </c>
      <c r="E6292">
        <v>1.4361999999999999</v>
      </c>
      <c r="F6292">
        <v>0.36200073669408006</v>
      </c>
      <c r="G6292">
        <v>22</v>
      </c>
      <c r="H6292" s="1">
        <v>4.0529900000000002E-11</v>
      </c>
      <c r="I6292" s="1">
        <v>1.0875800000000001E-9</v>
      </c>
    </row>
    <row r="6293" spans="1:9" x14ac:dyDescent="0.3">
      <c r="A6293" t="s">
        <v>6290</v>
      </c>
      <c r="B6293">
        <v>28.998999999999999</v>
      </c>
      <c r="C6293">
        <v>120</v>
      </c>
      <c r="D6293">
        <v>120</v>
      </c>
      <c r="E6293">
        <v>1.4392799999999999</v>
      </c>
      <c r="F6293">
        <v>0.3641429885462269</v>
      </c>
      <c r="G6293">
        <v>22</v>
      </c>
      <c r="H6293" s="1">
        <v>4.0529900000000002E-11</v>
      </c>
      <c r="I6293" s="1">
        <v>1.0875800000000001E-9</v>
      </c>
    </row>
    <row r="6294" spans="1:9" x14ac:dyDescent="0.3">
      <c r="A6294" t="s">
        <v>6291</v>
      </c>
      <c r="B6294">
        <v>29.099</v>
      </c>
      <c r="C6294">
        <v>120</v>
      </c>
      <c r="D6294">
        <v>120</v>
      </c>
      <c r="E6294">
        <v>1.4423600000000001</v>
      </c>
      <c r="F6294">
        <v>0.36628066096393014</v>
      </c>
      <c r="G6294">
        <v>22</v>
      </c>
      <c r="H6294" s="1">
        <v>4.0529900000000002E-11</v>
      </c>
      <c r="I6294" s="1">
        <v>1.0875800000000001E-9</v>
      </c>
    </row>
    <row r="6295" spans="1:9" x14ac:dyDescent="0.3">
      <c r="A6295" t="s">
        <v>6292</v>
      </c>
      <c r="B6295">
        <v>29.199000000000002</v>
      </c>
      <c r="C6295">
        <v>120</v>
      </c>
      <c r="D6295">
        <v>120</v>
      </c>
      <c r="E6295">
        <v>1.4454499999999999</v>
      </c>
      <c r="F6295">
        <v>0.36842069176878273</v>
      </c>
      <c r="G6295">
        <v>22</v>
      </c>
      <c r="H6295" s="1">
        <v>4.0529900000000002E-11</v>
      </c>
      <c r="I6295" s="1">
        <v>1.0875800000000001E-9</v>
      </c>
    </row>
    <row r="6296" spans="1:9" x14ac:dyDescent="0.3">
      <c r="A6296" t="s">
        <v>6293</v>
      </c>
      <c r="B6296">
        <v>29.298999999999999</v>
      </c>
      <c r="C6296">
        <v>120</v>
      </c>
      <c r="D6296">
        <v>120</v>
      </c>
      <c r="E6296">
        <v>1.4485399999999999</v>
      </c>
      <c r="F6296">
        <v>0.37055615261989117</v>
      </c>
      <c r="G6296">
        <v>22</v>
      </c>
      <c r="H6296" s="1">
        <v>4.0529900000000002E-11</v>
      </c>
      <c r="I6296" s="1">
        <v>1.0875800000000001E-9</v>
      </c>
    </row>
    <row r="6297" spans="1:9" x14ac:dyDescent="0.3">
      <c r="A6297" t="s">
        <v>6294</v>
      </c>
      <c r="B6297">
        <v>29.399000000000001</v>
      </c>
      <c r="C6297">
        <v>120</v>
      </c>
      <c r="D6297">
        <v>120</v>
      </c>
      <c r="E6297">
        <v>1.45164</v>
      </c>
      <c r="F6297">
        <v>0.37269395177762016</v>
      </c>
      <c r="G6297">
        <v>22</v>
      </c>
      <c r="H6297" s="1">
        <v>4.0529900000000002E-11</v>
      </c>
      <c r="I6297" s="1">
        <v>1.0875800000000001E-9</v>
      </c>
    </row>
    <row r="6298" spans="1:9" x14ac:dyDescent="0.3">
      <c r="A6298" t="s">
        <v>6295</v>
      </c>
      <c r="B6298">
        <v>29.498999999999999</v>
      </c>
      <c r="C6298">
        <v>120</v>
      </c>
      <c r="D6298">
        <v>120</v>
      </c>
      <c r="E6298">
        <v>1.45475</v>
      </c>
      <c r="F6298">
        <v>0.37483406455464224</v>
      </c>
      <c r="G6298">
        <v>22</v>
      </c>
      <c r="H6298" s="1">
        <v>4.0529900000000002E-11</v>
      </c>
      <c r="I6298" s="1">
        <v>1.0875800000000001E-9</v>
      </c>
    </row>
    <row r="6299" spans="1:9" x14ac:dyDescent="0.3">
      <c r="A6299" t="s">
        <v>6296</v>
      </c>
      <c r="B6299">
        <v>29.599</v>
      </c>
      <c r="C6299">
        <v>120</v>
      </c>
      <c r="D6299">
        <v>120</v>
      </c>
      <c r="E6299">
        <v>1.45787</v>
      </c>
      <c r="F6299">
        <v>0.37697646637387727</v>
      </c>
      <c r="G6299">
        <v>22</v>
      </c>
      <c r="H6299" s="1">
        <v>4.0529900000000002E-11</v>
      </c>
      <c r="I6299" s="1">
        <v>1.0875800000000001E-9</v>
      </c>
    </row>
    <row r="6300" spans="1:9" x14ac:dyDescent="0.3">
      <c r="A6300" t="s">
        <v>6297</v>
      </c>
      <c r="B6300">
        <v>29.699000000000002</v>
      </c>
      <c r="C6300">
        <v>120</v>
      </c>
      <c r="D6300">
        <v>120</v>
      </c>
      <c r="E6300">
        <v>1.46099</v>
      </c>
      <c r="F6300">
        <v>0.37911428811817005</v>
      </c>
      <c r="G6300">
        <v>22</v>
      </c>
      <c r="H6300" s="1">
        <v>4.0529900000000002E-11</v>
      </c>
      <c r="I6300" s="1">
        <v>1.0875800000000001E-9</v>
      </c>
    </row>
    <row r="6301" spans="1:9" x14ac:dyDescent="0.3">
      <c r="A6301" t="s">
        <v>6298</v>
      </c>
      <c r="B6301">
        <v>29.798999999999999</v>
      </c>
      <c r="C6301">
        <v>120</v>
      </c>
      <c r="D6301">
        <v>120</v>
      </c>
      <c r="E6301">
        <v>1.4641200000000001</v>
      </c>
      <c r="F6301">
        <v>0.38125437939310619</v>
      </c>
      <c r="G6301">
        <v>22</v>
      </c>
      <c r="H6301" s="1">
        <v>4.0529900000000002E-11</v>
      </c>
      <c r="I6301" s="1">
        <v>1.0875800000000001E-9</v>
      </c>
    </row>
    <row r="6302" spans="1:9" x14ac:dyDescent="0.3">
      <c r="A6302" t="s">
        <v>6299</v>
      </c>
      <c r="B6302">
        <v>29.899000000000001</v>
      </c>
      <c r="C6302">
        <v>120</v>
      </c>
      <c r="D6302">
        <v>120</v>
      </c>
      <c r="E6302">
        <v>1.4672499999999999</v>
      </c>
      <c r="F6302">
        <v>0.38338990045630678</v>
      </c>
      <c r="G6302">
        <v>22</v>
      </c>
      <c r="H6302" s="1">
        <v>4.0529900000000002E-11</v>
      </c>
      <c r="I6302" s="1">
        <v>1.0875800000000001E-9</v>
      </c>
    </row>
    <row r="6303" spans="1:9" x14ac:dyDescent="0.3">
      <c r="A6303" t="s">
        <v>6300</v>
      </c>
      <c r="B6303">
        <v>29.998999999999999</v>
      </c>
      <c r="C6303">
        <v>120</v>
      </c>
      <c r="D6303">
        <v>120</v>
      </c>
      <c r="E6303">
        <v>1.4703900000000001</v>
      </c>
      <c r="F6303">
        <v>0.38552767172564817</v>
      </c>
      <c r="G6303">
        <v>22</v>
      </c>
      <c r="H6303" s="1">
        <v>4.5104599999999997E-11</v>
      </c>
      <c r="I6303" s="1">
        <v>1.21034E-9</v>
      </c>
    </row>
    <row r="6304" spans="1:9" x14ac:dyDescent="0.3">
      <c r="A6304" t="s">
        <v>6301</v>
      </c>
      <c r="B6304">
        <v>30.099</v>
      </c>
      <c r="C6304">
        <v>120</v>
      </c>
      <c r="D6304">
        <v>120</v>
      </c>
      <c r="E6304">
        <v>1.4735400000000001</v>
      </c>
      <c r="F6304">
        <v>0.38766766907758377</v>
      </c>
      <c r="G6304">
        <v>22</v>
      </c>
      <c r="H6304" s="1">
        <v>4.5104599999999997E-11</v>
      </c>
      <c r="I6304" s="1">
        <v>1.21034E-9</v>
      </c>
    </row>
    <row r="6305" spans="1:9" x14ac:dyDescent="0.3">
      <c r="A6305" t="s">
        <v>6302</v>
      </c>
      <c r="B6305">
        <v>30.199000000000002</v>
      </c>
      <c r="C6305">
        <v>120</v>
      </c>
      <c r="D6305">
        <v>120</v>
      </c>
      <c r="E6305">
        <v>1.4766999999999999</v>
      </c>
      <c r="F6305">
        <v>0.38980986849759114</v>
      </c>
      <c r="G6305">
        <v>22</v>
      </c>
      <c r="H6305" s="1">
        <v>4.5104599999999997E-11</v>
      </c>
      <c r="I6305" s="1">
        <v>1.21034E-9</v>
      </c>
    </row>
    <row r="6306" spans="1:9" x14ac:dyDescent="0.3">
      <c r="A6306" t="s">
        <v>6303</v>
      </c>
      <c r="B6306">
        <v>30.298999999999999</v>
      </c>
      <c r="C6306">
        <v>120</v>
      </c>
      <c r="D6306">
        <v>120</v>
      </c>
      <c r="E6306">
        <v>1.47986</v>
      </c>
      <c r="F6306">
        <v>0.39194748870707824</v>
      </c>
      <c r="G6306">
        <v>22</v>
      </c>
      <c r="H6306" s="1">
        <v>4.5104599999999997E-11</v>
      </c>
      <c r="I6306" s="1">
        <v>1.21034E-9</v>
      </c>
    </row>
    <row r="6307" spans="1:9" x14ac:dyDescent="0.3">
      <c r="A6307" t="s">
        <v>6304</v>
      </c>
      <c r="B6307">
        <v>30.399000000000001</v>
      </c>
      <c r="C6307">
        <v>120</v>
      </c>
      <c r="D6307">
        <v>120</v>
      </c>
      <c r="E6307">
        <v>1.4830300000000001</v>
      </c>
      <c r="F6307">
        <v>0.39408729221618966</v>
      </c>
      <c r="G6307">
        <v>22</v>
      </c>
      <c r="H6307" s="1">
        <v>4.5104599999999997E-11</v>
      </c>
      <c r="I6307" s="1">
        <v>1.21034E-9</v>
      </c>
    </row>
    <row r="6308" spans="1:9" x14ac:dyDescent="0.3">
      <c r="A6308" t="s">
        <v>6305</v>
      </c>
      <c r="B6308">
        <v>30.498999999999999</v>
      </c>
      <c r="C6308">
        <v>120</v>
      </c>
      <c r="D6308">
        <v>120</v>
      </c>
      <c r="E6308">
        <v>1.4862</v>
      </c>
      <c r="F6308">
        <v>0.39622252674123182</v>
      </c>
      <c r="G6308">
        <v>22</v>
      </c>
      <c r="H6308" s="1">
        <v>4.5104599999999997E-11</v>
      </c>
      <c r="I6308" s="1">
        <v>1.21034E-9</v>
      </c>
    </row>
    <row r="6309" spans="1:9" x14ac:dyDescent="0.3">
      <c r="A6309" t="s">
        <v>6306</v>
      </c>
      <c r="B6309">
        <v>30.599</v>
      </c>
      <c r="C6309">
        <v>120</v>
      </c>
      <c r="D6309">
        <v>120</v>
      </c>
      <c r="E6309">
        <v>1.4893799999999999</v>
      </c>
      <c r="F6309">
        <v>0.39835992597811731</v>
      </c>
      <c r="G6309">
        <v>22</v>
      </c>
      <c r="H6309" s="1">
        <v>4.5104599999999997E-11</v>
      </c>
      <c r="I6309" s="1">
        <v>1.21034E-9</v>
      </c>
    </row>
    <row r="6310" spans="1:9" x14ac:dyDescent="0.3">
      <c r="A6310" t="s">
        <v>6307</v>
      </c>
      <c r="B6310">
        <v>30.699000000000002</v>
      </c>
      <c r="C6310">
        <v>120</v>
      </c>
      <c r="D6310">
        <v>120</v>
      </c>
      <c r="E6310">
        <v>1.49257</v>
      </c>
      <c r="F6310">
        <v>0.40049946635732375</v>
      </c>
      <c r="G6310">
        <v>22</v>
      </c>
      <c r="H6310" s="1">
        <v>4.5104599999999997E-11</v>
      </c>
      <c r="I6310" s="1">
        <v>1.21034E-9</v>
      </c>
    </row>
    <row r="6311" spans="1:9" x14ac:dyDescent="0.3">
      <c r="A6311" t="s">
        <v>6308</v>
      </c>
      <c r="B6311">
        <v>30.798999999999999</v>
      </c>
      <c r="C6311">
        <v>120</v>
      </c>
      <c r="D6311">
        <v>120</v>
      </c>
      <c r="E6311">
        <v>1.49577</v>
      </c>
      <c r="F6311">
        <v>0.40264112441706251</v>
      </c>
      <c r="G6311">
        <v>22</v>
      </c>
      <c r="H6311" s="1">
        <v>4.5104599999999997E-11</v>
      </c>
      <c r="I6311" s="1">
        <v>1.21034E-9</v>
      </c>
    </row>
    <row r="6312" spans="1:9" x14ac:dyDescent="0.3">
      <c r="A6312" t="s">
        <v>6309</v>
      </c>
      <c r="B6312">
        <v>30.899000000000001</v>
      </c>
      <c r="C6312">
        <v>120</v>
      </c>
      <c r="D6312">
        <v>120</v>
      </c>
      <c r="E6312">
        <v>1.4989699999999999</v>
      </c>
      <c r="F6312">
        <v>0.40477820557796285</v>
      </c>
      <c r="G6312">
        <v>22</v>
      </c>
      <c r="H6312" s="1">
        <v>4.5104599999999997E-11</v>
      </c>
      <c r="I6312" s="1">
        <v>1.21034E-9</v>
      </c>
    </row>
    <row r="6313" spans="1:9" x14ac:dyDescent="0.3">
      <c r="A6313" t="s">
        <v>6310</v>
      </c>
      <c r="B6313">
        <v>30.998999999999999</v>
      </c>
      <c r="C6313">
        <v>120</v>
      </c>
      <c r="D6313">
        <v>120</v>
      </c>
      <c r="E6313">
        <v>1.5021800000000001</v>
      </c>
      <c r="F6313">
        <v>0.40691738637472763</v>
      </c>
      <c r="G6313">
        <v>22</v>
      </c>
      <c r="H6313" s="1">
        <v>4.5104599999999997E-11</v>
      </c>
      <c r="I6313" s="1">
        <v>1.21034E-9</v>
      </c>
    </row>
    <row r="6314" spans="1:9" x14ac:dyDescent="0.3">
      <c r="A6314" t="s">
        <v>6311</v>
      </c>
      <c r="B6314">
        <v>31.099</v>
      </c>
      <c r="C6314">
        <v>120</v>
      </c>
      <c r="D6314">
        <v>120</v>
      </c>
      <c r="E6314">
        <v>1.5054000000000001</v>
      </c>
      <c r="F6314">
        <v>0.40905864361829458</v>
      </c>
      <c r="G6314">
        <v>22</v>
      </c>
      <c r="H6314" s="1">
        <v>4.5104599999999997E-11</v>
      </c>
      <c r="I6314" s="1">
        <v>1.21034E-9</v>
      </c>
    </row>
    <row r="6315" spans="1:9" x14ac:dyDescent="0.3">
      <c r="A6315" t="s">
        <v>6312</v>
      </c>
      <c r="B6315">
        <v>31.199000000000002</v>
      </c>
      <c r="C6315">
        <v>120</v>
      </c>
      <c r="D6315">
        <v>120</v>
      </c>
      <c r="E6315">
        <v>1.5086200000000001</v>
      </c>
      <c r="F6315">
        <v>0.41119532567418782</v>
      </c>
      <c r="G6315">
        <v>22</v>
      </c>
      <c r="H6315" s="1">
        <v>4.5104599999999997E-11</v>
      </c>
      <c r="I6315" s="1">
        <v>1.21034E-9</v>
      </c>
    </row>
    <row r="6316" spans="1:9" x14ac:dyDescent="0.3">
      <c r="A6316" t="s">
        <v>6313</v>
      </c>
      <c r="B6316">
        <v>31.298999999999999</v>
      </c>
      <c r="C6316">
        <v>120</v>
      </c>
      <c r="D6316">
        <v>120</v>
      </c>
      <c r="E6316">
        <v>1.5118499999999999</v>
      </c>
      <c r="F6316">
        <v>0.4133340664868595</v>
      </c>
      <c r="G6316">
        <v>22</v>
      </c>
      <c r="H6316" s="1">
        <v>4.5104599999999997E-11</v>
      </c>
      <c r="I6316" s="1">
        <v>1.21034E-9</v>
      </c>
    </row>
    <row r="6317" spans="1:9" x14ac:dyDescent="0.3">
      <c r="A6317" t="s">
        <v>6314</v>
      </c>
      <c r="B6317">
        <v>31.399000000000001</v>
      </c>
      <c r="C6317">
        <v>120</v>
      </c>
      <c r="D6317">
        <v>120</v>
      </c>
      <c r="E6317">
        <v>1.51509</v>
      </c>
      <c r="F6317">
        <v>0.41547484313746352</v>
      </c>
      <c r="G6317">
        <v>22</v>
      </c>
      <c r="H6317" s="1">
        <v>4.5104599999999997E-11</v>
      </c>
      <c r="I6317" s="1">
        <v>1.21034E-9</v>
      </c>
    </row>
    <row r="6318" spans="1:9" x14ac:dyDescent="0.3">
      <c r="A6318" t="s">
        <v>6315</v>
      </c>
      <c r="B6318">
        <v>31.498999999999999</v>
      </c>
      <c r="C6318">
        <v>120</v>
      </c>
      <c r="D6318">
        <v>120</v>
      </c>
      <c r="E6318">
        <v>1.51833</v>
      </c>
      <c r="F6318">
        <v>0.41761104665172039</v>
      </c>
      <c r="G6318">
        <v>22</v>
      </c>
      <c r="H6318" s="1">
        <v>4.5104599999999997E-11</v>
      </c>
      <c r="I6318" s="1">
        <v>1.21034E-9</v>
      </c>
    </row>
    <row r="6319" spans="1:9" x14ac:dyDescent="0.3">
      <c r="A6319" t="s">
        <v>6316</v>
      </c>
      <c r="B6319">
        <v>31.599</v>
      </c>
      <c r="C6319">
        <v>120</v>
      </c>
      <c r="D6319">
        <v>120</v>
      </c>
      <c r="E6319">
        <v>1.5215799999999999</v>
      </c>
      <c r="F6319">
        <v>0.41974926866371948</v>
      </c>
      <c r="G6319">
        <v>22</v>
      </c>
      <c r="H6319" s="1">
        <v>4.5104599999999997E-11</v>
      </c>
      <c r="I6319" s="1">
        <v>1.21034E-9</v>
      </c>
    </row>
    <row r="6320" spans="1:9" x14ac:dyDescent="0.3">
      <c r="A6320" t="s">
        <v>6317</v>
      </c>
      <c r="B6320">
        <v>31.699000000000002</v>
      </c>
      <c r="C6320">
        <v>120</v>
      </c>
      <c r="D6320">
        <v>120</v>
      </c>
      <c r="E6320">
        <v>1.52484</v>
      </c>
      <c r="F6320">
        <v>0.42188948652230623</v>
      </c>
      <c r="G6320">
        <v>22</v>
      </c>
      <c r="H6320" s="1">
        <v>4.5104599999999997E-11</v>
      </c>
      <c r="I6320" s="1">
        <v>1.21034E-9</v>
      </c>
    </row>
    <row r="6321" spans="1:9" x14ac:dyDescent="0.3">
      <c r="A6321" t="s">
        <v>6318</v>
      </c>
      <c r="B6321">
        <v>31.798999999999999</v>
      </c>
      <c r="C6321">
        <v>120</v>
      </c>
      <c r="D6321">
        <v>120</v>
      </c>
      <c r="E6321">
        <v>1.5281100000000001</v>
      </c>
      <c r="F6321">
        <v>0.42403167768200284</v>
      </c>
      <c r="G6321">
        <v>22</v>
      </c>
      <c r="H6321" s="1">
        <v>4.5104599999999997E-11</v>
      </c>
      <c r="I6321" s="1">
        <v>1.21034E-9</v>
      </c>
    </row>
    <row r="6322" spans="1:9" x14ac:dyDescent="0.3">
      <c r="A6322" t="s">
        <v>6319</v>
      </c>
      <c r="B6322">
        <v>31.899000000000001</v>
      </c>
      <c r="C6322">
        <v>120</v>
      </c>
      <c r="D6322">
        <v>120</v>
      </c>
      <c r="E6322">
        <v>1.53138</v>
      </c>
      <c r="F6322">
        <v>0.42616928966645595</v>
      </c>
      <c r="G6322">
        <v>22</v>
      </c>
      <c r="H6322" s="1">
        <v>4.5104599999999997E-11</v>
      </c>
      <c r="I6322" s="1">
        <v>1.21034E-9</v>
      </c>
    </row>
    <row r="6323" spans="1:9" x14ac:dyDescent="0.3">
      <c r="A6323" t="s">
        <v>6320</v>
      </c>
      <c r="B6323">
        <v>31.998999999999999</v>
      </c>
      <c r="C6323">
        <v>120</v>
      </c>
      <c r="D6323">
        <v>120</v>
      </c>
      <c r="E6323">
        <v>1.5346599999999999</v>
      </c>
      <c r="F6323">
        <v>0.42830885813343772</v>
      </c>
      <c r="G6323">
        <v>22</v>
      </c>
      <c r="H6323" s="1">
        <v>4.5104599999999997E-11</v>
      </c>
      <c r="I6323" s="1">
        <v>1.21034E-9</v>
      </c>
    </row>
    <row r="6324" spans="1:9" x14ac:dyDescent="0.3">
      <c r="A6324" t="s">
        <v>6321</v>
      </c>
      <c r="B6324">
        <v>32.098999999999997</v>
      </c>
      <c r="C6324">
        <v>120</v>
      </c>
      <c r="D6324">
        <v>120</v>
      </c>
      <c r="E6324">
        <v>1.5379400000000001</v>
      </c>
      <c r="F6324">
        <v>0.43044385861896495</v>
      </c>
      <c r="G6324">
        <v>22</v>
      </c>
      <c r="H6324" s="1">
        <v>4.5104599999999997E-11</v>
      </c>
      <c r="I6324" s="1">
        <v>1.21034E-9</v>
      </c>
    </row>
    <row r="6325" spans="1:9" x14ac:dyDescent="0.3">
      <c r="A6325" t="s">
        <v>6322</v>
      </c>
      <c r="B6325">
        <v>32.198999999999998</v>
      </c>
      <c r="C6325">
        <v>120</v>
      </c>
      <c r="D6325">
        <v>120</v>
      </c>
      <c r="E6325">
        <v>1.5412399999999999</v>
      </c>
      <c r="F6325">
        <v>0.43258728723530337</v>
      </c>
      <c r="G6325">
        <v>22</v>
      </c>
      <c r="H6325" s="1">
        <v>4.5104599999999997E-11</v>
      </c>
      <c r="I6325" s="1">
        <v>1.21034E-9</v>
      </c>
    </row>
    <row r="6326" spans="1:9" x14ac:dyDescent="0.3">
      <c r="A6326" t="s">
        <v>6323</v>
      </c>
      <c r="B6326">
        <v>32.298999999999999</v>
      </c>
      <c r="C6326">
        <v>120</v>
      </c>
      <c r="D6326">
        <v>120</v>
      </c>
      <c r="E6326">
        <v>1.54454</v>
      </c>
      <c r="F6326">
        <v>0.43472613139012317</v>
      </c>
      <c r="G6326">
        <v>22</v>
      </c>
      <c r="H6326" s="1">
        <v>4.5104599999999997E-11</v>
      </c>
      <c r="I6326" s="1">
        <v>1.21034E-9</v>
      </c>
    </row>
    <row r="6327" spans="1:9" x14ac:dyDescent="0.3">
      <c r="A6327" t="s">
        <v>6324</v>
      </c>
      <c r="B6327">
        <v>32.399000000000001</v>
      </c>
      <c r="C6327">
        <v>120</v>
      </c>
      <c r="D6327">
        <v>120</v>
      </c>
      <c r="E6327">
        <v>1.5478400000000001</v>
      </c>
      <c r="F6327">
        <v>0.43686041065248138</v>
      </c>
      <c r="G6327">
        <v>22</v>
      </c>
      <c r="H6327" s="1">
        <v>4.5104599999999997E-11</v>
      </c>
      <c r="I6327" s="1">
        <v>1.21034E-9</v>
      </c>
    </row>
    <row r="6328" spans="1:9" x14ac:dyDescent="0.3">
      <c r="A6328" t="s">
        <v>6325</v>
      </c>
      <c r="B6328">
        <v>32.499000000000002</v>
      </c>
      <c r="C6328">
        <v>120</v>
      </c>
      <c r="D6328">
        <v>120</v>
      </c>
      <c r="E6328">
        <v>1.5511600000000001</v>
      </c>
      <c r="F6328">
        <v>0.43900303812594749</v>
      </c>
      <c r="G6328">
        <v>22</v>
      </c>
      <c r="H6328" s="1">
        <v>4.5104599999999997E-11</v>
      </c>
      <c r="I6328" s="1">
        <v>1.21034E-9</v>
      </c>
    </row>
    <row r="6329" spans="1:9" x14ac:dyDescent="0.3">
      <c r="A6329" t="s">
        <v>6326</v>
      </c>
      <c r="B6329">
        <v>32.598999999999997</v>
      </c>
      <c r="C6329">
        <v>120</v>
      </c>
      <c r="D6329">
        <v>120</v>
      </c>
      <c r="E6329">
        <v>1.5544800000000001</v>
      </c>
      <c r="F6329">
        <v>0.44114108456063428</v>
      </c>
      <c r="G6329">
        <v>22</v>
      </c>
      <c r="H6329" s="1">
        <v>4.5104599999999997E-11</v>
      </c>
      <c r="I6329" s="1">
        <v>1.21034E-9</v>
      </c>
    </row>
    <row r="6330" spans="1:9" x14ac:dyDescent="0.3">
      <c r="A6330" t="s">
        <v>6327</v>
      </c>
      <c r="B6330">
        <v>32.698999999999998</v>
      </c>
      <c r="C6330">
        <v>120</v>
      </c>
      <c r="D6330">
        <v>120</v>
      </c>
      <c r="E6330">
        <v>1.5578099999999999</v>
      </c>
      <c r="F6330">
        <v>0.4432809887923897</v>
      </c>
      <c r="G6330">
        <v>22</v>
      </c>
      <c r="H6330" s="1">
        <v>4.5104599999999997E-11</v>
      </c>
      <c r="I6330" s="1">
        <v>1.21034E-9</v>
      </c>
    </row>
    <row r="6331" spans="1:9" x14ac:dyDescent="0.3">
      <c r="A6331" t="s">
        <v>6328</v>
      </c>
      <c r="B6331">
        <v>32.798999999999999</v>
      </c>
      <c r="C6331">
        <v>120</v>
      </c>
      <c r="D6331">
        <v>120</v>
      </c>
      <c r="E6331">
        <v>1.56114</v>
      </c>
      <c r="F6331">
        <v>0.44541632361039202</v>
      </c>
      <c r="G6331">
        <v>22</v>
      </c>
      <c r="H6331" s="1">
        <v>4.5104599999999997E-11</v>
      </c>
      <c r="I6331" s="1">
        <v>1.21034E-9</v>
      </c>
    </row>
    <row r="6332" spans="1:9" x14ac:dyDescent="0.3">
      <c r="A6332" t="s">
        <v>6329</v>
      </c>
      <c r="B6332">
        <v>32.899000000000001</v>
      </c>
      <c r="C6332">
        <v>120</v>
      </c>
      <c r="D6332">
        <v>120</v>
      </c>
      <c r="E6332">
        <v>1.5644899999999999</v>
      </c>
      <c r="F6332">
        <v>0.44755989228789961</v>
      </c>
      <c r="G6332">
        <v>22</v>
      </c>
      <c r="H6332" s="1">
        <v>4.5104599999999997E-11</v>
      </c>
      <c r="I6332" s="1">
        <v>1.21034E-9</v>
      </c>
    </row>
    <row r="6333" spans="1:9" x14ac:dyDescent="0.3">
      <c r="A6333" t="s">
        <v>6330</v>
      </c>
      <c r="B6333">
        <v>32.999000000000002</v>
      </c>
      <c r="C6333">
        <v>120</v>
      </c>
      <c r="D6333">
        <v>120</v>
      </c>
      <c r="E6333">
        <v>1.5678399999999999</v>
      </c>
      <c r="F6333">
        <v>0.44969887590537122</v>
      </c>
      <c r="G6333">
        <v>22</v>
      </c>
      <c r="H6333" s="1">
        <v>4.5104599999999997E-11</v>
      </c>
      <c r="I6333" s="1">
        <v>1.21034E-9</v>
      </c>
    </row>
    <row r="6334" spans="1:9" x14ac:dyDescent="0.3">
      <c r="A6334" t="s">
        <v>6331</v>
      </c>
      <c r="B6334">
        <v>33.098999999999997</v>
      </c>
      <c r="C6334">
        <v>120</v>
      </c>
      <c r="D6334">
        <v>120</v>
      </c>
      <c r="E6334">
        <v>1.5711900000000001</v>
      </c>
      <c r="F6334">
        <v>0.45183329403569239</v>
      </c>
      <c r="G6334">
        <v>22</v>
      </c>
      <c r="H6334" s="1">
        <v>4.5104599999999997E-11</v>
      </c>
      <c r="I6334" s="1">
        <v>1.21034E-9</v>
      </c>
    </row>
    <row r="6335" spans="1:9" x14ac:dyDescent="0.3">
      <c r="A6335" t="s">
        <v>6332</v>
      </c>
      <c r="B6335">
        <v>33.198999999999998</v>
      </c>
      <c r="C6335">
        <v>120</v>
      </c>
      <c r="D6335">
        <v>120</v>
      </c>
      <c r="E6335">
        <v>1.57456</v>
      </c>
      <c r="F6335">
        <v>0.4539758681685383</v>
      </c>
      <c r="G6335">
        <v>22</v>
      </c>
      <c r="H6335" s="1">
        <v>4.5104599999999997E-11</v>
      </c>
      <c r="I6335" s="1">
        <v>1.21034E-9</v>
      </c>
    </row>
    <row r="6336" spans="1:9" x14ac:dyDescent="0.3">
      <c r="A6336" t="s">
        <v>6333</v>
      </c>
      <c r="B6336">
        <v>33.298999999999999</v>
      </c>
      <c r="C6336">
        <v>120</v>
      </c>
      <c r="D6336">
        <v>120</v>
      </c>
      <c r="E6336">
        <v>1.5779300000000001</v>
      </c>
      <c r="F6336">
        <v>0.45611386149044797</v>
      </c>
      <c r="G6336">
        <v>22</v>
      </c>
      <c r="H6336" s="1">
        <v>4.5104599999999997E-11</v>
      </c>
      <c r="I6336" s="1">
        <v>1.21034E-9</v>
      </c>
    </row>
    <row r="6337" spans="1:9" x14ac:dyDescent="0.3">
      <c r="A6337" t="s">
        <v>6334</v>
      </c>
      <c r="B6337">
        <v>33.399000000000001</v>
      </c>
      <c r="C6337">
        <v>120</v>
      </c>
      <c r="D6337">
        <v>120</v>
      </c>
      <c r="E6337">
        <v>1.58131</v>
      </c>
      <c r="F6337">
        <v>0.45825361743784437</v>
      </c>
      <c r="G6337">
        <v>22</v>
      </c>
      <c r="H6337" s="1">
        <v>4.5104599999999997E-11</v>
      </c>
      <c r="I6337" s="1">
        <v>1.21034E-9</v>
      </c>
    </row>
    <row r="6338" spans="1:9" x14ac:dyDescent="0.3">
      <c r="A6338" t="s">
        <v>6335</v>
      </c>
      <c r="B6338">
        <v>33.499000000000002</v>
      </c>
      <c r="C6338">
        <v>120</v>
      </c>
      <c r="D6338">
        <v>120</v>
      </c>
      <c r="E6338">
        <v>1.5846899999999999</v>
      </c>
      <c r="F6338">
        <v>0.46038880460406356</v>
      </c>
      <c r="G6338">
        <v>22</v>
      </c>
      <c r="H6338" s="1">
        <v>4.5104599999999997E-11</v>
      </c>
      <c r="I6338" s="1">
        <v>1.21034E-9</v>
      </c>
    </row>
    <row r="6339" spans="1:9" x14ac:dyDescent="0.3">
      <c r="A6339" t="s">
        <v>6336</v>
      </c>
      <c r="B6339">
        <v>33.598999999999997</v>
      </c>
      <c r="C6339">
        <v>120</v>
      </c>
      <c r="D6339">
        <v>120</v>
      </c>
      <c r="E6339">
        <v>1.58809</v>
      </c>
      <c r="F6339">
        <v>0.46253203628194556</v>
      </c>
      <c r="G6339">
        <v>22</v>
      </c>
      <c r="H6339" s="1">
        <v>4.5104599999999997E-11</v>
      </c>
      <c r="I6339" s="1">
        <v>1.21034E-9</v>
      </c>
    </row>
    <row r="6340" spans="1:9" x14ac:dyDescent="0.3">
      <c r="A6340" t="s">
        <v>6337</v>
      </c>
      <c r="B6340">
        <v>33.698999999999998</v>
      </c>
      <c r="C6340">
        <v>120</v>
      </c>
      <c r="D6340">
        <v>120</v>
      </c>
      <c r="E6340">
        <v>1.5914900000000001</v>
      </c>
      <c r="F6340">
        <v>0.46467068433981129</v>
      </c>
      <c r="G6340">
        <v>22</v>
      </c>
      <c r="H6340" s="1">
        <v>4.5104599999999997E-11</v>
      </c>
      <c r="I6340" s="1">
        <v>1.21034E-9</v>
      </c>
    </row>
    <row r="6341" spans="1:9" x14ac:dyDescent="0.3">
      <c r="A6341" t="s">
        <v>6338</v>
      </c>
      <c r="B6341">
        <v>33.798999999999999</v>
      </c>
      <c r="C6341">
        <v>120</v>
      </c>
      <c r="D6341">
        <v>120</v>
      </c>
      <c r="E6341">
        <v>1.5949</v>
      </c>
      <c r="F6341">
        <v>0.46681103834657134</v>
      </c>
      <c r="G6341">
        <v>22</v>
      </c>
      <c r="H6341" s="1">
        <v>4.5104599999999997E-11</v>
      </c>
      <c r="I6341" s="1">
        <v>1.21034E-9</v>
      </c>
    </row>
    <row r="6342" spans="1:9" x14ac:dyDescent="0.3">
      <c r="A6342" t="s">
        <v>6339</v>
      </c>
      <c r="B6342">
        <v>33.899000000000001</v>
      </c>
      <c r="C6342">
        <v>120</v>
      </c>
      <c r="D6342">
        <v>120</v>
      </c>
      <c r="E6342">
        <v>1.5983099999999999</v>
      </c>
      <c r="F6342">
        <v>0.4689468210205861</v>
      </c>
      <c r="G6342">
        <v>22</v>
      </c>
      <c r="H6342" s="1">
        <v>4.5104599999999997E-11</v>
      </c>
      <c r="I6342" s="1">
        <v>1.21034E-9</v>
      </c>
    </row>
    <row r="6343" spans="1:9" x14ac:dyDescent="0.3">
      <c r="A6343" t="s">
        <v>6340</v>
      </c>
      <c r="B6343">
        <v>33.999000000000002</v>
      </c>
      <c r="C6343">
        <v>120</v>
      </c>
      <c r="D6343">
        <v>120</v>
      </c>
      <c r="E6343">
        <v>1.6017300000000001</v>
      </c>
      <c r="F6343">
        <v>0.47108429511597666</v>
      </c>
      <c r="G6343">
        <v>22</v>
      </c>
      <c r="H6343" s="1">
        <v>4.5104599999999997E-11</v>
      </c>
      <c r="I6343" s="1">
        <v>1.21034E-9</v>
      </c>
    </row>
    <row r="6344" spans="1:9" x14ac:dyDescent="0.3">
      <c r="A6344" t="s">
        <v>6341</v>
      </c>
      <c r="B6344">
        <v>34.098999999999997</v>
      </c>
      <c r="C6344">
        <v>120</v>
      </c>
      <c r="D6344">
        <v>120</v>
      </c>
      <c r="E6344">
        <v>1.6051599999999999</v>
      </c>
      <c r="F6344">
        <v>0.47322344008693373</v>
      </c>
      <c r="G6344">
        <v>22</v>
      </c>
      <c r="H6344" s="1">
        <v>4.5104599999999997E-11</v>
      </c>
      <c r="I6344" s="1">
        <v>1.21034E-9</v>
      </c>
    </row>
    <row r="6345" spans="1:9" x14ac:dyDescent="0.3">
      <c r="A6345" t="s">
        <v>6342</v>
      </c>
      <c r="B6345">
        <v>34.198999999999998</v>
      </c>
      <c r="C6345">
        <v>120</v>
      </c>
      <c r="D6345">
        <v>120</v>
      </c>
      <c r="E6345">
        <v>1.6086</v>
      </c>
      <c r="F6345">
        <v>0.47536423548783158</v>
      </c>
      <c r="G6345">
        <v>22</v>
      </c>
      <c r="H6345" s="1">
        <v>4.5104599999999997E-11</v>
      </c>
      <c r="I6345" s="1">
        <v>1.21034E-9</v>
      </c>
    </row>
    <row r="6346" spans="1:9" x14ac:dyDescent="0.3">
      <c r="A6346" t="s">
        <v>6343</v>
      </c>
      <c r="B6346">
        <v>34.298999999999999</v>
      </c>
      <c r="C6346">
        <v>120</v>
      </c>
      <c r="D6346">
        <v>120</v>
      </c>
      <c r="E6346">
        <v>1.6120399999999999</v>
      </c>
      <c r="F6346">
        <v>0.47750045767235849</v>
      </c>
      <c r="G6346">
        <v>22</v>
      </c>
      <c r="H6346" s="1">
        <v>4.5104599999999997E-11</v>
      </c>
      <c r="I6346" s="1">
        <v>1.21034E-9</v>
      </c>
    </row>
    <row r="6347" spans="1:9" x14ac:dyDescent="0.3">
      <c r="A6347" t="s">
        <v>6344</v>
      </c>
      <c r="B6347">
        <v>34.399000000000001</v>
      </c>
      <c r="C6347">
        <v>120</v>
      </c>
      <c r="D6347">
        <v>120</v>
      </c>
      <c r="E6347">
        <v>1.6154900000000001</v>
      </c>
      <c r="F6347">
        <v>0.47963831622921244</v>
      </c>
      <c r="G6347">
        <v>22</v>
      </c>
      <c r="H6347" s="1">
        <v>4.5104599999999997E-11</v>
      </c>
      <c r="I6347" s="1">
        <v>1.21034E-9</v>
      </c>
    </row>
    <row r="6348" spans="1:9" x14ac:dyDescent="0.3">
      <c r="A6348" t="s">
        <v>6345</v>
      </c>
      <c r="B6348">
        <v>34.499000000000002</v>
      </c>
      <c r="C6348">
        <v>120</v>
      </c>
      <c r="D6348">
        <v>120</v>
      </c>
      <c r="E6348">
        <v>1.6189499999999999</v>
      </c>
      <c r="F6348">
        <v>0.48177779095732787</v>
      </c>
      <c r="G6348">
        <v>22</v>
      </c>
      <c r="H6348" s="1">
        <v>4.5104599999999997E-11</v>
      </c>
      <c r="I6348" s="1">
        <v>1.21034E-9</v>
      </c>
    </row>
    <row r="6349" spans="1:9" x14ac:dyDescent="0.3">
      <c r="A6349" t="s">
        <v>6346</v>
      </c>
      <c r="B6349">
        <v>34.598999999999997</v>
      </c>
      <c r="C6349">
        <v>120</v>
      </c>
      <c r="D6349">
        <v>120</v>
      </c>
      <c r="E6349">
        <v>1.62242</v>
      </c>
      <c r="F6349">
        <v>0.48391886175491855</v>
      </c>
      <c r="G6349">
        <v>22</v>
      </c>
      <c r="H6349" s="1">
        <v>4.5104599999999997E-11</v>
      </c>
      <c r="I6349" s="1">
        <v>1.21034E-9</v>
      </c>
    </row>
    <row r="6350" spans="1:9" x14ac:dyDescent="0.3">
      <c r="A6350" t="s">
        <v>6347</v>
      </c>
      <c r="B6350">
        <v>34.698999999999998</v>
      </c>
      <c r="C6350">
        <v>120</v>
      </c>
      <c r="D6350">
        <v>120</v>
      </c>
      <c r="E6350">
        <v>1.6258900000000001</v>
      </c>
      <c r="F6350">
        <v>0.48605535816070189</v>
      </c>
      <c r="G6350">
        <v>22</v>
      </c>
      <c r="H6350" s="1">
        <v>4.5104599999999997E-11</v>
      </c>
      <c r="I6350" s="1">
        <v>1.21034E-9</v>
      </c>
    </row>
    <row r="6351" spans="1:9" x14ac:dyDescent="0.3">
      <c r="A6351" t="s">
        <v>6348</v>
      </c>
      <c r="B6351">
        <v>34.798999999999999</v>
      </c>
      <c r="C6351">
        <v>120</v>
      </c>
      <c r="D6351">
        <v>120</v>
      </c>
      <c r="E6351">
        <v>1.6293800000000001</v>
      </c>
      <c r="F6351">
        <v>0.48819957436221734</v>
      </c>
      <c r="G6351">
        <v>22</v>
      </c>
      <c r="H6351" s="1">
        <v>4.5104599999999997E-11</v>
      </c>
      <c r="I6351" s="1">
        <v>1.21034E-9</v>
      </c>
    </row>
    <row r="6352" spans="1:9" x14ac:dyDescent="0.3">
      <c r="A6352" t="s">
        <v>6349</v>
      </c>
      <c r="B6352">
        <v>34.899000000000001</v>
      </c>
      <c r="C6352">
        <v>120</v>
      </c>
      <c r="D6352">
        <v>120</v>
      </c>
      <c r="E6352">
        <v>1.63286</v>
      </c>
      <c r="F6352">
        <v>0.49033307853115243</v>
      </c>
      <c r="G6352">
        <v>22</v>
      </c>
      <c r="H6352" s="1">
        <v>4.5104599999999997E-11</v>
      </c>
      <c r="I6352" s="1">
        <v>1.21034E-9</v>
      </c>
    </row>
    <row r="6353" spans="1:9" x14ac:dyDescent="0.3">
      <c r="A6353" t="s">
        <v>6350</v>
      </c>
      <c r="B6353">
        <v>34.999000000000002</v>
      </c>
      <c r="C6353">
        <v>120</v>
      </c>
      <c r="D6353">
        <v>120</v>
      </c>
      <c r="E6353">
        <v>1.63636</v>
      </c>
      <c r="F6353">
        <v>0.49247426287310281</v>
      </c>
      <c r="G6353">
        <v>22</v>
      </c>
      <c r="H6353" s="1">
        <v>5.0195699999999998E-11</v>
      </c>
      <c r="I6353" s="1">
        <v>1.3469600000000001E-9</v>
      </c>
    </row>
    <row r="6354" spans="1:9" x14ac:dyDescent="0.3">
      <c r="A6354" t="s">
        <v>6351</v>
      </c>
      <c r="B6354">
        <v>35.098999999999997</v>
      </c>
      <c r="C6354">
        <v>120</v>
      </c>
      <c r="D6354">
        <v>120</v>
      </c>
      <c r="E6354">
        <v>1.6398600000000001</v>
      </c>
      <c r="F6354">
        <v>0.4946108723385767</v>
      </c>
      <c r="G6354">
        <v>22</v>
      </c>
      <c r="H6354" s="1">
        <v>5.0195699999999998E-11</v>
      </c>
      <c r="I6354" s="1">
        <v>1.3469600000000001E-9</v>
      </c>
    </row>
    <row r="6355" spans="1:9" x14ac:dyDescent="0.3">
      <c r="A6355" t="s">
        <v>6352</v>
      </c>
      <c r="B6355">
        <v>35.198999999999998</v>
      </c>
      <c r="C6355">
        <v>120</v>
      </c>
      <c r="D6355">
        <v>120</v>
      </c>
      <c r="E6355">
        <v>1.6433800000000001</v>
      </c>
      <c r="F6355">
        <v>0.49675509654920874</v>
      </c>
      <c r="G6355">
        <v>22</v>
      </c>
      <c r="H6355" s="1">
        <v>5.0195699999999998E-11</v>
      </c>
      <c r="I6355" s="1">
        <v>1.3469600000000001E-9</v>
      </c>
    </row>
    <row r="6356" spans="1:9" x14ac:dyDescent="0.3">
      <c r="A6356" t="s">
        <v>6353</v>
      </c>
      <c r="B6356">
        <v>35.298999999999999</v>
      </c>
      <c r="C6356">
        <v>120</v>
      </c>
      <c r="D6356">
        <v>120</v>
      </c>
      <c r="E6356">
        <v>1.64689</v>
      </c>
      <c r="F6356">
        <v>0.49888866086550382</v>
      </c>
      <c r="G6356">
        <v>22</v>
      </c>
      <c r="H6356" s="1">
        <v>5.0195699999999998E-11</v>
      </c>
      <c r="I6356" s="1">
        <v>1.3469600000000001E-9</v>
      </c>
    </row>
    <row r="6357" spans="1:9" x14ac:dyDescent="0.3">
      <c r="A6357" t="s">
        <v>6354</v>
      </c>
      <c r="B6357">
        <v>35.399000000000001</v>
      </c>
      <c r="C6357">
        <v>120</v>
      </c>
      <c r="D6357">
        <v>120</v>
      </c>
      <c r="E6357">
        <v>1.65042</v>
      </c>
      <c r="F6357">
        <v>0.50102980097583705</v>
      </c>
      <c r="G6357">
        <v>22</v>
      </c>
      <c r="H6357" s="1">
        <v>5.0195699999999998E-11</v>
      </c>
      <c r="I6357" s="1">
        <v>1.3469600000000001E-9</v>
      </c>
    </row>
    <row r="6358" spans="1:9" x14ac:dyDescent="0.3">
      <c r="A6358" t="s">
        <v>6355</v>
      </c>
      <c r="B6358">
        <v>35.499000000000002</v>
      </c>
      <c r="C6358">
        <v>120</v>
      </c>
      <c r="D6358">
        <v>120</v>
      </c>
      <c r="E6358">
        <v>1.65395</v>
      </c>
      <c r="F6358">
        <v>0.50316636639850143</v>
      </c>
      <c r="G6358">
        <v>22</v>
      </c>
      <c r="H6358" s="1">
        <v>5.0195699999999998E-11</v>
      </c>
      <c r="I6358" s="1">
        <v>1.3469600000000001E-9</v>
      </c>
    </row>
    <row r="6359" spans="1:9" x14ac:dyDescent="0.3">
      <c r="A6359" t="s">
        <v>6356</v>
      </c>
      <c r="B6359">
        <v>35.598999999999997</v>
      </c>
      <c r="C6359">
        <v>120</v>
      </c>
      <c r="D6359">
        <v>120</v>
      </c>
      <c r="E6359">
        <v>1.6575</v>
      </c>
      <c r="F6359">
        <v>0.50531044307788053</v>
      </c>
      <c r="G6359">
        <v>22</v>
      </c>
      <c r="H6359" s="1">
        <v>5.0195699999999998E-11</v>
      </c>
      <c r="I6359" s="1">
        <v>1.3469600000000001E-9</v>
      </c>
    </row>
    <row r="6360" spans="1:9" x14ac:dyDescent="0.3">
      <c r="A6360" t="s">
        <v>6357</v>
      </c>
      <c r="B6360">
        <v>35.698999999999998</v>
      </c>
      <c r="C6360">
        <v>120</v>
      </c>
      <c r="D6360">
        <v>120</v>
      </c>
      <c r="E6360">
        <v>1.6610499999999999</v>
      </c>
      <c r="F6360">
        <v>0.50744993252607429</v>
      </c>
      <c r="G6360">
        <v>22</v>
      </c>
      <c r="H6360" s="1">
        <v>5.0195699999999998E-11</v>
      </c>
      <c r="I6360" s="1">
        <v>1.3469600000000001E-9</v>
      </c>
    </row>
    <row r="6361" spans="1:9" x14ac:dyDescent="0.3">
      <c r="A6361" t="s">
        <v>6358</v>
      </c>
      <c r="B6361">
        <v>35.798999999999999</v>
      </c>
      <c r="C6361">
        <v>120</v>
      </c>
      <c r="D6361">
        <v>120</v>
      </c>
      <c r="E6361">
        <v>1.6646000000000001</v>
      </c>
      <c r="F6361">
        <v>0.50958485432985778</v>
      </c>
      <c r="G6361">
        <v>22</v>
      </c>
      <c r="H6361" s="1">
        <v>5.0195699999999998E-11</v>
      </c>
      <c r="I6361" s="1">
        <v>1.3469600000000001E-9</v>
      </c>
    </row>
    <row r="6362" spans="1:9" x14ac:dyDescent="0.3">
      <c r="A6362" t="s">
        <v>6359</v>
      </c>
      <c r="B6362">
        <v>35.899000000000001</v>
      </c>
      <c r="C6362">
        <v>120</v>
      </c>
      <c r="D6362">
        <v>120</v>
      </c>
      <c r="E6362">
        <v>1.6681699999999999</v>
      </c>
      <c r="F6362">
        <v>0.51172721720844883</v>
      </c>
      <c r="G6362">
        <v>22</v>
      </c>
      <c r="H6362" s="1">
        <v>5.0195699999999998E-11</v>
      </c>
      <c r="I6362" s="1">
        <v>1.3469600000000001E-9</v>
      </c>
    </row>
    <row r="6363" spans="1:9" x14ac:dyDescent="0.3">
      <c r="A6363" t="s">
        <v>6360</v>
      </c>
      <c r="B6363">
        <v>35.999000000000002</v>
      </c>
      <c r="C6363">
        <v>120</v>
      </c>
      <c r="D6363">
        <v>120</v>
      </c>
      <c r="E6363">
        <v>1.67174</v>
      </c>
      <c r="F6363">
        <v>0.51386500017841485</v>
      </c>
      <c r="G6363">
        <v>22</v>
      </c>
      <c r="H6363" s="1">
        <v>5.0195699999999998E-11</v>
      </c>
      <c r="I6363" s="1">
        <v>1.3469600000000001E-9</v>
      </c>
    </row>
    <row r="6364" spans="1:9" x14ac:dyDescent="0.3">
      <c r="A6364" t="s">
        <v>6361</v>
      </c>
      <c r="B6364">
        <v>36.098999999999997</v>
      </c>
      <c r="C6364">
        <v>120</v>
      </c>
      <c r="D6364">
        <v>120</v>
      </c>
      <c r="E6364">
        <v>1.6753199999999999</v>
      </c>
      <c r="F6364">
        <v>0.51600419180641977</v>
      </c>
      <c r="G6364">
        <v>22</v>
      </c>
      <c r="H6364" s="1">
        <v>5.0195699999999998E-11</v>
      </c>
      <c r="I6364" s="1">
        <v>1.3469600000000001E-9</v>
      </c>
    </row>
    <row r="6365" spans="1:9" x14ac:dyDescent="0.3">
      <c r="A6365" t="s">
        <v>6362</v>
      </c>
      <c r="B6365">
        <v>36.198999999999998</v>
      </c>
      <c r="C6365">
        <v>120</v>
      </c>
      <c r="D6365">
        <v>120</v>
      </c>
      <c r="E6365">
        <v>1.6789000000000001</v>
      </c>
      <c r="F6365">
        <v>0.51813881706021536</v>
      </c>
      <c r="G6365">
        <v>22</v>
      </c>
      <c r="H6365" s="1">
        <v>5.0195699999999998E-11</v>
      </c>
      <c r="I6365" s="1">
        <v>1.3469600000000001E-9</v>
      </c>
    </row>
    <row r="6366" spans="1:9" x14ac:dyDescent="0.3">
      <c r="A6366" t="s">
        <v>6363</v>
      </c>
      <c r="B6366">
        <v>36.298999999999999</v>
      </c>
      <c r="C6366">
        <v>120</v>
      </c>
      <c r="D6366">
        <v>120</v>
      </c>
      <c r="E6366">
        <v>1.6825000000000001</v>
      </c>
      <c r="F6366">
        <v>0.52028078253674592</v>
      </c>
      <c r="G6366">
        <v>22</v>
      </c>
      <c r="H6366" s="1">
        <v>5.0195699999999998E-11</v>
      </c>
      <c r="I6366" s="1">
        <v>1.3469600000000001E-9</v>
      </c>
    </row>
    <row r="6367" spans="1:9" x14ac:dyDescent="0.3">
      <c r="A6367" t="s">
        <v>6364</v>
      </c>
      <c r="B6367">
        <v>36.399000000000001</v>
      </c>
      <c r="C6367">
        <v>120</v>
      </c>
      <c r="D6367">
        <v>120</v>
      </c>
      <c r="E6367">
        <v>1.6860999999999999</v>
      </c>
      <c r="F6367">
        <v>0.52241816980179789</v>
      </c>
      <c r="G6367">
        <v>22</v>
      </c>
      <c r="H6367" s="1">
        <v>5.0195699999999998E-11</v>
      </c>
      <c r="I6367" s="1">
        <v>1.3469600000000001E-9</v>
      </c>
    </row>
    <row r="6368" spans="1:9" x14ac:dyDescent="0.3">
      <c r="A6368" t="s">
        <v>6365</v>
      </c>
      <c r="B6368">
        <v>36.499000000000002</v>
      </c>
      <c r="C6368">
        <v>120</v>
      </c>
      <c r="D6368">
        <v>120</v>
      </c>
      <c r="E6368">
        <v>1.68971</v>
      </c>
      <c r="F6368">
        <v>0.52455691657728765</v>
      </c>
      <c r="G6368">
        <v>22</v>
      </c>
      <c r="H6368" s="1">
        <v>5.0195699999999998E-11</v>
      </c>
      <c r="I6368" s="1">
        <v>1.3469600000000001E-9</v>
      </c>
    </row>
    <row r="6369" spans="1:9" x14ac:dyDescent="0.3">
      <c r="A6369" t="s">
        <v>6366</v>
      </c>
      <c r="B6369">
        <v>36.598999999999997</v>
      </c>
      <c r="C6369">
        <v>120</v>
      </c>
      <c r="D6369">
        <v>120</v>
      </c>
      <c r="E6369">
        <v>1.69333</v>
      </c>
      <c r="F6369">
        <v>0.52669700441640632</v>
      </c>
      <c r="G6369">
        <v>22</v>
      </c>
      <c r="H6369" s="1">
        <v>5.0195699999999998E-11</v>
      </c>
      <c r="I6369" s="1">
        <v>1.3469600000000001E-9</v>
      </c>
    </row>
    <row r="6370" spans="1:9" x14ac:dyDescent="0.3">
      <c r="A6370" t="s">
        <v>6367</v>
      </c>
      <c r="B6370">
        <v>36.698999999999998</v>
      </c>
      <c r="C6370">
        <v>120</v>
      </c>
      <c r="D6370">
        <v>120</v>
      </c>
      <c r="E6370">
        <v>1.69696</v>
      </c>
      <c r="F6370">
        <v>0.52883841496662809</v>
      </c>
      <c r="G6370">
        <v>22</v>
      </c>
      <c r="H6370" s="1">
        <v>5.0195699999999998E-11</v>
      </c>
      <c r="I6370" s="1">
        <v>1.3469600000000001E-9</v>
      </c>
    </row>
    <row r="6371" spans="1:9" x14ac:dyDescent="0.3">
      <c r="A6371" t="s">
        <v>6368</v>
      </c>
      <c r="B6371">
        <v>36.798999999999999</v>
      </c>
      <c r="C6371">
        <v>120</v>
      </c>
      <c r="D6371">
        <v>120</v>
      </c>
      <c r="E6371">
        <v>1.70059</v>
      </c>
      <c r="F6371">
        <v>0.5309752496747171</v>
      </c>
      <c r="G6371">
        <v>22</v>
      </c>
      <c r="H6371" s="1">
        <v>5.0195699999999998E-11</v>
      </c>
      <c r="I6371" s="1">
        <v>1.3469600000000001E-9</v>
      </c>
    </row>
    <row r="6372" spans="1:9" x14ac:dyDescent="0.3">
      <c r="A6372" t="s">
        <v>6369</v>
      </c>
      <c r="B6372">
        <v>36.899000000000001</v>
      </c>
      <c r="C6372">
        <v>120</v>
      </c>
      <c r="D6372">
        <v>120</v>
      </c>
      <c r="E6372">
        <v>1.7042299999999999</v>
      </c>
      <c r="F6372">
        <v>0.53311339582443384</v>
      </c>
      <c r="G6372">
        <v>22</v>
      </c>
      <c r="H6372" s="1">
        <v>5.0195699999999998E-11</v>
      </c>
      <c r="I6372" s="1">
        <v>1.3469600000000001E-9</v>
      </c>
    </row>
    <row r="6373" spans="1:9" x14ac:dyDescent="0.3">
      <c r="A6373" t="s">
        <v>6370</v>
      </c>
      <c r="B6373">
        <v>36.999000000000002</v>
      </c>
      <c r="C6373">
        <v>120</v>
      </c>
      <c r="D6373">
        <v>120</v>
      </c>
      <c r="E6373">
        <v>1.7078800000000001</v>
      </c>
      <c r="F6373">
        <v>0.53525283528695533</v>
      </c>
      <c r="G6373">
        <v>22</v>
      </c>
      <c r="H6373" s="1">
        <v>5.0195699999999998E-11</v>
      </c>
      <c r="I6373" s="1">
        <v>1.3469600000000001E-9</v>
      </c>
    </row>
    <row r="6374" spans="1:9" x14ac:dyDescent="0.3">
      <c r="A6374" t="s">
        <v>6371</v>
      </c>
      <c r="B6374">
        <v>37.098999999999997</v>
      </c>
      <c r="C6374">
        <v>120</v>
      </c>
      <c r="D6374">
        <v>120</v>
      </c>
      <c r="E6374">
        <v>1.7115400000000001</v>
      </c>
      <c r="F6374">
        <v>0.53739355002671307</v>
      </c>
      <c r="G6374">
        <v>22</v>
      </c>
      <c r="H6374" s="1">
        <v>5.0195699999999998E-11</v>
      </c>
      <c r="I6374" s="1">
        <v>1.3469600000000001E-9</v>
      </c>
    </row>
    <row r="6375" spans="1:9" x14ac:dyDescent="0.3">
      <c r="A6375" t="s">
        <v>6372</v>
      </c>
      <c r="B6375">
        <v>37.198999999999998</v>
      </c>
      <c r="C6375">
        <v>120</v>
      </c>
      <c r="D6375">
        <v>120</v>
      </c>
      <c r="E6375">
        <v>1.7152000000000001</v>
      </c>
      <c r="F6375">
        <v>0.53952969189434585</v>
      </c>
      <c r="G6375">
        <v>22</v>
      </c>
      <c r="H6375" s="1">
        <v>5.0195699999999998E-11</v>
      </c>
      <c r="I6375" s="1">
        <v>1.3469600000000001E-9</v>
      </c>
    </row>
    <row r="6376" spans="1:9" x14ac:dyDescent="0.3">
      <c r="A6376" t="s">
        <v>6373</v>
      </c>
      <c r="B6376">
        <v>37.298999999999999</v>
      </c>
      <c r="C6376">
        <v>120</v>
      </c>
      <c r="D6376">
        <v>120</v>
      </c>
      <c r="E6376">
        <v>1.7188699999999999</v>
      </c>
      <c r="F6376">
        <v>0.54166709817738667</v>
      </c>
      <c r="G6376">
        <v>22</v>
      </c>
      <c r="H6376" s="1">
        <v>5.0195699999999998E-11</v>
      </c>
      <c r="I6376" s="1">
        <v>1.3469600000000001E-9</v>
      </c>
    </row>
    <row r="6377" spans="1:9" x14ac:dyDescent="0.3">
      <c r="A6377" t="s">
        <v>6374</v>
      </c>
      <c r="B6377">
        <v>37.399000000000001</v>
      </c>
      <c r="C6377">
        <v>120</v>
      </c>
      <c r="D6377">
        <v>120</v>
      </c>
      <c r="E6377">
        <v>1.7225600000000001</v>
      </c>
      <c r="F6377">
        <v>0.54381155639045542</v>
      </c>
      <c r="G6377">
        <v>22</v>
      </c>
      <c r="H6377" s="1">
        <v>5.0195699999999998E-11</v>
      </c>
      <c r="I6377" s="1">
        <v>1.3469600000000001E-9</v>
      </c>
    </row>
    <row r="6378" spans="1:9" x14ac:dyDescent="0.3">
      <c r="A6378" t="s">
        <v>6375</v>
      </c>
      <c r="B6378">
        <v>37.499000000000002</v>
      </c>
      <c r="C6378">
        <v>120</v>
      </c>
      <c r="D6378">
        <v>120</v>
      </c>
      <c r="E6378">
        <v>1.72624</v>
      </c>
      <c r="F6378">
        <v>0.54594563282089292</v>
      </c>
      <c r="G6378">
        <v>22</v>
      </c>
      <c r="H6378" s="1">
        <v>5.0195699999999998E-11</v>
      </c>
      <c r="I6378" s="1">
        <v>1.3469600000000001E-9</v>
      </c>
    </row>
    <row r="6379" spans="1:9" x14ac:dyDescent="0.3">
      <c r="A6379" t="s">
        <v>6376</v>
      </c>
      <c r="B6379">
        <v>37.598999999999997</v>
      </c>
      <c r="C6379">
        <v>120</v>
      </c>
      <c r="D6379">
        <v>120</v>
      </c>
      <c r="E6379">
        <v>1.72994</v>
      </c>
      <c r="F6379">
        <v>0.54808672582732543</v>
      </c>
      <c r="G6379">
        <v>22</v>
      </c>
      <c r="H6379" s="1">
        <v>5.0195699999999998E-11</v>
      </c>
      <c r="I6379" s="1">
        <v>1.3469600000000001E-9</v>
      </c>
    </row>
    <row r="6380" spans="1:9" x14ac:dyDescent="0.3">
      <c r="A6380" t="s">
        <v>6377</v>
      </c>
      <c r="B6380">
        <v>37.698999999999998</v>
      </c>
      <c r="C6380">
        <v>120</v>
      </c>
      <c r="D6380">
        <v>120</v>
      </c>
      <c r="E6380">
        <v>1.7336400000000001</v>
      </c>
      <c r="F6380">
        <v>0.55022324434715331</v>
      </c>
      <c r="G6380">
        <v>22</v>
      </c>
      <c r="H6380" s="1">
        <v>5.0195699999999998E-11</v>
      </c>
      <c r="I6380" s="1">
        <v>1.3469600000000001E-9</v>
      </c>
    </row>
    <row r="6381" spans="1:9" x14ac:dyDescent="0.3">
      <c r="A6381" t="s">
        <v>6378</v>
      </c>
      <c r="B6381">
        <v>37.798999999999999</v>
      </c>
      <c r="C6381">
        <v>120</v>
      </c>
      <c r="D6381">
        <v>120</v>
      </c>
      <c r="E6381">
        <v>1.73736</v>
      </c>
      <c r="F6381">
        <v>0.5523667196708586</v>
      </c>
      <c r="G6381">
        <v>22</v>
      </c>
      <c r="H6381" s="1">
        <v>5.0195699999999998E-11</v>
      </c>
      <c r="I6381" s="1">
        <v>1.3469600000000001E-9</v>
      </c>
    </row>
    <row r="6382" spans="1:9" x14ac:dyDescent="0.3">
      <c r="A6382" t="s">
        <v>6379</v>
      </c>
      <c r="B6382">
        <v>37.899000000000001</v>
      </c>
      <c r="C6382">
        <v>120</v>
      </c>
      <c r="D6382">
        <v>120</v>
      </c>
      <c r="E6382">
        <v>1.74108</v>
      </c>
      <c r="F6382">
        <v>0.55450561033345702</v>
      </c>
      <c r="G6382">
        <v>22</v>
      </c>
      <c r="H6382" s="1">
        <v>5.0195699999999998E-11</v>
      </c>
      <c r="I6382" s="1">
        <v>1.3469600000000001E-9</v>
      </c>
    </row>
    <row r="6383" spans="1:9" x14ac:dyDescent="0.3">
      <c r="A6383" t="s">
        <v>6380</v>
      </c>
      <c r="B6383">
        <v>37.999000000000002</v>
      </c>
      <c r="C6383">
        <v>120</v>
      </c>
      <c r="D6383">
        <v>120</v>
      </c>
      <c r="E6383">
        <v>1.7447999999999999</v>
      </c>
      <c r="F6383">
        <v>0.55663993590528216</v>
      </c>
      <c r="G6383">
        <v>22</v>
      </c>
      <c r="H6383" s="1">
        <v>5.0195699999999998E-11</v>
      </c>
      <c r="I6383" s="1">
        <v>1.3469600000000001E-9</v>
      </c>
    </row>
    <row r="6384" spans="1:9" x14ac:dyDescent="0.3">
      <c r="A6384" t="s">
        <v>6381</v>
      </c>
      <c r="B6384">
        <v>38.098999999999997</v>
      </c>
      <c r="C6384">
        <v>120</v>
      </c>
      <c r="D6384">
        <v>120</v>
      </c>
      <c r="E6384">
        <v>1.74854</v>
      </c>
      <c r="F6384">
        <v>0.55878115401112582</v>
      </c>
      <c r="G6384">
        <v>22</v>
      </c>
      <c r="H6384" s="1">
        <v>5.0195699999999998E-11</v>
      </c>
      <c r="I6384" s="1">
        <v>1.3469600000000001E-9</v>
      </c>
    </row>
    <row r="6385" spans="1:9" x14ac:dyDescent="0.3">
      <c r="A6385" t="s">
        <v>6382</v>
      </c>
      <c r="B6385">
        <v>38.198999999999998</v>
      </c>
      <c r="C6385">
        <v>120</v>
      </c>
      <c r="D6385">
        <v>120</v>
      </c>
      <c r="E6385">
        <v>1.7522800000000001</v>
      </c>
      <c r="F6385">
        <v>0.56091779709636547</v>
      </c>
      <c r="G6385">
        <v>22</v>
      </c>
      <c r="H6385" s="1">
        <v>5.0195699999999998E-11</v>
      </c>
      <c r="I6385" s="1">
        <v>1.3469600000000001E-9</v>
      </c>
    </row>
    <row r="6386" spans="1:9" x14ac:dyDescent="0.3">
      <c r="A6386" t="s">
        <v>6383</v>
      </c>
      <c r="B6386">
        <v>38.298999999999999</v>
      </c>
      <c r="C6386">
        <v>120</v>
      </c>
      <c r="D6386">
        <v>120</v>
      </c>
      <c r="E6386">
        <v>1.75604</v>
      </c>
      <c r="F6386">
        <v>0.56306127399676664</v>
      </c>
      <c r="G6386">
        <v>22</v>
      </c>
      <c r="H6386" s="1">
        <v>5.0195699999999998E-11</v>
      </c>
      <c r="I6386" s="1">
        <v>1.3469600000000001E-9</v>
      </c>
    </row>
    <row r="6387" spans="1:9" x14ac:dyDescent="0.3">
      <c r="A6387" t="s">
        <v>6384</v>
      </c>
      <c r="B6387">
        <v>38.399000000000001</v>
      </c>
      <c r="C6387">
        <v>120</v>
      </c>
      <c r="D6387">
        <v>120</v>
      </c>
      <c r="E6387">
        <v>1.7598</v>
      </c>
      <c r="F6387">
        <v>0.56520016622932334</v>
      </c>
      <c r="G6387">
        <v>22</v>
      </c>
      <c r="H6387" s="1">
        <v>5.0195699999999998E-11</v>
      </c>
      <c r="I6387" s="1">
        <v>1.3469600000000001E-9</v>
      </c>
    </row>
    <row r="6388" spans="1:9" x14ac:dyDescent="0.3">
      <c r="A6388" t="s">
        <v>6385</v>
      </c>
      <c r="B6388">
        <v>38.499000000000002</v>
      </c>
      <c r="C6388">
        <v>120</v>
      </c>
      <c r="D6388">
        <v>120</v>
      </c>
      <c r="E6388">
        <v>1.76356</v>
      </c>
      <c r="F6388">
        <v>0.56733449336441233</v>
      </c>
      <c r="G6388">
        <v>22</v>
      </c>
      <c r="H6388" s="1">
        <v>5.0195699999999998E-11</v>
      </c>
      <c r="I6388" s="1">
        <v>1.3469600000000001E-9</v>
      </c>
    </row>
    <row r="6389" spans="1:9" x14ac:dyDescent="0.3">
      <c r="A6389" t="s">
        <v>6386</v>
      </c>
      <c r="B6389">
        <v>38.598999999999997</v>
      </c>
      <c r="C6389">
        <v>120</v>
      </c>
      <c r="D6389">
        <v>120</v>
      </c>
      <c r="E6389">
        <v>1.7673399999999999</v>
      </c>
      <c r="F6389">
        <v>0.56947559135305803</v>
      </c>
      <c r="G6389">
        <v>22</v>
      </c>
      <c r="H6389" s="1">
        <v>5.0195699999999998E-11</v>
      </c>
      <c r="I6389" s="1">
        <v>1.3469600000000001E-9</v>
      </c>
    </row>
    <row r="6390" spans="1:9" x14ac:dyDescent="0.3">
      <c r="A6390" t="s">
        <v>6387</v>
      </c>
      <c r="B6390">
        <v>38.698999999999998</v>
      </c>
      <c r="C6390">
        <v>120</v>
      </c>
      <c r="D6390">
        <v>120</v>
      </c>
      <c r="E6390">
        <v>1.77112</v>
      </c>
      <c r="F6390">
        <v>0.57161211483383256</v>
      </c>
      <c r="G6390">
        <v>22</v>
      </c>
      <c r="H6390" s="1">
        <v>5.0195699999999998E-11</v>
      </c>
      <c r="I6390" s="1">
        <v>1.3469600000000001E-9</v>
      </c>
    </row>
    <row r="6391" spans="1:9" x14ac:dyDescent="0.3">
      <c r="A6391" t="s">
        <v>6388</v>
      </c>
      <c r="B6391">
        <v>38.798999999999999</v>
      </c>
      <c r="C6391">
        <v>120</v>
      </c>
      <c r="D6391">
        <v>120</v>
      </c>
      <c r="E6391">
        <v>1.7749200000000001</v>
      </c>
      <c r="F6391">
        <v>0.57375535148914192</v>
      </c>
      <c r="G6391">
        <v>22</v>
      </c>
      <c r="H6391" s="1">
        <v>5.0195699999999998E-11</v>
      </c>
      <c r="I6391" s="1">
        <v>1.3469600000000001E-9</v>
      </c>
    </row>
    <row r="6392" spans="1:9" x14ac:dyDescent="0.3">
      <c r="A6392" t="s">
        <v>6389</v>
      </c>
      <c r="B6392">
        <v>38.899000000000001</v>
      </c>
      <c r="C6392">
        <v>120</v>
      </c>
      <c r="D6392">
        <v>120</v>
      </c>
      <c r="E6392">
        <v>1.7787200000000001</v>
      </c>
      <c r="F6392">
        <v>0.57589400450316786</v>
      </c>
      <c r="G6392">
        <v>22</v>
      </c>
      <c r="H6392" s="1">
        <v>5.0195699999999998E-11</v>
      </c>
      <c r="I6392" s="1">
        <v>1.3469600000000001E-9</v>
      </c>
    </row>
    <row r="6393" spans="1:9" x14ac:dyDescent="0.3">
      <c r="A6393" t="s">
        <v>6390</v>
      </c>
      <c r="B6393">
        <v>38.999000000000002</v>
      </c>
      <c r="C6393">
        <v>120</v>
      </c>
      <c r="D6393">
        <v>120</v>
      </c>
      <c r="E6393">
        <v>1.7825299999999999</v>
      </c>
      <c r="F6393">
        <v>0.57803370345921623</v>
      </c>
      <c r="G6393">
        <v>22</v>
      </c>
      <c r="H6393" s="1">
        <v>5.0195699999999998E-11</v>
      </c>
      <c r="I6393" s="1">
        <v>1.3469600000000001E-9</v>
      </c>
    </row>
    <row r="6394" spans="1:9" x14ac:dyDescent="0.3">
      <c r="A6394" t="s">
        <v>6391</v>
      </c>
      <c r="B6394">
        <v>39.098999999999997</v>
      </c>
      <c r="C6394">
        <v>120</v>
      </c>
      <c r="D6394">
        <v>120</v>
      </c>
      <c r="E6394">
        <v>1.78634</v>
      </c>
      <c r="F6394">
        <v>0.58016883387719909</v>
      </c>
      <c r="G6394">
        <v>22</v>
      </c>
      <c r="H6394" s="1">
        <v>5.0195699999999998E-11</v>
      </c>
      <c r="I6394" s="1">
        <v>1.3469600000000001E-9</v>
      </c>
    </row>
    <row r="6395" spans="1:9" x14ac:dyDescent="0.3">
      <c r="A6395" t="s">
        <v>6392</v>
      </c>
      <c r="B6395">
        <v>39.198999999999998</v>
      </c>
      <c r="C6395">
        <v>120</v>
      </c>
      <c r="D6395">
        <v>120</v>
      </c>
      <c r="E6395">
        <v>1.79017</v>
      </c>
      <c r="F6395">
        <v>0.58231058741014152</v>
      </c>
      <c r="G6395">
        <v>22</v>
      </c>
      <c r="H6395" s="1">
        <v>5.0195699999999998E-11</v>
      </c>
      <c r="I6395" s="1">
        <v>1.3469600000000001E-9</v>
      </c>
    </row>
    <row r="6396" spans="1:9" x14ac:dyDescent="0.3">
      <c r="A6396" t="s">
        <v>6393</v>
      </c>
      <c r="B6396">
        <v>39.298999999999999</v>
      </c>
      <c r="C6396">
        <v>120</v>
      </c>
      <c r="D6396">
        <v>120</v>
      </c>
      <c r="E6396">
        <v>1.794</v>
      </c>
      <c r="F6396">
        <v>0.58444776363660444</v>
      </c>
      <c r="G6396">
        <v>22</v>
      </c>
      <c r="H6396" s="1">
        <v>5.0195699999999998E-11</v>
      </c>
      <c r="I6396" s="1">
        <v>1.3469600000000001E-9</v>
      </c>
    </row>
    <row r="6397" spans="1:9" x14ac:dyDescent="0.3">
      <c r="A6397" t="s">
        <v>6394</v>
      </c>
      <c r="B6397">
        <v>39.399000000000001</v>
      </c>
      <c r="C6397">
        <v>120</v>
      </c>
      <c r="D6397">
        <v>120</v>
      </c>
      <c r="E6397">
        <v>1.7978400000000001</v>
      </c>
      <c r="F6397">
        <v>0.58658594432560018</v>
      </c>
      <c r="G6397">
        <v>22</v>
      </c>
      <c r="H6397" s="1">
        <v>5.0195699999999998E-11</v>
      </c>
      <c r="I6397" s="1">
        <v>1.3469600000000001E-9</v>
      </c>
    </row>
    <row r="6398" spans="1:9" x14ac:dyDescent="0.3">
      <c r="A6398" t="s">
        <v>6395</v>
      </c>
      <c r="B6398">
        <v>39.499000000000002</v>
      </c>
      <c r="C6398">
        <v>120</v>
      </c>
      <c r="D6398">
        <v>120</v>
      </c>
      <c r="E6398">
        <v>1.80169</v>
      </c>
      <c r="F6398">
        <v>0.58872511331052169</v>
      </c>
      <c r="G6398">
        <v>22</v>
      </c>
      <c r="H6398" s="1">
        <v>5.0195699999999998E-11</v>
      </c>
      <c r="I6398" s="1">
        <v>1.3469600000000001E-9</v>
      </c>
    </row>
    <row r="6399" spans="1:9" x14ac:dyDescent="0.3">
      <c r="A6399" t="s">
        <v>6396</v>
      </c>
      <c r="B6399">
        <v>39.598999999999997</v>
      </c>
      <c r="C6399">
        <v>120</v>
      </c>
      <c r="D6399">
        <v>120</v>
      </c>
      <c r="E6399">
        <v>1.80555</v>
      </c>
      <c r="F6399">
        <v>0.59086525451171645</v>
      </c>
      <c r="G6399">
        <v>22</v>
      </c>
      <c r="H6399" s="1">
        <v>5.0195699999999998E-11</v>
      </c>
      <c r="I6399" s="1">
        <v>1.3469600000000001E-9</v>
      </c>
    </row>
    <row r="6400" spans="1:9" x14ac:dyDescent="0.3">
      <c r="A6400" t="s">
        <v>6397</v>
      </c>
      <c r="B6400">
        <v>39.698999999999998</v>
      </c>
      <c r="C6400">
        <v>120</v>
      </c>
      <c r="D6400">
        <v>120</v>
      </c>
      <c r="E6400">
        <v>1.80941</v>
      </c>
      <c r="F6400">
        <v>0.59300082528816378</v>
      </c>
      <c r="G6400">
        <v>22</v>
      </c>
      <c r="H6400" s="1">
        <v>5.0195699999999998E-11</v>
      </c>
      <c r="I6400" s="1">
        <v>1.3469600000000001E-9</v>
      </c>
    </row>
    <row r="6401" spans="1:9" x14ac:dyDescent="0.3">
      <c r="A6401" t="s">
        <v>6398</v>
      </c>
      <c r="B6401">
        <v>39.798999999999999</v>
      </c>
      <c r="C6401">
        <v>120</v>
      </c>
      <c r="D6401">
        <v>120</v>
      </c>
      <c r="E6401">
        <v>1.8132900000000001</v>
      </c>
      <c r="F6401">
        <v>0.59514287485537887</v>
      </c>
      <c r="G6401">
        <v>22</v>
      </c>
      <c r="H6401" s="1">
        <v>5.0195699999999998E-11</v>
      </c>
      <c r="I6401" s="1">
        <v>1.3469600000000001E-9</v>
      </c>
    </row>
    <row r="6402" spans="1:9" x14ac:dyDescent="0.3">
      <c r="A6402" t="s">
        <v>6399</v>
      </c>
      <c r="B6402">
        <v>39.899000000000001</v>
      </c>
      <c r="C6402">
        <v>120</v>
      </c>
      <c r="D6402">
        <v>120</v>
      </c>
      <c r="E6402">
        <v>1.81717</v>
      </c>
      <c r="F6402">
        <v>0.5972803458520235</v>
      </c>
      <c r="G6402">
        <v>22</v>
      </c>
      <c r="H6402" s="1">
        <v>5.0195699999999998E-11</v>
      </c>
      <c r="I6402" s="1">
        <v>1.3469600000000001E-9</v>
      </c>
    </row>
    <row r="6403" spans="1:9" x14ac:dyDescent="0.3">
      <c r="A6403" t="s">
        <v>6400</v>
      </c>
      <c r="B6403">
        <v>39.999000000000002</v>
      </c>
      <c r="C6403">
        <v>120</v>
      </c>
      <c r="D6403">
        <v>120</v>
      </c>
      <c r="E6403">
        <v>1.8210599999999999</v>
      </c>
      <c r="F6403">
        <v>0.59941874913182658</v>
      </c>
      <c r="G6403">
        <v>22</v>
      </c>
      <c r="H6403" s="1">
        <v>5.5861400000000002E-11</v>
      </c>
      <c r="I6403" s="1">
        <v>1.49899E-9</v>
      </c>
    </row>
    <row r="6404" spans="1:9" x14ac:dyDescent="0.3">
      <c r="A6404" t="s">
        <v>6401</v>
      </c>
      <c r="B6404">
        <v>40.098999999999997</v>
      </c>
      <c r="C6404">
        <v>120</v>
      </c>
      <c r="D6404">
        <v>120</v>
      </c>
      <c r="E6404">
        <v>1.8249599999999999</v>
      </c>
      <c r="F6404">
        <v>0.60155806898603692</v>
      </c>
      <c r="G6404">
        <v>22</v>
      </c>
      <c r="H6404" s="1">
        <v>5.5861400000000002E-11</v>
      </c>
      <c r="I6404" s="1">
        <v>1.49899E-9</v>
      </c>
    </row>
    <row r="6405" spans="1:9" x14ac:dyDescent="0.3">
      <c r="A6405" t="s">
        <v>6402</v>
      </c>
      <c r="B6405">
        <v>40.198999999999998</v>
      </c>
      <c r="C6405">
        <v>120</v>
      </c>
      <c r="D6405">
        <v>120</v>
      </c>
      <c r="E6405">
        <v>1.82887</v>
      </c>
      <c r="F6405">
        <v>0.60369828979132578</v>
      </c>
      <c r="G6405">
        <v>22</v>
      </c>
      <c r="H6405" s="1">
        <v>5.5861400000000002E-11</v>
      </c>
      <c r="I6405" s="1">
        <v>1.49899E-9</v>
      </c>
    </row>
    <row r="6406" spans="1:9" x14ac:dyDescent="0.3">
      <c r="A6406" t="s">
        <v>6403</v>
      </c>
      <c r="B6406">
        <v>40.298999999999999</v>
      </c>
      <c r="C6406">
        <v>120</v>
      </c>
      <c r="D6406">
        <v>120</v>
      </c>
      <c r="E6406">
        <v>1.8327899999999999</v>
      </c>
      <c r="F6406">
        <v>0.60583939600957082</v>
      </c>
      <c r="G6406">
        <v>22</v>
      </c>
      <c r="H6406" s="1">
        <v>5.5861400000000002E-11</v>
      </c>
      <c r="I6406" s="1">
        <v>1.49899E-9</v>
      </c>
    </row>
    <row r="6407" spans="1:9" x14ac:dyDescent="0.3">
      <c r="A6407" t="s">
        <v>6404</v>
      </c>
      <c r="B6407">
        <v>40.399000000000001</v>
      </c>
      <c r="C6407">
        <v>120</v>
      </c>
      <c r="D6407">
        <v>120</v>
      </c>
      <c r="E6407">
        <v>1.8367100000000001</v>
      </c>
      <c r="F6407">
        <v>0.60797592768481667</v>
      </c>
      <c r="G6407">
        <v>22</v>
      </c>
      <c r="H6407" s="1">
        <v>5.5861400000000002E-11</v>
      </c>
      <c r="I6407" s="1">
        <v>1.49899E-9</v>
      </c>
    </row>
    <row r="6408" spans="1:9" x14ac:dyDescent="0.3">
      <c r="A6408" t="s">
        <v>6405</v>
      </c>
      <c r="B6408">
        <v>40.499000000000002</v>
      </c>
      <c r="C6408">
        <v>120</v>
      </c>
      <c r="D6408">
        <v>120</v>
      </c>
      <c r="E6408">
        <v>1.8406400000000001</v>
      </c>
      <c r="F6408">
        <v>0.61011333723038075</v>
      </c>
      <c r="G6408">
        <v>22</v>
      </c>
      <c r="H6408" s="1">
        <v>5.5861400000000002E-11</v>
      </c>
      <c r="I6408" s="1">
        <v>1.49899E-9</v>
      </c>
    </row>
    <row r="6409" spans="1:9" x14ac:dyDescent="0.3">
      <c r="A6409" t="s">
        <v>6406</v>
      </c>
      <c r="B6409">
        <v>40.598999999999997</v>
      </c>
      <c r="C6409">
        <v>120</v>
      </c>
      <c r="D6409">
        <v>120</v>
      </c>
      <c r="E6409">
        <v>1.8445800000000001</v>
      </c>
      <c r="F6409">
        <v>0.61225160930163192</v>
      </c>
      <c r="G6409">
        <v>22</v>
      </c>
      <c r="H6409" s="1">
        <v>5.5861400000000002E-11</v>
      </c>
      <c r="I6409" s="1">
        <v>1.49899E-9</v>
      </c>
    </row>
    <row r="6410" spans="1:9" x14ac:dyDescent="0.3">
      <c r="A6410" t="s">
        <v>6407</v>
      </c>
      <c r="B6410">
        <v>40.698999999999998</v>
      </c>
      <c r="C6410">
        <v>120</v>
      </c>
      <c r="D6410">
        <v>120</v>
      </c>
      <c r="E6410">
        <v>1.84853</v>
      </c>
      <c r="F6410">
        <v>0.61439072863802369</v>
      </c>
      <c r="G6410">
        <v>22</v>
      </c>
      <c r="H6410" s="1">
        <v>5.5861400000000002E-11</v>
      </c>
      <c r="I6410" s="1">
        <v>1.49899E-9</v>
      </c>
    </row>
    <row r="6411" spans="1:9" x14ac:dyDescent="0.3">
      <c r="A6411" t="s">
        <v>6408</v>
      </c>
      <c r="B6411">
        <v>40.798999999999999</v>
      </c>
      <c r="C6411">
        <v>120</v>
      </c>
      <c r="D6411">
        <v>120</v>
      </c>
      <c r="E6411">
        <v>1.85249</v>
      </c>
      <c r="F6411">
        <v>0.61653068006287381</v>
      </c>
      <c r="G6411">
        <v>22</v>
      </c>
      <c r="H6411" s="1">
        <v>5.5861400000000002E-11</v>
      </c>
      <c r="I6411" s="1">
        <v>1.49899E-9</v>
      </c>
    </row>
    <row r="6412" spans="1:9" x14ac:dyDescent="0.3">
      <c r="A6412" t="s">
        <v>6409</v>
      </c>
      <c r="B6412">
        <v>40.899000000000001</v>
      </c>
      <c r="C6412">
        <v>120</v>
      </c>
      <c r="D6412">
        <v>120</v>
      </c>
      <c r="E6412">
        <v>1.85646</v>
      </c>
      <c r="F6412">
        <v>0.6186714484831396</v>
      </c>
      <c r="G6412">
        <v>22</v>
      </c>
      <c r="H6412" s="1">
        <v>5.5861400000000002E-11</v>
      </c>
      <c r="I6412" s="1">
        <v>1.49899E-9</v>
      </c>
    </row>
    <row r="6413" spans="1:9" x14ac:dyDescent="0.3">
      <c r="A6413" t="s">
        <v>6410</v>
      </c>
      <c r="B6413">
        <v>40.999000000000002</v>
      </c>
      <c r="C6413">
        <v>120</v>
      </c>
      <c r="D6413">
        <v>120</v>
      </c>
      <c r="E6413">
        <v>1.86043</v>
      </c>
      <c r="F6413">
        <v>0.62080764380218412</v>
      </c>
      <c r="G6413">
        <v>22</v>
      </c>
      <c r="H6413" s="1">
        <v>5.5861400000000002E-11</v>
      </c>
      <c r="I6413" s="1">
        <v>1.49899E-9</v>
      </c>
    </row>
    <row r="6414" spans="1:9" x14ac:dyDescent="0.3">
      <c r="A6414" t="s">
        <v>6411</v>
      </c>
      <c r="B6414">
        <v>41.098999999999997</v>
      </c>
      <c r="C6414">
        <v>120</v>
      </c>
      <c r="D6414">
        <v>120</v>
      </c>
      <c r="E6414">
        <v>1.86442</v>
      </c>
      <c r="F6414">
        <v>0.62295001277064732</v>
      </c>
      <c r="G6414">
        <v>22</v>
      </c>
      <c r="H6414" s="1">
        <v>5.5861400000000002E-11</v>
      </c>
      <c r="I6414" s="1">
        <v>1.49899E-9</v>
      </c>
    </row>
    <row r="6415" spans="1:9" x14ac:dyDescent="0.3">
      <c r="A6415" t="s">
        <v>6412</v>
      </c>
      <c r="B6415">
        <v>41.198999999999998</v>
      </c>
      <c r="C6415">
        <v>120</v>
      </c>
      <c r="D6415">
        <v>120</v>
      </c>
      <c r="E6415">
        <v>1.8684099999999999</v>
      </c>
      <c r="F6415">
        <v>0.62508780180447521</v>
      </c>
      <c r="G6415">
        <v>22</v>
      </c>
      <c r="H6415" s="1">
        <v>5.5861400000000002E-11</v>
      </c>
      <c r="I6415" s="1">
        <v>1.49899E-9</v>
      </c>
    </row>
    <row r="6416" spans="1:9" x14ac:dyDescent="0.3">
      <c r="A6416" t="s">
        <v>6413</v>
      </c>
      <c r="B6416">
        <v>41.298999999999999</v>
      </c>
      <c r="C6416">
        <v>120</v>
      </c>
      <c r="D6416">
        <v>120</v>
      </c>
      <c r="E6416">
        <v>1.8724099999999999</v>
      </c>
      <c r="F6416">
        <v>0.62722637116867497</v>
      </c>
      <c r="G6416">
        <v>22</v>
      </c>
      <c r="H6416" s="1">
        <v>5.5861400000000002E-11</v>
      </c>
      <c r="I6416" s="1">
        <v>1.49899E-9</v>
      </c>
    </row>
    <row r="6417" spans="1:9" x14ac:dyDescent="0.3">
      <c r="A6417" t="s">
        <v>6414</v>
      </c>
      <c r="B6417">
        <v>41.399000000000001</v>
      </c>
      <c r="C6417">
        <v>120</v>
      </c>
      <c r="D6417">
        <v>120</v>
      </c>
      <c r="E6417">
        <v>1.87642</v>
      </c>
      <c r="F6417">
        <v>0.62936570612352682</v>
      </c>
      <c r="G6417">
        <v>22</v>
      </c>
      <c r="H6417" s="1">
        <v>5.5861400000000002E-11</v>
      </c>
      <c r="I6417" s="1">
        <v>1.49899E-9</v>
      </c>
    </row>
    <row r="6418" spans="1:9" x14ac:dyDescent="0.3">
      <c r="A6418" t="s">
        <v>6415</v>
      </c>
      <c r="B6418">
        <v>41.499000000000002</v>
      </c>
      <c r="C6418">
        <v>120</v>
      </c>
      <c r="D6418">
        <v>120</v>
      </c>
      <c r="E6418">
        <v>1.8804399999999999</v>
      </c>
      <c r="F6418">
        <v>0.63150579201136348</v>
      </c>
      <c r="G6418">
        <v>22</v>
      </c>
      <c r="H6418" s="1">
        <v>5.5861400000000002E-11</v>
      </c>
      <c r="I6418" s="1">
        <v>1.49899E-9</v>
      </c>
    </row>
    <row r="6419" spans="1:9" x14ac:dyDescent="0.3">
      <c r="A6419" t="s">
        <v>6416</v>
      </c>
      <c r="B6419">
        <v>41.598999999999997</v>
      </c>
      <c r="C6419">
        <v>120</v>
      </c>
      <c r="D6419">
        <v>120</v>
      </c>
      <c r="E6419">
        <v>1.88446</v>
      </c>
      <c r="F6419">
        <v>0.6336413077104488</v>
      </c>
      <c r="G6419">
        <v>22</v>
      </c>
      <c r="H6419" s="1">
        <v>5.5861400000000002E-11</v>
      </c>
      <c r="I6419" s="1">
        <v>1.49899E-9</v>
      </c>
    </row>
    <row r="6420" spans="1:9" x14ac:dyDescent="0.3">
      <c r="A6420" t="s">
        <v>6417</v>
      </c>
      <c r="B6420">
        <v>41.698999999999998</v>
      </c>
      <c r="C6420">
        <v>120</v>
      </c>
      <c r="D6420">
        <v>120</v>
      </c>
      <c r="E6420">
        <v>1.8885000000000001</v>
      </c>
      <c r="F6420">
        <v>0.63578286317037458</v>
      </c>
      <c r="G6420">
        <v>22</v>
      </c>
      <c r="H6420" s="1">
        <v>5.5861400000000002E-11</v>
      </c>
      <c r="I6420" s="1">
        <v>1.49899E-9</v>
      </c>
    </row>
    <row r="6421" spans="1:9" x14ac:dyDescent="0.3">
      <c r="A6421" t="s">
        <v>6418</v>
      </c>
      <c r="B6421">
        <v>41.798999999999999</v>
      </c>
      <c r="C6421">
        <v>120</v>
      </c>
      <c r="D6421">
        <v>120</v>
      </c>
      <c r="E6421">
        <v>1.8925399999999999</v>
      </c>
      <c r="F6421">
        <v>0.63791984216951148</v>
      </c>
      <c r="G6421">
        <v>22</v>
      </c>
      <c r="H6421" s="1">
        <v>5.5861400000000002E-11</v>
      </c>
      <c r="I6421" s="1">
        <v>1.49899E-9</v>
      </c>
    </row>
    <row r="6422" spans="1:9" x14ac:dyDescent="0.3">
      <c r="A6422" t="s">
        <v>6419</v>
      </c>
      <c r="B6422">
        <v>41.899000000000001</v>
      </c>
      <c r="C6422">
        <v>120</v>
      </c>
      <c r="D6422">
        <v>120</v>
      </c>
      <c r="E6422">
        <v>1.89659</v>
      </c>
      <c r="F6422">
        <v>0.64005753686052858</v>
      </c>
      <c r="G6422">
        <v>22</v>
      </c>
      <c r="H6422" s="1">
        <v>5.5861400000000002E-11</v>
      </c>
      <c r="I6422" s="1">
        <v>1.49899E-9</v>
      </c>
    </row>
    <row r="6423" spans="1:9" x14ac:dyDescent="0.3">
      <c r="A6423" t="s">
        <v>6420</v>
      </c>
      <c r="B6423">
        <v>41.999000000000002</v>
      </c>
      <c r="C6423">
        <v>120</v>
      </c>
      <c r="D6423">
        <v>120</v>
      </c>
      <c r="E6423">
        <v>1.90065</v>
      </c>
      <c r="F6423">
        <v>0.64219593293088995</v>
      </c>
      <c r="G6423">
        <v>22</v>
      </c>
      <c r="H6423" s="1">
        <v>5.5861400000000002E-11</v>
      </c>
      <c r="I6423" s="1">
        <v>1.49899E-9</v>
      </c>
    </row>
    <row r="6424" spans="1:9" x14ac:dyDescent="0.3">
      <c r="A6424" t="s">
        <v>6421</v>
      </c>
      <c r="B6424">
        <v>42.098999999999997</v>
      </c>
      <c r="C6424">
        <v>120</v>
      </c>
      <c r="D6424">
        <v>120</v>
      </c>
      <c r="E6424">
        <v>1.90472</v>
      </c>
      <c r="F6424">
        <v>0.64433501614850974</v>
      </c>
      <c r="G6424">
        <v>22</v>
      </c>
      <c r="H6424" s="1">
        <v>5.5861400000000002E-11</v>
      </c>
      <c r="I6424" s="1">
        <v>1.49899E-9</v>
      </c>
    </row>
    <row r="6425" spans="1:9" x14ac:dyDescent="0.3">
      <c r="A6425" t="s">
        <v>6422</v>
      </c>
      <c r="B6425">
        <v>42.198999999999998</v>
      </c>
      <c r="C6425">
        <v>120</v>
      </c>
      <c r="D6425">
        <v>120</v>
      </c>
      <c r="E6425">
        <v>1.9088000000000001</v>
      </c>
      <c r="F6425">
        <v>0.64647477236151463</v>
      </c>
      <c r="G6425">
        <v>22</v>
      </c>
      <c r="H6425" s="1">
        <v>5.5861400000000002E-11</v>
      </c>
      <c r="I6425" s="1">
        <v>1.49899E-9</v>
      </c>
    </row>
    <row r="6426" spans="1:9" x14ac:dyDescent="0.3">
      <c r="A6426" t="s">
        <v>6423</v>
      </c>
      <c r="B6426">
        <v>42.298999999999999</v>
      </c>
      <c r="C6426">
        <v>120</v>
      </c>
      <c r="D6426">
        <v>120</v>
      </c>
      <c r="E6426">
        <v>1.91289</v>
      </c>
      <c r="F6426">
        <v>0.6486151874980044</v>
      </c>
      <c r="G6426">
        <v>22</v>
      </c>
      <c r="H6426" s="1">
        <v>5.5861400000000002E-11</v>
      </c>
      <c r="I6426" s="1">
        <v>1.49899E-9</v>
      </c>
    </row>
    <row r="6427" spans="1:9" x14ac:dyDescent="0.3">
      <c r="A6427" t="s">
        <v>6424</v>
      </c>
      <c r="B6427">
        <v>42.399000000000001</v>
      </c>
      <c r="C6427">
        <v>120</v>
      </c>
      <c r="D6427">
        <v>120</v>
      </c>
      <c r="E6427">
        <v>1.91699</v>
      </c>
      <c r="F6427">
        <v>0.65075624756581185</v>
      </c>
      <c r="G6427">
        <v>22</v>
      </c>
      <c r="H6427" s="1">
        <v>5.5861400000000002E-11</v>
      </c>
      <c r="I6427" s="1">
        <v>1.49899E-9</v>
      </c>
    </row>
    <row r="6428" spans="1:9" x14ac:dyDescent="0.3">
      <c r="A6428" t="s">
        <v>6425</v>
      </c>
      <c r="B6428">
        <v>42.499000000000002</v>
      </c>
      <c r="C6428">
        <v>120</v>
      </c>
      <c r="D6428">
        <v>120</v>
      </c>
      <c r="E6428">
        <v>1.92109</v>
      </c>
      <c r="F6428">
        <v>0.6528927332876111</v>
      </c>
      <c r="G6428">
        <v>22</v>
      </c>
      <c r="H6428" s="1">
        <v>5.5861400000000002E-11</v>
      </c>
      <c r="I6428" s="1">
        <v>1.49899E-9</v>
      </c>
    </row>
    <row r="6429" spans="1:9" x14ac:dyDescent="0.3">
      <c r="A6429" t="s">
        <v>6426</v>
      </c>
      <c r="B6429">
        <v>42.598999999999997</v>
      </c>
      <c r="C6429">
        <v>120</v>
      </c>
      <c r="D6429">
        <v>120</v>
      </c>
      <c r="E6429">
        <v>1.9252</v>
      </c>
      <c r="F6429">
        <v>0.65502985844681727</v>
      </c>
      <c r="G6429">
        <v>22</v>
      </c>
      <c r="H6429" s="1">
        <v>5.5861400000000002E-11</v>
      </c>
      <c r="I6429" s="1">
        <v>1.49899E-9</v>
      </c>
    </row>
    <row r="6430" spans="1:9" x14ac:dyDescent="0.3">
      <c r="A6430" t="s">
        <v>6427</v>
      </c>
      <c r="B6430">
        <v>42.698999999999998</v>
      </c>
      <c r="C6430">
        <v>120</v>
      </c>
      <c r="D6430">
        <v>120</v>
      </c>
      <c r="E6430">
        <v>1.92933</v>
      </c>
      <c r="F6430">
        <v>0.65717279238712656</v>
      </c>
      <c r="G6430">
        <v>22</v>
      </c>
      <c r="H6430" s="1">
        <v>5.5861400000000002E-11</v>
      </c>
      <c r="I6430" s="1">
        <v>1.49899E-9</v>
      </c>
    </row>
    <row r="6431" spans="1:9" x14ac:dyDescent="0.3">
      <c r="A6431" t="s">
        <v>6428</v>
      </c>
      <c r="B6431">
        <v>42.798999999999999</v>
      </c>
      <c r="C6431">
        <v>120</v>
      </c>
      <c r="D6431">
        <v>120</v>
      </c>
      <c r="E6431">
        <v>1.93346</v>
      </c>
      <c r="F6431">
        <v>0.65931114397948254</v>
      </c>
      <c r="G6431">
        <v>22</v>
      </c>
      <c r="H6431" s="1">
        <v>5.5861400000000002E-11</v>
      </c>
      <c r="I6431" s="1">
        <v>1.49899E-9</v>
      </c>
    </row>
    <row r="6432" spans="1:9" x14ac:dyDescent="0.3">
      <c r="A6432" t="s">
        <v>6429</v>
      </c>
      <c r="B6432">
        <v>42.899000000000001</v>
      </c>
      <c r="C6432">
        <v>120</v>
      </c>
      <c r="D6432">
        <v>120</v>
      </c>
      <c r="E6432">
        <v>1.9376</v>
      </c>
      <c r="F6432">
        <v>0.66145009381669073</v>
      </c>
      <c r="G6432">
        <v>22</v>
      </c>
      <c r="H6432" s="1">
        <v>5.5861400000000002E-11</v>
      </c>
      <c r="I6432" s="1">
        <v>1.49899E-9</v>
      </c>
    </row>
    <row r="6433" spans="1:9" x14ac:dyDescent="0.3">
      <c r="A6433" t="s">
        <v>6430</v>
      </c>
      <c r="B6433">
        <v>42.999000000000002</v>
      </c>
      <c r="C6433">
        <v>120</v>
      </c>
      <c r="D6433">
        <v>120</v>
      </c>
      <c r="E6433">
        <v>1.9417500000000001</v>
      </c>
      <c r="F6433">
        <v>0.6635896283176197</v>
      </c>
      <c r="G6433">
        <v>22</v>
      </c>
      <c r="H6433" s="1">
        <v>5.5861400000000002E-11</v>
      </c>
      <c r="I6433" s="1">
        <v>1.49899E-9</v>
      </c>
    </row>
    <row r="6434" spans="1:9" x14ac:dyDescent="0.3">
      <c r="A6434" t="s">
        <v>6431</v>
      </c>
      <c r="B6434">
        <v>43.098999999999997</v>
      </c>
      <c r="C6434">
        <v>120</v>
      </c>
      <c r="D6434">
        <v>120</v>
      </c>
      <c r="E6434">
        <v>1.9459</v>
      </c>
      <c r="F6434">
        <v>0.66572459498197312</v>
      </c>
      <c r="G6434">
        <v>22</v>
      </c>
      <c r="H6434" s="1">
        <v>5.5861400000000002E-11</v>
      </c>
      <c r="I6434" s="1">
        <v>1.49899E-9</v>
      </c>
    </row>
    <row r="6435" spans="1:9" x14ac:dyDescent="0.3">
      <c r="A6435" t="s">
        <v>6432</v>
      </c>
      <c r="B6435">
        <v>43.198999999999998</v>
      </c>
      <c r="C6435">
        <v>120</v>
      </c>
      <c r="D6435">
        <v>120</v>
      </c>
      <c r="E6435">
        <v>1.95007</v>
      </c>
      <c r="F6435">
        <v>0.66786526936725532</v>
      </c>
      <c r="G6435">
        <v>22</v>
      </c>
      <c r="H6435" s="1">
        <v>5.5861400000000002E-11</v>
      </c>
      <c r="I6435" s="1">
        <v>1.49899E-9</v>
      </c>
    </row>
    <row r="6436" spans="1:9" x14ac:dyDescent="0.3">
      <c r="A6436" t="s">
        <v>6433</v>
      </c>
      <c r="B6436">
        <v>43.298999999999999</v>
      </c>
      <c r="C6436">
        <v>120</v>
      </c>
      <c r="D6436">
        <v>120</v>
      </c>
      <c r="E6436">
        <v>1.95425</v>
      </c>
      <c r="F6436">
        <v>0.67000648811830277</v>
      </c>
      <c r="G6436">
        <v>22</v>
      </c>
      <c r="H6436" s="1">
        <v>5.5861400000000002E-11</v>
      </c>
      <c r="I6436" s="1">
        <v>1.49899E-9</v>
      </c>
    </row>
    <row r="6437" spans="1:9" x14ac:dyDescent="0.3">
      <c r="A6437" t="s">
        <v>6434</v>
      </c>
      <c r="B6437">
        <v>43.399000000000001</v>
      </c>
      <c r="C6437">
        <v>120</v>
      </c>
      <c r="D6437">
        <v>120</v>
      </c>
      <c r="E6437">
        <v>1.9584299999999999</v>
      </c>
      <c r="F6437">
        <v>0.67214313184599184</v>
      </c>
      <c r="G6437">
        <v>22</v>
      </c>
      <c r="H6437" s="1">
        <v>5.5861400000000002E-11</v>
      </c>
      <c r="I6437" s="1">
        <v>1.49899E-9</v>
      </c>
    </row>
    <row r="6438" spans="1:9" x14ac:dyDescent="0.3">
      <c r="A6438" t="s">
        <v>6435</v>
      </c>
      <c r="B6438">
        <v>43.499000000000002</v>
      </c>
      <c r="C6438">
        <v>120</v>
      </c>
      <c r="D6438">
        <v>120</v>
      </c>
      <c r="E6438">
        <v>1.96262</v>
      </c>
      <c r="F6438">
        <v>0.67428031530187094</v>
      </c>
      <c r="G6438">
        <v>22</v>
      </c>
      <c r="H6438" s="1">
        <v>5.5861400000000002E-11</v>
      </c>
      <c r="I6438" s="1">
        <v>1.49899E-9</v>
      </c>
    </row>
    <row r="6439" spans="1:9" x14ac:dyDescent="0.3">
      <c r="A6439" t="s">
        <v>6436</v>
      </c>
      <c r="B6439">
        <v>43.598999999999997</v>
      </c>
      <c r="C6439">
        <v>120</v>
      </c>
      <c r="D6439">
        <v>120</v>
      </c>
      <c r="E6439">
        <v>1.9668300000000001</v>
      </c>
      <c r="F6439">
        <v>0.67642310964249108</v>
      </c>
      <c r="G6439">
        <v>22</v>
      </c>
      <c r="H6439" s="1">
        <v>5.5861400000000002E-11</v>
      </c>
      <c r="I6439" s="1">
        <v>1.49899E-9</v>
      </c>
    </row>
    <row r="6440" spans="1:9" x14ac:dyDescent="0.3">
      <c r="A6440" t="s">
        <v>6437</v>
      </c>
      <c r="B6440">
        <v>43.698999999999998</v>
      </c>
      <c r="C6440">
        <v>120</v>
      </c>
      <c r="D6440">
        <v>120</v>
      </c>
      <c r="E6440">
        <v>1.9710399999999999</v>
      </c>
      <c r="F6440">
        <v>0.67856132223152688</v>
      </c>
      <c r="G6440">
        <v>22</v>
      </c>
      <c r="H6440" s="1">
        <v>5.5861400000000002E-11</v>
      </c>
      <c r="I6440" s="1">
        <v>1.49899E-9</v>
      </c>
    </row>
    <row r="6441" spans="1:9" x14ac:dyDescent="0.3">
      <c r="A6441" t="s">
        <v>6438</v>
      </c>
      <c r="B6441">
        <v>43.798999999999999</v>
      </c>
      <c r="C6441">
        <v>120</v>
      </c>
      <c r="D6441">
        <v>120</v>
      </c>
      <c r="E6441">
        <v>1.97526</v>
      </c>
      <c r="F6441">
        <v>0.6807000352581879</v>
      </c>
      <c r="G6441">
        <v>22</v>
      </c>
      <c r="H6441" s="1">
        <v>5.5861400000000002E-11</v>
      </c>
      <c r="I6441" s="1">
        <v>1.49899E-9</v>
      </c>
    </row>
    <row r="6442" spans="1:9" x14ac:dyDescent="0.3">
      <c r="A6442" t="s">
        <v>6439</v>
      </c>
      <c r="B6442">
        <v>43.899000000000001</v>
      </c>
      <c r="C6442">
        <v>120</v>
      </c>
      <c r="D6442">
        <v>120</v>
      </c>
      <c r="E6442">
        <v>1.97949</v>
      </c>
      <c r="F6442">
        <v>0.68283923577053529</v>
      </c>
      <c r="G6442">
        <v>22</v>
      </c>
      <c r="H6442" s="1">
        <v>5.5861400000000002E-11</v>
      </c>
      <c r="I6442" s="1">
        <v>1.49899E-9</v>
      </c>
    </row>
    <row r="6443" spans="1:9" x14ac:dyDescent="0.3">
      <c r="A6443" t="s">
        <v>6440</v>
      </c>
      <c r="B6443">
        <v>43.999000000000002</v>
      </c>
      <c r="C6443">
        <v>120</v>
      </c>
      <c r="D6443">
        <v>120</v>
      </c>
      <c r="E6443">
        <v>1.98373</v>
      </c>
      <c r="F6443">
        <v>0.68497891089209495</v>
      </c>
      <c r="G6443">
        <v>22</v>
      </c>
      <c r="H6443" s="1">
        <v>5.5861400000000002E-11</v>
      </c>
      <c r="I6443" s="1">
        <v>1.49899E-9</v>
      </c>
    </row>
    <row r="6444" spans="1:9" x14ac:dyDescent="0.3">
      <c r="A6444" t="s">
        <v>6441</v>
      </c>
      <c r="B6444">
        <v>44.098999999999997</v>
      </c>
      <c r="C6444">
        <v>120</v>
      </c>
      <c r="D6444">
        <v>120</v>
      </c>
      <c r="E6444">
        <v>1.98797</v>
      </c>
      <c r="F6444">
        <v>0.68711401757725932</v>
      </c>
      <c r="G6444">
        <v>22</v>
      </c>
      <c r="H6444" s="1">
        <v>5.5861400000000002E-11</v>
      </c>
      <c r="I6444" s="1">
        <v>1.49899E-9</v>
      </c>
    </row>
    <row r="6445" spans="1:9" x14ac:dyDescent="0.3">
      <c r="A6445" t="s">
        <v>6442</v>
      </c>
      <c r="B6445">
        <v>44.198999999999998</v>
      </c>
      <c r="C6445">
        <v>120</v>
      </c>
      <c r="D6445">
        <v>120</v>
      </c>
      <c r="E6445">
        <v>1.9922299999999999</v>
      </c>
      <c r="F6445">
        <v>0.68925461434459001</v>
      </c>
      <c r="G6445">
        <v>22</v>
      </c>
      <c r="H6445" s="1">
        <v>5.5861400000000002E-11</v>
      </c>
      <c r="I6445" s="1">
        <v>1.49899E-9</v>
      </c>
    </row>
    <row r="6446" spans="1:9" x14ac:dyDescent="0.3">
      <c r="A6446" t="s">
        <v>6443</v>
      </c>
      <c r="B6446">
        <v>44.298999999999999</v>
      </c>
      <c r="C6446">
        <v>120</v>
      </c>
      <c r="D6446">
        <v>120</v>
      </c>
      <c r="E6446">
        <v>1.9964999999999999</v>
      </c>
      <c r="F6446">
        <v>0.69139564752113891</v>
      </c>
      <c r="G6446">
        <v>22</v>
      </c>
      <c r="H6446" s="1">
        <v>5.5861400000000002E-11</v>
      </c>
      <c r="I6446" s="1">
        <v>1.49899E-9</v>
      </c>
    </row>
    <row r="6447" spans="1:9" x14ac:dyDescent="0.3">
      <c r="A6447" t="s">
        <v>6444</v>
      </c>
      <c r="B6447">
        <v>44.399000000000001</v>
      </c>
      <c r="C6447">
        <v>120</v>
      </c>
      <c r="D6447">
        <v>120</v>
      </c>
      <c r="E6447">
        <v>2.0007700000000002</v>
      </c>
      <c r="F6447">
        <v>0.69353210646646213</v>
      </c>
      <c r="G6447">
        <v>22</v>
      </c>
      <c r="H6447" s="1">
        <v>5.5861400000000002E-11</v>
      </c>
      <c r="I6447" s="1">
        <v>1.49899E-9</v>
      </c>
    </row>
    <row r="6448" spans="1:9" x14ac:dyDescent="0.3">
      <c r="A6448" t="s">
        <v>6445</v>
      </c>
      <c r="B6448">
        <v>44.499000000000002</v>
      </c>
      <c r="C6448">
        <v>120</v>
      </c>
      <c r="D6448">
        <v>120</v>
      </c>
      <c r="E6448">
        <v>2.0050500000000002</v>
      </c>
      <c r="F6448">
        <v>0.69566899810345484</v>
      </c>
      <c r="G6448">
        <v>22</v>
      </c>
      <c r="H6448" s="1">
        <v>5.5861400000000002E-11</v>
      </c>
      <c r="I6448" s="1">
        <v>1.49899E-9</v>
      </c>
    </row>
    <row r="6449" spans="1:9" x14ac:dyDescent="0.3">
      <c r="A6449" t="s">
        <v>6446</v>
      </c>
      <c r="B6449">
        <v>44.598999999999997</v>
      </c>
      <c r="C6449">
        <v>120</v>
      </c>
      <c r="D6449">
        <v>120</v>
      </c>
      <c r="E6449">
        <v>2.00935</v>
      </c>
      <c r="F6449">
        <v>0.69781128668682202</v>
      </c>
      <c r="G6449">
        <v>22</v>
      </c>
      <c r="H6449" s="1">
        <v>5.5861400000000002E-11</v>
      </c>
      <c r="I6449" s="1">
        <v>1.49899E-9</v>
      </c>
    </row>
    <row r="6450" spans="1:9" x14ac:dyDescent="0.3">
      <c r="A6450" t="s">
        <v>6447</v>
      </c>
      <c r="B6450">
        <v>44.698999999999998</v>
      </c>
      <c r="C6450">
        <v>120</v>
      </c>
      <c r="D6450">
        <v>120</v>
      </c>
      <c r="E6450">
        <v>2.0136500000000002</v>
      </c>
      <c r="F6450">
        <v>0.69994899567887359</v>
      </c>
      <c r="G6450">
        <v>22</v>
      </c>
      <c r="H6450" s="1">
        <v>5.5861400000000002E-11</v>
      </c>
      <c r="I6450" s="1">
        <v>1.49899E-9</v>
      </c>
    </row>
    <row r="6451" spans="1:9" x14ac:dyDescent="0.3">
      <c r="A6451" t="s">
        <v>6448</v>
      </c>
      <c r="B6451">
        <v>44.798999999999999</v>
      </c>
      <c r="C6451">
        <v>120</v>
      </c>
      <c r="D6451">
        <v>120</v>
      </c>
      <c r="E6451">
        <v>2.01796</v>
      </c>
      <c r="F6451">
        <v>0.70208710012941655</v>
      </c>
      <c r="G6451">
        <v>22</v>
      </c>
      <c r="H6451" s="1">
        <v>5.5861400000000002E-11</v>
      </c>
      <c r="I6451" s="1">
        <v>1.49899E-9</v>
      </c>
    </row>
    <row r="6452" spans="1:9" x14ac:dyDescent="0.3">
      <c r="A6452" t="s">
        <v>6449</v>
      </c>
      <c r="B6452">
        <v>44.899000000000001</v>
      </c>
      <c r="C6452">
        <v>120</v>
      </c>
      <c r="D6452">
        <v>120</v>
      </c>
      <c r="E6452">
        <v>2.0222799999999999</v>
      </c>
      <c r="F6452">
        <v>0.7042255877669461</v>
      </c>
      <c r="G6452">
        <v>22</v>
      </c>
      <c r="H6452" s="1">
        <v>5.5861400000000002E-11</v>
      </c>
      <c r="I6452" s="1">
        <v>1.49899E-9</v>
      </c>
    </row>
    <row r="6453" spans="1:9" x14ac:dyDescent="0.3">
      <c r="A6453" t="s">
        <v>6450</v>
      </c>
      <c r="B6453">
        <v>44.999000000000002</v>
      </c>
      <c r="C6453">
        <v>120</v>
      </c>
      <c r="D6453">
        <v>120</v>
      </c>
      <c r="E6453">
        <v>2.0266099999999998</v>
      </c>
      <c r="F6453">
        <v>0.7063644463927472</v>
      </c>
      <c r="G6453">
        <v>22</v>
      </c>
      <c r="H6453" s="1">
        <v>6.2166699999999998E-11</v>
      </c>
      <c r="I6453" s="1">
        <v>1.66819E-9</v>
      </c>
    </row>
    <row r="6454" spans="1:9" x14ac:dyDescent="0.3">
      <c r="A6454" t="s">
        <v>6451</v>
      </c>
      <c r="B6454">
        <v>45.098999999999997</v>
      </c>
      <c r="C6454">
        <v>120</v>
      </c>
      <c r="D6454">
        <v>120</v>
      </c>
      <c r="E6454">
        <v>2.0309499999999998</v>
      </c>
      <c r="F6454">
        <v>0.70850366388063535</v>
      </c>
      <c r="G6454">
        <v>22</v>
      </c>
      <c r="H6454" s="1">
        <v>6.2166699999999998E-11</v>
      </c>
      <c r="I6454" s="1">
        <v>1.66819E-9</v>
      </c>
    </row>
    <row r="6455" spans="1:9" x14ac:dyDescent="0.3">
      <c r="A6455" t="s">
        <v>6452</v>
      </c>
      <c r="B6455">
        <v>45.198999999999998</v>
      </c>
      <c r="C6455">
        <v>120</v>
      </c>
      <c r="D6455">
        <v>120</v>
      </c>
      <c r="E6455">
        <v>2.0352999999999999</v>
      </c>
      <c r="F6455">
        <v>0.71064322817669634</v>
      </c>
      <c r="G6455">
        <v>22</v>
      </c>
      <c r="H6455" s="1">
        <v>6.2166699999999998E-11</v>
      </c>
      <c r="I6455" s="1">
        <v>1.66819E-9</v>
      </c>
    </row>
    <row r="6456" spans="1:9" x14ac:dyDescent="0.3">
      <c r="A6456" t="s">
        <v>6453</v>
      </c>
      <c r="B6456">
        <v>45.298999999999999</v>
      </c>
      <c r="C6456">
        <v>120</v>
      </c>
      <c r="D6456">
        <v>120</v>
      </c>
      <c r="E6456">
        <v>2.03966</v>
      </c>
      <c r="F6456">
        <v>0.71278312729902604</v>
      </c>
      <c r="G6456">
        <v>22</v>
      </c>
      <c r="H6456" s="1">
        <v>6.2166699999999998E-11</v>
      </c>
      <c r="I6456" s="1">
        <v>1.66819E-9</v>
      </c>
    </row>
    <row r="6457" spans="1:9" x14ac:dyDescent="0.3">
      <c r="A6457" t="s">
        <v>6454</v>
      </c>
      <c r="B6457">
        <v>45.399000000000001</v>
      </c>
      <c r="C6457">
        <v>120</v>
      </c>
      <c r="D6457">
        <v>120</v>
      </c>
      <c r="E6457">
        <v>2.0440299999999998</v>
      </c>
      <c r="F6457">
        <v>0.71492334933746848</v>
      </c>
      <c r="G6457">
        <v>22</v>
      </c>
      <c r="H6457" s="1">
        <v>6.2166699999999998E-11</v>
      </c>
      <c r="I6457" s="1">
        <v>1.66819E-9</v>
      </c>
    </row>
    <row r="6458" spans="1:9" x14ac:dyDescent="0.3">
      <c r="A6458" t="s">
        <v>6455</v>
      </c>
      <c r="B6458">
        <v>45.499000000000002</v>
      </c>
      <c r="C6458">
        <v>120</v>
      </c>
      <c r="D6458">
        <v>120</v>
      </c>
      <c r="E6458">
        <v>2.0484</v>
      </c>
      <c r="F6458">
        <v>0.71705900060625816</v>
      </c>
      <c r="G6458">
        <v>22</v>
      </c>
      <c r="H6458" s="1">
        <v>6.2166699999999998E-11</v>
      </c>
      <c r="I6458" s="1">
        <v>1.66819E-9</v>
      </c>
    </row>
    <row r="6459" spans="1:9" x14ac:dyDescent="0.3">
      <c r="A6459" t="s">
        <v>6456</v>
      </c>
      <c r="B6459">
        <v>45.598999999999997</v>
      </c>
      <c r="C6459">
        <v>120</v>
      </c>
      <c r="D6459">
        <v>120</v>
      </c>
      <c r="E6459">
        <v>2.0527899999999999</v>
      </c>
      <c r="F6459">
        <v>0.71919984347220201</v>
      </c>
      <c r="G6459">
        <v>22</v>
      </c>
      <c r="H6459" s="1">
        <v>6.2166699999999998E-11</v>
      </c>
      <c r="I6459" s="1">
        <v>1.66819E-9</v>
      </c>
    </row>
    <row r="6460" spans="1:9" x14ac:dyDescent="0.3">
      <c r="A6460" t="s">
        <v>6457</v>
      </c>
      <c r="B6460">
        <v>45.698999999999998</v>
      </c>
      <c r="C6460">
        <v>120</v>
      </c>
      <c r="D6460">
        <v>120</v>
      </c>
      <c r="E6460">
        <v>2.0571799999999998</v>
      </c>
      <c r="F6460">
        <v>0.72133611291919753</v>
      </c>
      <c r="G6460">
        <v>22</v>
      </c>
      <c r="H6460" s="1">
        <v>6.2166699999999998E-11</v>
      </c>
      <c r="I6460" s="1">
        <v>1.66819E-9</v>
      </c>
    </row>
    <row r="6461" spans="1:9" x14ac:dyDescent="0.3">
      <c r="A6461" t="s">
        <v>6458</v>
      </c>
      <c r="B6461">
        <v>45.798999999999999</v>
      </c>
      <c r="C6461">
        <v>120</v>
      </c>
      <c r="D6461">
        <v>120</v>
      </c>
      <c r="E6461">
        <v>2.0615899999999998</v>
      </c>
      <c r="F6461">
        <v>0.72347752974277935</v>
      </c>
      <c r="G6461">
        <v>22</v>
      </c>
      <c r="H6461" s="1">
        <v>6.2166699999999998E-11</v>
      </c>
      <c r="I6461" s="1">
        <v>1.66819E-9</v>
      </c>
    </row>
    <row r="6462" spans="1:9" x14ac:dyDescent="0.3">
      <c r="A6462" t="s">
        <v>6459</v>
      </c>
      <c r="B6462">
        <v>45.899000000000001</v>
      </c>
      <c r="C6462">
        <v>120</v>
      </c>
      <c r="D6462">
        <v>120</v>
      </c>
      <c r="E6462">
        <v>2.0659999999999998</v>
      </c>
      <c r="F6462">
        <v>0.72561437069744672</v>
      </c>
      <c r="G6462">
        <v>22</v>
      </c>
      <c r="H6462" s="1">
        <v>6.2166699999999998E-11</v>
      </c>
      <c r="I6462" s="1">
        <v>1.66819E-9</v>
      </c>
    </row>
    <row r="6463" spans="1:9" x14ac:dyDescent="0.3">
      <c r="A6463" t="s">
        <v>6460</v>
      </c>
      <c r="B6463">
        <v>45.999000000000002</v>
      </c>
      <c r="C6463">
        <v>120</v>
      </c>
      <c r="D6463">
        <v>120</v>
      </c>
      <c r="E6463">
        <v>2.07043</v>
      </c>
      <c r="F6463">
        <v>0.72775631517309813</v>
      </c>
      <c r="G6463">
        <v>22</v>
      </c>
      <c r="H6463" s="1">
        <v>6.2166699999999998E-11</v>
      </c>
      <c r="I6463" s="1">
        <v>1.66819E-9</v>
      </c>
    </row>
    <row r="6464" spans="1:9" x14ac:dyDescent="0.3">
      <c r="A6464" t="s">
        <v>6461</v>
      </c>
      <c r="B6464">
        <v>46.098999999999997</v>
      </c>
      <c r="C6464">
        <v>120</v>
      </c>
      <c r="D6464">
        <v>120</v>
      </c>
      <c r="E6464">
        <v>2.0748600000000001</v>
      </c>
      <c r="F6464">
        <v>0.72989368152694889</v>
      </c>
      <c r="G6464">
        <v>22</v>
      </c>
      <c r="H6464" s="1">
        <v>6.2166699999999998E-11</v>
      </c>
      <c r="I6464" s="1">
        <v>1.66819E-9</v>
      </c>
    </row>
    <row r="6465" spans="1:9" x14ac:dyDescent="0.3">
      <c r="A6465" t="s">
        <v>6462</v>
      </c>
      <c r="B6465">
        <v>46.198999999999998</v>
      </c>
      <c r="C6465">
        <v>120</v>
      </c>
      <c r="D6465">
        <v>120</v>
      </c>
      <c r="E6465">
        <v>2.0792999999999999</v>
      </c>
      <c r="F6465">
        <v>0.73203129860991156</v>
      </c>
      <c r="G6465">
        <v>22</v>
      </c>
      <c r="H6465" s="1">
        <v>6.2166699999999998E-11</v>
      </c>
      <c r="I6465" s="1">
        <v>1.66819E-9</v>
      </c>
    </row>
    <row r="6466" spans="1:9" x14ac:dyDescent="0.3">
      <c r="A6466" t="s">
        <v>6463</v>
      </c>
      <c r="B6466">
        <v>46.298999999999999</v>
      </c>
      <c r="C6466">
        <v>120</v>
      </c>
      <c r="D6466">
        <v>120</v>
      </c>
      <c r="E6466">
        <v>2.0837599999999998</v>
      </c>
      <c r="F6466">
        <v>0.73417395411154318</v>
      </c>
      <c r="G6466">
        <v>22</v>
      </c>
      <c r="H6466" s="1">
        <v>6.2166699999999998E-11</v>
      </c>
      <c r="I6466" s="1">
        <v>1.66819E-9</v>
      </c>
    </row>
    <row r="6467" spans="1:9" x14ac:dyDescent="0.3">
      <c r="A6467" t="s">
        <v>6464</v>
      </c>
      <c r="B6467">
        <v>46.399000000000001</v>
      </c>
      <c r="C6467">
        <v>120</v>
      </c>
      <c r="D6467">
        <v>120</v>
      </c>
      <c r="E6467">
        <v>2.0882200000000002</v>
      </c>
      <c r="F6467">
        <v>0.73631202845467192</v>
      </c>
      <c r="G6467">
        <v>22</v>
      </c>
      <c r="H6467" s="1">
        <v>6.2166699999999998E-11</v>
      </c>
      <c r="I6467" s="1">
        <v>1.66819E-9</v>
      </c>
    </row>
    <row r="6468" spans="1:9" x14ac:dyDescent="0.3">
      <c r="A6468" t="s">
        <v>6465</v>
      </c>
      <c r="B6468">
        <v>46.499000000000002</v>
      </c>
      <c r="C6468">
        <v>120</v>
      </c>
      <c r="D6468">
        <v>120</v>
      </c>
      <c r="E6468">
        <v>2.0926900000000002</v>
      </c>
      <c r="F6468">
        <v>0.73845031973727682</v>
      </c>
      <c r="G6468">
        <v>22</v>
      </c>
      <c r="H6468" s="1">
        <v>6.2166699999999998E-11</v>
      </c>
      <c r="I6468" s="1">
        <v>1.66819E-9</v>
      </c>
    </row>
    <row r="6469" spans="1:9" x14ac:dyDescent="0.3">
      <c r="A6469" t="s">
        <v>6466</v>
      </c>
      <c r="B6469">
        <v>46.598999999999997</v>
      </c>
      <c r="C6469">
        <v>120</v>
      </c>
      <c r="D6469">
        <v>120</v>
      </c>
      <c r="E6469">
        <v>2.0971700000000002</v>
      </c>
      <c r="F6469">
        <v>0.74058881682659083</v>
      </c>
      <c r="G6469">
        <v>22</v>
      </c>
      <c r="H6469" s="1">
        <v>6.2166699999999998E-11</v>
      </c>
      <c r="I6469" s="1">
        <v>1.66819E-9</v>
      </c>
    </row>
    <row r="6470" spans="1:9" x14ac:dyDescent="0.3">
      <c r="A6470" t="s">
        <v>6467</v>
      </c>
      <c r="B6470">
        <v>46.698999999999998</v>
      </c>
      <c r="C6470">
        <v>120</v>
      </c>
      <c r="D6470">
        <v>120</v>
      </c>
      <c r="E6470">
        <v>2.1016599999999999</v>
      </c>
      <c r="F6470">
        <v>0.74272750865809578</v>
      </c>
      <c r="G6470">
        <v>22</v>
      </c>
      <c r="H6470" s="1">
        <v>6.2166699999999998E-11</v>
      </c>
      <c r="I6470" s="1">
        <v>1.66819E-9</v>
      </c>
    </row>
    <row r="6471" spans="1:9" x14ac:dyDescent="0.3">
      <c r="A6471" t="s">
        <v>6468</v>
      </c>
      <c r="B6471">
        <v>46.798999999999999</v>
      </c>
      <c r="C6471">
        <v>120</v>
      </c>
      <c r="D6471">
        <v>120</v>
      </c>
      <c r="E6471">
        <v>2.10616</v>
      </c>
      <c r="F6471">
        <v>0.7448663842352572</v>
      </c>
      <c r="G6471">
        <v>22</v>
      </c>
      <c r="H6471" s="1">
        <v>6.2166699999999998E-11</v>
      </c>
      <c r="I6471" s="1">
        <v>1.66819E-9</v>
      </c>
    </row>
    <row r="6472" spans="1:9" x14ac:dyDescent="0.3">
      <c r="A6472" t="s">
        <v>6469</v>
      </c>
      <c r="B6472">
        <v>46.899000000000001</v>
      </c>
      <c r="C6472">
        <v>120</v>
      </c>
      <c r="D6472">
        <v>120</v>
      </c>
      <c r="E6472">
        <v>2.1106699999999998</v>
      </c>
      <c r="F6472">
        <v>0.74700543262925723</v>
      </c>
      <c r="G6472">
        <v>22</v>
      </c>
      <c r="H6472" s="1">
        <v>6.2166699999999998E-11</v>
      </c>
      <c r="I6472" s="1">
        <v>1.66819E-9</v>
      </c>
    </row>
    <row r="6473" spans="1:9" x14ac:dyDescent="0.3">
      <c r="A6473" t="s">
        <v>6470</v>
      </c>
      <c r="B6473">
        <v>46.999000000000002</v>
      </c>
      <c r="C6473">
        <v>120</v>
      </c>
      <c r="D6473">
        <v>120</v>
      </c>
      <c r="E6473">
        <v>2.1151900000000001</v>
      </c>
      <c r="F6473">
        <v>0.7491446429787294</v>
      </c>
      <c r="G6473">
        <v>22</v>
      </c>
      <c r="H6473" s="1">
        <v>6.2166699999999998E-11</v>
      </c>
      <c r="I6473" s="1">
        <v>1.66819E-9</v>
      </c>
    </row>
    <row r="6474" spans="1:9" x14ac:dyDescent="0.3">
      <c r="A6474" t="s">
        <v>6471</v>
      </c>
      <c r="B6474">
        <v>47.098999999999997</v>
      </c>
      <c r="C6474">
        <v>120</v>
      </c>
      <c r="D6474">
        <v>120</v>
      </c>
      <c r="E6474">
        <v>2.11972</v>
      </c>
      <c r="F6474">
        <v>0.75128400448948984</v>
      </c>
      <c r="G6474">
        <v>22</v>
      </c>
      <c r="H6474" s="1">
        <v>6.2166699999999998E-11</v>
      </c>
      <c r="I6474" s="1">
        <v>1.66819E-9</v>
      </c>
    </row>
    <row r="6475" spans="1:9" x14ac:dyDescent="0.3">
      <c r="A6475" t="s">
        <v>6472</v>
      </c>
      <c r="B6475">
        <v>47.198999999999998</v>
      </c>
      <c r="C6475">
        <v>120</v>
      </c>
      <c r="D6475">
        <v>120</v>
      </c>
      <c r="E6475">
        <v>2.12426</v>
      </c>
      <c r="F6475">
        <v>0.75342350643427225</v>
      </c>
      <c r="G6475">
        <v>22</v>
      </c>
      <c r="H6475" s="1">
        <v>6.2166699999999998E-11</v>
      </c>
      <c r="I6475" s="1">
        <v>1.66819E-9</v>
      </c>
    </row>
    <row r="6476" spans="1:9" x14ac:dyDescent="0.3">
      <c r="A6476" t="s">
        <v>6473</v>
      </c>
      <c r="B6476">
        <v>47.298999999999999</v>
      </c>
      <c r="C6476">
        <v>120</v>
      </c>
      <c r="D6476">
        <v>120</v>
      </c>
      <c r="E6476">
        <v>2.1288</v>
      </c>
      <c r="F6476">
        <v>0.75555844068134237</v>
      </c>
      <c r="G6476">
        <v>22</v>
      </c>
      <c r="H6476" s="1">
        <v>6.2166699999999998E-11</v>
      </c>
      <c r="I6476" s="1">
        <v>1.66819E-9</v>
      </c>
    </row>
    <row r="6477" spans="1:9" x14ac:dyDescent="0.3">
      <c r="A6477" t="s">
        <v>6474</v>
      </c>
      <c r="B6477">
        <v>47.399000000000001</v>
      </c>
      <c r="C6477">
        <v>120</v>
      </c>
      <c r="D6477">
        <v>120</v>
      </c>
      <c r="E6477">
        <v>2.1333600000000001</v>
      </c>
      <c r="F6477">
        <v>0.75769820161939216</v>
      </c>
      <c r="G6477">
        <v>22</v>
      </c>
      <c r="H6477" s="1">
        <v>6.2166699999999998E-11</v>
      </c>
      <c r="I6477" s="1">
        <v>1.66819E-9</v>
      </c>
    </row>
    <row r="6478" spans="1:9" x14ac:dyDescent="0.3">
      <c r="A6478" t="s">
        <v>6475</v>
      </c>
      <c r="B6478">
        <v>47.499000000000002</v>
      </c>
      <c r="C6478">
        <v>120</v>
      </c>
      <c r="D6478">
        <v>120</v>
      </c>
      <c r="E6478">
        <v>2.1379299999999999</v>
      </c>
      <c r="F6478">
        <v>0.75983807118753266</v>
      </c>
      <c r="G6478">
        <v>22</v>
      </c>
      <c r="H6478" s="1">
        <v>6.2166699999999998E-11</v>
      </c>
      <c r="I6478" s="1">
        <v>1.66819E-9</v>
      </c>
    </row>
    <row r="6479" spans="1:9" x14ac:dyDescent="0.3">
      <c r="A6479" t="s">
        <v>6476</v>
      </c>
      <c r="B6479">
        <v>47.598999999999997</v>
      </c>
      <c r="C6479">
        <v>120</v>
      </c>
      <c r="D6479">
        <v>120</v>
      </c>
      <c r="E6479">
        <v>2.1425100000000001</v>
      </c>
      <c r="F6479">
        <v>0.76197803892347948</v>
      </c>
      <c r="G6479">
        <v>22</v>
      </c>
      <c r="H6479" s="1">
        <v>6.2166699999999998E-11</v>
      </c>
      <c r="I6479" s="1">
        <v>1.66819E-9</v>
      </c>
    </row>
    <row r="6480" spans="1:9" x14ac:dyDescent="0.3">
      <c r="A6480" t="s">
        <v>6477</v>
      </c>
      <c r="B6480">
        <v>47.698999999999998</v>
      </c>
      <c r="C6480">
        <v>120</v>
      </c>
      <c r="D6480">
        <v>120</v>
      </c>
      <c r="E6480">
        <v>2.1471</v>
      </c>
      <c r="F6480">
        <v>0.76411809443052447</v>
      </c>
      <c r="G6480">
        <v>22</v>
      </c>
      <c r="H6480" s="1">
        <v>6.2166699999999998E-11</v>
      </c>
      <c r="I6480" s="1">
        <v>1.66819E-9</v>
      </c>
    </row>
    <row r="6481" spans="1:9" x14ac:dyDescent="0.3">
      <c r="A6481" t="s">
        <v>6478</v>
      </c>
      <c r="B6481">
        <v>47.798999999999999</v>
      </c>
      <c r="C6481">
        <v>120</v>
      </c>
      <c r="D6481">
        <v>120</v>
      </c>
      <c r="E6481">
        <v>2.1516899999999999</v>
      </c>
      <c r="F6481">
        <v>0.76625357987843601</v>
      </c>
      <c r="G6481">
        <v>22</v>
      </c>
      <c r="H6481" s="1">
        <v>6.2166699999999998E-11</v>
      </c>
      <c r="I6481" s="1">
        <v>1.66819E-9</v>
      </c>
    </row>
    <row r="6482" spans="1:9" x14ac:dyDescent="0.3">
      <c r="A6482" t="s">
        <v>6479</v>
      </c>
      <c r="B6482">
        <v>47.899000000000001</v>
      </c>
      <c r="C6482">
        <v>120</v>
      </c>
      <c r="D6482">
        <v>120</v>
      </c>
      <c r="E6482">
        <v>2.1562999999999999</v>
      </c>
      <c r="F6482">
        <v>0.76839378993448293</v>
      </c>
      <c r="G6482">
        <v>22</v>
      </c>
      <c r="H6482" s="1">
        <v>6.2166699999999998E-11</v>
      </c>
      <c r="I6482" s="1">
        <v>1.66819E-9</v>
      </c>
    </row>
    <row r="6483" spans="1:9" x14ac:dyDescent="0.3">
      <c r="A6483" t="s">
        <v>6480</v>
      </c>
      <c r="B6483">
        <v>47.999000000000002</v>
      </c>
      <c r="C6483">
        <v>120</v>
      </c>
      <c r="D6483">
        <v>120</v>
      </c>
      <c r="E6483">
        <v>2.16092</v>
      </c>
      <c r="F6483">
        <v>0.77053405694130028</v>
      </c>
      <c r="G6483">
        <v>22</v>
      </c>
      <c r="H6483" s="1">
        <v>6.2166699999999998E-11</v>
      </c>
      <c r="I6483" s="1">
        <v>1.66819E-9</v>
      </c>
    </row>
    <row r="6484" spans="1:9" x14ac:dyDescent="0.3">
      <c r="A6484" t="s">
        <v>6481</v>
      </c>
      <c r="B6484">
        <v>48.098999999999997</v>
      </c>
      <c r="C6484">
        <v>120</v>
      </c>
      <c r="D6484">
        <v>120</v>
      </c>
      <c r="E6484">
        <v>2.16554</v>
      </c>
      <c r="F6484">
        <v>0.77266975298659413</v>
      </c>
      <c r="G6484">
        <v>22</v>
      </c>
      <c r="H6484" s="1">
        <v>6.2166699999999998E-11</v>
      </c>
      <c r="I6484" s="1">
        <v>1.66819E-9</v>
      </c>
    </row>
    <row r="6485" spans="1:9" x14ac:dyDescent="0.3">
      <c r="A6485" t="s">
        <v>6482</v>
      </c>
      <c r="B6485">
        <v>48.198999999999998</v>
      </c>
      <c r="C6485">
        <v>120</v>
      </c>
      <c r="D6485">
        <v>120</v>
      </c>
      <c r="E6485">
        <v>2.1701800000000002</v>
      </c>
      <c r="F6485">
        <v>0.77481011342102035</v>
      </c>
      <c r="G6485">
        <v>22</v>
      </c>
      <c r="H6485" s="1">
        <v>6.2166699999999998E-11</v>
      </c>
      <c r="I6485" s="1">
        <v>1.66819E-9</v>
      </c>
    </row>
    <row r="6486" spans="1:9" x14ac:dyDescent="0.3">
      <c r="A6486" t="s">
        <v>6483</v>
      </c>
      <c r="B6486">
        <v>48.298999999999999</v>
      </c>
      <c r="C6486">
        <v>120</v>
      </c>
      <c r="D6486">
        <v>120</v>
      </c>
      <c r="E6486">
        <v>2.17483</v>
      </c>
      <c r="F6486">
        <v>0.77695050056638337</v>
      </c>
      <c r="G6486">
        <v>22</v>
      </c>
      <c r="H6486" s="1">
        <v>6.2166699999999998E-11</v>
      </c>
      <c r="I6486" s="1">
        <v>1.66819E-9</v>
      </c>
    </row>
    <row r="6487" spans="1:9" x14ac:dyDescent="0.3">
      <c r="A6487" t="s">
        <v>6484</v>
      </c>
      <c r="B6487">
        <v>48.399000000000001</v>
      </c>
      <c r="C6487">
        <v>120</v>
      </c>
      <c r="D6487">
        <v>120</v>
      </c>
      <c r="E6487">
        <v>2.1794899999999999</v>
      </c>
      <c r="F6487">
        <v>0.77909090447747964</v>
      </c>
      <c r="G6487">
        <v>22</v>
      </c>
      <c r="H6487" s="1">
        <v>6.2166699999999998E-11</v>
      </c>
      <c r="I6487" s="1">
        <v>1.66819E-9</v>
      </c>
    </row>
    <row r="6488" spans="1:9" x14ac:dyDescent="0.3">
      <c r="A6488" t="s">
        <v>6485</v>
      </c>
      <c r="B6488">
        <v>48.499000000000002</v>
      </c>
      <c r="C6488">
        <v>120</v>
      </c>
      <c r="D6488">
        <v>120</v>
      </c>
      <c r="E6488">
        <v>2.1841499999999998</v>
      </c>
      <c r="F6488">
        <v>0.78122673684288602</v>
      </c>
      <c r="G6488">
        <v>22</v>
      </c>
      <c r="H6488" s="1">
        <v>6.2166699999999998E-11</v>
      </c>
      <c r="I6488" s="1">
        <v>1.66819E-9</v>
      </c>
    </row>
    <row r="6489" spans="1:9" x14ac:dyDescent="0.3">
      <c r="A6489" t="s">
        <v>6486</v>
      </c>
      <c r="B6489">
        <v>48.598999999999997</v>
      </c>
      <c r="C6489">
        <v>120</v>
      </c>
      <c r="D6489">
        <v>120</v>
      </c>
      <c r="E6489">
        <v>2.1888299999999998</v>
      </c>
      <c r="F6489">
        <v>0.78336715449251682</v>
      </c>
      <c r="G6489">
        <v>22</v>
      </c>
      <c r="H6489" s="1">
        <v>6.2166699999999998E-11</v>
      </c>
      <c r="I6489" s="1">
        <v>1.66819E-9</v>
      </c>
    </row>
    <row r="6490" spans="1:9" x14ac:dyDescent="0.3">
      <c r="A6490" t="s">
        <v>6487</v>
      </c>
      <c r="B6490">
        <v>48.698999999999998</v>
      </c>
      <c r="C6490">
        <v>120</v>
      </c>
      <c r="D6490">
        <v>120</v>
      </c>
      <c r="E6490">
        <v>2.1935199999999999</v>
      </c>
      <c r="F6490">
        <v>0.78550755943075212</v>
      </c>
      <c r="G6490">
        <v>22</v>
      </c>
      <c r="H6490" s="1">
        <v>6.2166699999999998E-11</v>
      </c>
      <c r="I6490" s="1">
        <v>1.66819E-9</v>
      </c>
    </row>
    <row r="6491" spans="1:9" x14ac:dyDescent="0.3">
      <c r="A6491" t="s">
        <v>6488</v>
      </c>
      <c r="B6491">
        <v>48.798999999999999</v>
      </c>
      <c r="C6491">
        <v>120</v>
      </c>
      <c r="D6491">
        <v>120</v>
      </c>
      <c r="E6491">
        <v>2.19821</v>
      </c>
      <c r="F6491">
        <v>0.78764339281891449</v>
      </c>
      <c r="G6491">
        <v>22</v>
      </c>
      <c r="H6491" s="1">
        <v>6.2166699999999998E-11</v>
      </c>
      <c r="I6491" s="1">
        <v>1.66819E-9</v>
      </c>
    </row>
    <row r="6492" spans="1:9" x14ac:dyDescent="0.3">
      <c r="A6492" t="s">
        <v>6489</v>
      </c>
      <c r="B6492">
        <v>48.899000000000001</v>
      </c>
      <c r="C6492">
        <v>120</v>
      </c>
      <c r="D6492">
        <v>120</v>
      </c>
      <c r="E6492">
        <v>2.2029200000000002</v>
      </c>
      <c r="F6492">
        <v>0.78978375304371962</v>
      </c>
      <c r="G6492">
        <v>22</v>
      </c>
      <c r="H6492" s="1">
        <v>6.2166699999999998E-11</v>
      </c>
      <c r="I6492" s="1">
        <v>1.66819E-9</v>
      </c>
    </row>
    <row r="6493" spans="1:9" x14ac:dyDescent="0.3">
      <c r="A6493" t="s">
        <v>6490</v>
      </c>
      <c r="B6493">
        <v>48.999000000000002</v>
      </c>
      <c r="C6493">
        <v>120</v>
      </c>
      <c r="D6493">
        <v>120</v>
      </c>
      <c r="E6493">
        <v>2.20764</v>
      </c>
      <c r="F6493">
        <v>0.79192407164355516</v>
      </c>
      <c r="G6493">
        <v>22</v>
      </c>
      <c r="H6493" s="1">
        <v>6.2166699999999998E-11</v>
      </c>
      <c r="I6493" s="1">
        <v>1.66819E-9</v>
      </c>
    </row>
    <row r="6494" spans="1:9" x14ac:dyDescent="0.3">
      <c r="A6494" t="s">
        <v>6491</v>
      </c>
      <c r="B6494">
        <v>49.098999999999997</v>
      </c>
      <c r="C6494">
        <v>120</v>
      </c>
      <c r="D6494">
        <v>120</v>
      </c>
      <c r="E6494">
        <v>2.2123599999999999</v>
      </c>
      <c r="F6494">
        <v>0.79405981906172585</v>
      </c>
      <c r="G6494">
        <v>22</v>
      </c>
      <c r="H6494" s="1">
        <v>6.2166699999999998E-11</v>
      </c>
      <c r="I6494" s="1">
        <v>1.66819E-9</v>
      </c>
    </row>
    <row r="6495" spans="1:9" x14ac:dyDescent="0.3">
      <c r="A6495" t="s">
        <v>6492</v>
      </c>
      <c r="B6495">
        <v>49.198999999999998</v>
      </c>
      <c r="C6495">
        <v>120</v>
      </c>
      <c r="D6495">
        <v>120</v>
      </c>
      <c r="E6495">
        <v>2.2170999999999998</v>
      </c>
      <c r="F6495">
        <v>0.79620003561602726</v>
      </c>
      <c r="G6495">
        <v>22</v>
      </c>
      <c r="H6495" s="1">
        <v>6.2166699999999998E-11</v>
      </c>
      <c r="I6495" s="1">
        <v>1.66819E-9</v>
      </c>
    </row>
    <row r="6496" spans="1:9" x14ac:dyDescent="0.3">
      <c r="A6496" t="s">
        <v>6493</v>
      </c>
      <c r="B6496">
        <v>49.298999999999999</v>
      </c>
      <c r="C6496">
        <v>120</v>
      </c>
      <c r="D6496">
        <v>120</v>
      </c>
      <c r="E6496">
        <v>2.2218499999999999</v>
      </c>
      <c r="F6496">
        <v>0.79834018218807989</v>
      </c>
      <c r="G6496">
        <v>22</v>
      </c>
      <c r="H6496" s="1">
        <v>6.2166699999999998E-11</v>
      </c>
      <c r="I6496" s="1">
        <v>1.66819E-9</v>
      </c>
    </row>
    <row r="6497" spans="1:9" x14ac:dyDescent="0.3">
      <c r="A6497" t="s">
        <v>6494</v>
      </c>
      <c r="B6497">
        <v>49.399000000000001</v>
      </c>
      <c r="C6497">
        <v>120</v>
      </c>
      <c r="D6497">
        <v>120</v>
      </c>
      <c r="E6497">
        <v>2.2265999999999999</v>
      </c>
      <c r="F6497">
        <v>0.80047575831246986</v>
      </c>
      <c r="G6497">
        <v>22</v>
      </c>
      <c r="H6497" s="1">
        <v>6.2166699999999998E-11</v>
      </c>
      <c r="I6497" s="1">
        <v>1.66819E-9</v>
      </c>
    </row>
    <row r="6498" spans="1:9" x14ac:dyDescent="0.3">
      <c r="A6498" t="s">
        <v>6495</v>
      </c>
      <c r="B6498">
        <v>49.499000000000002</v>
      </c>
      <c r="C6498">
        <v>120</v>
      </c>
      <c r="D6498">
        <v>120</v>
      </c>
      <c r="E6498">
        <v>2.2313700000000001</v>
      </c>
      <c r="F6498">
        <v>0.80261574661224355</v>
      </c>
      <c r="G6498">
        <v>22</v>
      </c>
      <c r="H6498" s="1">
        <v>6.2166699999999998E-11</v>
      </c>
      <c r="I6498" s="1">
        <v>1.66819E-9</v>
      </c>
    </row>
    <row r="6499" spans="1:9" x14ac:dyDescent="0.3">
      <c r="A6499" t="s">
        <v>6496</v>
      </c>
      <c r="B6499">
        <v>49.598999999999997</v>
      </c>
      <c r="C6499">
        <v>120</v>
      </c>
      <c r="D6499">
        <v>120</v>
      </c>
      <c r="E6499">
        <v>2.2361499999999999</v>
      </c>
      <c r="F6499">
        <v>0.80475563712152842</v>
      </c>
      <c r="G6499">
        <v>22</v>
      </c>
      <c r="H6499" s="1">
        <v>6.2166699999999998E-11</v>
      </c>
      <c r="I6499" s="1">
        <v>1.66819E-9</v>
      </c>
    </row>
    <row r="6500" spans="1:9" x14ac:dyDescent="0.3">
      <c r="A6500" t="s">
        <v>6497</v>
      </c>
      <c r="B6500">
        <v>49.698999999999998</v>
      </c>
      <c r="C6500">
        <v>120</v>
      </c>
      <c r="D6500">
        <v>120</v>
      </c>
      <c r="E6500">
        <v>2.2409400000000002</v>
      </c>
      <c r="F6500">
        <v>0.80689542069865294</v>
      </c>
      <c r="G6500">
        <v>22</v>
      </c>
      <c r="H6500" s="1">
        <v>6.2166699999999998E-11</v>
      </c>
      <c r="I6500" s="1">
        <v>1.66819E-9</v>
      </c>
    </row>
    <row r="6501" spans="1:9" x14ac:dyDescent="0.3">
      <c r="A6501" t="s">
        <v>6498</v>
      </c>
      <c r="B6501">
        <v>49.798999999999999</v>
      </c>
      <c r="C6501">
        <v>120</v>
      </c>
      <c r="D6501">
        <v>120</v>
      </c>
      <c r="E6501">
        <v>2.2457400000000001</v>
      </c>
      <c r="F6501">
        <v>0.80903508826187143</v>
      </c>
      <c r="G6501">
        <v>22</v>
      </c>
      <c r="H6501" s="1">
        <v>6.2166699999999998E-11</v>
      </c>
      <c r="I6501" s="1">
        <v>1.66819E-9</v>
      </c>
    </row>
    <row r="6502" spans="1:9" x14ac:dyDescent="0.3">
      <c r="A6502" t="s">
        <v>6499</v>
      </c>
      <c r="B6502">
        <v>49.899000000000001</v>
      </c>
      <c r="C6502">
        <v>120</v>
      </c>
      <c r="D6502">
        <v>120</v>
      </c>
      <c r="E6502">
        <v>2.25054</v>
      </c>
      <c r="F6502">
        <v>0.81117018742093594</v>
      </c>
      <c r="G6502">
        <v>22</v>
      </c>
      <c r="H6502" s="1">
        <v>6.2166699999999998E-11</v>
      </c>
      <c r="I6502" s="1">
        <v>1.66819E-9</v>
      </c>
    </row>
    <row r="6503" spans="1:9" x14ac:dyDescent="0.3">
      <c r="A6503" t="s">
        <v>6500</v>
      </c>
      <c r="B6503">
        <v>49.999000000000002</v>
      </c>
      <c r="C6503">
        <v>120</v>
      </c>
      <c r="D6503">
        <v>120</v>
      </c>
      <c r="E6503">
        <v>2.25536</v>
      </c>
      <c r="F6503">
        <v>0.81330960544551356</v>
      </c>
      <c r="G6503">
        <v>22</v>
      </c>
      <c r="H6503" s="1">
        <v>6.9183599999999998E-11</v>
      </c>
      <c r="I6503" s="1">
        <v>1.85648E-9</v>
      </c>
    </row>
    <row r="6504" spans="1:9" x14ac:dyDescent="0.3">
      <c r="A6504" t="s">
        <v>6501</v>
      </c>
      <c r="B6504">
        <v>50.098999999999997</v>
      </c>
      <c r="C6504">
        <v>120</v>
      </c>
      <c r="D6504">
        <v>120</v>
      </c>
      <c r="E6504">
        <v>2.2601900000000001</v>
      </c>
      <c r="F6504">
        <v>0.81544888054690334</v>
      </c>
      <c r="G6504">
        <v>22</v>
      </c>
      <c r="H6504" s="1">
        <v>6.9183599999999998E-11</v>
      </c>
      <c r="I6504" s="1">
        <v>1.85648E-9</v>
      </c>
    </row>
    <row r="6505" spans="1:9" x14ac:dyDescent="0.3">
      <c r="A6505" t="s">
        <v>6502</v>
      </c>
      <c r="B6505">
        <v>50.198999999999998</v>
      </c>
      <c r="C6505">
        <v>120</v>
      </c>
      <c r="D6505">
        <v>120</v>
      </c>
      <c r="E6505">
        <v>2.2650299999999999</v>
      </c>
      <c r="F6505">
        <v>0.81758800388039521</v>
      </c>
      <c r="G6505">
        <v>22</v>
      </c>
      <c r="H6505" s="1">
        <v>6.9183599999999998E-11</v>
      </c>
      <c r="I6505" s="1">
        <v>1.85648E-9</v>
      </c>
    </row>
    <row r="6506" spans="1:9" x14ac:dyDescent="0.3">
      <c r="A6506" t="s">
        <v>6503</v>
      </c>
      <c r="B6506">
        <v>50.298999999999999</v>
      </c>
      <c r="C6506">
        <v>120</v>
      </c>
      <c r="D6506">
        <v>120</v>
      </c>
      <c r="E6506">
        <v>2.2698800000000001</v>
      </c>
      <c r="F6506">
        <v>0.81972696665986733</v>
      </c>
      <c r="G6506">
        <v>22</v>
      </c>
      <c r="H6506" s="1">
        <v>6.9183599999999998E-11</v>
      </c>
      <c r="I6506" s="1">
        <v>1.85648E-9</v>
      </c>
    </row>
    <row r="6507" spans="1:9" x14ac:dyDescent="0.3">
      <c r="A6507" t="s">
        <v>6504</v>
      </c>
      <c r="B6507">
        <v>50.399000000000001</v>
      </c>
      <c r="C6507">
        <v>120</v>
      </c>
      <c r="D6507">
        <v>120</v>
      </c>
      <c r="E6507">
        <v>2.27474</v>
      </c>
      <c r="F6507">
        <v>0.82186576015751811</v>
      </c>
      <c r="G6507">
        <v>22</v>
      </c>
      <c r="H6507" s="1">
        <v>6.9183599999999998E-11</v>
      </c>
      <c r="I6507" s="1">
        <v>1.85648E-9</v>
      </c>
    </row>
    <row r="6508" spans="1:9" x14ac:dyDescent="0.3">
      <c r="A6508" t="s">
        <v>6505</v>
      </c>
      <c r="B6508">
        <v>50.499000000000002</v>
      </c>
      <c r="C6508">
        <v>120</v>
      </c>
      <c r="D6508">
        <v>120</v>
      </c>
      <c r="E6508">
        <v>2.2796099999999999</v>
      </c>
      <c r="F6508">
        <v>0.82400437570360052</v>
      </c>
      <c r="G6508">
        <v>22</v>
      </c>
      <c r="H6508" s="1">
        <v>6.9183599999999998E-11</v>
      </c>
      <c r="I6508" s="1">
        <v>1.85648E-9</v>
      </c>
    </row>
    <row r="6509" spans="1:9" x14ac:dyDescent="0.3">
      <c r="A6509" t="s">
        <v>6506</v>
      </c>
      <c r="B6509">
        <v>50.598999999999997</v>
      </c>
      <c r="C6509">
        <v>120</v>
      </c>
      <c r="D6509">
        <v>120</v>
      </c>
      <c r="E6509">
        <v>2.2844899999999999</v>
      </c>
      <c r="F6509">
        <v>0.82614280468615442</v>
      </c>
      <c r="G6509">
        <v>22</v>
      </c>
      <c r="H6509" s="1">
        <v>6.9183599999999998E-11</v>
      </c>
      <c r="I6509" s="1">
        <v>1.85648E-9</v>
      </c>
    </row>
    <row r="6510" spans="1:9" x14ac:dyDescent="0.3">
      <c r="A6510" t="s">
        <v>6507</v>
      </c>
      <c r="B6510">
        <v>50.698999999999998</v>
      </c>
      <c r="C6510">
        <v>120</v>
      </c>
      <c r="D6510">
        <v>120</v>
      </c>
      <c r="E6510">
        <v>2.28939</v>
      </c>
      <c r="F6510">
        <v>0.82828540653602944</v>
      </c>
      <c r="G6510">
        <v>22</v>
      </c>
      <c r="H6510" s="1">
        <v>6.9183599999999998E-11</v>
      </c>
      <c r="I6510" s="1">
        <v>1.85648E-9</v>
      </c>
    </row>
    <row r="6511" spans="1:9" x14ac:dyDescent="0.3">
      <c r="A6511" t="s">
        <v>6508</v>
      </c>
      <c r="B6511">
        <v>50.798999999999999</v>
      </c>
      <c r="C6511">
        <v>120</v>
      </c>
      <c r="D6511">
        <v>120</v>
      </c>
      <c r="E6511">
        <v>2.2942900000000002</v>
      </c>
      <c r="F6511">
        <v>0.83042342745657638</v>
      </c>
      <c r="G6511">
        <v>22</v>
      </c>
      <c r="H6511" s="1">
        <v>6.9183599999999998E-11</v>
      </c>
      <c r="I6511" s="1">
        <v>1.85648E-9</v>
      </c>
    </row>
    <row r="6512" spans="1:9" x14ac:dyDescent="0.3">
      <c r="A6512" t="s">
        <v>6509</v>
      </c>
      <c r="B6512">
        <v>50.899000000000001</v>
      </c>
      <c r="C6512">
        <v>120</v>
      </c>
      <c r="D6512">
        <v>120</v>
      </c>
      <c r="E6512">
        <v>2.2991999999999999</v>
      </c>
      <c r="F6512">
        <v>0.83256123634262336</v>
      </c>
      <c r="G6512">
        <v>22</v>
      </c>
      <c r="H6512" s="1">
        <v>6.9183599999999998E-11</v>
      </c>
      <c r="I6512" s="1">
        <v>1.85648E-9</v>
      </c>
    </row>
    <row r="6513" spans="1:9" x14ac:dyDescent="0.3">
      <c r="A6513" t="s">
        <v>6510</v>
      </c>
      <c r="B6513">
        <v>50.999000000000002</v>
      </c>
      <c r="C6513">
        <v>120</v>
      </c>
      <c r="D6513">
        <v>120</v>
      </c>
      <c r="E6513">
        <v>2.3041200000000002</v>
      </c>
      <c r="F6513">
        <v>0.83469882481068847</v>
      </c>
      <c r="G6513">
        <v>22</v>
      </c>
      <c r="H6513" s="1">
        <v>6.9183599999999998E-11</v>
      </c>
      <c r="I6513" s="1">
        <v>1.85648E-9</v>
      </c>
    </row>
    <row r="6514" spans="1:9" x14ac:dyDescent="0.3">
      <c r="A6514" t="s">
        <v>6511</v>
      </c>
      <c r="B6514">
        <v>51.098999999999997</v>
      </c>
      <c r="C6514">
        <v>120</v>
      </c>
      <c r="D6514">
        <v>120</v>
      </c>
      <c r="E6514">
        <v>2.3090600000000001</v>
      </c>
      <c r="F6514">
        <v>0.83684051530975778</v>
      </c>
      <c r="G6514">
        <v>22</v>
      </c>
      <c r="H6514" s="1">
        <v>6.9183599999999998E-11</v>
      </c>
      <c r="I6514" s="1">
        <v>1.85648E-9</v>
      </c>
    </row>
    <row r="6515" spans="1:9" x14ac:dyDescent="0.3">
      <c r="A6515" t="s">
        <v>6512</v>
      </c>
      <c r="B6515">
        <v>51.198999999999998</v>
      </c>
      <c r="C6515">
        <v>120</v>
      </c>
      <c r="D6515">
        <v>120</v>
      </c>
      <c r="E6515">
        <v>2.3140000000000001</v>
      </c>
      <c r="F6515">
        <v>0.83897762877148485</v>
      </c>
      <c r="G6515">
        <v>22</v>
      </c>
      <c r="H6515" s="1">
        <v>6.9183599999999998E-11</v>
      </c>
      <c r="I6515" s="1">
        <v>1.85648E-9</v>
      </c>
    </row>
    <row r="6516" spans="1:9" x14ac:dyDescent="0.3">
      <c r="A6516" t="s">
        <v>6513</v>
      </c>
      <c r="B6516">
        <v>51.298999999999999</v>
      </c>
      <c r="C6516">
        <v>120</v>
      </c>
      <c r="D6516">
        <v>120</v>
      </c>
      <c r="E6516">
        <v>2.3189600000000001</v>
      </c>
      <c r="F6516">
        <v>0.8411188093104881</v>
      </c>
      <c r="G6516">
        <v>22</v>
      </c>
      <c r="H6516" s="1">
        <v>6.9183599999999998E-11</v>
      </c>
      <c r="I6516" s="1">
        <v>1.85648E-9</v>
      </c>
    </row>
    <row r="6517" spans="1:9" x14ac:dyDescent="0.3">
      <c r="A6517" t="s">
        <v>6514</v>
      </c>
      <c r="B6517">
        <v>51.399000000000001</v>
      </c>
      <c r="C6517">
        <v>120</v>
      </c>
      <c r="D6517">
        <v>120</v>
      </c>
      <c r="E6517">
        <v>2.3239200000000002</v>
      </c>
      <c r="F6517">
        <v>0.84325541498924839</v>
      </c>
      <c r="G6517">
        <v>22</v>
      </c>
      <c r="H6517" s="1">
        <v>6.9183599999999998E-11</v>
      </c>
      <c r="I6517" s="1">
        <v>1.85648E-9</v>
      </c>
    </row>
    <row r="6518" spans="1:9" x14ac:dyDescent="0.3">
      <c r="A6518" t="s">
        <v>6515</v>
      </c>
      <c r="B6518">
        <v>51.499000000000002</v>
      </c>
      <c r="C6518">
        <v>120</v>
      </c>
      <c r="D6518">
        <v>120</v>
      </c>
      <c r="E6518">
        <v>2.3289</v>
      </c>
      <c r="F6518">
        <v>0.84539605309760724</v>
      </c>
      <c r="G6518">
        <v>22</v>
      </c>
      <c r="H6518" s="1">
        <v>6.9183599999999998E-11</v>
      </c>
      <c r="I6518" s="1">
        <v>1.85648E-9</v>
      </c>
    </row>
    <row r="6519" spans="1:9" x14ac:dyDescent="0.3">
      <c r="A6519" t="s">
        <v>6516</v>
      </c>
      <c r="B6519">
        <v>51.598999999999997</v>
      </c>
      <c r="C6519">
        <v>120</v>
      </c>
      <c r="D6519">
        <v>120</v>
      </c>
      <c r="E6519">
        <v>2.3338800000000002</v>
      </c>
      <c r="F6519">
        <v>0.8475321186608773</v>
      </c>
      <c r="G6519">
        <v>22</v>
      </c>
      <c r="H6519" s="1">
        <v>6.9183599999999998E-11</v>
      </c>
      <c r="I6519" s="1">
        <v>1.85648E-9</v>
      </c>
    </row>
    <row r="6520" spans="1:9" x14ac:dyDescent="0.3">
      <c r="A6520" t="s">
        <v>6517</v>
      </c>
      <c r="B6520">
        <v>51.698999999999998</v>
      </c>
      <c r="C6520">
        <v>120</v>
      </c>
      <c r="D6520">
        <v>120</v>
      </c>
      <c r="E6520">
        <v>2.3388800000000001</v>
      </c>
      <c r="F6520">
        <v>0.84967218230988983</v>
      </c>
      <c r="G6520">
        <v>22</v>
      </c>
      <c r="H6520" s="1">
        <v>6.9183599999999998E-11</v>
      </c>
      <c r="I6520" s="1">
        <v>1.85648E-9</v>
      </c>
    </row>
    <row r="6521" spans="1:9" x14ac:dyDescent="0.3">
      <c r="A6521" t="s">
        <v>6518</v>
      </c>
      <c r="B6521">
        <v>51.798999999999999</v>
      </c>
      <c r="C6521">
        <v>120</v>
      </c>
      <c r="D6521">
        <v>120</v>
      </c>
      <c r="E6521">
        <v>2.34389</v>
      </c>
      <c r="F6521">
        <v>0.85181194228595269</v>
      </c>
      <c r="G6521">
        <v>22</v>
      </c>
      <c r="H6521" s="1">
        <v>6.9183599999999998E-11</v>
      </c>
      <c r="I6521" s="1">
        <v>1.85648E-9</v>
      </c>
    </row>
    <row r="6522" spans="1:9" x14ac:dyDescent="0.3">
      <c r="A6522" t="s">
        <v>6519</v>
      </c>
      <c r="B6522">
        <v>51.899000000000001</v>
      </c>
      <c r="C6522">
        <v>120</v>
      </c>
      <c r="D6522">
        <v>120</v>
      </c>
      <c r="E6522">
        <v>2.3489100000000001</v>
      </c>
      <c r="F6522">
        <v>0.85395139076652371</v>
      </c>
      <c r="G6522">
        <v>22</v>
      </c>
      <c r="H6522" s="1">
        <v>6.9183599999999998E-11</v>
      </c>
      <c r="I6522" s="1">
        <v>1.85648E-9</v>
      </c>
    </row>
    <row r="6523" spans="1:9" x14ac:dyDescent="0.3">
      <c r="A6523" t="s">
        <v>6520</v>
      </c>
      <c r="B6523">
        <v>51.999000000000002</v>
      </c>
      <c r="C6523">
        <v>120</v>
      </c>
      <c r="D6523">
        <v>120</v>
      </c>
      <c r="E6523">
        <v>2.3539400000000001</v>
      </c>
      <c r="F6523">
        <v>0.8560905199830855</v>
      </c>
      <c r="G6523">
        <v>22</v>
      </c>
      <c r="H6523" s="1">
        <v>6.9183599999999998E-11</v>
      </c>
      <c r="I6523" s="1">
        <v>1.85648E-9</v>
      </c>
    </row>
    <row r="6524" spans="1:9" x14ac:dyDescent="0.3">
      <c r="A6524" t="s">
        <v>6521</v>
      </c>
      <c r="B6524">
        <v>52.098999999999997</v>
      </c>
      <c r="C6524">
        <v>120</v>
      </c>
      <c r="D6524">
        <v>120</v>
      </c>
      <c r="E6524">
        <v>2.3589799999999999</v>
      </c>
      <c r="F6524">
        <v>0.85822932222088244</v>
      </c>
      <c r="G6524">
        <v>22</v>
      </c>
      <c r="H6524" s="1">
        <v>6.9183599999999998E-11</v>
      </c>
      <c r="I6524" s="1">
        <v>1.85648E-9</v>
      </c>
    </row>
    <row r="6525" spans="1:9" x14ac:dyDescent="0.3">
      <c r="A6525" t="s">
        <v>6522</v>
      </c>
      <c r="B6525">
        <v>52.198999999999998</v>
      </c>
      <c r="C6525">
        <v>120</v>
      </c>
      <c r="D6525">
        <v>120</v>
      </c>
      <c r="E6525">
        <v>2.3640300000000001</v>
      </c>
      <c r="F6525">
        <v>0.86036778981865991</v>
      </c>
      <c r="G6525">
        <v>22</v>
      </c>
      <c r="H6525" s="1">
        <v>6.9183599999999998E-11</v>
      </c>
      <c r="I6525" s="1">
        <v>1.85648E-9</v>
      </c>
    </row>
    <row r="6526" spans="1:9" x14ac:dyDescent="0.3">
      <c r="A6526" t="s">
        <v>6523</v>
      </c>
      <c r="B6526">
        <v>52.298999999999999</v>
      </c>
      <c r="C6526">
        <v>120</v>
      </c>
      <c r="D6526">
        <v>120</v>
      </c>
      <c r="E6526">
        <v>2.3690899999999999</v>
      </c>
      <c r="F6526">
        <v>0.86250591516840069</v>
      </c>
      <c r="G6526">
        <v>22</v>
      </c>
      <c r="H6526" s="1">
        <v>6.9183599999999998E-11</v>
      </c>
      <c r="I6526" s="1">
        <v>1.85648E-9</v>
      </c>
    </row>
    <row r="6527" spans="1:9" x14ac:dyDescent="0.3">
      <c r="A6527" t="s">
        <v>6524</v>
      </c>
      <c r="B6527">
        <v>52.399000000000001</v>
      </c>
      <c r="C6527">
        <v>120</v>
      </c>
      <c r="D6527">
        <v>120</v>
      </c>
      <c r="E6527">
        <v>2.3741599999999998</v>
      </c>
      <c r="F6527">
        <v>0.86464369071506608</v>
      </c>
      <c r="G6527">
        <v>22</v>
      </c>
      <c r="H6527" s="1">
        <v>6.9183599999999998E-11</v>
      </c>
      <c r="I6527" s="1">
        <v>1.85648E-9</v>
      </c>
    </row>
    <row r="6528" spans="1:9" x14ac:dyDescent="0.3">
      <c r="A6528" t="s">
        <v>6525</v>
      </c>
      <c r="B6528">
        <v>52.499000000000002</v>
      </c>
      <c r="C6528">
        <v>120</v>
      </c>
      <c r="D6528">
        <v>120</v>
      </c>
      <c r="E6528">
        <v>2.3792499999999999</v>
      </c>
      <c r="F6528">
        <v>0.86678531197031572</v>
      </c>
      <c r="G6528">
        <v>22</v>
      </c>
      <c r="H6528" s="1">
        <v>6.9183599999999998E-11</v>
      </c>
      <c r="I6528" s="1">
        <v>1.85648E-9</v>
      </c>
    </row>
    <row r="6529" spans="1:9" x14ac:dyDescent="0.3">
      <c r="A6529" t="s">
        <v>6526</v>
      </c>
      <c r="B6529">
        <v>52.598999999999997</v>
      </c>
      <c r="C6529">
        <v>120</v>
      </c>
      <c r="D6529">
        <v>120</v>
      </c>
      <c r="E6529">
        <v>2.3843399999999999</v>
      </c>
      <c r="F6529">
        <v>0.86892235648386607</v>
      </c>
      <c r="G6529">
        <v>22</v>
      </c>
      <c r="H6529" s="1">
        <v>6.9183599999999998E-11</v>
      </c>
      <c r="I6529" s="1">
        <v>1.85648E-9</v>
      </c>
    </row>
    <row r="6530" spans="1:9" x14ac:dyDescent="0.3">
      <c r="A6530" t="s">
        <v>6527</v>
      </c>
      <c r="B6530">
        <v>52.698999999999998</v>
      </c>
      <c r="C6530">
        <v>120</v>
      </c>
      <c r="D6530">
        <v>120</v>
      </c>
      <c r="E6530">
        <v>2.3894500000000001</v>
      </c>
      <c r="F6530">
        <v>0.87106321393746555</v>
      </c>
      <c r="G6530">
        <v>22</v>
      </c>
      <c r="H6530" s="1">
        <v>6.9183599999999998E-11</v>
      </c>
      <c r="I6530" s="1">
        <v>1.85648E-9</v>
      </c>
    </row>
    <row r="6531" spans="1:9" x14ac:dyDescent="0.3">
      <c r="A6531" t="s">
        <v>6528</v>
      </c>
      <c r="B6531">
        <v>52.798999999999999</v>
      </c>
      <c r="C6531">
        <v>120</v>
      </c>
      <c r="D6531">
        <v>120</v>
      </c>
      <c r="E6531">
        <v>2.3945599999999998</v>
      </c>
      <c r="F6531">
        <v>0.87319949790985663</v>
      </c>
      <c r="G6531">
        <v>22</v>
      </c>
      <c r="H6531" s="1">
        <v>6.9183599999999998E-11</v>
      </c>
      <c r="I6531" s="1">
        <v>1.85648E-9</v>
      </c>
    </row>
    <row r="6532" spans="1:9" x14ac:dyDescent="0.3">
      <c r="A6532" t="s">
        <v>6529</v>
      </c>
      <c r="B6532">
        <v>52.899000000000001</v>
      </c>
      <c r="C6532">
        <v>120</v>
      </c>
      <c r="D6532">
        <v>120</v>
      </c>
      <c r="E6532">
        <v>2.3996900000000001</v>
      </c>
      <c r="F6532">
        <v>0.87533956234450105</v>
      </c>
      <c r="G6532">
        <v>22</v>
      </c>
      <c r="H6532" s="1">
        <v>6.9183599999999998E-11</v>
      </c>
      <c r="I6532" s="1">
        <v>1.85648E-9</v>
      </c>
    </row>
    <row r="6533" spans="1:9" x14ac:dyDescent="0.3">
      <c r="A6533" t="s">
        <v>6530</v>
      </c>
      <c r="B6533">
        <v>52.999000000000002</v>
      </c>
      <c r="C6533">
        <v>120</v>
      </c>
      <c r="D6533">
        <v>120</v>
      </c>
      <c r="E6533">
        <v>2.40483</v>
      </c>
      <c r="F6533">
        <v>0.87747921498866044</v>
      </c>
      <c r="G6533">
        <v>22</v>
      </c>
      <c r="H6533" s="1">
        <v>6.9183599999999998E-11</v>
      </c>
      <c r="I6533" s="1">
        <v>1.85648E-9</v>
      </c>
    </row>
    <row r="6534" spans="1:9" x14ac:dyDescent="0.3">
      <c r="A6534" t="s">
        <v>6531</v>
      </c>
      <c r="B6534">
        <v>53.098999999999997</v>
      </c>
      <c r="C6534">
        <v>120</v>
      </c>
      <c r="D6534">
        <v>120</v>
      </c>
      <c r="E6534">
        <v>2.40998</v>
      </c>
      <c r="F6534">
        <v>0.87961844871294204</v>
      </c>
      <c r="G6534">
        <v>22</v>
      </c>
      <c r="H6534" s="1">
        <v>6.9183599999999998E-11</v>
      </c>
      <c r="I6534" s="1">
        <v>1.85648E-9</v>
      </c>
    </row>
    <row r="6535" spans="1:9" x14ac:dyDescent="0.3">
      <c r="A6535" t="s">
        <v>6532</v>
      </c>
      <c r="B6535">
        <v>53.198999999999998</v>
      </c>
      <c r="C6535">
        <v>120</v>
      </c>
      <c r="D6535">
        <v>120</v>
      </c>
      <c r="E6535">
        <v>2.4151400000000001</v>
      </c>
      <c r="F6535">
        <v>0.88175725643877445</v>
      </c>
      <c r="G6535">
        <v>22</v>
      </c>
      <c r="H6535" s="1">
        <v>6.9183599999999998E-11</v>
      </c>
      <c r="I6535" s="1">
        <v>1.85648E-9</v>
      </c>
    </row>
    <row r="6536" spans="1:9" x14ac:dyDescent="0.3">
      <c r="A6536" t="s">
        <v>6533</v>
      </c>
      <c r="B6536">
        <v>53.298999999999999</v>
      </c>
      <c r="C6536">
        <v>120</v>
      </c>
      <c r="D6536">
        <v>120</v>
      </c>
      <c r="E6536">
        <v>2.4203100000000002</v>
      </c>
      <c r="F6536">
        <v>0.88389563113815028</v>
      </c>
      <c r="G6536">
        <v>22</v>
      </c>
      <c r="H6536" s="1">
        <v>6.9183599999999998E-11</v>
      </c>
      <c r="I6536" s="1">
        <v>1.85648E-9</v>
      </c>
    </row>
    <row r="6537" spans="1:9" x14ac:dyDescent="0.3">
      <c r="A6537" t="s">
        <v>6534</v>
      </c>
      <c r="B6537">
        <v>53.399000000000001</v>
      </c>
      <c r="C6537">
        <v>120</v>
      </c>
      <c r="D6537">
        <v>120</v>
      </c>
      <c r="E6537">
        <v>2.4254899999999999</v>
      </c>
      <c r="F6537">
        <v>0.88603356583336945</v>
      </c>
      <c r="G6537">
        <v>22</v>
      </c>
      <c r="H6537" s="1">
        <v>6.9183599999999998E-11</v>
      </c>
      <c r="I6537" s="1">
        <v>1.85648E-9</v>
      </c>
    </row>
    <row r="6538" spans="1:9" x14ac:dyDescent="0.3">
      <c r="A6538" t="s">
        <v>6535</v>
      </c>
      <c r="B6538">
        <v>53.499000000000002</v>
      </c>
      <c r="C6538">
        <v>120</v>
      </c>
      <c r="D6538">
        <v>120</v>
      </c>
      <c r="E6538">
        <v>2.4306899999999998</v>
      </c>
      <c r="F6538">
        <v>0.88817516766339422</v>
      </c>
      <c r="G6538">
        <v>22</v>
      </c>
      <c r="H6538" s="1">
        <v>6.9183599999999998E-11</v>
      </c>
      <c r="I6538" s="1">
        <v>1.85648E-9</v>
      </c>
    </row>
    <row r="6539" spans="1:9" x14ac:dyDescent="0.3">
      <c r="A6539" t="s">
        <v>6536</v>
      </c>
      <c r="B6539">
        <v>53.598999999999997</v>
      </c>
      <c r="C6539">
        <v>120</v>
      </c>
      <c r="D6539">
        <v>120</v>
      </c>
      <c r="E6539">
        <v>2.4358900000000001</v>
      </c>
      <c r="F6539">
        <v>0.89031219283465624</v>
      </c>
      <c r="G6539">
        <v>22</v>
      </c>
      <c r="H6539" s="1">
        <v>6.9183599999999998E-11</v>
      </c>
      <c r="I6539" s="1">
        <v>1.85648E-9</v>
      </c>
    </row>
    <row r="6540" spans="1:9" x14ac:dyDescent="0.3">
      <c r="A6540" t="s">
        <v>6537</v>
      </c>
      <c r="B6540">
        <v>53.698999999999998</v>
      </c>
      <c r="C6540">
        <v>120</v>
      </c>
      <c r="D6540">
        <v>120</v>
      </c>
      <c r="E6540">
        <v>2.4411100000000001</v>
      </c>
      <c r="F6540">
        <v>0.89245285389406026</v>
      </c>
      <c r="G6540">
        <v>22</v>
      </c>
      <c r="H6540" s="1">
        <v>6.9183599999999998E-11</v>
      </c>
      <c r="I6540" s="1">
        <v>1.85648E-9</v>
      </c>
    </row>
    <row r="6541" spans="1:9" x14ac:dyDescent="0.3">
      <c r="A6541" t="s">
        <v>6538</v>
      </c>
      <c r="B6541">
        <v>53.798999999999999</v>
      </c>
      <c r="C6541">
        <v>120</v>
      </c>
      <c r="D6541">
        <v>120</v>
      </c>
      <c r="E6541">
        <v>2.4463300000000001</v>
      </c>
      <c r="F6541">
        <v>0.89458894231042951</v>
      </c>
      <c r="G6541">
        <v>22</v>
      </c>
      <c r="H6541" s="1">
        <v>6.9183599999999998E-11</v>
      </c>
      <c r="I6541" s="1">
        <v>1.85648E-9</v>
      </c>
    </row>
    <row r="6542" spans="1:9" x14ac:dyDescent="0.3">
      <c r="A6542" t="s">
        <v>6539</v>
      </c>
      <c r="B6542">
        <v>53.899000000000001</v>
      </c>
      <c r="C6542">
        <v>120</v>
      </c>
      <c r="D6542">
        <v>120</v>
      </c>
      <c r="E6542">
        <v>2.4515699999999998</v>
      </c>
      <c r="F6542">
        <v>0.89672863564805794</v>
      </c>
      <c r="G6542">
        <v>22</v>
      </c>
      <c r="H6542" s="1">
        <v>6.9183599999999998E-11</v>
      </c>
      <c r="I6542" s="1">
        <v>1.85648E-9</v>
      </c>
    </row>
    <row r="6543" spans="1:9" x14ac:dyDescent="0.3">
      <c r="A6543" t="s">
        <v>6540</v>
      </c>
      <c r="B6543">
        <v>53.999000000000002</v>
      </c>
      <c r="C6543">
        <v>120</v>
      </c>
      <c r="D6543">
        <v>120</v>
      </c>
      <c r="E6543">
        <v>2.45682</v>
      </c>
      <c r="F6543">
        <v>0.89886783078213173</v>
      </c>
      <c r="G6543">
        <v>22</v>
      </c>
      <c r="H6543" s="1">
        <v>6.9183599999999998E-11</v>
      </c>
      <c r="I6543" s="1">
        <v>1.85648E-9</v>
      </c>
    </row>
    <row r="6544" spans="1:9" x14ac:dyDescent="0.3">
      <c r="A6544" t="s">
        <v>6541</v>
      </c>
      <c r="B6544">
        <v>54.098999999999997</v>
      </c>
      <c r="C6544">
        <v>120</v>
      </c>
      <c r="D6544">
        <v>120</v>
      </c>
      <c r="E6544">
        <v>2.4620799999999998</v>
      </c>
      <c r="F6544">
        <v>0.90100652114173851</v>
      </c>
      <c r="G6544">
        <v>22</v>
      </c>
      <c r="H6544" s="1">
        <v>6.9183599999999998E-11</v>
      </c>
      <c r="I6544" s="1">
        <v>1.85648E-9</v>
      </c>
    </row>
    <row r="6545" spans="1:9" x14ac:dyDescent="0.3">
      <c r="A6545" t="s">
        <v>6542</v>
      </c>
      <c r="B6545">
        <v>54.198999999999998</v>
      </c>
      <c r="C6545">
        <v>120</v>
      </c>
      <c r="D6545">
        <v>120</v>
      </c>
      <c r="E6545">
        <v>2.4673500000000002</v>
      </c>
      <c r="F6545">
        <v>0.90314470020413984</v>
      </c>
      <c r="G6545">
        <v>22</v>
      </c>
      <c r="H6545" s="1">
        <v>6.9183599999999998E-11</v>
      </c>
      <c r="I6545" s="1">
        <v>1.85648E-9</v>
      </c>
    </row>
    <row r="6546" spans="1:9" x14ac:dyDescent="0.3">
      <c r="A6546" t="s">
        <v>6543</v>
      </c>
      <c r="B6546">
        <v>54.298999999999999</v>
      </c>
      <c r="C6546">
        <v>120</v>
      </c>
      <c r="D6546">
        <v>120</v>
      </c>
      <c r="E6546">
        <v>2.4726400000000002</v>
      </c>
      <c r="F6546">
        <v>0.90528640576308206</v>
      </c>
      <c r="G6546">
        <v>22</v>
      </c>
      <c r="H6546" s="1">
        <v>6.9183599999999998E-11</v>
      </c>
      <c r="I6546" s="1">
        <v>1.85648E-9</v>
      </c>
    </row>
    <row r="6547" spans="1:9" x14ac:dyDescent="0.3">
      <c r="A6547" t="s">
        <v>6544</v>
      </c>
      <c r="B6547">
        <v>54.399000000000001</v>
      </c>
      <c r="C6547">
        <v>120</v>
      </c>
      <c r="D6547">
        <v>120</v>
      </c>
      <c r="E6547">
        <v>2.4779300000000002</v>
      </c>
      <c r="F6547">
        <v>0.90742353422038124</v>
      </c>
      <c r="G6547">
        <v>22</v>
      </c>
      <c r="H6547" s="1">
        <v>6.9183599999999998E-11</v>
      </c>
      <c r="I6547" s="1">
        <v>1.85648E-9</v>
      </c>
    </row>
    <row r="6548" spans="1:9" x14ac:dyDescent="0.3">
      <c r="A6548" t="s">
        <v>6545</v>
      </c>
      <c r="B6548">
        <v>54.499000000000002</v>
      </c>
      <c r="C6548">
        <v>120</v>
      </c>
      <c r="D6548">
        <v>120</v>
      </c>
      <c r="E6548">
        <v>2.4832399999999999</v>
      </c>
      <c r="F6548">
        <v>0.90956415912444877</v>
      </c>
      <c r="G6548">
        <v>22</v>
      </c>
      <c r="H6548" s="1">
        <v>6.9183599999999998E-11</v>
      </c>
      <c r="I6548" s="1">
        <v>1.85648E-9</v>
      </c>
    </row>
    <row r="6549" spans="1:9" x14ac:dyDescent="0.3">
      <c r="A6549" t="s">
        <v>6546</v>
      </c>
      <c r="B6549">
        <v>54.598999999999997</v>
      </c>
      <c r="C6549">
        <v>120</v>
      </c>
      <c r="D6549">
        <v>120</v>
      </c>
      <c r="E6549">
        <v>2.48855</v>
      </c>
      <c r="F6549">
        <v>0.91170021153977743</v>
      </c>
      <c r="G6549">
        <v>22</v>
      </c>
      <c r="H6549" s="1">
        <v>6.9183599999999998E-11</v>
      </c>
      <c r="I6549" s="1">
        <v>1.85648E-9</v>
      </c>
    </row>
    <row r="6550" spans="1:9" x14ac:dyDescent="0.3">
      <c r="A6550" t="s">
        <v>6547</v>
      </c>
      <c r="B6550">
        <v>54.698999999999998</v>
      </c>
      <c r="C6550">
        <v>120</v>
      </c>
      <c r="D6550">
        <v>120</v>
      </c>
      <c r="E6550">
        <v>2.4938799999999999</v>
      </c>
      <c r="F6550">
        <v>0.91383973062311286</v>
      </c>
      <c r="G6550">
        <v>22</v>
      </c>
      <c r="H6550" s="1">
        <v>6.9183599999999998E-11</v>
      </c>
      <c r="I6550" s="1">
        <v>1.85648E-9</v>
      </c>
    </row>
    <row r="6551" spans="1:9" x14ac:dyDescent="0.3">
      <c r="A6551" t="s">
        <v>6548</v>
      </c>
      <c r="B6551">
        <v>54.798999999999999</v>
      </c>
      <c r="C6551">
        <v>120</v>
      </c>
      <c r="D6551">
        <v>120</v>
      </c>
      <c r="E6551">
        <v>2.4992200000000002</v>
      </c>
      <c r="F6551">
        <v>0.91597868319202902</v>
      </c>
      <c r="G6551">
        <v>22</v>
      </c>
      <c r="H6551" s="1">
        <v>6.9183599999999998E-11</v>
      </c>
      <c r="I6551" s="1">
        <v>1.85648E-9</v>
      </c>
    </row>
    <row r="6552" spans="1:9" x14ac:dyDescent="0.3">
      <c r="A6552" t="s">
        <v>6549</v>
      </c>
      <c r="B6552">
        <v>54.899000000000001</v>
      </c>
      <c r="C6552">
        <v>120</v>
      </c>
      <c r="D6552">
        <v>120</v>
      </c>
      <c r="E6552">
        <v>2.5045700000000002</v>
      </c>
      <c r="F6552">
        <v>0.91811706311550623</v>
      </c>
      <c r="G6552">
        <v>22</v>
      </c>
      <c r="H6552" s="1">
        <v>6.9183599999999998E-11</v>
      </c>
      <c r="I6552" s="1">
        <v>1.85648E-9</v>
      </c>
    </row>
    <row r="6553" spans="1:9" x14ac:dyDescent="0.3">
      <c r="A6553" t="s">
        <v>6550</v>
      </c>
      <c r="B6553">
        <v>54.999000000000002</v>
      </c>
      <c r="C6553">
        <v>120</v>
      </c>
      <c r="D6553">
        <v>120</v>
      </c>
      <c r="E6553">
        <v>2.5099300000000002</v>
      </c>
      <c r="F6553">
        <v>0.92025486430858749</v>
      </c>
      <c r="G6553">
        <v>22</v>
      </c>
      <c r="H6553" s="1">
        <v>7.6992599999999999E-11</v>
      </c>
      <c r="I6553" s="1">
        <v>2.0660300000000002E-9</v>
      </c>
    </row>
    <row r="6554" spans="1:9" x14ac:dyDescent="0.3">
      <c r="A6554" t="s">
        <v>6551</v>
      </c>
      <c r="B6554">
        <v>55.098999999999997</v>
      </c>
      <c r="C6554">
        <v>120</v>
      </c>
      <c r="D6554">
        <v>120</v>
      </c>
      <c r="E6554">
        <v>2.5153099999999999</v>
      </c>
      <c r="F6554">
        <v>0.92239605639313471</v>
      </c>
      <c r="G6554">
        <v>22</v>
      </c>
      <c r="H6554" s="1">
        <v>7.6992599999999999E-11</v>
      </c>
      <c r="I6554" s="1">
        <v>2.0660300000000002E-9</v>
      </c>
    </row>
    <row r="6555" spans="1:9" x14ac:dyDescent="0.3">
      <c r="A6555" t="s">
        <v>6552</v>
      </c>
      <c r="B6555">
        <v>55.198999999999998</v>
      </c>
      <c r="C6555">
        <v>120</v>
      </c>
      <c r="D6555">
        <v>120</v>
      </c>
      <c r="E6555">
        <v>2.5206900000000001</v>
      </c>
      <c r="F6555">
        <v>0.92453267356815505</v>
      </c>
      <c r="G6555">
        <v>22</v>
      </c>
      <c r="H6555" s="1">
        <v>7.6992599999999999E-11</v>
      </c>
      <c r="I6555" s="1">
        <v>2.0660300000000002E-9</v>
      </c>
    </row>
    <row r="6556" spans="1:9" x14ac:dyDescent="0.3">
      <c r="A6556" t="s">
        <v>6553</v>
      </c>
      <c r="B6556">
        <v>55.298999999999999</v>
      </c>
      <c r="C6556">
        <v>120</v>
      </c>
      <c r="D6556">
        <v>120</v>
      </c>
      <c r="E6556">
        <v>2.5260899999999999</v>
      </c>
      <c r="F6556">
        <v>0.92667265274726718</v>
      </c>
      <c r="G6556">
        <v>22</v>
      </c>
      <c r="H6556" s="1">
        <v>7.6992599999999999E-11</v>
      </c>
      <c r="I6556" s="1">
        <v>2.0660300000000002E-9</v>
      </c>
    </row>
    <row r="6557" spans="1:9" x14ac:dyDescent="0.3">
      <c r="A6557" t="s">
        <v>6554</v>
      </c>
      <c r="B6557">
        <v>55.399000000000001</v>
      </c>
      <c r="C6557">
        <v>120</v>
      </c>
      <c r="D6557">
        <v>120</v>
      </c>
      <c r="E6557">
        <v>2.5314999999999999</v>
      </c>
      <c r="F6557">
        <v>0.92881201242782674</v>
      </c>
      <c r="G6557">
        <v>22</v>
      </c>
      <c r="H6557" s="1">
        <v>7.6992599999999999E-11</v>
      </c>
      <c r="I6557" s="1">
        <v>2.0660300000000002E-9</v>
      </c>
    </row>
    <row r="6558" spans="1:9" x14ac:dyDescent="0.3">
      <c r="A6558" t="s">
        <v>6555</v>
      </c>
      <c r="B6558">
        <v>55.499000000000002</v>
      </c>
      <c r="C6558">
        <v>120</v>
      </c>
      <c r="D6558">
        <v>120</v>
      </c>
      <c r="E6558">
        <v>2.5369199999999998</v>
      </c>
      <c r="F6558">
        <v>0.93095074681290402</v>
      </c>
      <c r="G6558">
        <v>22</v>
      </c>
      <c r="H6558" s="1">
        <v>7.6992599999999999E-11</v>
      </c>
      <c r="I6558" s="1">
        <v>2.0660300000000002E-9</v>
      </c>
    </row>
    <row r="6559" spans="1:9" x14ac:dyDescent="0.3">
      <c r="A6559" t="s">
        <v>6556</v>
      </c>
      <c r="B6559">
        <v>55.598999999999997</v>
      </c>
      <c r="C6559">
        <v>120</v>
      </c>
      <c r="D6559">
        <v>120</v>
      </c>
      <c r="E6559">
        <v>2.5423499999999999</v>
      </c>
      <c r="F6559">
        <v>0.93308885015003606</v>
      </c>
      <c r="G6559">
        <v>22</v>
      </c>
      <c r="H6559" s="1">
        <v>7.6992599999999999E-11</v>
      </c>
      <c r="I6559" s="1">
        <v>2.0660300000000002E-9</v>
      </c>
    </row>
    <row r="6560" spans="1:9" x14ac:dyDescent="0.3">
      <c r="A6560" t="s">
        <v>6557</v>
      </c>
      <c r="B6560">
        <v>55.698999999999998</v>
      </c>
      <c r="C6560">
        <v>120</v>
      </c>
      <c r="D6560">
        <v>120</v>
      </c>
      <c r="E6560">
        <v>2.5478000000000001</v>
      </c>
      <c r="F6560">
        <v>0.93523024169354951</v>
      </c>
      <c r="G6560">
        <v>22</v>
      </c>
      <c r="H6560" s="1">
        <v>7.6992599999999999E-11</v>
      </c>
      <c r="I6560" s="1">
        <v>2.0660300000000002E-9</v>
      </c>
    </row>
    <row r="6561" spans="1:9" x14ac:dyDescent="0.3">
      <c r="A6561" t="s">
        <v>6558</v>
      </c>
      <c r="B6561">
        <v>55.798999999999999</v>
      </c>
      <c r="C6561">
        <v>120</v>
      </c>
      <c r="D6561">
        <v>120</v>
      </c>
      <c r="E6561">
        <v>2.5532499999999998</v>
      </c>
      <c r="F6561">
        <v>0.93736705747607119</v>
      </c>
      <c r="G6561">
        <v>22</v>
      </c>
      <c r="H6561" s="1">
        <v>7.6992599999999999E-11</v>
      </c>
      <c r="I6561" s="1">
        <v>2.0660300000000002E-9</v>
      </c>
    </row>
    <row r="6562" spans="1:9" x14ac:dyDescent="0.3">
      <c r="A6562" t="s">
        <v>6559</v>
      </c>
      <c r="B6562">
        <v>55.899000000000001</v>
      </c>
      <c r="C6562">
        <v>120</v>
      </c>
      <c r="D6562">
        <v>120</v>
      </c>
      <c r="E6562">
        <v>2.5587200000000001</v>
      </c>
      <c r="F6562">
        <v>0.93950713344978887</v>
      </c>
      <c r="G6562">
        <v>22</v>
      </c>
      <c r="H6562" s="1">
        <v>7.6992599999999999E-11</v>
      </c>
      <c r="I6562" s="1">
        <v>2.0660300000000002E-9</v>
      </c>
    </row>
    <row r="6563" spans="1:9" x14ac:dyDescent="0.3">
      <c r="A6563" t="s">
        <v>6560</v>
      </c>
      <c r="B6563">
        <v>55.999000000000002</v>
      </c>
      <c r="C6563">
        <v>120</v>
      </c>
      <c r="D6563">
        <v>120</v>
      </c>
      <c r="E6563">
        <v>2.5642</v>
      </c>
      <c r="F6563">
        <v>0.94164653913646323</v>
      </c>
      <c r="G6563">
        <v>22</v>
      </c>
      <c r="H6563" s="1">
        <v>7.6992599999999999E-11</v>
      </c>
      <c r="I6563" s="1">
        <v>2.0660300000000002E-9</v>
      </c>
    </row>
    <row r="6564" spans="1:9" x14ac:dyDescent="0.3">
      <c r="A6564" t="s">
        <v>6561</v>
      </c>
      <c r="B6564">
        <v>56.098999999999997</v>
      </c>
      <c r="C6564">
        <v>120</v>
      </c>
      <c r="D6564">
        <v>120</v>
      </c>
      <c r="E6564">
        <v>2.56969</v>
      </c>
      <c r="F6564">
        <v>0.94378526906354798</v>
      </c>
      <c r="G6564">
        <v>22</v>
      </c>
      <c r="H6564" s="1">
        <v>7.6992599999999999E-11</v>
      </c>
      <c r="I6564" s="1">
        <v>2.0660300000000002E-9</v>
      </c>
    </row>
    <row r="6565" spans="1:9" x14ac:dyDescent="0.3">
      <c r="A6565" t="s">
        <v>6562</v>
      </c>
      <c r="B6565">
        <v>56.198999999999998</v>
      </c>
      <c r="C6565">
        <v>120</v>
      </c>
      <c r="D6565">
        <v>120</v>
      </c>
      <c r="E6565">
        <v>2.5751900000000001</v>
      </c>
      <c r="F6565">
        <v>0.94592331780138339</v>
      </c>
      <c r="G6565">
        <v>22</v>
      </c>
      <c r="H6565" s="1">
        <v>7.6992599999999999E-11</v>
      </c>
      <c r="I6565" s="1">
        <v>2.0660300000000002E-9</v>
      </c>
    </row>
    <row r="6566" spans="1:9" x14ac:dyDescent="0.3">
      <c r="A6566" t="s">
        <v>6563</v>
      </c>
      <c r="B6566">
        <v>56.298999999999999</v>
      </c>
      <c r="C6566">
        <v>120</v>
      </c>
      <c r="D6566">
        <v>120</v>
      </c>
      <c r="E6566">
        <v>2.5807000000000002</v>
      </c>
      <c r="F6566">
        <v>0.9480606799629574</v>
      </c>
      <c r="G6566">
        <v>22</v>
      </c>
      <c r="H6566" s="1">
        <v>7.6992599999999999E-11</v>
      </c>
      <c r="I6566" s="1">
        <v>2.0660300000000002E-9</v>
      </c>
    </row>
    <row r="6567" spans="1:9" x14ac:dyDescent="0.3">
      <c r="A6567" t="s">
        <v>6564</v>
      </c>
      <c r="B6567">
        <v>56.399000000000001</v>
      </c>
      <c r="C6567">
        <v>120</v>
      </c>
      <c r="D6567">
        <v>120</v>
      </c>
      <c r="E6567">
        <v>2.58623</v>
      </c>
      <c r="F6567">
        <v>0.95020121684326775</v>
      </c>
      <c r="G6567">
        <v>22</v>
      </c>
      <c r="H6567" s="1">
        <v>7.6992599999999999E-11</v>
      </c>
      <c r="I6567" s="1">
        <v>2.0660300000000002E-9</v>
      </c>
    </row>
    <row r="6568" spans="1:9" x14ac:dyDescent="0.3">
      <c r="A6568" t="s">
        <v>6565</v>
      </c>
      <c r="B6568">
        <v>56.499000000000002</v>
      </c>
      <c r="C6568">
        <v>120</v>
      </c>
      <c r="D6568">
        <v>120</v>
      </c>
      <c r="E6568">
        <v>2.5917699999999999</v>
      </c>
      <c r="F6568">
        <v>0.95234103998498232</v>
      </c>
      <c r="G6568">
        <v>22</v>
      </c>
      <c r="H6568" s="1">
        <v>7.6992599999999999E-11</v>
      </c>
      <c r="I6568" s="1">
        <v>2.0660300000000002E-9</v>
      </c>
    </row>
    <row r="6569" spans="1:9" x14ac:dyDescent="0.3">
      <c r="A6569" t="s">
        <v>6566</v>
      </c>
      <c r="B6569">
        <v>56.598999999999997</v>
      </c>
      <c r="C6569">
        <v>120</v>
      </c>
      <c r="D6569">
        <v>120</v>
      </c>
      <c r="E6569">
        <v>2.5973199999999999</v>
      </c>
      <c r="F6569">
        <v>0.95448014418872207</v>
      </c>
      <c r="G6569">
        <v>22</v>
      </c>
      <c r="H6569" s="1">
        <v>7.6992599999999999E-11</v>
      </c>
      <c r="I6569" s="1">
        <v>2.0660300000000002E-9</v>
      </c>
    </row>
    <row r="6570" spans="1:9" x14ac:dyDescent="0.3">
      <c r="A6570" t="s">
        <v>6567</v>
      </c>
      <c r="B6570">
        <v>56.698999999999998</v>
      </c>
      <c r="C6570">
        <v>120</v>
      </c>
      <c r="D6570">
        <v>120</v>
      </c>
      <c r="E6570">
        <v>2.6028799999999999</v>
      </c>
      <c r="F6570">
        <v>0.95661852429666794</v>
      </c>
      <c r="G6570">
        <v>22</v>
      </c>
      <c r="H6570" s="1">
        <v>7.6992599999999999E-11</v>
      </c>
      <c r="I6570" s="1">
        <v>2.0660300000000002E-9</v>
      </c>
    </row>
    <row r="6571" spans="1:9" x14ac:dyDescent="0.3">
      <c r="A6571" t="s">
        <v>6568</v>
      </c>
      <c r="B6571">
        <v>56.798999999999999</v>
      </c>
      <c r="C6571">
        <v>120</v>
      </c>
      <c r="D6571">
        <v>120</v>
      </c>
      <c r="E6571">
        <v>2.6084499999999999</v>
      </c>
      <c r="F6571">
        <v>0.95875617519232537</v>
      </c>
      <c r="G6571">
        <v>22</v>
      </c>
      <c r="H6571" s="1">
        <v>7.6992599999999999E-11</v>
      </c>
      <c r="I6571" s="1">
        <v>2.0660300000000002E-9</v>
      </c>
    </row>
    <row r="6572" spans="1:9" x14ac:dyDescent="0.3">
      <c r="A6572" t="s">
        <v>6569</v>
      </c>
      <c r="B6572">
        <v>56.899000000000001</v>
      </c>
      <c r="C6572">
        <v>120</v>
      </c>
      <c r="D6572">
        <v>120</v>
      </c>
      <c r="E6572">
        <v>2.6140400000000001</v>
      </c>
      <c r="F6572">
        <v>0.96089691730377425</v>
      </c>
      <c r="G6572">
        <v>22</v>
      </c>
      <c r="H6572" s="1">
        <v>7.6992599999999999E-11</v>
      </c>
      <c r="I6572" s="1">
        <v>2.0660300000000002E-9</v>
      </c>
    </row>
    <row r="6573" spans="1:9" x14ac:dyDescent="0.3">
      <c r="A6573" t="s">
        <v>6570</v>
      </c>
      <c r="B6573">
        <v>56.999000000000002</v>
      </c>
      <c r="C6573">
        <v>120</v>
      </c>
      <c r="D6573">
        <v>120</v>
      </c>
      <c r="E6573">
        <v>2.6196299999999999</v>
      </c>
      <c r="F6573">
        <v>0.96303308642628249</v>
      </c>
      <c r="G6573">
        <v>22</v>
      </c>
      <c r="H6573" s="1">
        <v>7.6992599999999999E-11</v>
      </c>
      <c r="I6573" s="1">
        <v>2.0660300000000002E-9</v>
      </c>
    </row>
    <row r="6574" spans="1:9" x14ac:dyDescent="0.3">
      <c r="A6574" t="s">
        <v>6571</v>
      </c>
      <c r="B6574">
        <v>57.098999999999997</v>
      </c>
      <c r="C6574">
        <v>120</v>
      </c>
      <c r="D6574">
        <v>120</v>
      </c>
      <c r="E6574">
        <v>2.6252399999999998</v>
      </c>
      <c r="F6574">
        <v>0.96517232043567847</v>
      </c>
      <c r="G6574">
        <v>22</v>
      </c>
      <c r="H6574" s="1">
        <v>7.6992599999999999E-11</v>
      </c>
      <c r="I6574" s="1">
        <v>2.0660300000000002E-9</v>
      </c>
    </row>
    <row r="6575" spans="1:9" x14ac:dyDescent="0.3">
      <c r="A6575" t="s">
        <v>6572</v>
      </c>
      <c r="B6575">
        <v>57.198999999999998</v>
      </c>
      <c r="C6575">
        <v>120</v>
      </c>
      <c r="D6575">
        <v>120</v>
      </c>
      <c r="E6575">
        <v>2.6308699999999998</v>
      </c>
      <c r="F6575">
        <v>0.96731458996700681</v>
      </c>
      <c r="G6575">
        <v>22</v>
      </c>
      <c r="H6575" s="1">
        <v>7.6992599999999999E-11</v>
      </c>
      <c r="I6575" s="1">
        <v>2.0660300000000002E-9</v>
      </c>
    </row>
    <row r="6576" spans="1:9" x14ac:dyDescent="0.3">
      <c r="A6576" t="s">
        <v>6573</v>
      </c>
      <c r="B6576">
        <v>57.298999999999999</v>
      </c>
      <c r="C6576">
        <v>120</v>
      </c>
      <c r="D6576">
        <v>120</v>
      </c>
      <c r="E6576">
        <v>2.6364999999999998</v>
      </c>
      <c r="F6576">
        <v>0.96945227998838734</v>
      </c>
      <c r="G6576">
        <v>22</v>
      </c>
      <c r="H6576" s="1">
        <v>7.6992599999999999E-11</v>
      </c>
      <c r="I6576" s="1">
        <v>2.0660300000000002E-9</v>
      </c>
    </row>
    <row r="6577" spans="1:9" x14ac:dyDescent="0.3">
      <c r="A6577" t="s">
        <v>6574</v>
      </c>
      <c r="B6577">
        <v>57.399000000000001</v>
      </c>
      <c r="C6577">
        <v>120</v>
      </c>
      <c r="D6577">
        <v>120</v>
      </c>
      <c r="E6577">
        <v>2.6421399999999999</v>
      </c>
      <c r="F6577">
        <v>0.97158919485517514</v>
      </c>
      <c r="G6577">
        <v>22</v>
      </c>
      <c r="H6577" s="1">
        <v>7.6992599999999999E-11</v>
      </c>
      <c r="I6577" s="1">
        <v>2.0660300000000002E-9</v>
      </c>
    </row>
    <row r="6578" spans="1:9" x14ac:dyDescent="0.3">
      <c r="A6578" t="s">
        <v>6575</v>
      </c>
      <c r="B6578">
        <v>57.499000000000002</v>
      </c>
      <c r="C6578">
        <v>120</v>
      </c>
      <c r="D6578">
        <v>120</v>
      </c>
      <c r="E6578">
        <v>2.6478000000000002</v>
      </c>
      <c r="F6578">
        <v>0.97372910652141953</v>
      </c>
      <c r="G6578">
        <v>22</v>
      </c>
      <c r="H6578" s="1">
        <v>7.6992599999999999E-11</v>
      </c>
      <c r="I6578" s="1">
        <v>2.0660300000000002E-9</v>
      </c>
    </row>
    <row r="6579" spans="1:9" x14ac:dyDescent="0.3">
      <c r="A6579" t="s">
        <v>6576</v>
      </c>
      <c r="B6579">
        <v>57.598999999999997</v>
      </c>
      <c r="C6579">
        <v>120</v>
      </c>
      <c r="D6579">
        <v>120</v>
      </c>
      <c r="E6579">
        <v>2.65347</v>
      </c>
      <c r="F6579">
        <v>0.97586821739940277</v>
      </c>
      <c r="G6579">
        <v>22</v>
      </c>
      <c r="H6579" s="1">
        <v>7.6992599999999999E-11</v>
      </c>
      <c r="I6579" s="1">
        <v>2.0660300000000002E-9</v>
      </c>
    </row>
    <row r="6580" spans="1:9" x14ac:dyDescent="0.3">
      <c r="A6580" t="s">
        <v>6577</v>
      </c>
      <c r="B6580">
        <v>57.698999999999998</v>
      </c>
      <c r="C6580">
        <v>120</v>
      </c>
      <c r="D6580">
        <v>120</v>
      </c>
      <c r="E6580">
        <v>2.6591499999999999</v>
      </c>
      <c r="F6580">
        <v>0.97800652285480727</v>
      </c>
      <c r="G6580">
        <v>22</v>
      </c>
      <c r="H6580" s="1">
        <v>7.6992599999999999E-11</v>
      </c>
      <c r="I6580" s="1">
        <v>2.0660300000000002E-9</v>
      </c>
    </row>
    <row r="6581" spans="1:9" x14ac:dyDescent="0.3">
      <c r="A6581" t="s">
        <v>6578</v>
      </c>
      <c r="B6581">
        <v>57.798999999999999</v>
      </c>
      <c r="C6581">
        <v>120</v>
      </c>
      <c r="D6581">
        <v>120</v>
      </c>
      <c r="E6581">
        <v>2.6648499999999999</v>
      </c>
      <c r="F6581">
        <v>0.98014777085550131</v>
      </c>
      <c r="G6581">
        <v>22</v>
      </c>
      <c r="H6581" s="1">
        <v>7.6992599999999999E-11</v>
      </c>
      <c r="I6581" s="1">
        <v>2.0660300000000002E-9</v>
      </c>
    </row>
    <row r="6582" spans="1:9" x14ac:dyDescent="0.3">
      <c r="A6582" t="s">
        <v>6579</v>
      </c>
      <c r="B6582">
        <v>57.899000000000001</v>
      </c>
      <c r="C6582">
        <v>120</v>
      </c>
      <c r="D6582">
        <v>120</v>
      </c>
      <c r="E6582">
        <v>2.67055</v>
      </c>
      <c r="F6582">
        <v>0.98228444370797763</v>
      </c>
      <c r="G6582">
        <v>22</v>
      </c>
      <c r="H6582" s="1">
        <v>7.6992599999999999E-11</v>
      </c>
      <c r="I6582" s="1">
        <v>2.0660300000000002E-9</v>
      </c>
    </row>
    <row r="6583" spans="1:9" x14ac:dyDescent="0.3">
      <c r="A6583" t="s">
        <v>6580</v>
      </c>
      <c r="B6583">
        <v>57.999000000000002</v>
      </c>
      <c r="C6583">
        <v>120</v>
      </c>
      <c r="D6583">
        <v>120</v>
      </c>
      <c r="E6583">
        <v>2.6762700000000001</v>
      </c>
      <c r="F6583">
        <v>0.98442403403722267</v>
      </c>
      <c r="G6583">
        <v>22</v>
      </c>
      <c r="H6583" s="1">
        <v>7.6992599999999999E-11</v>
      </c>
      <c r="I6583" s="1">
        <v>2.0660300000000002E-9</v>
      </c>
    </row>
    <row r="6584" spans="1:9" x14ac:dyDescent="0.3">
      <c r="A6584" t="s">
        <v>6581</v>
      </c>
      <c r="B6584">
        <v>58.098999999999997</v>
      </c>
      <c r="C6584">
        <v>120</v>
      </c>
      <c r="D6584">
        <v>120</v>
      </c>
      <c r="E6584">
        <v>2.6819999999999999</v>
      </c>
      <c r="F6584">
        <v>0.98656278485948679</v>
      </c>
      <c r="G6584">
        <v>22</v>
      </c>
      <c r="H6584" s="1">
        <v>7.6992599999999999E-11</v>
      </c>
      <c r="I6584" s="1">
        <v>2.0660300000000002E-9</v>
      </c>
    </row>
    <row r="6585" spans="1:9" x14ac:dyDescent="0.3">
      <c r="A6585" t="s">
        <v>6582</v>
      </c>
      <c r="B6585">
        <v>58.198999999999998</v>
      </c>
      <c r="C6585">
        <v>120</v>
      </c>
      <c r="D6585">
        <v>120</v>
      </c>
      <c r="E6585">
        <v>2.6877399999999998</v>
      </c>
      <c r="F6585">
        <v>0.98870069179214726</v>
      </c>
      <c r="G6585">
        <v>22</v>
      </c>
      <c r="H6585" s="1">
        <v>7.6992599999999999E-11</v>
      </c>
      <c r="I6585" s="1">
        <v>2.0660300000000002E-9</v>
      </c>
    </row>
    <row r="6586" spans="1:9" x14ac:dyDescent="0.3">
      <c r="A6586" t="s">
        <v>6583</v>
      </c>
      <c r="B6586">
        <v>58.298999999999999</v>
      </c>
      <c r="C6586">
        <v>120</v>
      </c>
      <c r="D6586">
        <v>120</v>
      </c>
      <c r="E6586">
        <v>2.6934999999999998</v>
      </c>
      <c r="F6586">
        <v>0.99084146313845134</v>
      </c>
      <c r="G6586">
        <v>22</v>
      </c>
      <c r="H6586" s="1">
        <v>7.6992599999999999E-11</v>
      </c>
      <c r="I6586" s="1">
        <v>2.0660300000000002E-9</v>
      </c>
    </row>
    <row r="6587" spans="1:9" x14ac:dyDescent="0.3">
      <c r="A6587" t="s">
        <v>6584</v>
      </c>
      <c r="B6587">
        <v>58.399000000000001</v>
      </c>
      <c r="C6587">
        <v>120</v>
      </c>
      <c r="D6587">
        <v>120</v>
      </c>
      <c r="E6587">
        <v>2.6992699999999998</v>
      </c>
      <c r="F6587">
        <v>0.99298136608325505</v>
      </c>
      <c r="G6587">
        <v>22</v>
      </c>
      <c r="H6587" s="1">
        <v>7.6992599999999999E-11</v>
      </c>
      <c r="I6587" s="1">
        <v>2.0660300000000002E-9</v>
      </c>
    </row>
    <row r="6588" spans="1:9" x14ac:dyDescent="0.3">
      <c r="A6588" t="s">
        <v>6585</v>
      </c>
      <c r="B6588">
        <v>58.499000000000002</v>
      </c>
      <c r="C6588">
        <v>120</v>
      </c>
      <c r="D6588">
        <v>120</v>
      </c>
      <c r="E6588">
        <v>2.70505</v>
      </c>
      <c r="F6588">
        <v>0.99512039641596739</v>
      </c>
      <c r="G6588">
        <v>22</v>
      </c>
      <c r="H6588" s="1">
        <v>7.6992599999999999E-11</v>
      </c>
      <c r="I6588" s="1">
        <v>2.0660300000000002E-9</v>
      </c>
    </row>
    <row r="6589" spans="1:9" x14ac:dyDescent="0.3">
      <c r="A6589" t="s">
        <v>6586</v>
      </c>
      <c r="B6589">
        <v>58.598999999999997</v>
      </c>
      <c r="C6589">
        <v>120</v>
      </c>
      <c r="D6589">
        <v>120</v>
      </c>
      <c r="E6589">
        <v>2.7108400000000001</v>
      </c>
      <c r="F6589">
        <v>0.99725854996260355</v>
      </c>
      <c r="G6589">
        <v>22</v>
      </c>
      <c r="H6589" s="1">
        <v>7.6992599999999999E-11</v>
      </c>
      <c r="I6589" s="1">
        <v>2.0660300000000002E-9</v>
      </c>
    </row>
    <row r="6590" spans="1:9" x14ac:dyDescent="0.3">
      <c r="A6590" t="s">
        <v>6587</v>
      </c>
      <c r="B6590">
        <v>58.698999999999998</v>
      </c>
      <c r="C6590">
        <v>120</v>
      </c>
      <c r="D6590">
        <v>120</v>
      </c>
      <c r="E6590">
        <v>2.7166399999999999</v>
      </c>
      <c r="F6590">
        <v>0.99939582258556459</v>
      </c>
      <c r="G6590">
        <v>22</v>
      </c>
      <c r="H6590" s="1">
        <v>7.6992599999999999E-11</v>
      </c>
      <c r="I6590" s="1">
        <v>2.0660300000000002E-9</v>
      </c>
    </row>
    <row r="6591" spans="1:9" x14ac:dyDescent="0.3">
      <c r="A6591" t="s">
        <v>6588</v>
      </c>
      <c r="B6591">
        <v>58.798999999999999</v>
      </c>
      <c r="C6591">
        <v>120</v>
      </c>
      <c r="D6591">
        <v>120</v>
      </c>
      <c r="E6591">
        <v>2.7224599999999999</v>
      </c>
      <c r="F6591">
        <v>1.0015358833387156</v>
      </c>
      <c r="G6591">
        <v>22</v>
      </c>
      <c r="H6591" s="1">
        <v>7.6992599999999999E-11</v>
      </c>
      <c r="I6591" s="1">
        <v>2.0660300000000002E-9</v>
      </c>
    </row>
    <row r="6592" spans="1:9" x14ac:dyDescent="0.3">
      <c r="A6592" t="s">
        <v>6589</v>
      </c>
      <c r="B6592">
        <v>58.899000000000001</v>
      </c>
      <c r="C6592">
        <v>120</v>
      </c>
      <c r="D6592">
        <v>120</v>
      </c>
      <c r="E6592">
        <v>2.7282899999999999</v>
      </c>
      <c r="F6592">
        <v>1.0036750393165783</v>
      </c>
      <c r="G6592">
        <v>22</v>
      </c>
      <c r="H6592" s="1">
        <v>7.6992599999999999E-11</v>
      </c>
      <c r="I6592" s="1">
        <v>2.0660300000000002E-9</v>
      </c>
    </row>
    <row r="6593" spans="1:9" x14ac:dyDescent="0.3">
      <c r="A6593" t="s">
        <v>6590</v>
      </c>
      <c r="B6593">
        <v>58.999000000000002</v>
      </c>
      <c r="C6593">
        <v>120</v>
      </c>
      <c r="D6593">
        <v>120</v>
      </c>
      <c r="E6593">
        <v>2.7341299999999999</v>
      </c>
      <c r="F6593">
        <v>1.0058132865495224</v>
      </c>
      <c r="G6593">
        <v>22</v>
      </c>
      <c r="H6593" s="1">
        <v>7.6992599999999999E-11</v>
      </c>
      <c r="I6593" s="1">
        <v>2.0660300000000002E-9</v>
      </c>
    </row>
    <row r="6594" spans="1:9" x14ac:dyDescent="0.3">
      <c r="A6594" t="s">
        <v>6591</v>
      </c>
      <c r="B6594">
        <v>59.098999999999997</v>
      </c>
      <c r="C6594">
        <v>120</v>
      </c>
      <c r="D6594">
        <v>120</v>
      </c>
      <c r="E6594">
        <v>2.7399800000000001</v>
      </c>
      <c r="F6594">
        <v>1.0079506211032661</v>
      </c>
      <c r="G6594">
        <v>22</v>
      </c>
      <c r="H6594" s="1">
        <v>7.6992599999999999E-11</v>
      </c>
      <c r="I6594" s="1">
        <v>2.0660300000000002E-9</v>
      </c>
    </row>
    <row r="6595" spans="1:9" x14ac:dyDescent="0.3">
      <c r="A6595" t="s">
        <v>6592</v>
      </c>
      <c r="B6595">
        <v>59.198999999999998</v>
      </c>
      <c r="C6595">
        <v>120</v>
      </c>
      <c r="D6595">
        <v>120</v>
      </c>
      <c r="E6595">
        <v>2.7458499999999999</v>
      </c>
      <c r="F6595">
        <v>1.010090680944826</v>
      </c>
      <c r="G6595">
        <v>22</v>
      </c>
      <c r="H6595" s="1">
        <v>7.6992599999999999E-11</v>
      </c>
      <c r="I6595" s="1">
        <v>2.0660300000000002E-9</v>
      </c>
    </row>
    <row r="6596" spans="1:9" x14ac:dyDescent="0.3">
      <c r="A6596" t="s">
        <v>6593</v>
      </c>
      <c r="B6596">
        <v>59.298999999999999</v>
      </c>
      <c r="C6596">
        <v>120</v>
      </c>
      <c r="D6596">
        <v>120</v>
      </c>
      <c r="E6596">
        <v>2.7517299999999998</v>
      </c>
      <c r="F6596">
        <v>1.0122298047928344</v>
      </c>
      <c r="G6596">
        <v>22</v>
      </c>
      <c r="H6596" s="1">
        <v>7.6992599999999999E-11</v>
      </c>
      <c r="I6596" s="1">
        <v>2.0660300000000002E-9</v>
      </c>
    </row>
    <row r="6597" spans="1:9" x14ac:dyDescent="0.3">
      <c r="A6597" t="s">
        <v>6594</v>
      </c>
      <c r="B6597">
        <v>59.399000000000001</v>
      </c>
      <c r="C6597">
        <v>120</v>
      </c>
      <c r="D6597">
        <v>120</v>
      </c>
      <c r="E6597">
        <v>2.7576200000000002</v>
      </c>
      <c r="F6597">
        <v>1.0143679888777108</v>
      </c>
      <c r="G6597">
        <v>22</v>
      </c>
      <c r="H6597" s="1">
        <v>7.6992599999999999E-11</v>
      </c>
      <c r="I6597" s="1">
        <v>2.0660300000000002E-9</v>
      </c>
    </row>
    <row r="6598" spans="1:9" x14ac:dyDescent="0.3">
      <c r="A6598" t="s">
        <v>6595</v>
      </c>
      <c r="B6598">
        <v>59.499000000000002</v>
      </c>
      <c r="C6598">
        <v>120</v>
      </c>
      <c r="D6598">
        <v>120</v>
      </c>
      <c r="E6598">
        <v>2.7635299999999998</v>
      </c>
      <c r="F6598">
        <v>1.0165088480310627</v>
      </c>
      <c r="G6598">
        <v>22</v>
      </c>
      <c r="H6598" s="1">
        <v>7.6992599999999999E-11</v>
      </c>
      <c r="I6598" s="1">
        <v>2.0660300000000002E-9</v>
      </c>
    </row>
    <row r="6599" spans="1:9" x14ac:dyDescent="0.3">
      <c r="A6599" t="s">
        <v>6596</v>
      </c>
      <c r="B6599">
        <v>59.598999999999997</v>
      </c>
      <c r="C6599">
        <v>120</v>
      </c>
      <c r="D6599">
        <v>120</v>
      </c>
      <c r="E6599">
        <v>2.7694399999999999</v>
      </c>
      <c r="F6599">
        <v>1.0186451336959517</v>
      </c>
      <c r="G6599">
        <v>22</v>
      </c>
      <c r="H6599" s="1">
        <v>7.6992599999999999E-11</v>
      </c>
      <c r="I6599" s="1">
        <v>2.0660300000000002E-9</v>
      </c>
    </row>
    <row r="6600" spans="1:9" x14ac:dyDescent="0.3">
      <c r="A6600" t="s">
        <v>6597</v>
      </c>
      <c r="B6600">
        <v>59.698999999999998</v>
      </c>
      <c r="C6600">
        <v>120</v>
      </c>
      <c r="D6600">
        <v>120</v>
      </c>
      <c r="E6600">
        <v>2.7753700000000001</v>
      </c>
      <c r="F6600">
        <v>1.0207840716436323</v>
      </c>
      <c r="G6600">
        <v>22</v>
      </c>
      <c r="H6600" s="1">
        <v>7.6992599999999999E-11</v>
      </c>
      <c r="I6600" s="1">
        <v>2.0660300000000002E-9</v>
      </c>
    </row>
    <row r="6601" spans="1:9" x14ac:dyDescent="0.3">
      <c r="A6601" t="s">
        <v>6598</v>
      </c>
      <c r="B6601">
        <v>59.798999999999999</v>
      </c>
      <c r="C6601">
        <v>120</v>
      </c>
      <c r="D6601">
        <v>120</v>
      </c>
      <c r="E6601">
        <v>2.78132</v>
      </c>
      <c r="F6601">
        <v>1.0229256351550167</v>
      </c>
      <c r="G6601">
        <v>22</v>
      </c>
      <c r="H6601" s="1">
        <v>7.6992599999999999E-11</v>
      </c>
      <c r="I6601" s="1">
        <v>2.0660300000000002E-9</v>
      </c>
    </row>
    <row r="6602" spans="1:9" x14ac:dyDescent="0.3">
      <c r="A6602" t="s">
        <v>6599</v>
      </c>
      <c r="B6602">
        <v>59.899000000000001</v>
      </c>
      <c r="C6602">
        <v>120</v>
      </c>
      <c r="D6602">
        <v>120</v>
      </c>
      <c r="E6602">
        <v>2.7872699999999999</v>
      </c>
      <c r="F6602">
        <v>1.0250626221712376</v>
      </c>
      <c r="G6602">
        <v>22</v>
      </c>
      <c r="H6602" s="1">
        <v>7.6992599999999999E-11</v>
      </c>
      <c r="I6602" s="1">
        <v>2.0660300000000002E-9</v>
      </c>
    </row>
    <row r="6603" spans="1:9" x14ac:dyDescent="0.3">
      <c r="A6603" t="s">
        <v>6600</v>
      </c>
      <c r="B6603">
        <v>59.999000000000002</v>
      </c>
      <c r="C6603">
        <v>120</v>
      </c>
      <c r="D6603">
        <v>120</v>
      </c>
      <c r="E6603">
        <v>2.7932399999999999</v>
      </c>
      <c r="F6603">
        <v>1.0272022123798308</v>
      </c>
      <c r="G6603">
        <v>22</v>
      </c>
      <c r="H6603" s="1">
        <v>8.5682999999999995E-11</v>
      </c>
      <c r="I6603" s="1">
        <v>2.2992300000000001E-9</v>
      </c>
    </row>
    <row r="6604" spans="1:9" x14ac:dyDescent="0.3">
      <c r="A6604" t="s">
        <v>6601</v>
      </c>
      <c r="B6604">
        <v>60.098999999999997</v>
      </c>
      <c r="C6604">
        <v>120</v>
      </c>
      <c r="D6604">
        <v>120</v>
      </c>
      <c r="E6604">
        <v>2.79922</v>
      </c>
      <c r="F6604">
        <v>1.029340806944359</v>
      </c>
      <c r="G6604">
        <v>22</v>
      </c>
      <c r="H6604" s="1">
        <v>8.5682999999999995E-11</v>
      </c>
      <c r="I6604" s="1">
        <v>2.2992300000000001E-9</v>
      </c>
    </row>
    <row r="6605" spans="1:9" x14ac:dyDescent="0.3">
      <c r="A6605" t="s">
        <v>6602</v>
      </c>
      <c r="B6605">
        <v>60.198999999999998</v>
      </c>
      <c r="C6605">
        <v>120</v>
      </c>
      <c r="D6605">
        <v>120</v>
      </c>
      <c r="E6605">
        <v>2.8052100000000002</v>
      </c>
      <c r="F6605">
        <v>1.0314784024824779</v>
      </c>
      <c r="G6605">
        <v>22</v>
      </c>
      <c r="H6605" s="1">
        <v>8.5682999999999995E-11</v>
      </c>
      <c r="I6605" s="1">
        <v>2.2992300000000001E-9</v>
      </c>
    </row>
    <row r="6606" spans="1:9" x14ac:dyDescent="0.3">
      <c r="A6606" t="s">
        <v>6603</v>
      </c>
      <c r="B6606">
        <v>60.298999999999999</v>
      </c>
      <c r="C6606">
        <v>120</v>
      </c>
      <c r="D6606">
        <v>120</v>
      </c>
      <c r="E6606">
        <v>2.8112200000000001</v>
      </c>
      <c r="F6606">
        <v>1.0336185528249331</v>
      </c>
      <c r="G6606">
        <v>22</v>
      </c>
      <c r="H6606" s="1">
        <v>8.5682999999999995E-11</v>
      </c>
      <c r="I6606" s="1">
        <v>2.2992300000000001E-9</v>
      </c>
    </row>
    <row r="6607" spans="1:9" x14ac:dyDescent="0.3">
      <c r="A6607" t="s">
        <v>6604</v>
      </c>
      <c r="B6607">
        <v>60.399000000000001</v>
      </c>
      <c r="C6607">
        <v>120</v>
      </c>
      <c r="D6607">
        <v>120</v>
      </c>
      <c r="E6607">
        <v>2.81724</v>
      </c>
      <c r="F6607">
        <v>1.0357576822832801</v>
      </c>
      <c r="G6607">
        <v>22</v>
      </c>
      <c r="H6607" s="1">
        <v>8.5682999999999995E-11</v>
      </c>
      <c r="I6607" s="1">
        <v>2.2992300000000001E-9</v>
      </c>
    </row>
    <row r="6608" spans="1:9" x14ac:dyDescent="0.3">
      <c r="A6608" t="s">
        <v>6605</v>
      </c>
      <c r="B6608">
        <v>60.499000000000002</v>
      </c>
      <c r="C6608">
        <v>120</v>
      </c>
      <c r="D6608">
        <v>120</v>
      </c>
      <c r="E6608">
        <v>2.8232699999999999</v>
      </c>
      <c r="F6608">
        <v>1.0378957876309085</v>
      </c>
      <c r="G6608">
        <v>22</v>
      </c>
      <c r="H6608" s="1">
        <v>8.5682999999999995E-11</v>
      </c>
      <c r="I6608" s="1">
        <v>2.2992300000000001E-9</v>
      </c>
    </row>
    <row r="6609" spans="1:9" x14ac:dyDescent="0.3">
      <c r="A6609" t="s">
        <v>6606</v>
      </c>
      <c r="B6609">
        <v>60.598999999999997</v>
      </c>
      <c r="C6609">
        <v>120</v>
      </c>
      <c r="D6609">
        <v>120</v>
      </c>
      <c r="E6609">
        <v>2.8293200000000001</v>
      </c>
      <c r="F6609">
        <v>1.0400364000971243</v>
      </c>
      <c r="G6609">
        <v>22</v>
      </c>
      <c r="H6609" s="1">
        <v>8.5682999999999995E-11</v>
      </c>
      <c r="I6609" s="1">
        <v>2.2992300000000001E-9</v>
      </c>
    </row>
    <row r="6610" spans="1:9" x14ac:dyDescent="0.3">
      <c r="A6610" t="s">
        <v>6607</v>
      </c>
      <c r="B6610">
        <v>60.698999999999998</v>
      </c>
      <c r="C6610">
        <v>120</v>
      </c>
      <c r="D6610">
        <v>120</v>
      </c>
      <c r="E6610">
        <v>2.8353799999999998</v>
      </c>
      <c r="F6610">
        <v>1.0421759669980233</v>
      </c>
      <c r="G6610">
        <v>22</v>
      </c>
      <c r="H6610" s="1">
        <v>8.5682999999999995E-11</v>
      </c>
      <c r="I6610" s="1">
        <v>2.2992300000000001E-9</v>
      </c>
    </row>
    <row r="6611" spans="1:9" x14ac:dyDescent="0.3">
      <c r="A6611" t="s">
        <v>6608</v>
      </c>
      <c r="B6611">
        <v>60.798999999999999</v>
      </c>
      <c r="C6611">
        <v>120</v>
      </c>
      <c r="D6611">
        <v>120</v>
      </c>
      <c r="E6611">
        <v>2.84145</v>
      </c>
      <c r="F6611">
        <v>1.0443144852602604</v>
      </c>
      <c r="G6611">
        <v>22</v>
      </c>
      <c r="H6611" s="1">
        <v>8.5682999999999995E-11</v>
      </c>
      <c r="I6611" s="1">
        <v>2.2992300000000001E-9</v>
      </c>
    </row>
    <row r="6612" spans="1:9" x14ac:dyDescent="0.3">
      <c r="A6612" t="s">
        <v>6609</v>
      </c>
      <c r="B6612">
        <v>60.899000000000001</v>
      </c>
      <c r="C6612">
        <v>120</v>
      </c>
      <c r="D6612">
        <v>120</v>
      </c>
      <c r="E6612">
        <v>2.8475299999999999</v>
      </c>
      <c r="F6612">
        <v>1.0464519518412081</v>
      </c>
      <c r="G6612">
        <v>22</v>
      </c>
      <c r="H6612" s="1">
        <v>8.5682999999999995E-11</v>
      </c>
      <c r="I6612" s="1">
        <v>2.2992300000000001E-9</v>
      </c>
    </row>
    <row r="6613" spans="1:9" x14ac:dyDescent="0.3">
      <c r="A6613" t="s">
        <v>6610</v>
      </c>
      <c r="B6613">
        <v>60.999000000000002</v>
      </c>
      <c r="C6613">
        <v>120</v>
      </c>
      <c r="D6613">
        <v>120</v>
      </c>
      <c r="E6613">
        <v>2.8536299999999999</v>
      </c>
      <c r="F6613">
        <v>1.0485918680434478</v>
      </c>
      <c r="G6613">
        <v>22</v>
      </c>
      <c r="H6613" s="1">
        <v>8.5682999999999995E-11</v>
      </c>
      <c r="I6613" s="1">
        <v>2.2992300000000001E-9</v>
      </c>
    </row>
    <row r="6614" spans="1:9" x14ac:dyDescent="0.3">
      <c r="A6614" t="s">
        <v>6611</v>
      </c>
      <c r="B6614">
        <v>61.098999999999997</v>
      </c>
      <c r="C6614">
        <v>120</v>
      </c>
      <c r="D6614">
        <v>120</v>
      </c>
      <c r="E6614">
        <v>2.8597399999999999</v>
      </c>
      <c r="F6614">
        <v>1.0507307116083702</v>
      </c>
      <c r="G6614">
        <v>22</v>
      </c>
      <c r="H6614" s="1">
        <v>8.5682999999999995E-11</v>
      </c>
      <c r="I6614" s="1">
        <v>2.2992300000000001E-9</v>
      </c>
    </row>
    <row r="6615" spans="1:9" x14ac:dyDescent="0.3">
      <c r="A6615" t="s">
        <v>6612</v>
      </c>
      <c r="B6615">
        <v>61.198999999999998</v>
      </c>
      <c r="C6615">
        <v>120</v>
      </c>
      <c r="D6615">
        <v>120</v>
      </c>
      <c r="E6615">
        <v>2.8658600000000001</v>
      </c>
      <c r="F6615">
        <v>1.0528684796434151</v>
      </c>
      <c r="G6615">
        <v>22</v>
      </c>
      <c r="H6615" s="1">
        <v>8.5682999999999995E-11</v>
      </c>
      <c r="I6615" s="1">
        <v>2.2992300000000001E-9</v>
      </c>
    </row>
    <row r="6616" spans="1:9" x14ac:dyDescent="0.3">
      <c r="A6616" t="s">
        <v>6613</v>
      </c>
      <c r="B6616">
        <v>61.298999999999999</v>
      </c>
      <c r="C6616">
        <v>120</v>
      </c>
      <c r="D6616">
        <v>120</v>
      </c>
      <c r="E6616">
        <v>2.8719999999999999</v>
      </c>
      <c r="F6616">
        <v>1.0550086511859778</v>
      </c>
      <c r="G6616">
        <v>22</v>
      </c>
      <c r="H6616" s="1">
        <v>8.5682999999999995E-11</v>
      </c>
      <c r="I6616" s="1">
        <v>2.2992300000000001E-9</v>
      </c>
    </row>
    <row r="6617" spans="1:9" x14ac:dyDescent="0.3">
      <c r="A6617" t="s">
        <v>6614</v>
      </c>
      <c r="B6617">
        <v>61.399000000000001</v>
      </c>
      <c r="C6617">
        <v>120</v>
      </c>
      <c r="D6617">
        <v>120</v>
      </c>
      <c r="E6617">
        <v>2.8781500000000002</v>
      </c>
      <c r="F6617">
        <v>1.0571477266344504</v>
      </c>
      <c r="G6617">
        <v>22</v>
      </c>
      <c r="H6617" s="1">
        <v>8.5682999999999995E-11</v>
      </c>
      <c r="I6617" s="1">
        <v>2.2992300000000001E-9</v>
      </c>
    </row>
    <row r="6618" spans="1:9" x14ac:dyDescent="0.3">
      <c r="A6618" t="s">
        <v>6615</v>
      </c>
      <c r="B6618">
        <v>61.499000000000002</v>
      </c>
      <c r="C6618">
        <v>120</v>
      </c>
      <c r="D6618">
        <v>120</v>
      </c>
      <c r="E6618">
        <v>2.8843100000000002</v>
      </c>
      <c r="F6618">
        <v>1.0592857032438907</v>
      </c>
      <c r="G6618">
        <v>22</v>
      </c>
      <c r="H6618" s="1">
        <v>8.5682999999999995E-11</v>
      </c>
      <c r="I6618" s="1">
        <v>2.2992300000000001E-9</v>
      </c>
    </row>
    <row r="6619" spans="1:9" x14ac:dyDescent="0.3">
      <c r="A6619" t="s">
        <v>6616</v>
      </c>
      <c r="B6619">
        <v>61.598999999999997</v>
      </c>
      <c r="C6619">
        <v>120</v>
      </c>
      <c r="D6619">
        <v>120</v>
      </c>
      <c r="E6619">
        <v>2.8904899999999998</v>
      </c>
      <c r="F6619">
        <v>1.0614260379253451</v>
      </c>
      <c r="G6619">
        <v>22</v>
      </c>
      <c r="H6619" s="1">
        <v>8.5682999999999995E-11</v>
      </c>
      <c r="I6619" s="1">
        <v>2.2992300000000001E-9</v>
      </c>
    </row>
    <row r="6620" spans="1:9" x14ac:dyDescent="0.3">
      <c r="A6620" t="s">
        <v>6617</v>
      </c>
      <c r="B6620">
        <v>61.698999999999998</v>
      </c>
      <c r="C6620">
        <v>120</v>
      </c>
      <c r="D6620">
        <v>120</v>
      </c>
      <c r="E6620">
        <v>2.8966799999999999</v>
      </c>
      <c r="F6620">
        <v>1.063565253590542</v>
      </c>
      <c r="G6620">
        <v>22</v>
      </c>
      <c r="H6620" s="1">
        <v>8.5682999999999995E-11</v>
      </c>
      <c r="I6620" s="1">
        <v>2.2992300000000001E-9</v>
      </c>
    </row>
    <row r="6621" spans="1:9" x14ac:dyDescent="0.3">
      <c r="A6621" t="s">
        <v>6618</v>
      </c>
      <c r="B6621">
        <v>61.798999999999999</v>
      </c>
      <c r="C6621">
        <v>120</v>
      </c>
      <c r="D6621">
        <v>120</v>
      </c>
      <c r="E6621">
        <v>2.9028800000000001</v>
      </c>
      <c r="F6621">
        <v>1.065703347639716</v>
      </c>
      <c r="G6621">
        <v>22</v>
      </c>
      <c r="H6621" s="1">
        <v>8.5682999999999995E-11</v>
      </c>
      <c r="I6621" s="1">
        <v>2.2992300000000001E-9</v>
      </c>
    </row>
    <row r="6622" spans="1:9" x14ac:dyDescent="0.3">
      <c r="A6622" t="s">
        <v>6619</v>
      </c>
      <c r="B6622">
        <v>61.899000000000001</v>
      </c>
      <c r="C6622">
        <v>120</v>
      </c>
      <c r="D6622">
        <v>120</v>
      </c>
      <c r="E6622">
        <v>2.90909</v>
      </c>
      <c r="F6622">
        <v>1.0678403175013071</v>
      </c>
      <c r="G6622">
        <v>22</v>
      </c>
      <c r="H6622" s="1">
        <v>8.5682999999999995E-11</v>
      </c>
      <c r="I6622" s="1">
        <v>2.2992300000000001E-9</v>
      </c>
    </row>
    <row r="6623" spans="1:9" x14ac:dyDescent="0.3">
      <c r="A6623" t="s">
        <v>6620</v>
      </c>
      <c r="B6623">
        <v>61.999000000000002</v>
      </c>
      <c r="C6623">
        <v>120</v>
      </c>
      <c r="D6623">
        <v>120</v>
      </c>
      <c r="E6623">
        <v>2.9153199999999999</v>
      </c>
      <c r="F6623">
        <v>1.0699795907928373</v>
      </c>
      <c r="G6623">
        <v>22</v>
      </c>
      <c r="H6623" s="1">
        <v>8.5682999999999995E-11</v>
      </c>
      <c r="I6623" s="1">
        <v>2.2992300000000001E-9</v>
      </c>
    </row>
    <row r="6624" spans="1:9" x14ac:dyDescent="0.3">
      <c r="A6624" t="s">
        <v>6621</v>
      </c>
      <c r="B6624">
        <v>62.098999999999997</v>
      </c>
      <c r="C6624">
        <v>120</v>
      </c>
      <c r="D6624">
        <v>120</v>
      </c>
      <c r="E6624">
        <v>2.9215599999999999</v>
      </c>
      <c r="F6624">
        <v>1.072117720196639</v>
      </c>
      <c r="G6624">
        <v>22</v>
      </c>
      <c r="H6624" s="1">
        <v>8.5682999999999995E-11</v>
      </c>
      <c r="I6624" s="1">
        <v>2.2992300000000001E-9</v>
      </c>
    </row>
    <row r="6625" spans="1:9" x14ac:dyDescent="0.3">
      <c r="A6625" t="s">
        <v>6622</v>
      </c>
      <c r="B6625">
        <v>62.198999999999998</v>
      </c>
      <c r="C6625">
        <v>120</v>
      </c>
      <c r="D6625">
        <v>120</v>
      </c>
      <c r="E6625">
        <v>2.9278200000000001</v>
      </c>
      <c r="F6625">
        <v>1.0742581187995386</v>
      </c>
      <c r="G6625">
        <v>22</v>
      </c>
      <c r="H6625" s="1">
        <v>8.5682999999999995E-11</v>
      </c>
      <c r="I6625" s="1">
        <v>2.2992300000000001E-9</v>
      </c>
    </row>
    <row r="6626" spans="1:9" x14ac:dyDescent="0.3">
      <c r="A6626" t="s">
        <v>6623</v>
      </c>
      <c r="B6626">
        <v>62.298999999999999</v>
      </c>
      <c r="C6626">
        <v>120</v>
      </c>
      <c r="D6626">
        <v>120</v>
      </c>
      <c r="E6626">
        <v>2.9340899999999999</v>
      </c>
      <c r="F6626">
        <v>1.0763973540969523</v>
      </c>
      <c r="G6626">
        <v>22</v>
      </c>
      <c r="H6626" s="1">
        <v>8.5682999999999995E-11</v>
      </c>
      <c r="I6626" s="1">
        <v>2.2992300000000001E-9</v>
      </c>
    </row>
    <row r="6627" spans="1:9" x14ac:dyDescent="0.3">
      <c r="A6627" t="s">
        <v>6624</v>
      </c>
      <c r="B6627">
        <v>62.399000000000001</v>
      </c>
      <c r="C6627">
        <v>120</v>
      </c>
      <c r="D6627">
        <v>120</v>
      </c>
      <c r="E6627">
        <v>2.9403700000000002</v>
      </c>
      <c r="F6627">
        <v>1.0785354237722367</v>
      </c>
      <c r="G6627">
        <v>22</v>
      </c>
      <c r="H6627" s="1">
        <v>8.5682999999999995E-11</v>
      </c>
      <c r="I6627" s="1">
        <v>2.2992300000000001E-9</v>
      </c>
    </row>
    <row r="6628" spans="1:9" x14ac:dyDescent="0.3">
      <c r="A6628" t="s">
        <v>6625</v>
      </c>
      <c r="B6628">
        <v>62.499000000000002</v>
      </c>
      <c r="C6628">
        <v>120</v>
      </c>
      <c r="D6628">
        <v>120</v>
      </c>
      <c r="E6628">
        <v>2.9466700000000001</v>
      </c>
      <c r="F6628">
        <v>1.080675719202522</v>
      </c>
      <c r="G6628">
        <v>22</v>
      </c>
      <c r="H6628" s="1">
        <v>8.5682999999999995E-11</v>
      </c>
      <c r="I6628" s="1">
        <v>2.2992300000000001E-9</v>
      </c>
    </row>
    <row r="6629" spans="1:9" x14ac:dyDescent="0.3">
      <c r="A6629" t="s">
        <v>6626</v>
      </c>
      <c r="B6629">
        <v>62.598999999999997</v>
      </c>
      <c r="C6629">
        <v>120</v>
      </c>
      <c r="D6629">
        <v>120</v>
      </c>
      <c r="E6629">
        <v>2.9529800000000002</v>
      </c>
      <c r="F6629">
        <v>1.0828148299653997</v>
      </c>
      <c r="G6629">
        <v>22</v>
      </c>
      <c r="H6629" s="1">
        <v>8.5682999999999995E-11</v>
      </c>
      <c r="I6629" s="1">
        <v>2.2992300000000001E-9</v>
      </c>
    </row>
    <row r="6630" spans="1:9" x14ac:dyDescent="0.3">
      <c r="A6630" t="s">
        <v>6627</v>
      </c>
      <c r="B6630">
        <v>62.698999999999998</v>
      </c>
      <c r="C6630">
        <v>120</v>
      </c>
      <c r="D6630">
        <v>120</v>
      </c>
      <c r="E6630">
        <v>2.9592999999999998</v>
      </c>
      <c r="F6630">
        <v>1.084952753882144</v>
      </c>
      <c r="G6630">
        <v>22</v>
      </c>
      <c r="H6630" s="1">
        <v>8.5682999999999995E-11</v>
      </c>
      <c r="I6630" s="1">
        <v>2.2992300000000001E-9</v>
      </c>
    </row>
    <row r="6631" spans="1:9" x14ac:dyDescent="0.3">
      <c r="A6631" t="s">
        <v>6628</v>
      </c>
      <c r="B6631">
        <v>62.798999999999999</v>
      </c>
      <c r="C6631">
        <v>120</v>
      </c>
      <c r="D6631">
        <v>120</v>
      </c>
      <c r="E6631">
        <v>2.9656400000000001</v>
      </c>
      <c r="F6631">
        <v>1.087092860759107</v>
      </c>
      <c r="G6631">
        <v>22</v>
      </c>
      <c r="H6631" s="1">
        <v>8.5682999999999995E-11</v>
      </c>
      <c r="I6631" s="1">
        <v>2.2992300000000001E-9</v>
      </c>
    </row>
    <row r="6632" spans="1:9" x14ac:dyDescent="0.3">
      <c r="A6632" t="s">
        <v>6629</v>
      </c>
      <c r="B6632">
        <v>62.899000000000001</v>
      </c>
      <c r="C6632">
        <v>120</v>
      </c>
      <c r="D6632">
        <v>120</v>
      </c>
      <c r="E6632">
        <v>2.9719899999999999</v>
      </c>
      <c r="F6632">
        <v>1.0892317621123015</v>
      </c>
      <c r="G6632">
        <v>22</v>
      </c>
      <c r="H6632" s="1">
        <v>8.5682999999999995E-11</v>
      </c>
      <c r="I6632" s="1">
        <v>2.2992300000000001E-9</v>
      </c>
    </row>
    <row r="6633" spans="1:9" x14ac:dyDescent="0.3">
      <c r="A6633" t="s">
        <v>6630</v>
      </c>
      <c r="B6633">
        <v>62.999000000000002</v>
      </c>
      <c r="C6633">
        <v>120</v>
      </c>
      <c r="D6633">
        <v>120</v>
      </c>
      <c r="E6633">
        <v>2.9783499999999998</v>
      </c>
      <c r="F6633">
        <v>1.0913694558985252</v>
      </c>
      <c r="G6633">
        <v>22</v>
      </c>
      <c r="H6633" s="1">
        <v>8.5682999999999995E-11</v>
      </c>
      <c r="I6633" s="1">
        <v>2.2992300000000001E-9</v>
      </c>
    </row>
    <row r="6634" spans="1:9" x14ac:dyDescent="0.3">
      <c r="A6634" t="s">
        <v>6631</v>
      </c>
      <c r="B6634">
        <v>63.098999999999997</v>
      </c>
      <c r="C6634">
        <v>120</v>
      </c>
      <c r="D6634">
        <v>120</v>
      </c>
      <c r="E6634">
        <v>2.9847299999999999</v>
      </c>
      <c r="F6634">
        <v>1.0935092904922064</v>
      </c>
      <c r="G6634">
        <v>22</v>
      </c>
      <c r="H6634" s="1">
        <v>8.5682999999999995E-11</v>
      </c>
      <c r="I6634" s="1">
        <v>2.2992300000000001E-9</v>
      </c>
    </row>
    <row r="6635" spans="1:9" x14ac:dyDescent="0.3">
      <c r="A6635" t="s">
        <v>6632</v>
      </c>
      <c r="B6635">
        <v>63.198999999999998</v>
      </c>
      <c r="C6635">
        <v>120</v>
      </c>
      <c r="D6635">
        <v>120</v>
      </c>
      <c r="E6635">
        <v>2.99112</v>
      </c>
      <c r="F6635">
        <v>1.0956478992040941</v>
      </c>
      <c r="G6635">
        <v>22</v>
      </c>
      <c r="H6635" s="1">
        <v>8.5682999999999995E-11</v>
      </c>
      <c r="I6635" s="1">
        <v>2.2992300000000001E-9</v>
      </c>
    </row>
    <row r="6636" spans="1:9" x14ac:dyDescent="0.3">
      <c r="A6636" t="s">
        <v>6633</v>
      </c>
      <c r="B6636">
        <v>63.298999999999999</v>
      </c>
      <c r="C6636">
        <v>120</v>
      </c>
      <c r="D6636">
        <v>120</v>
      </c>
      <c r="E6636">
        <v>2.9975200000000002</v>
      </c>
      <c r="F6636">
        <v>1.0977852801241288</v>
      </c>
      <c r="G6636">
        <v>22</v>
      </c>
      <c r="H6636" s="1">
        <v>8.5682999999999995E-11</v>
      </c>
      <c r="I6636" s="1">
        <v>2.2992300000000001E-9</v>
      </c>
    </row>
    <row r="6637" spans="1:9" x14ac:dyDescent="0.3">
      <c r="A6637" t="s">
        <v>6634</v>
      </c>
      <c r="B6637">
        <v>63.399000000000001</v>
      </c>
      <c r="C6637">
        <v>120</v>
      </c>
      <c r="D6637">
        <v>120</v>
      </c>
      <c r="E6637">
        <v>3.0039400000000001</v>
      </c>
      <c r="F6637">
        <v>1.0999247603335764</v>
      </c>
      <c r="G6637">
        <v>22</v>
      </c>
      <c r="H6637" s="1">
        <v>8.5682999999999995E-11</v>
      </c>
      <c r="I6637" s="1">
        <v>2.2992300000000001E-9</v>
      </c>
    </row>
    <row r="6638" spans="1:9" x14ac:dyDescent="0.3">
      <c r="A6638" t="s">
        <v>6635</v>
      </c>
      <c r="B6638">
        <v>63.499000000000002</v>
      </c>
      <c r="C6638">
        <v>120</v>
      </c>
      <c r="D6638">
        <v>120</v>
      </c>
      <c r="E6638">
        <v>3.01037</v>
      </c>
      <c r="F6638">
        <v>1.102062994794339</v>
      </c>
      <c r="G6638">
        <v>22</v>
      </c>
      <c r="H6638" s="1">
        <v>8.5682999999999995E-11</v>
      </c>
      <c r="I6638" s="1">
        <v>2.2992300000000001E-9</v>
      </c>
    </row>
    <row r="6639" spans="1:9" x14ac:dyDescent="0.3">
      <c r="A6639" t="s">
        <v>6636</v>
      </c>
      <c r="B6639">
        <v>63.598999999999997</v>
      </c>
      <c r="C6639">
        <v>120</v>
      </c>
      <c r="D6639">
        <v>120</v>
      </c>
      <c r="E6639">
        <v>3.0168200000000001</v>
      </c>
      <c r="F6639">
        <v>1.1042032964812707</v>
      </c>
      <c r="G6639">
        <v>22</v>
      </c>
      <c r="H6639" s="1">
        <v>8.5682999999999995E-11</v>
      </c>
      <c r="I6639" s="1">
        <v>2.2992300000000001E-9</v>
      </c>
    </row>
    <row r="6640" spans="1:9" x14ac:dyDescent="0.3">
      <c r="A6640" t="s">
        <v>6637</v>
      </c>
      <c r="B6640">
        <v>63.698999999999998</v>
      </c>
      <c r="C6640">
        <v>120</v>
      </c>
      <c r="D6640">
        <v>120</v>
      </c>
      <c r="E6640">
        <v>3.0232800000000002</v>
      </c>
      <c r="F6640">
        <v>1.1063423347300203</v>
      </c>
      <c r="G6640">
        <v>22</v>
      </c>
      <c r="H6640" s="1">
        <v>8.5682999999999995E-11</v>
      </c>
      <c r="I6640" s="1">
        <v>2.2992300000000001E-9</v>
      </c>
    </row>
    <row r="6641" spans="1:9" x14ac:dyDescent="0.3">
      <c r="A6641" t="s">
        <v>6638</v>
      </c>
      <c r="B6641">
        <v>63.798999999999999</v>
      </c>
      <c r="C6641">
        <v>120</v>
      </c>
      <c r="D6641">
        <v>120</v>
      </c>
      <c r="E6641">
        <v>3.0297499999999999</v>
      </c>
      <c r="F6641">
        <v>1.1084801078664597</v>
      </c>
      <c r="G6641">
        <v>22</v>
      </c>
      <c r="H6641" s="1">
        <v>8.5682999999999995E-11</v>
      </c>
      <c r="I6641" s="1">
        <v>2.2992300000000001E-9</v>
      </c>
    </row>
    <row r="6642" spans="1:9" x14ac:dyDescent="0.3">
      <c r="A6642" t="s">
        <v>6639</v>
      </c>
      <c r="B6642">
        <v>63.899000000000001</v>
      </c>
      <c r="C6642">
        <v>120</v>
      </c>
      <c r="D6642">
        <v>120</v>
      </c>
      <c r="E6642">
        <v>3.0362399999999998</v>
      </c>
      <c r="F6642">
        <v>1.1106199077923866</v>
      </c>
      <c r="G6642">
        <v>22</v>
      </c>
      <c r="H6642" s="1">
        <v>8.5682999999999995E-11</v>
      </c>
      <c r="I6642" s="1">
        <v>2.2992300000000001E-9</v>
      </c>
    </row>
    <row r="6643" spans="1:9" x14ac:dyDescent="0.3">
      <c r="A6643" t="s">
        <v>6640</v>
      </c>
      <c r="B6643">
        <v>63.999000000000002</v>
      </c>
      <c r="C6643">
        <v>120</v>
      </c>
      <c r="D6643">
        <v>120</v>
      </c>
      <c r="E6643">
        <v>3.0427399999999998</v>
      </c>
      <c r="F6643">
        <v>1.1127584252664302</v>
      </c>
      <c r="G6643">
        <v>22</v>
      </c>
      <c r="H6643" s="1">
        <v>8.5682999999999995E-11</v>
      </c>
      <c r="I6643" s="1">
        <v>2.2992300000000001E-9</v>
      </c>
    </row>
    <row r="6644" spans="1:9" x14ac:dyDescent="0.3">
      <c r="A6644" t="s">
        <v>6641</v>
      </c>
      <c r="B6644">
        <v>64.099000000000004</v>
      </c>
      <c r="C6644">
        <v>120</v>
      </c>
      <c r="D6644">
        <v>120</v>
      </c>
      <c r="E6644">
        <v>3.0492599999999999</v>
      </c>
      <c r="F6644">
        <v>1.1148989382307908</v>
      </c>
      <c r="G6644">
        <v>22</v>
      </c>
      <c r="H6644" s="1">
        <v>8.5682999999999995E-11</v>
      </c>
      <c r="I6644" s="1">
        <v>2.2992300000000001E-9</v>
      </c>
    </row>
    <row r="6645" spans="1:9" x14ac:dyDescent="0.3">
      <c r="A6645" t="s">
        <v>6642</v>
      </c>
      <c r="B6645">
        <v>64.198999999999998</v>
      </c>
      <c r="C6645">
        <v>120</v>
      </c>
      <c r="D6645">
        <v>120</v>
      </c>
      <c r="E6645">
        <v>3.0557799999999999</v>
      </c>
      <c r="F6645">
        <v>1.1170348791841078</v>
      </c>
      <c r="G6645">
        <v>22</v>
      </c>
      <c r="H6645" s="1">
        <v>8.5682999999999995E-11</v>
      </c>
      <c r="I6645" s="1">
        <v>2.2992300000000001E-9</v>
      </c>
    </row>
    <row r="6646" spans="1:9" x14ac:dyDescent="0.3">
      <c r="A6646" t="s">
        <v>6643</v>
      </c>
      <c r="B6646">
        <v>64.299000000000007</v>
      </c>
      <c r="C6646">
        <v>120</v>
      </c>
      <c r="D6646">
        <v>120</v>
      </c>
      <c r="E6646">
        <v>3.0623300000000002</v>
      </c>
      <c r="F6646">
        <v>1.1191760641260153</v>
      </c>
      <c r="G6646">
        <v>22</v>
      </c>
      <c r="H6646" s="1">
        <v>8.5682999999999995E-11</v>
      </c>
      <c r="I6646" s="1">
        <v>2.2992300000000001E-9</v>
      </c>
    </row>
    <row r="6647" spans="1:9" x14ac:dyDescent="0.3">
      <c r="A6647" t="s">
        <v>6644</v>
      </c>
      <c r="B6647">
        <v>64.399000000000001</v>
      </c>
      <c r="C6647">
        <v>120</v>
      </c>
      <c r="D6647">
        <v>120</v>
      </c>
      <c r="E6647">
        <v>3.0688800000000001</v>
      </c>
      <c r="F6647">
        <v>1.1213126741888855</v>
      </c>
      <c r="G6647">
        <v>22</v>
      </c>
      <c r="H6647" s="1">
        <v>8.5682999999999995E-11</v>
      </c>
      <c r="I6647" s="1">
        <v>2.2992300000000001E-9</v>
      </c>
    </row>
    <row r="6648" spans="1:9" x14ac:dyDescent="0.3">
      <c r="A6648" t="s">
        <v>6645</v>
      </c>
      <c r="B6648">
        <v>64.498999999999995</v>
      </c>
      <c r="C6648">
        <v>120</v>
      </c>
      <c r="D6648">
        <v>120</v>
      </c>
      <c r="E6648">
        <v>3.0754600000000001</v>
      </c>
      <c r="F6648">
        <v>1.1234544835664249</v>
      </c>
      <c r="G6648">
        <v>22</v>
      </c>
      <c r="H6648" s="1">
        <v>8.5682999999999995E-11</v>
      </c>
      <c r="I6648" s="1">
        <v>2.2992300000000001E-9</v>
      </c>
    </row>
    <row r="6649" spans="1:9" x14ac:dyDescent="0.3">
      <c r="A6649" t="s">
        <v>6646</v>
      </c>
      <c r="B6649">
        <v>64.599000000000004</v>
      </c>
      <c r="C6649">
        <v>120</v>
      </c>
      <c r="D6649">
        <v>120</v>
      </c>
      <c r="E6649">
        <v>3.0820400000000001</v>
      </c>
      <c r="F6649">
        <v>1.1255917153990371</v>
      </c>
      <c r="G6649">
        <v>22</v>
      </c>
      <c r="H6649" s="1">
        <v>8.5682999999999995E-11</v>
      </c>
      <c r="I6649" s="1">
        <v>2.2992300000000001E-9</v>
      </c>
    </row>
    <row r="6650" spans="1:9" x14ac:dyDescent="0.3">
      <c r="A6650" t="s">
        <v>6647</v>
      </c>
      <c r="B6650">
        <v>64.698999999999998</v>
      </c>
      <c r="C6650">
        <v>120</v>
      </c>
      <c r="D6650">
        <v>120</v>
      </c>
      <c r="E6650">
        <v>3.0886399999999998</v>
      </c>
      <c r="F6650">
        <v>1.1277308645744204</v>
      </c>
      <c r="G6650">
        <v>22</v>
      </c>
      <c r="H6650" s="1">
        <v>8.5682999999999995E-11</v>
      </c>
      <c r="I6650" s="1">
        <v>2.2992300000000001E-9</v>
      </c>
    </row>
    <row r="6651" spans="1:9" x14ac:dyDescent="0.3">
      <c r="A6651" t="s">
        <v>6648</v>
      </c>
      <c r="B6651">
        <v>64.799000000000007</v>
      </c>
      <c r="C6651">
        <v>120</v>
      </c>
      <c r="D6651">
        <v>120</v>
      </c>
      <c r="E6651">
        <v>3.0952500000000001</v>
      </c>
      <c r="F6651">
        <v>1.1298686783186638</v>
      </c>
      <c r="G6651">
        <v>22</v>
      </c>
      <c r="H6651" s="1">
        <v>8.5682999999999995E-11</v>
      </c>
      <c r="I6651" s="1">
        <v>2.2992300000000001E-9</v>
      </c>
    </row>
    <row r="6652" spans="1:9" x14ac:dyDescent="0.3">
      <c r="A6652" t="s">
        <v>6649</v>
      </c>
      <c r="B6652">
        <v>64.899000000000001</v>
      </c>
      <c r="C6652">
        <v>120</v>
      </c>
      <c r="D6652">
        <v>120</v>
      </c>
      <c r="E6652">
        <v>3.10188</v>
      </c>
      <c r="F6652">
        <v>1.1320083792865383</v>
      </c>
      <c r="G6652">
        <v>22</v>
      </c>
      <c r="H6652" s="1">
        <v>8.5682999999999995E-11</v>
      </c>
      <c r="I6652" s="1">
        <v>2.2992300000000001E-9</v>
      </c>
    </row>
    <row r="6653" spans="1:9" x14ac:dyDescent="0.3">
      <c r="A6653" t="s">
        <v>6650</v>
      </c>
      <c r="B6653">
        <v>64.998999999999995</v>
      </c>
      <c r="C6653">
        <v>120</v>
      </c>
      <c r="D6653">
        <v>120</v>
      </c>
      <c r="E6653">
        <v>3.1085199999999999</v>
      </c>
      <c r="F6653">
        <v>1.1341467286779261</v>
      </c>
      <c r="G6653">
        <v>22</v>
      </c>
      <c r="H6653" s="1">
        <v>9.53543E-11</v>
      </c>
      <c r="I6653" s="1">
        <v>2.5587500000000001E-9</v>
      </c>
    </row>
    <row r="6654" spans="1:9" x14ac:dyDescent="0.3">
      <c r="A6654" t="s">
        <v>6651</v>
      </c>
      <c r="B6654">
        <v>65.099000000000004</v>
      </c>
      <c r="C6654">
        <v>120</v>
      </c>
      <c r="D6654">
        <v>120</v>
      </c>
      <c r="E6654">
        <v>3.1151800000000001</v>
      </c>
      <c r="F6654">
        <v>1.1362869354816503</v>
      </c>
      <c r="G6654">
        <v>22</v>
      </c>
      <c r="H6654" s="1">
        <v>9.53543E-11</v>
      </c>
      <c r="I6654" s="1">
        <v>2.5587500000000001E-9</v>
      </c>
    </row>
    <row r="6655" spans="1:9" x14ac:dyDescent="0.3">
      <c r="A6655" t="s">
        <v>6652</v>
      </c>
      <c r="B6655">
        <v>65.198999999999998</v>
      </c>
      <c r="C6655">
        <v>120</v>
      </c>
      <c r="D6655">
        <v>120</v>
      </c>
      <c r="E6655">
        <v>3.1218499999999998</v>
      </c>
      <c r="F6655">
        <v>1.1384257748147089</v>
      </c>
      <c r="G6655">
        <v>22</v>
      </c>
      <c r="H6655" s="1">
        <v>9.53543E-11</v>
      </c>
      <c r="I6655" s="1">
        <v>2.5587500000000001E-9</v>
      </c>
    </row>
    <row r="6656" spans="1:9" x14ac:dyDescent="0.3">
      <c r="A6656" t="s">
        <v>6653</v>
      </c>
      <c r="B6656">
        <v>65.299000000000007</v>
      </c>
      <c r="C6656">
        <v>120</v>
      </c>
      <c r="D6656">
        <v>120</v>
      </c>
      <c r="E6656">
        <v>3.12853</v>
      </c>
      <c r="F6656">
        <v>1.1405632456703332</v>
      </c>
      <c r="G6656">
        <v>22</v>
      </c>
      <c r="H6656" s="1">
        <v>9.53543E-11</v>
      </c>
      <c r="I6656" s="1">
        <v>2.5587500000000001E-9</v>
      </c>
    </row>
    <row r="6657" spans="1:9" x14ac:dyDescent="0.3">
      <c r="A6657" t="s">
        <v>6654</v>
      </c>
      <c r="B6657">
        <v>65.399000000000001</v>
      </c>
      <c r="C6657">
        <v>120</v>
      </c>
      <c r="D6657">
        <v>120</v>
      </c>
      <c r="E6657">
        <v>3.13523</v>
      </c>
      <c r="F6657">
        <v>1.1427025366250469</v>
      </c>
      <c r="G6657">
        <v>22</v>
      </c>
      <c r="H6657" s="1">
        <v>9.53543E-11</v>
      </c>
      <c r="I6657" s="1">
        <v>2.5587500000000001E-9</v>
      </c>
    </row>
    <row r="6658" spans="1:9" x14ac:dyDescent="0.3">
      <c r="A6658" t="s">
        <v>6655</v>
      </c>
      <c r="B6658">
        <v>65.498999999999995</v>
      </c>
      <c r="C6658">
        <v>120</v>
      </c>
      <c r="D6658">
        <v>120</v>
      </c>
      <c r="E6658">
        <v>3.14195</v>
      </c>
      <c r="F6658">
        <v>1.1448436262758737</v>
      </c>
      <c r="G6658">
        <v>22</v>
      </c>
      <c r="H6658" s="1">
        <v>9.53543E-11</v>
      </c>
      <c r="I6658" s="1">
        <v>2.5587500000000001E-9</v>
      </c>
    </row>
    <row r="6659" spans="1:9" x14ac:dyDescent="0.3">
      <c r="A6659" t="s">
        <v>6656</v>
      </c>
      <c r="B6659">
        <v>65.599000000000004</v>
      </c>
      <c r="C6659">
        <v>120</v>
      </c>
      <c r="D6659">
        <v>120</v>
      </c>
      <c r="E6659">
        <v>3.1486700000000001</v>
      </c>
      <c r="F6659">
        <v>1.146980141454419</v>
      </c>
      <c r="G6659">
        <v>22</v>
      </c>
      <c r="H6659" s="1">
        <v>9.53543E-11</v>
      </c>
      <c r="I6659" s="1">
        <v>2.5587500000000001E-9</v>
      </c>
    </row>
    <row r="6660" spans="1:9" x14ac:dyDescent="0.3">
      <c r="A6660" t="s">
        <v>6657</v>
      </c>
      <c r="B6660">
        <v>65.698999999999998</v>
      </c>
      <c r="C6660">
        <v>120</v>
      </c>
      <c r="D6660">
        <v>120</v>
      </c>
      <c r="E6660">
        <v>3.1554199999999999</v>
      </c>
      <c r="F6660">
        <v>1.1491216091617515</v>
      </c>
      <c r="G6660">
        <v>22</v>
      </c>
      <c r="H6660" s="1">
        <v>9.53543E-11</v>
      </c>
      <c r="I6660" s="1">
        <v>2.5587500000000001E-9</v>
      </c>
    </row>
    <row r="6661" spans="1:9" x14ac:dyDescent="0.3">
      <c r="A6661" t="s">
        <v>6658</v>
      </c>
      <c r="B6661">
        <v>65.799000000000007</v>
      </c>
      <c r="C6661">
        <v>120</v>
      </c>
      <c r="D6661">
        <v>120</v>
      </c>
      <c r="E6661">
        <v>3.1621700000000001</v>
      </c>
      <c r="F6661">
        <v>1.1512585007829386</v>
      </c>
      <c r="G6661">
        <v>22</v>
      </c>
      <c r="H6661" s="1">
        <v>9.53543E-11</v>
      </c>
      <c r="I6661" s="1">
        <v>2.5587500000000001E-9</v>
      </c>
    </row>
    <row r="6662" spans="1:9" x14ac:dyDescent="0.3">
      <c r="A6662" t="s">
        <v>6659</v>
      </c>
      <c r="B6662">
        <v>65.899000000000001</v>
      </c>
      <c r="C6662">
        <v>120</v>
      </c>
      <c r="D6662">
        <v>120</v>
      </c>
      <c r="E6662">
        <v>3.1689400000000001</v>
      </c>
      <c r="F6662">
        <v>1.1533971471120625</v>
      </c>
      <c r="G6662">
        <v>22</v>
      </c>
      <c r="H6662" s="1">
        <v>9.53543E-11</v>
      </c>
      <c r="I6662" s="1">
        <v>2.5587500000000001E-9</v>
      </c>
    </row>
    <row r="6663" spans="1:9" x14ac:dyDescent="0.3">
      <c r="A6663" t="s">
        <v>6660</v>
      </c>
      <c r="B6663">
        <v>65.998999999999995</v>
      </c>
      <c r="C6663">
        <v>120</v>
      </c>
      <c r="D6663">
        <v>120</v>
      </c>
      <c r="E6663">
        <v>3.1757300000000002</v>
      </c>
      <c r="F6663">
        <v>1.1555375271766555</v>
      </c>
      <c r="G6663">
        <v>22</v>
      </c>
      <c r="H6663" s="1">
        <v>9.53543E-11</v>
      </c>
      <c r="I6663" s="1">
        <v>2.5587500000000001E-9</v>
      </c>
    </row>
    <row r="6664" spans="1:9" x14ac:dyDescent="0.3">
      <c r="A6664" t="s">
        <v>6661</v>
      </c>
      <c r="B6664">
        <v>66.099000000000004</v>
      </c>
      <c r="C6664">
        <v>120</v>
      </c>
      <c r="D6664">
        <v>120</v>
      </c>
      <c r="E6664">
        <v>3.1825299999999999</v>
      </c>
      <c r="F6664">
        <v>1.1576764779564481</v>
      </c>
      <c r="G6664">
        <v>22</v>
      </c>
      <c r="H6664" s="1">
        <v>9.53543E-11</v>
      </c>
      <c r="I6664" s="1">
        <v>2.5587500000000001E-9</v>
      </c>
    </row>
    <row r="6665" spans="1:9" x14ac:dyDescent="0.3">
      <c r="A6665" t="s">
        <v>6662</v>
      </c>
      <c r="B6665">
        <v>66.198999999999998</v>
      </c>
      <c r="C6665">
        <v>120</v>
      </c>
      <c r="D6665">
        <v>120</v>
      </c>
      <c r="E6665">
        <v>3.1893400000000001</v>
      </c>
      <c r="F6665">
        <v>1.1598139988389848</v>
      </c>
      <c r="G6665">
        <v>22</v>
      </c>
      <c r="H6665" s="1">
        <v>9.53543E-11</v>
      </c>
      <c r="I6665" s="1">
        <v>2.5587500000000001E-9</v>
      </c>
    </row>
    <row r="6666" spans="1:9" x14ac:dyDescent="0.3">
      <c r="A6666" t="s">
        <v>6663</v>
      </c>
      <c r="B6666">
        <v>66.299000000000007</v>
      </c>
      <c r="C6666">
        <v>120</v>
      </c>
      <c r="D6666">
        <v>120</v>
      </c>
      <c r="E6666">
        <v>3.19617</v>
      </c>
      <c r="F6666">
        <v>1.1619532179787728</v>
      </c>
      <c r="G6666">
        <v>22</v>
      </c>
      <c r="H6666" s="1">
        <v>9.53543E-11</v>
      </c>
      <c r="I6666" s="1">
        <v>2.5587500000000001E-9</v>
      </c>
    </row>
    <row r="6667" spans="1:9" x14ac:dyDescent="0.3">
      <c r="A6667" t="s">
        <v>6664</v>
      </c>
      <c r="B6667">
        <v>66.399000000000001</v>
      </c>
      <c r="C6667">
        <v>120</v>
      </c>
      <c r="D6667">
        <v>120</v>
      </c>
      <c r="E6667">
        <v>3.2030099999999999</v>
      </c>
      <c r="F6667">
        <v>1.1640909926952039</v>
      </c>
      <c r="G6667">
        <v>22</v>
      </c>
      <c r="H6667" s="1">
        <v>9.53543E-11</v>
      </c>
      <c r="I6667" s="1">
        <v>2.5587500000000001E-9</v>
      </c>
    </row>
    <row r="6668" spans="1:9" x14ac:dyDescent="0.3">
      <c r="A6668" t="s">
        <v>6665</v>
      </c>
      <c r="B6668">
        <v>66.498999999999995</v>
      </c>
      <c r="C6668">
        <v>120</v>
      </c>
      <c r="D6668">
        <v>120</v>
      </c>
      <c r="E6668">
        <v>3.20987</v>
      </c>
      <c r="F6668">
        <v>1.1662304378794728</v>
      </c>
      <c r="G6668">
        <v>22</v>
      </c>
      <c r="H6668" s="1">
        <v>9.53543E-11</v>
      </c>
      <c r="I6668" s="1">
        <v>2.5587500000000001E-9</v>
      </c>
    </row>
    <row r="6669" spans="1:9" x14ac:dyDescent="0.3">
      <c r="A6669" t="s">
        <v>6666</v>
      </c>
      <c r="B6669">
        <v>66.599000000000004</v>
      </c>
      <c r="C6669">
        <v>120</v>
      </c>
      <c r="D6669">
        <v>120</v>
      </c>
      <c r="E6669">
        <v>3.2167500000000002</v>
      </c>
      <c r="F6669">
        <v>1.1683715330829625</v>
      </c>
      <c r="G6669">
        <v>22</v>
      </c>
      <c r="H6669" s="1">
        <v>9.53543E-11</v>
      </c>
      <c r="I6669" s="1">
        <v>2.5587500000000001E-9</v>
      </c>
    </row>
    <row r="6670" spans="1:9" x14ac:dyDescent="0.3">
      <c r="A6670" t="s">
        <v>6667</v>
      </c>
      <c r="B6670">
        <v>66.698999999999998</v>
      </c>
      <c r="C6670">
        <v>120</v>
      </c>
      <c r="D6670">
        <v>120</v>
      </c>
      <c r="E6670">
        <v>3.22363</v>
      </c>
      <c r="F6670">
        <v>1.1705080537904693</v>
      </c>
      <c r="G6670">
        <v>22</v>
      </c>
      <c r="H6670" s="1">
        <v>9.53543E-11</v>
      </c>
      <c r="I6670" s="1">
        <v>2.5587500000000001E-9</v>
      </c>
    </row>
    <row r="6671" spans="1:9" x14ac:dyDescent="0.3">
      <c r="A6671" t="s">
        <v>6668</v>
      </c>
      <c r="B6671">
        <v>66.799000000000007</v>
      </c>
      <c r="C6671">
        <v>120</v>
      </c>
      <c r="D6671">
        <v>120</v>
      </c>
      <c r="E6671">
        <v>3.23054</v>
      </c>
      <c r="F6671">
        <v>1.17264930592364</v>
      </c>
      <c r="G6671">
        <v>22</v>
      </c>
      <c r="H6671" s="1">
        <v>9.53543E-11</v>
      </c>
      <c r="I6671" s="1">
        <v>2.5587500000000001E-9</v>
      </c>
    </row>
    <row r="6672" spans="1:9" x14ac:dyDescent="0.3">
      <c r="A6672" t="s">
        <v>6669</v>
      </c>
      <c r="B6672">
        <v>66.899000000000001</v>
      </c>
      <c r="C6672">
        <v>120</v>
      </c>
      <c r="D6672">
        <v>120</v>
      </c>
      <c r="E6672">
        <v>3.2374499999999999</v>
      </c>
      <c r="F6672">
        <v>1.1747859828909522</v>
      </c>
      <c r="G6672">
        <v>22</v>
      </c>
      <c r="H6672" s="1">
        <v>9.53543E-11</v>
      </c>
      <c r="I6672" s="1">
        <v>2.5587500000000001E-9</v>
      </c>
    </row>
    <row r="6673" spans="1:9" x14ac:dyDescent="0.3">
      <c r="A6673" t="s">
        <v>6670</v>
      </c>
      <c r="B6673">
        <v>66.998999999999995</v>
      </c>
      <c r="C6673">
        <v>120</v>
      </c>
      <c r="D6673">
        <v>120</v>
      </c>
      <c r="E6673">
        <v>3.2443900000000001</v>
      </c>
      <c r="F6673">
        <v>1.1769273509752993</v>
      </c>
      <c r="G6673">
        <v>22</v>
      </c>
      <c r="H6673" s="1">
        <v>9.53543E-11</v>
      </c>
      <c r="I6673" s="1">
        <v>2.5587500000000001E-9</v>
      </c>
    </row>
    <row r="6674" spans="1:9" x14ac:dyDescent="0.3">
      <c r="A6674" t="s">
        <v>6671</v>
      </c>
      <c r="B6674">
        <v>67.099000000000004</v>
      </c>
      <c r="C6674">
        <v>120</v>
      </c>
      <c r="D6674">
        <v>120</v>
      </c>
      <c r="E6674">
        <v>3.2513299999999998</v>
      </c>
      <c r="F6674">
        <v>1.1790641433988032</v>
      </c>
      <c r="G6674">
        <v>22</v>
      </c>
      <c r="H6674" s="1">
        <v>9.53543E-11</v>
      </c>
      <c r="I6674" s="1">
        <v>2.5587500000000001E-9</v>
      </c>
    </row>
    <row r="6675" spans="1:9" x14ac:dyDescent="0.3">
      <c r="A6675" t="s">
        <v>6672</v>
      </c>
      <c r="B6675">
        <v>67.198999999999998</v>
      </c>
      <c r="C6675">
        <v>120</v>
      </c>
      <c r="D6675">
        <v>120</v>
      </c>
      <c r="E6675">
        <v>3.2582900000000001</v>
      </c>
      <c r="F6675">
        <v>1.1812025178821477</v>
      </c>
      <c r="G6675">
        <v>22</v>
      </c>
      <c r="H6675" s="1">
        <v>9.53543E-11</v>
      </c>
      <c r="I6675" s="1">
        <v>2.5587500000000001E-9</v>
      </c>
    </row>
    <row r="6676" spans="1:9" x14ac:dyDescent="0.3">
      <c r="A6676" t="s">
        <v>6673</v>
      </c>
      <c r="B6676">
        <v>67.299000000000007</v>
      </c>
      <c r="C6676">
        <v>120</v>
      </c>
      <c r="D6676">
        <v>120</v>
      </c>
      <c r="E6676">
        <v>3.2652700000000001</v>
      </c>
      <c r="F6676">
        <v>1.1833424545620104</v>
      </c>
      <c r="G6676">
        <v>22</v>
      </c>
      <c r="H6676" s="1">
        <v>9.53543E-11</v>
      </c>
      <c r="I6676" s="1">
        <v>2.5587500000000001E-9</v>
      </c>
    </row>
    <row r="6677" spans="1:9" x14ac:dyDescent="0.3">
      <c r="A6677" t="s">
        <v>6674</v>
      </c>
      <c r="B6677">
        <v>67.399000000000001</v>
      </c>
      <c r="C6677">
        <v>120</v>
      </c>
      <c r="D6677">
        <v>120</v>
      </c>
      <c r="E6677">
        <v>3.2722600000000002</v>
      </c>
      <c r="F6677">
        <v>1.1854808776862444</v>
      </c>
      <c r="G6677">
        <v>22</v>
      </c>
      <c r="H6677" s="1">
        <v>9.53543E-11</v>
      </c>
      <c r="I6677" s="1">
        <v>2.5587500000000001E-9</v>
      </c>
    </row>
    <row r="6678" spans="1:9" x14ac:dyDescent="0.3">
      <c r="A6678" t="s">
        <v>6675</v>
      </c>
      <c r="B6678">
        <v>67.498999999999995</v>
      </c>
      <c r="C6678">
        <v>120</v>
      </c>
      <c r="D6678">
        <v>120</v>
      </c>
      <c r="E6678">
        <v>3.2792699999999999</v>
      </c>
      <c r="F6678">
        <v>1.1876208366500733</v>
      </c>
      <c r="G6678">
        <v>22</v>
      </c>
      <c r="H6678" s="1">
        <v>9.53543E-11</v>
      </c>
      <c r="I6678" s="1">
        <v>2.5587500000000001E-9</v>
      </c>
    </row>
    <row r="6679" spans="1:9" x14ac:dyDescent="0.3">
      <c r="A6679" t="s">
        <v>6676</v>
      </c>
      <c r="B6679">
        <v>67.599000000000004</v>
      </c>
      <c r="C6679">
        <v>120</v>
      </c>
      <c r="D6679">
        <v>120</v>
      </c>
      <c r="E6679">
        <v>3.2862900000000002</v>
      </c>
      <c r="F6679">
        <v>1.1897592689163665</v>
      </c>
      <c r="G6679">
        <v>22</v>
      </c>
      <c r="H6679" s="1">
        <v>9.53543E-11</v>
      </c>
      <c r="I6679" s="1">
        <v>2.5587500000000001E-9</v>
      </c>
    </row>
    <row r="6680" spans="1:9" x14ac:dyDescent="0.3">
      <c r="A6680" t="s">
        <v>6677</v>
      </c>
      <c r="B6680">
        <v>67.698999999999998</v>
      </c>
      <c r="C6680">
        <v>120</v>
      </c>
      <c r="D6680">
        <v>120</v>
      </c>
      <c r="E6680">
        <v>3.2933300000000001</v>
      </c>
      <c r="F6680">
        <v>1.1918992109454056</v>
      </c>
      <c r="G6680">
        <v>22</v>
      </c>
      <c r="H6680" s="1">
        <v>9.53543E-11</v>
      </c>
      <c r="I6680" s="1">
        <v>2.5587500000000001E-9</v>
      </c>
    </row>
    <row r="6681" spans="1:9" x14ac:dyDescent="0.3">
      <c r="A6681" t="s">
        <v>6678</v>
      </c>
      <c r="B6681">
        <v>67.799000000000007</v>
      </c>
      <c r="C6681">
        <v>120</v>
      </c>
      <c r="D6681">
        <v>120</v>
      </c>
      <c r="E6681">
        <v>3.3003800000000001</v>
      </c>
      <c r="F6681">
        <v>1.1940376133581594</v>
      </c>
      <c r="G6681">
        <v>22</v>
      </c>
      <c r="H6681" s="1">
        <v>9.53543E-11</v>
      </c>
      <c r="I6681" s="1">
        <v>2.5587500000000001E-9</v>
      </c>
    </row>
    <row r="6682" spans="1:9" x14ac:dyDescent="0.3">
      <c r="A6682" t="s">
        <v>6679</v>
      </c>
      <c r="B6682">
        <v>67.899000000000001</v>
      </c>
      <c r="C6682">
        <v>120</v>
      </c>
      <c r="D6682">
        <v>120</v>
      </c>
      <c r="E6682">
        <v>3.3074499999999998</v>
      </c>
      <c r="F6682">
        <v>1.1961774997347339</v>
      </c>
      <c r="G6682">
        <v>22</v>
      </c>
      <c r="H6682" s="1">
        <v>9.53543E-11</v>
      </c>
      <c r="I6682" s="1">
        <v>2.5587500000000001E-9</v>
      </c>
    </row>
    <row r="6683" spans="1:9" x14ac:dyDescent="0.3">
      <c r="A6683" t="s">
        <v>6680</v>
      </c>
      <c r="B6683">
        <v>67.998999999999995</v>
      </c>
      <c r="C6683">
        <v>120</v>
      </c>
      <c r="D6683">
        <v>120</v>
      </c>
      <c r="E6683">
        <v>3.31453</v>
      </c>
      <c r="F6683">
        <v>1.1983158337972828</v>
      </c>
      <c r="G6683">
        <v>22</v>
      </c>
      <c r="H6683" s="1">
        <v>9.53543E-11</v>
      </c>
      <c r="I6683" s="1">
        <v>2.5587500000000001E-9</v>
      </c>
    </row>
    <row r="6684" spans="1:9" x14ac:dyDescent="0.3">
      <c r="A6684" t="s">
        <v>6681</v>
      </c>
      <c r="B6684">
        <v>68.099000000000004</v>
      </c>
      <c r="C6684">
        <v>120</v>
      </c>
      <c r="D6684">
        <v>120</v>
      </c>
      <c r="E6684">
        <v>3.3216199999999998</v>
      </c>
      <c r="F6684">
        <v>1.2004526157258555</v>
      </c>
      <c r="G6684">
        <v>22</v>
      </c>
      <c r="H6684" s="1">
        <v>9.53543E-11</v>
      </c>
      <c r="I6684" s="1">
        <v>2.5587500000000001E-9</v>
      </c>
    </row>
    <row r="6685" spans="1:9" x14ac:dyDescent="0.3">
      <c r="A6685" t="s">
        <v>6682</v>
      </c>
      <c r="B6685">
        <v>68.198999999999998</v>
      </c>
      <c r="C6685">
        <v>120</v>
      </c>
      <c r="D6685">
        <v>120</v>
      </c>
      <c r="E6685">
        <v>3.3287399999999998</v>
      </c>
      <c r="F6685">
        <v>1.2025938540108128</v>
      </c>
      <c r="G6685">
        <v>22</v>
      </c>
      <c r="H6685" s="1">
        <v>9.53543E-11</v>
      </c>
      <c r="I6685" s="1">
        <v>2.5587500000000001E-9</v>
      </c>
    </row>
    <row r="6686" spans="1:9" x14ac:dyDescent="0.3">
      <c r="A6686" t="s">
        <v>6683</v>
      </c>
      <c r="B6686">
        <v>68.299000000000007</v>
      </c>
      <c r="C6686">
        <v>120</v>
      </c>
      <c r="D6686">
        <v>120</v>
      </c>
      <c r="E6686">
        <v>3.3358599999999998</v>
      </c>
      <c r="F6686">
        <v>1.2047305171890266</v>
      </c>
      <c r="G6686">
        <v>22</v>
      </c>
      <c r="H6686" s="1">
        <v>9.53543E-11</v>
      </c>
      <c r="I6686" s="1">
        <v>2.5587500000000001E-9</v>
      </c>
    </row>
    <row r="6687" spans="1:9" x14ac:dyDescent="0.3">
      <c r="A6687" t="s">
        <v>6684</v>
      </c>
      <c r="B6687">
        <v>68.399000000000001</v>
      </c>
      <c r="C6687">
        <v>120</v>
      </c>
      <c r="D6687">
        <v>120</v>
      </c>
      <c r="E6687">
        <v>3.34301</v>
      </c>
      <c r="F6687">
        <v>1.2068715987586447</v>
      </c>
      <c r="G6687">
        <v>22</v>
      </c>
      <c r="H6687" s="1">
        <v>9.53543E-11</v>
      </c>
      <c r="I6687" s="1">
        <v>2.5587500000000001E-9</v>
      </c>
    </row>
    <row r="6688" spans="1:9" x14ac:dyDescent="0.3">
      <c r="A6688" t="s">
        <v>6685</v>
      </c>
      <c r="B6688">
        <v>68.498999999999995</v>
      </c>
      <c r="C6688">
        <v>120</v>
      </c>
      <c r="D6688">
        <v>120</v>
      </c>
      <c r="E6688">
        <v>3.3501599999999998</v>
      </c>
      <c r="F6688">
        <v>1.2090081058904754</v>
      </c>
      <c r="G6688">
        <v>22</v>
      </c>
      <c r="H6688" s="1">
        <v>9.53543E-11</v>
      </c>
      <c r="I6688" s="1">
        <v>2.5587500000000001E-9</v>
      </c>
    </row>
    <row r="6689" spans="1:9" x14ac:dyDescent="0.3">
      <c r="A6689" t="s">
        <v>6686</v>
      </c>
      <c r="B6689">
        <v>68.599000000000004</v>
      </c>
      <c r="C6689">
        <v>120</v>
      </c>
      <c r="D6689">
        <v>120</v>
      </c>
      <c r="E6689">
        <v>3.3573400000000002</v>
      </c>
      <c r="F6689">
        <v>1.2111489937749038</v>
      </c>
      <c r="G6689">
        <v>22</v>
      </c>
      <c r="H6689" s="1">
        <v>9.53543E-11</v>
      </c>
      <c r="I6689" s="1">
        <v>2.5587500000000001E-9</v>
      </c>
    </row>
    <row r="6690" spans="1:9" x14ac:dyDescent="0.3">
      <c r="A6690" t="s">
        <v>6687</v>
      </c>
      <c r="B6690">
        <v>68.698999999999998</v>
      </c>
      <c r="C6690">
        <v>120</v>
      </c>
      <c r="D6690">
        <v>120</v>
      </c>
      <c r="E6690">
        <v>3.3645299999999998</v>
      </c>
      <c r="F6690">
        <v>1.2132882802359968</v>
      </c>
      <c r="G6690">
        <v>22</v>
      </c>
      <c r="H6690" s="1">
        <v>9.53543E-11</v>
      </c>
      <c r="I6690" s="1">
        <v>2.5587500000000001E-9</v>
      </c>
    </row>
    <row r="6691" spans="1:9" x14ac:dyDescent="0.3">
      <c r="A6691" t="s">
        <v>6688</v>
      </c>
      <c r="B6691">
        <v>68.799000000000007</v>
      </c>
      <c r="C6691">
        <v>120</v>
      </c>
      <c r="D6691">
        <v>120</v>
      </c>
      <c r="E6691">
        <v>3.3717299999999999</v>
      </c>
      <c r="F6691">
        <v>1.2154259657593642</v>
      </c>
      <c r="G6691">
        <v>22</v>
      </c>
      <c r="H6691" s="1">
        <v>9.53543E-11</v>
      </c>
      <c r="I6691" s="1">
        <v>2.5587500000000001E-9</v>
      </c>
    </row>
    <row r="6692" spans="1:9" x14ac:dyDescent="0.3">
      <c r="A6692" t="s">
        <v>6689</v>
      </c>
      <c r="B6692">
        <v>68.899000000000001</v>
      </c>
      <c r="C6692">
        <v>120</v>
      </c>
      <c r="D6692">
        <v>120</v>
      </c>
      <c r="E6692">
        <v>3.3789500000000001</v>
      </c>
      <c r="F6692">
        <v>1.2175650103453712</v>
      </c>
      <c r="G6692">
        <v>22</v>
      </c>
      <c r="H6692" s="1">
        <v>9.53543E-11</v>
      </c>
      <c r="I6692" s="1">
        <v>2.5587500000000001E-9</v>
      </c>
    </row>
    <row r="6693" spans="1:9" x14ac:dyDescent="0.3">
      <c r="A6693" t="s">
        <v>6690</v>
      </c>
      <c r="B6693">
        <v>68.998999999999995</v>
      </c>
      <c r="C6693">
        <v>120</v>
      </c>
      <c r="D6693">
        <v>120</v>
      </c>
      <c r="E6693">
        <v>3.38619</v>
      </c>
      <c r="F6693">
        <v>1.2197053955447963</v>
      </c>
      <c r="G6693">
        <v>22</v>
      </c>
      <c r="H6693" s="1">
        <v>9.53543E-11</v>
      </c>
      <c r="I6693" s="1">
        <v>2.5587500000000001E-9</v>
      </c>
    </row>
    <row r="6694" spans="1:9" x14ac:dyDescent="0.3">
      <c r="A6694" t="s">
        <v>6691</v>
      </c>
      <c r="B6694">
        <v>69.099000000000004</v>
      </c>
      <c r="C6694">
        <v>120</v>
      </c>
      <c r="D6694">
        <v>120</v>
      </c>
      <c r="E6694">
        <v>3.39344</v>
      </c>
      <c r="F6694">
        <v>1.2218441561448992</v>
      </c>
      <c r="G6694">
        <v>22</v>
      </c>
      <c r="H6694" s="1">
        <v>9.53543E-11</v>
      </c>
      <c r="I6694" s="1">
        <v>2.5587500000000001E-9</v>
      </c>
    </row>
    <row r="6695" spans="1:9" x14ac:dyDescent="0.3">
      <c r="A6695" t="s">
        <v>6692</v>
      </c>
      <c r="B6695">
        <v>69.198999999999998</v>
      </c>
      <c r="C6695">
        <v>120</v>
      </c>
      <c r="D6695">
        <v>120</v>
      </c>
      <c r="E6695">
        <v>3.4007000000000001</v>
      </c>
      <c r="F6695">
        <v>1.2239812927841938</v>
      </c>
      <c r="G6695">
        <v>22</v>
      </c>
      <c r="H6695" s="1">
        <v>9.53543E-11</v>
      </c>
      <c r="I6695" s="1">
        <v>2.5587500000000001E-9</v>
      </c>
    </row>
    <row r="6696" spans="1:9" x14ac:dyDescent="0.3">
      <c r="A6696" t="s">
        <v>6693</v>
      </c>
      <c r="B6696">
        <v>69.299000000000007</v>
      </c>
      <c r="C6696">
        <v>120</v>
      </c>
      <c r="D6696">
        <v>120</v>
      </c>
      <c r="E6696">
        <v>3.4079799999999998</v>
      </c>
      <c r="F6696">
        <v>1.2261197404052484</v>
      </c>
      <c r="G6696">
        <v>22</v>
      </c>
      <c r="H6696" s="1">
        <v>9.53543E-11</v>
      </c>
      <c r="I6696" s="1">
        <v>2.5587500000000001E-9</v>
      </c>
    </row>
    <row r="6697" spans="1:9" x14ac:dyDescent="0.3">
      <c r="A6697" t="s">
        <v>6694</v>
      </c>
      <c r="B6697">
        <v>69.399000000000001</v>
      </c>
      <c r="C6697">
        <v>120</v>
      </c>
      <c r="D6697">
        <v>120</v>
      </c>
      <c r="E6697">
        <v>3.4152800000000001</v>
      </c>
      <c r="F6697">
        <v>1.2282594808768843</v>
      </c>
      <c r="G6697">
        <v>22</v>
      </c>
      <c r="H6697" s="1">
        <v>9.53543E-11</v>
      </c>
      <c r="I6697" s="1">
        <v>2.5587500000000001E-9</v>
      </c>
    </row>
    <row r="6698" spans="1:9" x14ac:dyDescent="0.3">
      <c r="A6698" t="s">
        <v>6695</v>
      </c>
      <c r="B6698">
        <v>69.498999999999995</v>
      </c>
      <c r="C6698">
        <v>120</v>
      </c>
      <c r="D6698">
        <v>120</v>
      </c>
      <c r="E6698">
        <v>3.42259</v>
      </c>
      <c r="F6698">
        <v>1.2303975744015554</v>
      </c>
      <c r="G6698">
        <v>22</v>
      </c>
      <c r="H6698" s="1">
        <v>9.53543E-11</v>
      </c>
      <c r="I6698" s="1">
        <v>2.5587500000000001E-9</v>
      </c>
    </row>
    <row r="6699" spans="1:9" x14ac:dyDescent="0.3">
      <c r="A6699" t="s">
        <v>6696</v>
      </c>
      <c r="B6699">
        <v>69.599000000000004</v>
      </c>
      <c r="C6699">
        <v>120</v>
      </c>
      <c r="D6699">
        <v>120</v>
      </c>
      <c r="E6699">
        <v>3.4299200000000001</v>
      </c>
      <c r="F6699">
        <v>1.2325369372906885</v>
      </c>
      <c r="G6699">
        <v>22</v>
      </c>
      <c r="H6699" s="1">
        <v>9.53543E-11</v>
      </c>
      <c r="I6699" s="1">
        <v>2.5587500000000001E-9</v>
      </c>
    </row>
    <row r="6700" spans="1:9" x14ac:dyDescent="0.3">
      <c r="A6700" t="s">
        <v>6697</v>
      </c>
      <c r="B6700">
        <v>69.698999999999998</v>
      </c>
      <c r="C6700">
        <v>120</v>
      </c>
      <c r="D6700">
        <v>120</v>
      </c>
      <c r="E6700">
        <v>3.4372699999999998</v>
      </c>
      <c r="F6700">
        <v>1.2346775516632675</v>
      </c>
      <c r="G6700">
        <v>22</v>
      </c>
      <c r="H6700" s="1">
        <v>9.53543E-11</v>
      </c>
      <c r="I6700" s="1">
        <v>2.5587500000000001E-9</v>
      </c>
    </row>
    <row r="6701" spans="1:9" x14ac:dyDescent="0.3">
      <c r="A6701" t="s">
        <v>6698</v>
      </c>
      <c r="B6701">
        <v>69.799000000000007</v>
      </c>
      <c r="C6701">
        <v>120</v>
      </c>
      <c r="D6701">
        <v>120</v>
      </c>
      <c r="E6701">
        <v>3.4446300000000001</v>
      </c>
      <c r="F6701">
        <v>1.2368164966656803</v>
      </c>
      <c r="G6701">
        <v>22</v>
      </c>
      <c r="H6701" s="1">
        <v>9.53543E-11</v>
      </c>
      <c r="I6701" s="1">
        <v>2.5587500000000001E-9</v>
      </c>
    </row>
    <row r="6702" spans="1:9" x14ac:dyDescent="0.3">
      <c r="A6702" t="s">
        <v>6699</v>
      </c>
      <c r="B6702">
        <v>69.899000000000001</v>
      </c>
      <c r="C6702">
        <v>120</v>
      </c>
      <c r="D6702">
        <v>120</v>
      </c>
      <c r="E6702">
        <v>3.452</v>
      </c>
      <c r="F6702">
        <v>1.2389537732211815</v>
      </c>
      <c r="G6702">
        <v>22</v>
      </c>
      <c r="H6702" s="1">
        <v>9.53543E-11</v>
      </c>
      <c r="I6702" s="1">
        <v>2.5587500000000001E-9</v>
      </c>
    </row>
    <row r="6703" spans="1:9" x14ac:dyDescent="0.3">
      <c r="A6703" t="s">
        <v>6700</v>
      </c>
      <c r="B6703">
        <v>69.998999999999995</v>
      </c>
      <c r="C6703">
        <v>120</v>
      </c>
      <c r="D6703">
        <v>120</v>
      </c>
      <c r="E6703">
        <v>3.45939</v>
      </c>
      <c r="F6703">
        <v>1.2410922729488245</v>
      </c>
      <c r="G6703">
        <v>22</v>
      </c>
      <c r="H6703" s="1">
        <v>1.06117E-10</v>
      </c>
      <c r="I6703" s="1">
        <v>2.84756E-9</v>
      </c>
    </row>
    <row r="6704" spans="1:9" x14ac:dyDescent="0.3">
      <c r="A6704" t="s">
        <v>6701</v>
      </c>
      <c r="B6704">
        <v>70.099000000000004</v>
      </c>
      <c r="C6704">
        <v>120</v>
      </c>
      <c r="D6704">
        <v>120</v>
      </c>
      <c r="E6704">
        <v>3.4668000000000001</v>
      </c>
      <c r="F6704">
        <v>1.2432319782780528</v>
      </c>
      <c r="G6704">
        <v>22</v>
      </c>
      <c r="H6704" s="1">
        <v>1.06117E-10</v>
      </c>
      <c r="I6704" s="1">
        <v>2.84756E-9</v>
      </c>
    </row>
    <row r="6705" spans="1:9" x14ac:dyDescent="0.3">
      <c r="A6705" t="s">
        <v>6702</v>
      </c>
      <c r="B6705">
        <v>70.198999999999998</v>
      </c>
      <c r="C6705">
        <v>120</v>
      </c>
      <c r="D6705">
        <v>120</v>
      </c>
      <c r="E6705">
        <v>3.4742199999999999</v>
      </c>
      <c r="F6705">
        <v>1.2453699933900877</v>
      </c>
      <c r="G6705">
        <v>22</v>
      </c>
      <c r="H6705" s="1">
        <v>1.06117E-10</v>
      </c>
      <c r="I6705" s="1">
        <v>2.84756E-9</v>
      </c>
    </row>
    <row r="6706" spans="1:9" x14ac:dyDescent="0.3">
      <c r="A6706" t="s">
        <v>6703</v>
      </c>
      <c r="B6706">
        <v>70.299000000000007</v>
      </c>
      <c r="C6706">
        <v>120</v>
      </c>
      <c r="D6706">
        <v>120</v>
      </c>
      <c r="E6706">
        <v>3.4816600000000002</v>
      </c>
      <c r="F6706">
        <v>1.2475091915468199</v>
      </c>
      <c r="G6706">
        <v>22</v>
      </c>
      <c r="H6706" s="1">
        <v>1.06117E-10</v>
      </c>
      <c r="I6706" s="1">
        <v>2.84756E-9</v>
      </c>
    </row>
    <row r="6707" spans="1:9" x14ac:dyDescent="0.3">
      <c r="A6707" t="s">
        <v>6704</v>
      </c>
      <c r="B6707">
        <v>70.399000000000001</v>
      </c>
      <c r="C6707">
        <v>120</v>
      </c>
      <c r="D6707">
        <v>120</v>
      </c>
      <c r="E6707">
        <v>3.4891200000000002</v>
      </c>
      <c r="F6707">
        <v>1.2496495554222979</v>
      </c>
      <c r="G6707">
        <v>22</v>
      </c>
      <c r="H6707" s="1">
        <v>1.06117E-10</v>
      </c>
      <c r="I6707" s="1">
        <v>2.84756E-9</v>
      </c>
    </row>
    <row r="6708" spans="1:9" x14ac:dyDescent="0.3">
      <c r="A6708" t="s">
        <v>6705</v>
      </c>
      <c r="B6708">
        <v>70.498999999999995</v>
      </c>
      <c r="C6708">
        <v>120</v>
      </c>
      <c r="D6708">
        <v>120</v>
      </c>
      <c r="E6708">
        <v>3.4965899999999999</v>
      </c>
      <c r="F6708">
        <v>1.2517882078562557</v>
      </c>
      <c r="G6708">
        <v>22</v>
      </c>
      <c r="H6708" s="1">
        <v>1.06117E-10</v>
      </c>
      <c r="I6708" s="1">
        <v>2.84756E-9</v>
      </c>
    </row>
    <row r="6709" spans="1:9" x14ac:dyDescent="0.3">
      <c r="A6709" t="s">
        <v>6706</v>
      </c>
      <c r="B6709">
        <v>70.599000000000004</v>
      </c>
      <c r="C6709">
        <v>120</v>
      </c>
      <c r="D6709">
        <v>120</v>
      </c>
      <c r="E6709">
        <v>3.5040800000000001</v>
      </c>
      <c r="F6709">
        <v>1.2539280038637488</v>
      </c>
      <c r="G6709">
        <v>22</v>
      </c>
      <c r="H6709" s="1">
        <v>1.06117E-10</v>
      </c>
      <c r="I6709" s="1">
        <v>2.84756E-9</v>
      </c>
    </row>
    <row r="6710" spans="1:9" x14ac:dyDescent="0.3">
      <c r="A6710" t="s">
        <v>6707</v>
      </c>
      <c r="B6710">
        <v>70.698999999999998</v>
      </c>
      <c r="C6710">
        <v>120</v>
      </c>
      <c r="D6710">
        <v>120</v>
      </c>
      <c r="E6710">
        <v>3.5115799999999999</v>
      </c>
      <c r="F6710">
        <v>1.2560660786441977</v>
      </c>
      <c r="G6710">
        <v>22</v>
      </c>
      <c r="H6710" s="1">
        <v>1.06117E-10</v>
      </c>
      <c r="I6710" s="1">
        <v>2.84756E-9</v>
      </c>
    </row>
    <row r="6711" spans="1:9" x14ac:dyDescent="0.3">
      <c r="A6711" t="s">
        <v>6708</v>
      </c>
      <c r="B6711">
        <v>70.799000000000007</v>
      </c>
      <c r="C6711">
        <v>120</v>
      </c>
      <c r="D6711">
        <v>120</v>
      </c>
      <c r="E6711">
        <v>3.5190999999999999</v>
      </c>
      <c r="F6711">
        <v>1.2582052750996551</v>
      </c>
      <c r="G6711">
        <v>22</v>
      </c>
      <c r="H6711" s="1">
        <v>1.06117E-10</v>
      </c>
      <c r="I6711" s="1">
        <v>2.84756E-9</v>
      </c>
    </row>
    <row r="6712" spans="1:9" x14ac:dyDescent="0.3">
      <c r="A6712" t="s">
        <v>6709</v>
      </c>
      <c r="B6712">
        <v>70.899000000000001</v>
      </c>
      <c r="C6712">
        <v>120</v>
      </c>
      <c r="D6712">
        <v>120</v>
      </c>
      <c r="E6712">
        <v>3.5266299999999999</v>
      </c>
      <c r="F6712">
        <v>1.2603427407325694</v>
      </c>
      <c r="G6712">
        <v>22</v>
      </c>
      <c r="H6712" s="1">
        <v>1.06117E-10</v>
      </c>
      <c r="I6712" s="1">
        <v>2.84756E-9</v>
      </c>
    </row>
    <row r="6713" spans="1:9" x14ac:dyDescent="0.3">
      <c r="A6713" t="s">
        <v>6710</v>
      </c>
      <c r="B6713">
        <v>70.998999999999995</v>
      </c>
      <c r="C6713">
        <v>120</v>
      </c>
      <c r="D6713">
        <v>120</v>
      </c>
      <c r="E6713">
        <v>3.5341800000000001</v>
      </c>
      <c r="F6713">
        <v>1.2624813063865015</v>
      </c>
      <c r="G6713">
        <v>22</v>
      </c>
      <c r="H6713" s="1">
        <v>1.06117E-10</v>
      </c>
      <c r="I6713" s="1">
        <v>2.84756E-9</v>
      </c>
    </row>
    <row r="6714" spans="1:9" x14ac:dyDescent="0.3">
      <c r="A6714" t="s">
        <v>6711</v>
      </c>
      <c r="B6714">
        <v>71.099000000000004</v>
      </c>
      <c r="C6714">
        <v>120</v>
      </c>
      <c r="D6714">
        <v>120</v>
      </c>
      <c r="E6714">
        <v>3.54175</v>
      </c>
      <c r="F6714">
        <v>1.2646209552773233</v>
      </c>
      <c r="G6714">
        <v>22</v>
      </c>
      <c r="H6714" s="1">
        <v>1.06117E-10</v>
      </c>
      <c r="I6714" s="1">
        <v>2.84756E-9</v>
      </c>
    </row>
    <row r="6715" spans="1:9" x14ac:dyDescent="0.3">
      <c r="A6715" t="s">
        <v>6712</v>
      </c>
      <c r="B6715">
        <v>71.198999999999998</v>
      </c>
      <c r="C6715">
        <v>120</v>
      </c>
      <c r="D6715">
        <v>120</v>
      </c>
      <c r="E6715">
        <v>3.5493299999999999</v>
      </c>
      <c r="F6715">
        <v>1.2667588532807588</v>
      </c>
      <c r="G6715">
        <v>22</v>
      </c>
      <c r="H6715" s="1">
        <v>1.06117E-10</v>
      </c>
      <c r="I6715" s="1">
        <v>2.84756E-9</v>
      </c>
    </row>
    <row r="6716" spans="1:9" x14ac:dyDescent="0.3">
      <c r="A6716" t="s">
        <v>6713</v>
      </c>
      <c r="B6716">
        <v>71.299000000000007</v>
      </c>
      <c r="C6716">
        <v>120</v>
      </c>
      <c r="D6716">
        <v>120</v>
      </c>
      <c r="E6716">
        <v>3.5569299999999999</v>
      </c>
      <c r="F6716">
        <v>1.2688978132674731</v>
      </c>
      <c r="G6716">
        <v>22</v>
      </c>
      <c r="H6716" s="1">
        <v>1.06117E-10</v>
      </c>
      <c r="I6716" s="1">
        <v>2.84756E-9</v>
      </c>
    </row>
    <row r="6717" spans="1:9" x14ac:dyDescent="0.3">
      <c r="A6717" t="s">
        <v>6714</v>
      </c>
      <c r="B6717">
        <v>71.399000000000001</v>
      </c>
      <c r="C6717">
        <v>120</v>
      </c>
      <c r="D6717">
        <v>120</v>
      </c>
      <c r="E6717">
        <v>3.5645500000000001</v>
      </c>
      <c r="F6717">
        <v>1.2710378186899585</v>
      </c>
      <c r="G6717">
        <v>22</v>
      </c>
      <c r="H6717" s="1">
        <v>1.06117E-10</v>
      </c>
      <c r="I6717" s="1">
        <v>2.84756E-9</v>
      </c>
    </row>
    <row r="6718" spans="1:9" x14ac:dyDescent="0.3">
      <c r="A6718" t="s">
        <v>6715</v>
      </c>
      <c r="B6718">
        <v>71.498999999999995</v>
      </c>
      <c r="C6718">
        <v>120</v>
      </c>
      <c r="D6718">
        <v>120</v>
      </c>
      <c r="E6718">
        <v>3.5721799999999999</v>
      </c>
      <c r="F6718">
        <v>1.2731760536819117</v>
      </c>
      <c r="G6718">
        <v>22</v>
      </c>
      <c r="H6718" s="1">
        <v>1.06117E-10</v>
      </c>
      <c r="I6718" s="1">
        <v>2.84756E-9</v>
      </c>
    </row>
    <row r="6719" spans="1:9" x14ac:dyDescent="0.3">
      <c r="A6719" t="s">
        <v>6716</v>
      </c>
      <c r="B6719">
        <v>71.599000000000004</v>
      </c>
      <c r="C6719">
        <v>120</v>
      </c>
      <c r="D6719">
        <v>120</v>
      </c>
      <c r="E6719">
        <v>3.5798299999999998</v>
      </c>
      <c r="F6719">
        <v>1.275315313251592</v>
      </c>
      <c r="G6719">
        <v>22</v>
      </c>
      <c r="H6719" s="1">
        <v>1.06117E-10</v>
      </c>
      <c r="I6719" s="1">
        <v>2.84756E-9</v>
      </c>
    </row>
    <row r="6720" spans="1:9" x14ac:dyDescent="0.3">
      <c r="A6720" t="s">
        <v>6717</v>
      </c>
      <c r="B6720">
        <v>71.698999999999998</v>
      </c>
      <c r="C6720">
        <v>120</v>
      </c>
      <c r="D6720">
        <v>120</v>
      </c>
      <c r="E6720">
        <v>3.5874999999999999</v>
      </c>
      <c r="F6720">
        <v>1.2774555810857395</v>
      </c>
      <c r="G6720">
        <v>22</v>
      </c>
      <c r="H6720" s="1">
        <v>1.06117E-10</v>
      </c>
      <c r="I6720" s="1">
        <v>2.84756E-9</v>
      </c>
    </row>
    <row r="6721" spans="1:9" x14ac:dyDescent="0.3">
      <c r="A6721" t="s">
        <v>6718</v>
      </c>
      <c r="B6721">
        <v>71.799000000000007</v>
      </c>
      <c r="C6721">
        <v>120</v>
      </c>
      <c r="D6721">
        <v>120</v>
      </c>
      <c r="E6721">
        <v>3.59518</v>
      </c>
      <c r="F6721">
        <v>1.2795940594606017</v>
      </c>
      <c r="G6721">
        <v>22</v>
      </c>
      <c r="H6721" s="1">
        <v>1.06117E-10</v>
      </c>
      <c r="I6721" s="1">
        <v>2.84756E-9</v>
      </c>
    </row>
    <row r="6722" spans="1:9" x14ac:dyDescent="0.3">
      <c r="A6722" t="s">
        <v>6719</v>
      </c>
      <c r="B6722">
        <v>71.899000000000001</v>
      </c>
      <c r="C6722">
        <v>120</v>
      </c>
      <c r="D6722">
        <v>120</v>
      </c>
      <c r="E6722">
        <v>3.6028799999999999</v>
      </c>
      <c r="F6722">
        <v>1.2817335256326285</v>
      </c>
      <c r="G6722">
        <v>22</v>
      </c>
      <c r="H6722" s="1">
        <v>1.06117E-10</v>
      </c>
      <c r="I6722" s="1">
        <v>2.84756E-9</v>
      </c>
    </row>
    <row r="6723" spans="1:9" x14ac:dyDescent="0.3">
      <c r="A6723" t="s">
        <v>6720</v>
      </c>
      <c r="B6723">
        <v>71.998999999999995</v>
      </c>
      <c r="C6723">
        <v>120</v>
      </c>
      <c r="D6723">
        <v>120</v>
      </c>
      <c r="E6723">
        <v>3.6105900000000002</v>
      </c>
      <c r="F6723">
        <v>1.2838711938938079</v>
      </c>
      <c r="G6723">
        <v>22</v>
      </c>
      <c r="H6723" s="1">
        <v>1.06117E-10</v>
      </c>
      <c r="I6723" s="1">
        <v>2.84756E-9</v>
      </c>
    </row>
    <row r="6724" spans="1:9" x14ac:dyDescent="0.3">
      <c r="A6724" t="s">
        <v>6721</v>
      </c>
      <c r="B6724">
        <v>72.099000000000004</v>
      </c>
      <c r="C6724">
        <v>120</v>
      </c>
      <c r="D6724">
        <v>120</v>
      </c>
      <c r="E6724">
        <v>3.6183200000000002</v>
      </c>
      <c r="F6724">
        <v>1.2860098297175395</v>
      </c>
      <c r="G6724">
        <v>22</v>
      </c>
      <c r="H6724" s="1">
        <v>1.06117E-10</v>
      </c>
      <c r="I6724" s="1">
        <v>2.84756E-9</v>
      </c>
    </row>
    <row r="6725" spans="1:9" x14ac:dyDescent="0.3">
      <c r="A6725" t="s">
        <v>6722</v>
      </c>
      <c r="B6725">
        <v>72.198999999999998</v>
      </c>
      <c r="C6725">
        <v>120</v>
      </c>
      <c r="D6725">
        <v>120</v>
      </c>
      <c r="E6725">
        <v>3.6260699999999999</v>
      </c>
      <c r="F6725">
        <v>1.2881494171656249</v>
      </c>
      <c r="G6725">
        <v>22</v>
      </c>
      <c r="H6725" s="1">
        <v>1.06117E-10</v>
      </c>
      <c r="I6725" s="1">
        <v>2.84756E-9</v>
      </c>
    </row>
    <row r="6726" spans="1:9" x14ac:dyDescent="0.3">
      <c r="A6726" t="s">
        <v>6723</v>
      </c>
      <c r="B6726">
        <v>72.299000000000007</v>
      </c>
      <c r="C6726">
        <v>120</v>
      </c>
      <c r="D6726">
        <v>120</v>
      </c>
      <c r="E6726">
        <v>3.6338300000000001</v>
      </c>
      <c r="F6726">
        <v>1.2902871884724774</v>
      </c>
      <c r="G6726">
        <v>22</v>
      </c>
      <c r="H6726" s="1">
        <v>1.06117E-10</v>
      </c>
      <c r="I6726" s="1">
        <v>2.84756E-9</v>
      </c>
    </row>
    <row r="6727" spans="1:9" x14ac:dyDescent="0.3">
      <c r="A6727" t="s">
        <v>6724</v>
      </c>
      <c r="B6727">
        <v>72.399000000000001</v>
      </c>
      <c r="C6727">
        <v>120</v>
      </c>
      <c r="D6727">
        <v>120</v>
      </c>
      <c r="E6727">
        <v>3.64161</v>
      </c>
      <c r="F6727">
        <v>1.2924258915517439</v>
      </c>
      <c r="G6727">
        <v>22</v>
      </c>
      <c r="H6727" s="1">
        <v>1.06117E-10</v>
      </c>
      <c r="I6727" s="1">
        <v>2.84756E-9</v>
      </c>
    </row>
    <row r="6728" spans="1:9" x14ac:dyDescent="0.3">
      <c r="A6728" t="s">
        <v>6725</v>
      </c>
      <c r="B6728">
        <v>72.498999999999995</v>
      </c>
      <c r="C6728">
        <v>120</v>
      </c>
      <c r="D6728">
        <v>120</v>
      </c>
      <c r="E6728">
        <v>3.64941</v>
      </c>
      <c r="F6728">
        <v>1.294565510693011</v>
      </c>
      <c r="G6728">
        <v>22</v>
      </c>
      <c r="H6728" s="1">
        <v>1.06117E-10</v>
      </c>
      <c r="I6728" s="1">
        <v>2.84756E-9</v>
      </c>
    </row>
    <row r="6729" spans="1:9" x14ac:dyDescent="0.3">
      <c r="A6729" t="s">
        <v>6726</v>
      </c>
      <c r="B6729">
        <v>72.599000000000004</v>
      </c>
      <c r="C6729">
        <v>120</v>
      </c>
      <c r="D6729">
        <v>120</v>
      </c>
      <c r="E6729">
        <v>3.6572300000000002</v>
      </c>
      <c r="F6729">
        <v>1.2967060302713183</v>
      </c>
      <c r="G6729">
        <v>22</v>
      </c>
      <c r="H6729" s="1">
        <v>1.06117E-10</v>
      </c>
      <c r="I6729" s="1">
        <v>2.84756E-9</v>
      </c>
    </row>
    <row r="6730" spans="1:9" x14ac:dyDescent="0.3">
      <c r="A6730" t="s">
        <v>6727</v>
      </c>
      <c r="B6730">
        <v>72.698999999999998</v>
      </c>
      <c r="C6730">
        <v>120</v>
      </c>
      <c r="D6730">
        <v>120</v>
      </c>
      <c r="E6730">
        <v>3.66506</v>
      </c>
      <c r="F6730">
        <v>1.2988447062823727</v>
      </c>
      <c r="G6730">
        <v>22</v>
      </c>
      <c r="H6730" s="1">
        <v>1.06117E-10</v>
      </c>
      <c r="I6730" s="1">
        <v>2.84756E-9</v>
      </c>
    </row>
    <row r="6731" spans="1:9" x14ac:dyDescent="0.3">
      <c r="A6731" t="s">
        <v>6728</v>
      </c>
      <c r="B6731">
        <v>72.799000000000007</v>
      </c>
      <c r="C6731">
        <v>120</v>
      </c>
      <c r="D6731">
        <v>120</v>
      </c>
      <c r="E6731">
        <v>3.6728999999999998</v>
      </c>
      <c r="F6731">
        <v>1.3009815407658423</v>
      </c>
      <c r="G6731">
        <v>22</v>
      </c>
      <c r="H6731" s="1">
        <v>1.06117E-10</v>
      </c>
      <c r="I6731" s="1">
        <v>2.84756E-9</v>
      </c>
    </row>
    <row r="6732" spans="1:9" x14ac:dyDescent="0.3">
      <c r="A6732" t="s">
        <v>6729</v>
      </c>
      <c r="B6732">
        <v>72.899000000000001</v>
      </c>
      <c r="C6732">
        <v>120</v>
      </c>
      <c r="D6732">
        <v>120</v>
      </c>
      <c r="E6732">
        <v>3.6807699999999999</v>
      </c>
      <c r="F6732">
        <v>1.3031219694238205</v>
      </c>
      <c r="G6732">
        <v>22</v>
      </c>
      <c r="H6732" s="1">
        <v>1.06117E-10</v>
      </c>
      <c r="I6732" s="1">
        <v>2.84756E-9</v>
      </c>
    </row>
    <row r="6733" spans="1:9" x14ac:dyDescent="0.3">
      <c r="A6733" t="s">
        <v>6730</v>
      </c>
      <c r="B6733">
        <v>72.998999999999995</v>
      </c>
      <c r="C6733">
        <v>120</v>
      </c>
      <c r="D6733">
        <v>120</v>
      </c>
      <c r="E6733">
        <v>3.68865</v>
      </c>
      <c r="F6733">
        <v>1.3052605374531219</v>
      </c>
      <c r="G6733">
        <v>22</v>
      </c>
      <c r="H6733" s="1">
        <v>1.06117E-10</v>
      </c>
      <c r="I6733" s="1">
        <v>2.84756E-9</v>
      </c>
    </row>
    <row r="6734" spans="1:9" x14ac:dyDescent="0.3">
      <c r="A6734" t="s">
        <v>6731</v>
      </c>
      <c r="B6734">
        <v>73.099000000000004</v>
      </c>
      <c r="C6734">
        <v>120</v>
      </c>
      <c r="D6734">
        <v>120</v>
      </c>
      <c r="E6734">
        <v>3.6965499999999998</v>
      </c>
      <c r="F6734">
        <v>1.3073999522322084</v>
      </c>
      <c r="G6734">
        <v>22</v>
      </c>
      <c r="H6734" s="1">
        <v>1.06117E-10</v>
      </c>
      <c r="I6734" s="1">
        <v>2.84756E-9</v>
      </c>
    </row>
    <row r="6735" spans="1:9" x14ac:dyDescent="0.3">
      <c r="A6735" t="s">
        <v>6732</v>
      </c>
      <c r="B6735">
        <v>73.198999999999998</v>
      </c>
      <c r="C6735">
        <v>120</v>
      </c>
      <c r="D6735">
        <v>120</v>
      </c>
      <c r="E6735">
        <v>3.7044600000000001</v>
      </c>
      <c r="F6735">
        <v>1.3095374991377802</v>
      </c>
      <c r="G6735">
        <v>22</v>
      </c>
      <c r="H6735" s="1">
        <v>1.06117E-10</v>
      </c>
      <c r="I6735" s="1">
        <v>2.84756E-9</v>
      </c>
    </row>
    <row r="6736" spans="1:9" x14ac:dyDescent="0.3">
      <c r="A6736" t="s">
        <v>6733</v>
      </c>
      <c r="B6736">
        <v>73.299000000000007</v>
      </c>
      <c r="C6736">
        <v>120</v>
      </c>
      <c r="D6736">
        <v>120</v>
      </c>
      <c r="E6736">
        <v>3.7124000000000001</v>
      </c>
      <c r="F6736">
        <v>1.3116785677391007</v>
      </c>
      <c r="G6736">
        <v>22</v>
      </c>
      <c r="H6736" s="1">
        <v>1.06117E-10</v>
      </c>
      <c r="I6736" s="1">
        <v>2.84756E-9</v>
      </c>
    </row>
    <row r="6737" spans="1:9" x14ac:dyDescent="0.3">
      <c r="A6737" t="s">
        <v>6734</v>
      </c>
      <c r="B6737">
        <v>73.399000000000001</v>
      </c>
      <c r="C6737">
        <v>120</v>
      </c>
      <c r="D6737">
        <v>120</v>
      </c>
      <c r="E6737">
        <v>3.7203400000000002</v>
      </c>
      <c r="F6737">
        <v>1.3138150619579887</v>
      </c>
      <c r="G6737">
        <v>22</v>
      </c>
      <c r="H6737" s="1">
        <v>1.06117E-10</v>
      </c>
      <c r="I6737" s="1">
        <v>2.84756E-9</v>
      </c>
    </row>
    <row r="6738" spans="1:9" x14ac:dyDescent="0.3">
      <c r="A6738" t="s">
        <v>6735</v>
      </c>
      <c r="B6738">
        <v>73.498999999999995</v>
      </c>
      <c r="C6738">
        <v>120</v>
      </c>
      <c r="D6738">
        <v>120</v>
      </c>
      <c r="E6738">
        <v>3.72831</v>
      </c>
      <c r="F6738">
        <v>1.3159550478726383</v>
      </c>
      <c r="G6738">
        <v>22</v>
      </c>
      <c r="H6738" s="1">
        <v>1.06117E-10</v>
      </c>
      <c r="I6738" s="1">
        <v>2.84756E-9</v>
      </c>
    </row>
    <row r="6739" spans="1:9" x14ac:dyDescent="0.3">
      <c r="A6739" t="s">
        <v>6736</v>
      </c>
      <c r="B6739">
        <v>73.599000000000004</v>
      </c>
      <c r="C6739">
        <v>120</v>
      </c>
      <c r="D6739">
        <v>120</v>
      </c>
      <c r="E6739">
        <v>3.7362899999999999</v>
      </c>
      <c r="F6739">
        <v>1.3180931404804155</v>
      </c>
      <c r="G6739">
        <v>22</v>
      </c>
      <c r="H6739" s="1">
        <v>1.06117E-10</v>
      </c>
      <c r="I6739" s="1">
        <v>2.84756E-9</v>
      </c>
    </row>
    <row r="6740" spans="1:9" x14ac:dyDescent="0.3">
      <c r="A6740" t="s">
        <v>6737</v>
      </c>
      <c r="B6740">
        <v>73.698999999999998</v>
      </c>
      <c r="C6740">
        <v>120</v>
      </c>
      <c r="D6740">
        <v>120</v>
      </c>
      <c r="E6740">
        <v>3.7442899999999999</v>
      </c>
      <c r="F6740">
        <v>1.3202320128806437</v>
      </c>
      <c r="G6740">
        <v>22</v>
      </c>
      <c r="H6740" s="1">
        <v>1.06117E-10</v>
      </c>
      <c r="I6740" s="1">
        <v>2.84756E-9</v>
      </c>
    </row>
    <row r="6741" spans="1:9" x14ac:dyDescent="0.3">
      <c r="A6741" t="s">
        <v>6738</v>
      </c>
      <c r="B6741">
        <v>73.799000000000007</v>
      </c>
      <c r="C6741">
        <v>120</v>
      </c>
      <c r="D6741">
        <v>120</v>
      </c>
      <c r="E6741">
        <v>3.75231</v>
      </c>
      <c r="F6741">
        <v>1.3223716503321985</v>
      </c>
      <c r="G6741">
        <v>22</v>
      </c>
      <c r="H6741" s="1">
        <v>1.06117E-10</v>
      </c>
      <c r="I6741" s="1">
        <v>2.84756E-9</v>
      </c>
    </row>
    <row r="6742" spans="1:9" x14ac:dyDescent="0.3">
      <c r="A6742" t="s">
        <v>6739</v>
      </c>
      <c r="B6742">
        <v>73.899000000000001</v>
      </c>
      <c r="C6742">
        <v>120</v>
      </c>
      <c r="D6742">
        <v>120</v>
      </c>
      <c r="E6742">
        <v>3.7603399999999998</v>
      </c>
      <c r="F6742">
        <v>1.324509378845576</v>
      </c>
      <c r="G6742">
        <v>22</v>
      </c>
      <c r="H6742" s="1">
        <v>1.06117E-10</v>
      </c>
      <c r="I6742" s="1">
        <v>2.84756E-9</v>
      </c>
    </row>
    <row r="6743" spans="1:9" x14ac:dyDescent="0.3">
      <c r="A6743" t="s">
        <v>6740</v>
      </c>
      <c r="B6743">
        <v>73.998999999999995</v>
      </c>
      <c r="C6743">
        <v>120</v>
      </c>
      <c r="D6743">
        <v>120</v>
      </c>
      <c r="E6743">
        <v>3.7684000000000002</v>
      </c>
      <c r="F6743">
        <v>1.3266505081923756</v>
      </c>
      <c r="G6743">
        <v>22</v>
      </c>
      <c r="H6743" s="1">
        <v>1.06117E-10</v>
      </c>
      <c r="I6743" s="1">
        <v>2.84756E-9</v>
      </c>
    </row>
    <row r="6744" spans="1:9" x14ac:dyDescent="0.3">
      <c r="A6744" t="s">
        <v>6741</v>
      </c>
      <c r="B6744">
        <v>74.099000000000004</v>
      </c>
      <c r="C6744">
        <v>120</v>
      </c>
      <c r="D6744">
        <v>120</v>
      </c>
      <c r="E6744">
        <v>3.7764700000000002</v>
      </c>
      <c r="F6744">
        <v>1.3287897108764475</v>
      </c>
      <c r="G6744">
        <v>22</v>
      </c>
      <c r="H6744" s="1">
        <v>1.06117E-10</v>
      </c>
      <c r="I6744" s="1">
        <v>2.84756E-9</v>
      </c>
    </row>
    <row r="6745" spans="1:9" x14ac:dyDescent="0.3">
      <c r="A6745" t="s">
        <v>6742</v>
      </c>
      <c r="B6745">
        <v>74.198999999999998</v>
      </c>
      <c r="C6745">
        <v>120</v>
      </c>
      <c r="D6745">
        <v>120</v>
      </c>
      <c r="E6745">
        <v>3.7845499999999999</v>
      </c>
      <c r="F6745">
        <v>1.3309269894647222</v>
      </c>
      <c r="G6745">
        <v>22</v>
      </c>
      <c r="H6745" s="1">
        <v>1.06117E-10</v>
      </c>
      <c r="I6745" s="1">
        <v>2.84756E-9</v>
      </c>
    </row>
    <row r="6746" spans="1:9" x14ac:dyDescent="0.3">
      <c r="A6746" t="s">
        <v>6743</v>
      </c>
      <c r="B6746">
        <v>74.299000000000007</v>
      </c>
      <c r="C6746">
        <v>120</v>
      </c>
      <c r="D6746">
        <v>120</v>
      </c>
      <c r="E6746">
        <v>3.7926600000000001</v>
      </c>
      <c r="F6746">
        <v>1.3330676198806326</v>
      </c>
      <c r="G6746">
        <v>22</v>
      </c>
      <c r="H6746" s="1">
        <v>1.06117E-10</v>
      </c>
      <c r="I6746" s="1">
        <v>2.84756E-9</v>
      </c>
    </row>
    <row r="6747" spans="1:9" x14ac:dyDescent="0.3">
      <c r="A6747" t="s">
        <v>6744</v>
      </c>
      <c r="B6747">
        <v>74.399000000000001</v>
      </c>
      <c r="C6747">
        <v>120</v>
      </c>
      <c r="D6747">
        <v>120</v>
      </c>
      <c r="E6747">
        <v>3.80078</v>
      </c>
      <c r="F6747">
        <v>1.3352063088266353</v>
      </c>
      <c r="G6747">
        <v>22</v>
      </c>
      <c r="H6747" s="1">
        <v>1.06117E-10</v>
      </c>
      <c r="I6747" s="1">
        <v>2.84756E-9</v>
      </c>
    </row>
    <row r="6748" spans="1:9" x14ac:dyDescent="0.3">
      <c r="A6748" t="s">
        <v>6745</v>
      </c>
      <c r="B6748">
        <v>74.498999999999995</v>
      </c>
      <c r="C6748">
        <v>120</v>
      </c>
      <c r="D6748">
        <v>120</v>
      </c>
      <c r="E6748">
        <v>3.80891</v>
      </c>
      <c r="F6748">
        <v>1.3373430589684312</v>
      </c>
      <c r="G6748">
        <v>22</v>
      </c>
      <c r="H6748" s="1">
        <v>1.06117E-10</v>
      </c>
      <c r="I6748" s="1">
        <v>2.84756E-9</v>
      </c>
    </row>
    <row r="6749" spans="1:9" x14ac:dyDescent="0.3">
      <c r="A6749" t="s">
        <v>6746</v>
      </c>
      <c r="B6749">
        <v>74.599000000000004</v>
      </c>
      <c r="C6749">
        <v>120</v>
      </c>
      <c r="D6749">
        <v>120</v>
      </c>
      <c r="E6749">
        <v>3.8170700000000002</v>
      </c>
      <c r="F6749">
        <v>1.3394831126046287</v>
      </c>
      <c r="G6749">
        <v>22</v>
      </c>
      <c r="H6749" s="1">
        <v>1.06117E-10</v>
      </c>
      <c r="I6749" s="1">
        <v>2.84756E-9</v>
      </c>
    </row>
    <row r="6750" spans="1:9" x14ac:dyDescent="0.3">
      <c r="A6750" t="s">
        <v>6747</v>
      </c>
      <c r="B6750">
        <v>74.698999999999998</v>
      </c>
      <c r="C6750">
        <v>120</v>
      </c>
      <c r="D6750">
        <v>120</v>
      </c>
      <c r="E6750">
        <v>3.82524</v>
      </c>
      <c r="F6750">
        <v>1.3416212104081471</v>
      </c>
      <c r="G6750">
        <v>22</v>
      </c>
      <c r="H6750" s="1">
        <v>1.06117E-10</v>
      </c>
      <c r="I6750" s="1">
        <v>2.84756E-9</v>
      </c>
    </row>
    <row r="6751" spans="1:9" x14ac:dyDescent="0.3">
      <c r="A6751" t="s">
        <v>6748</v>
      </c>
      <c r="B6751">
        <v>74.799000000000007</v>
      </c>
      <c r="C6751">
        <v>120</v>
      </c>
      <c r="D6751">
        <v>120</v>
      </c>
      <c r="E6751">
        <v>3.8334299999999999</v>
      </c>
      <c r="F6751">
        <v>1.343759963774446</v>
      </c>
      <c r="G6751">
        <v>22</v>
      </c>
      <c r="H6751" s="1">
        <v>1.06117E-10</v>
      </c>
      <c r="I6751" s="1">
        <v>2.84756E-9</v>
      </c>
    </row>
    <row r="6752" spans="1:9" x14ac:dyDescent="0.3">
      <c r="A6752" t="s">
        <v>6749</v>
      </c>
      <c r="B6752">
        <v>74.899000000000001</v>
      </c>
      <c r="C6752">
        <v>120</v>
      </c>
      <c r="D6752">
        <v>120</v>
      </c>
      <c r="E6752">
        <v>3.8416399999999999</v>
      </c>
      <c r="F6752">
        <v>1.3458993587588404</v>
      </c>
      <c r="G6752">
        <v>22</v>
      </c>
      <c r="H6752" s="1">
        <v>1.06117E-10</v>
      </c>
      <c r="I6752" s="1">
        <v>2.84756E-9</v>
      </c>
    </row>
    <row r="6753" spans="1:9" x14ac:dyDescent="0.3">
      <c r="A6753" t="s">
        <v>6750</v>
      </c>
      <c r="B6753">
        <v>74.998999999999995</v>
      </c>
      <c r="C6753">
        <v>120</v>
      </c>
      <c r="D6753">
        <v>120</v>
      </c>
      <c r="E6753">
        <v>3.8498700000000001</v>
      </c>
      <c r="F6753">
        <v>1.3480393814958345</v>
      </c>
      <c r="G6753">
        <v>22</v>
      </c>
      <c r="H6753" s="1">
        <v>1.1809499999999999E-10</v>
      </c>
      <c r="I6753" s="1">
        <v>3.1689799999999999E-9</v>
      </c>
    </row>
    <row r="6754" spans="1:9" x14ac:dyDescent="0.3">
      <c r="A6754" t="s">
        <v>6751</v>
      </c>
      <c r="B6754">
        <v>75.099000000000004</v>
      </c>
      <c r="C6754">
        <v>120</v>
      </c>
      <c r="D6754">
        <v>120</v>
      </c>
      <c r="E6754">
        <v>3.8581099999999999</v>
      </c>
      <c r="F6754">
        <v>1.3501774262595507</v>
      </c>
      <c r="G6754">
        <v>22</v>
      </c>
      <c r="H6754" s="1">
        <v>1.1809499999999999E-10</v>
      </c>
      <c r="I6754" s="1">
        <v>3.1689799999999999E-9</v>
      </c>
    </row>
    <row r="6755" spans="1:9" x14ac:dyDescent="0.3">
      <c r="A6755" t="s">
        <v>6752</v>
      </c>
      <c r="B6755">
        <v>75.198999999999998</v>
      </c>
      <c r="C6755">
        <v>120</v>
      </c>
      <c r="D6755">
        <v>120</v>
      </c>
      <c r="E6755">
        <v>3.8663699999999999</v>
      </c>
      <c r="F6755">
        <v>1.3523160823628311</v>
      </c>
      <c r="G6755">
        <v>22</v>
      </c>
      <c r="H6755" s="1">
        <v>1.1809499999999999E-10</v>
      </c>
      <c r="I6755" s="1">
        <v>3.1689799999999999E-9</v>
      </c>
    </row>
    <row r="6756" spans="1:9" x14ac:dyDescent="0.3">
      <c r="A6756" t="s">
        <v>6753</v>
      </c>
      <c r="B6756">
        <v>75.299000000000007</v>
      </c>
      <c r="C6756">
        <v>120</v>
      </c>
      <c r="D6756">
        <v>120</v>
      </c>
      <c r="E6756">
        <v>3.8746499999999999</v>
      </c>
      <c r="F6756">
        <v>1.3544553361453353</v>
      </c>
      <c r="G6756">
        <v>22</v>
      </c>
      <c r="H6756" s="1">
        <v>1.1809499999999999E-10</v>
      </c>
      <c r="I6756" s="1">
        <v>3.1689799999999999E-9</v>
      </c>
    </row>
    <row r="6757" spans="1:9" x14ac:dyDescent="0.3">
      <c r="A6757" t="s">
        <v>6754</v>
      </c>
      <c r="B6757">
        <v>75.399000000000001</v>
      </c>
      <c r="C6757">
        <v>120</v>
      </c>
      <c r="D6757">
        <v>120</v>
      </c>
      <c r="E6757">
        <v>3.8829500000000001</v>
      </c>
      <c r="F6757">
        <v>1.3565951740248539</v>
      </c>
      <c r="G6757">
        <v>22</v>
      </c>
      <c r="H6757" s="1">
        <v>1.1809499999999999E-10</v>
      </c>
      <c r="I6757" s="1">
        <v>3.1689799999999999E-9</v>
      </c>
    </row>
    <row r="6758" spans="1:9" x14ac:dyDescent="0.3">
      <c r="A6758" t="s">
        <v>6755</v>
      </c>
      <c r="B6758">
        <v>75.498999999999995</v>
      </c>
      <c r="C6758">
        <v>120</v>
      </c>
      <c r="D6758">
        <v>120</v>
      </c>
      <c r="E6758">
        <v>3.8912599999999999</v>
      </c>
      <c r="F6758">
        <v>1.358733012638673</v>
      </c>
      <c r="G6758">
        <v>22</v>
      </c>
      <c r="H6758" s="1">
        <v>1.1809499999999999E-10</v>
      </c>
      <c r="I6758" s="1">
        <v>3.1689799999999999E-9</v>
      </c>
    </row>
    <row r="6759" spans="1:9" x14ac:dyDescent="0.3">
      <c r="A6759" t="s">
        <v>6756</v>
      </c>
      <c r="B6759">
        <v>75.599000000000004</v>
      </c>
      <c r="C6759">
        <v>120</v>
      </c>
      <c r="D6759">
        <v>120</v>
      </c>
      <c r="E6759">
        <v>3.8995899999999999</v>
      </c>
      <c r="F6759">
        <v>1.3608714194041154</v>
      </c>
      <c r="G6759">
        <v>22</v>
      </c>
      <c r="H6759" s="1">
        <v>1.1809499999999999E-10</v>
      </c>
      <c r="I6759" s="1">
        <v>3.1689799999999999E-9</v>
      </c>
    </row>
    <row r="6760" spans="1:9" x14ac:dyDescent="0.3">
      <c r="A6760" t="s">
        <v>6757</v>
      </c>
      <c r="B6760">
        <v>75.698999999999998</v>
      </c>
      <c r="C6760">
        <v>120</v>
      </c>
      <c r="D6760">
        <v>120</v>
      </c>
      <c r="E6760">
        <v>3.90794</v>
      </c>
      <c r="F6760">
        <v>1.3630103809408745</v>
      </c>
      <c r="G6760">
        <v>22</v>
      </c>
      <c r="H6760" s="1">
        <v>1.1809499999999999E-10</v>
      </c>
      <c r="I6760" s="1">
        <v>3.1689799999999999E-9</v>
      </c>
    </row>
    <row r="6761" spans="1:9" x14ac:dyDescent="0.3">
      <c r="A6761" t="s">
        <v>6758</v>
      </c>
      <c r="B6761">
        <v>75.799000000000007</v>
      </c>
      <c r="C6761">
        <v>120</v>
      </c>
      <c r="D6761">
        <v>120</v>
      </c>
      <c r="E6761">
        <v>3.9163100000000002</v>
      </c>
      <c r="F6761">
        <v>1.3651498839457088</v>
      </c>
      <c r="G6761">
        <v>22</v>
      </c>
      <c r="H6761" s="1">
        <v>1.1809499999999999E-10</v>
      </c>
      <c r="I6761" s="1">
        <v>3.1689799999999999E-9</v>
      </c>
    </row>
    <row r="6762" spans="1:9" x14ac:dyDescent="0.3">
      <c r="A6762" t="s">
        <v>6759</v>
      </c>
      <c r="B6762">
        <v>75.899000000000001</v>
      </c>
      <c r="C6762">
        <v>120</v>
      </c>
      <c r="D6762">
        <v>120</v>
      </c>
      <c r="E6762">
        <v>3.9247000000000001</v>
      </c>
      <c r="F6762">
        <v>1.3672899151921929</v>
      </c>
      <c r="G6762">
        <v>22</v>
      </c>
      <c r="H6762" s="1">
        <v>1.1809499999999999E-10</v>
      </c>
      <c r="I6762" s="1">
        <v>3.1689799999999999E-9</v>
      </c>
    </row>
    <row r="6763" spans="1:9" x14ac:dyDescent="0.3">
      <c r="A6763" t="s">
        <v>6760</v>
      </c>
      <c r="B6763">
        <v>75.998999999999995</v>
      </c>
      <c r="C6763">
        <v>120</v>
      </c>
      <c r="D6763">
        <v>120</v>
      </c>
      <c r="E6763">
        <v>3.9331</v>
      </c>
      <c r="F6763">
        <v>1.3694279190099896</v>
      </c>
      <c r="G6763">
        <v>22</v>
      </c>
      <c r="H6763" s="1">
        <v>1.1809499999999999E-10</v>
      </c>
      <c r="I6763" s="1">
        <v>3.1689799999999999E-9</v>
      </c>
    </row>
    <row r="6764" spans="1:9" x14ac:dyDescent="0.3">
      <c r="A6764" t="s">
        <v>6761</v>
      </c>
      <c r="B6764">
        <v>76.099000000000004</v>
      </c>
      <c r="C6764">
        <v>120</v>
      </c>
      <c r="D6764">
        <v>120</v>
      </c>
      <c r="E6764">
        <v>3.9415200000000001</v>
      </c>
      <c r="F6764">
        <v>1.3715664357152781</v>
      </c>
      <c r="G6764">
        <v>22</v>
      </c>
      <c r="H6764" s="1">
        <v>1.1809499999999999E-10</v>
      </c>
      <c r="I6764" s="1">
        <v>3.1689799999999999E-9</v>
      </c>
    </row>
    <row r="6765" spans="1:9" x14ac:dyDescent="0.3">
      <c r="A6765" t="s">
        <v>6762</v>
      </c>
      <c r="B6765">
        <v>76.198999999999998</v>
      </c>
      <c r="C6765">
        <v>120</v>
      </c>
      <c r="D6765">
        <v>120</v>
      </c>
      <c r="E6765">
        <v>3.9499599999999999</v>
      </c>
      <c r="F6765">
        <v>1.3737054522794778</v>
      </c>
      <c r="G6765">
        <v>22</v>
      </c>
      <c r="H6765" s="1">
        <v>1.1809499999999999E-10</v>
      </c>
      <c r="I6765" s="1">
        <v>3.1689799999999999E-9</v>
      </c>
    </row>
    <row r="6766" spans="1:9" x14ac:dyDescent="0.3">
      <c r="A6766" t="s">
        <v>6763</v>
      </c>
      <c r="B6766">
        <v>76.299000000000007</v>
      </c>
      <c r="C6766">
        <v>120</v>
      </c>
      <c r="D6766">
        <v>120</v>
      </c>
      <c r="E6766">
        <v>3.9584199999999998</v>
      </c>
      <c r="F6766">
        <v>1.375844955749751</v>
      </c>
      <c r="G6766">
        <v>22</v>
      </c>
      <c r="H6766" s="1">
        <v>1.1809499999999999E-10</v>
      </c>
      <c r="I6766" s="1">
        <v>3.1689799999999999E-9</v>
      </c>
    </row>
    <row r="6767" spans="1:9" x14ac:dyDescent="0.3">
      <c r="A6767" t="s">
        <v>6764</v>
      </c>
      <c r="B6767">
        <v>76.399000000000001</v>
      </c>
      <c r="C6767">
        <v>120</v>
      </c>
      <c r="D6767">
        <v>120</v>
      </c>
      <c r="E6767">
        <v>3.9668899999999998</v>
      </c>
      <c r="F6767">
        <v>1.3779824123854549</v>
      </c>
      <c r="G6767">
        <v>22</v>
      </c>
      <c r="H6767" s="1">
        <v>1.1809499999999999E-10</v>
      </c>
      <c r="I6767" s="1">
        <v>3.1689799999999999E-9</v>
      </c>
    </row>
    <row r="6768" spans="1:9" x14ac:dyDescent="0.3">
      <c r="A6768" t="s">
        <v>6765</v>
      </c>
      <c r="B6768">
        <v>76.498999999999995</v>
      </c>
      <c r="C6768">
        <v>120</v>
      </c>
      <c r="D6768">
        <v>120</v>
      </c>
      <c r="E6768">
        <v>3.97539</v>
      </c>
      <c r="F6768">
        <v>1.3801228565010564</v>
      </c>
      <c r="G6768">
        <v>22</v>
      </c>
      <c r="H6768" s="1">
        <v>1.1809499999999999E-10</v>
      </c>
      <c r="I6768" s="1">
        <v>3.1689799999999999E-9</v>
      </c>
    </row>
    <row r="6769" spans="1:9" x14ac:dyDescent="0.3">
      <c r="A6769" t="s">
        <v>6766</v>
      </c>
      <c r="B6769">
        <v>76.599000000000004</v>
      </c>
      <c r="C6769">
        <v>120</v>
      </c>
      <c r="D6769">
        <v>120</v>
      </c>
      <c r="E6769">
        <v>3.9839000000000002</v>
      </c>
      <c r="F6769">
        <v>1.3822612390057252</v>
      </c>
      <c r="G6769">
        <v>22</v>
      </c>
      <c r="H6769" s="1">
        <v>1.1809499999999999E-10</v>
      </c>
      <c r="I6769" s="1">
        <v>3.1689799999999999E-9</v>
      </c>
    </row>
    <row r="6770" spans="1:9" x14ac:dyDescent="0.3">
      <c r="A6770" t="s">
        <v>6767</v>
      </c>
      <c r="B6770">
        <v>76.698999999999998</v>
      </c>
      <c r="C6770">
        <v>120</v>
      </c>
      <c r="D6770">
        <v>120</v>
      </c>
      <c r="E6770">
        <v>3.9924300000000001</v>
      </c>
      <c r="F6770">
        <v>1.3844000680791888</v>
      </c>
      <c r="G6770">
        <v>22</v>
      </c>
      <c r="H6770" s="1">
        <v>1.1809499999999999E-10</v>
      </c>
      <c r="I6770" s="1">
        <v>3.1689799999999999E-9</v>
      </c>
    </row>
    <row r="6771" spans="1:9" x14ac:dyDescent="0.3">
      <c r="A6771" t="s">
        <v>6768</v>
      </c>
      <c r="B6771">
        <v>76.799000000000007</v>
      </c>
      <c r="C6771">
        <v>120</v>
      </c>
      <c r="D6771">
        <v>120</v>
      </c>
      <c r="E6771">
        <v>4.0009800000000002</v>
      </c>
      <c r="F6771">
        <v>1.3865393311122918</v>
      </c>
      <c r="G6771">
        <v>22</v>
      </c>
      <c r="H6771" s="1">
        <v>1.1809499999999999E-10</v>
      </c>
      <c r="I6771" s="1">
        <v>3.1689799999999999E-9</v>
      </c>
    </row>
    <row r="6772" spans="1:9" x14ac:dyDescent="0.3">
      <c r="A6772" t="s">
        <v>6769</v>
      </c>
      <c r="B6772">
        <v>76.899000000000001</v>
      </c>
      <c r="C6772">
        <v>120</v>
      </c>
      <c r="D6772">
        <v>120</v>
      </c>
      <c r="E6772">
        <v>4.0095499999999999</v>
      </c>
      <c r="F6772">
        <v>1.3886790155700326</v>
      </c>
      <c r="G6772">
        <v>22</v>
      </c>
      <c r="H6772" s="1">
        <v>1.1809499999999999E-10</v>
      </c>
      <c r="I6772" s="1">
        <v>3.1689799999999999E-9</v>
      </c>
    </row>
    <row r="6773" spans="1:9" x14ac:dyDescent="0.3">
      <c r="A6773" t="s">
        <v>6770</v>
      </c>
      <c r="B6773">
        <v>76.998999999999995</v>
      </c>
      <c r="C6773">
        <v>120</v>
      </c>
      <c r="D6773">
        <v>120</v>
      </c>
      <c r="E6773">
        <v>4.0181300000000002</v>
      </c>
      <c r="F6773">
        <v>1.3908166202745269</v>
      </c>
      <c r="G6773">
        <v>22</v>
      </c>
      <c r="H6773" s="1">
        <v>1.1809499999999999E-10</v>
      </c>
      <c r="I6773" s="1">
        <v>3.1689799999999999E-9</v>
      </c>
    </row>
    <row r="6774" spans="1:9" x14ac:dyDescent="0.3">
      <c r="A6774" t="s">
        <v>6771</v>
      </c>
      <c r="B6774">
        <v>77.099000000000004</v>
      </c>
      <c r="C6774">
        <v>120</v>
      </c>
      <c r="D6774">
        <v>120</v>
      </c>
      <c r="E6774">
        <v>4.0267299999999997</v>
      </c>
      <c r="F6774">
        <v>1.392954632191689</v>
      </c>
      <c r="G6774">
        <v>22</v>
      </c>
      <c r="H6774" s="1">
        <v>1.1809499999999999E-10</v>
      </c>
      <c r="I6774" s="1">
        <v>3.1689799999999999E-9</v>
      </c>
    </row>
    <row r="6775" spans="1:9" x14ac:dyDescent="0.3">
      <c r="A6775" t="s">
        <v>6772</v>
      </c>
      <c r="B6775">
        <v>77.198999999999998</v>
      </c>
      <c r="C6775">
        <v>120</v>
      </c>
      <c r="D6775">
        <v>120</v>
      </c>
      <c r="E6775">
        <v>4.0353599999999998</v>
      </c>
      <c r="F6775">
        <v>1.3950955170729593</v>
      </c>
      <c r="G6775">
        <v>22</v>
      </c>
      <c r="H6775" s="1">
        <v>1.1809499999999999E-10</v>
      </c>
      <c r="I6775" s="1">
        <v>3.1689799999999999E-9</v>
      </c>
    </row>
    <row r="6776" spans="1:9" x14ac:dyDescent="0.3">
      <c r="A6776" t="s">
        <v>6773</v>
      </c>
      <c r="B6776">
        <v>77.299000000000007</v>
      </c>
      <c r="C6776">
        <v>120</v>
      </c>
      <c r="D6776">
        <v>120</v>
      </c>
      <c r="E6776">
        <v>4.0439999999999996</v>
      </c>
      <c r="F6776">
        <v>1.3972343011582249</v>
      </c>
      <c r="G6776">
        <v>22</v>
      </c>
      <c r="H6776" s="1">
        <v>1.1809499999999999E-10</v>
      </c>
      <c r="I6776" s="1">
        <v>3.1689799999999999E-9</v>
      </c>
    </row>
    <row r="6777" spans="1:9" x14ac:dyDescent="0.3">
      <c r="A6777" t="s">
        <v>6774</v>
      </c>
      <c r="B6777">
        <v>77.399000000000001</v>
      </c>
      <c r="C6777">
        <v>120</v>
      </c>
      <c r="D6777">
        <v>120</v>
      </c>
      <c r="E6777">
        <v>4.0526600000000004</v>
      </c>
      <c r="F6777">
        <v>1.3993734556496655</v>
      </c>
      <c r="G6777">
        <v>22</v>
      </c>
      <c r="H6777" s="1">
        <v>1.1809499999999999E-10</v>
      </c>
      <c r="I6777" s="1">
        <v>3.1689799999999999E-9</v>
      </c>
    </row>
    <row r="6778" spans="1:9" x14ac:dyDescent="0.3">
      <c r="A6778" t="s">
        <v>6775</v>
      </c>
      <c r="B6778">
        <v>77.498999999999995</v>
      </c>
      <c r="C6778">
        <v>120</v>
      </c>
      <c r="D6778">
        <v>120</v>
      </c>
      <c r="E6778">
        <v>4.0613299999999999</v>
      </c>
      <c r="F6778">
        <v>1.4015105061758915</v>
      </c>
      <c r="G6778">
        <v>22</v>
      </c>
      <c r="H6778" s="1">
        <v>1.1809499999999999E-10</v>
      </c>
      <c r="I6778" s="1">
        <v>3.1689799999999999E-9</v>
      </c>
    </row>
    <row r="6779" spans="1:9" x14ac:dyDescent="0.3">
      <c r="A6779" t="s">
        <v>6776</v>
      </c>
      <c r="B6779">
        <v>77.599000000000004</v>
      </c>
      <c r="C6779">
        <v>120</v>
      </c>
      <c r="D6779">
        <v>120</v>
      </c>
      <c r="E6779">
        <v>4.07003</v>
      </c>
      <c r="F6779">
        <v>1.403650370434709</v>
      </c>
      <c r="G6779">
        <v>22</v>
      </c>
      <c r="H6779" s="1">
        <v>1.1809499999999999E-10</v>
      </c>
      <c r="I6779" s="1">
        <v>3.1689799999999999E-9</v>
      </c>
    </row>
    <row r="6780" spans="1:9" x14ac:dyDescent="0.3">
      <c r="A6780" t="s">
        <v>6777</v>
      </c>
      <c r="B6780">
        <v>77.698999999999998</v>
      </c>
      <c r="C6780">
        <v>120</v>
      </c>
      <c r="D6780">
        <v>120</v>
      </c>
      <c r="E6780">
        <v>4.0787399999999998</v>
      </c>
      <c r="F6780">
        <v>1.4057881171908524</v>
      </c>
      <c r="G6780">
        <v>22</v>
      </c>
      <c r="H6780" s="1">
        <v>1.1809499999999999E-10</v>
      </c>
      <c r="I6780" s="1">
        <v>3.1689799999999999E-9</v>
      </c>
    </row>
    <row r="6781" spans="1:9" x14ac:dyDescent="0.3">
      <c r="A6781" t="s">
        <v>6778</v>
      </c>
      <c r="B6781">
        <v>77.799000000000007</v>
      </c>
      <c r="C6781">
        <v>120</v>
      </c>
      <c r="D6781">
        <v>120</v>
      </c>
      <c r="E6781">
        <v>4.0874800000000002</v>
      </c>
      <c r="F6781">
        <v>1.4079286432450404</v>
      </c>
      <c r="G6781">
        <v>22</v>
      </c>
      <c r="H6781" s="1">
        <v>1.1809499999999999E-10</v>
      </c>
      <c r="I6781" s="1">
        <v>3.1689799999999999E-9</v>
      </c>
    </row>
    <row r="6782" spans="1:9" x14ac:dyDescent="0.3">
      <c r="A6782" t="s">
        <v>6779</v>
      </c>
      <c r="B6782">
        <v>77.899000000000001</v>
      </c>
      <c r="C6782">
        <v>120</v>
      </c>
      <c r="D6782">
        <v>120</v>
      </c>
      <c r="E6782">
        <v>4.0962300000000003</v>
      </c>
      <c r="F6782">
        <v>1.4100670385044729</v>
      </c>
      <c r="G6782">
        <v>22</v>
      </c>
      <c r="H6782" s="1">
        <v>1.1809499999999999E-10</v>
      </c>
      <c r="I6782" s="1">
        <v>3.1689799999999999E-9</v>
      </c>
    </row>
    <row r="6783" spans="1:9" x14ac:dyDescent="0.3">
      <c r="A6783" t="s">
        <v>6780</v>
      </c>
      <c r="B6783">
        <v>77.998999999999995</v>
      </c>
      <c r="C6783">
        <v>120</v>
      </c>
      <c r="D6783">
        <v>120</v>
      </c>
      <c r="E6783">
        <v>4.1050000000000004</v>
      </c>
      <c r="F6783">
        <v>1.4122057429043917</v>
      </c>
      <c r="G6783">
        <v>22</v>
      </c>
      <c r="H6783" s="1">
        <v>1.1809499999999999E-10</v>
      </c>
      <c r="I6783" s="1">
        <v>3.1689799999999999E-9</v>
      </c>
    </row>
    <row r="6784" spans="1:9" x14ac:dyDescent="0.3">
      <c r="A6784" t="s">
        <v>6781</v>
      </c>
      <c r="B6784">
        <v>78.099000000000004</v>
      </c>
      <c r="C6784">
        <v>120</v>
      </c>
      <c r="D6784">
        <v>120</v>
      </c>
      <c r="E6784">
        <v>4.1137899999999998</v>
      </c>
      <c r="F6784">
        <v>1.4143447447164412</v>
      </c>
      <c r="G6784">
        <v>22</v>
      </c>
      <c r="H6784" s="1">
        <v>1.1809499999999999E-10</v>
      </c>
      <c r="I6784" s="1">
        <v>3.1689799999999999E-9</v>
      </c>
    </row>
    <row r="6785" spans="1:9" x14ac:dyDescent="0.3">
      <c r="A6785" t="s">
        <v>6782</v>
      </c>
      <c r="B6785">
        <v>78.198999999999998</v>
      </c>
      <c r="C6785">
        <v>120</v>
      </c>
      <c r="D6785">
        <v>120</v>
      </c>
      <c r="E6785">
        <v>4.1226000000000003</v>
      </c>
      <c r="F6785">
        <v>1.4164840322829484</v>
      </c>
      <c r="G6785">
        <v>22</v>
      </c>
      <c r="H6785" s="1">
        <v>1.1809499999999999E-10</v>
      </c>
      <c r="I6785" s="1">
        <v>3.1689799999999999E-9</v>
      </c>
    </row>
    <row r="6786" spans="1:9" x14ac:dyDescent="0.3">
      <c r="A6786" t="s">
        <v>6783</v>
      </c>
      <c r="B6786">
        <v>78.299000000000007</v>
      </c>
      <c r="C6786">
        <v>120</v>
      </c>
      <c r="D6786">
        <v>120</v>
      </c>
      <c r="E6786">
        <v>4.1314299999999999</v>
      </c>
      <c r="F6786">
        <v>1.4186235940166569</v>
      </c>
      <c r="G6786">
        <v>22</v>
      </c>
      <c r="H6786" s="1">
        <v>1.1809499999999999E-10</v>
      </c>
      <c r="I6786" s="1">
        <v>3.1689799999999999E-9</v>
      </c>
    </row>
    <row r="6787" spans="1:9" x14ac:dyDescent="0.3">
      <c r="A6787" t="s">
        <v>6784</v>
      </c>
      <c r="B6787">
        <v>78.399000000000001</v>
      </c>
      <c r="C6787">
        <v>120</v>
      </c>
      <c r="D6787">
        <v>120</v>
      </c>
      <c r="E6787">
        <v>4.1402700000000001</v>
      </c>
      <c r="F6787">
        <v>1.4207610031019657</v>
      </c>
      <c r="G6787">
        <v>22</v>
      </c>
      <c r="H6787" s="1">
        <v>1.1809499999999999E-10</v>
      </c>
      <c r="I6787" s="1">
        <v>3.1689799999999999E-9</v>
      </c>
    </row>
    <row r="6788" spans="1:9" x14ac:dyDescent="0.3">
      <c r="A6788" t="s">
        <v>6785</v>
      </c>
      <c r="B6788">
        <v>78.498999999999995</v>
      </c>
      <c r="C6788">
        <v>120</v>
      </c>
      <c r="D6788">
        <v>120</v>
      </c>
      <c r="E6788">
        <v>4.1491400000000001</v>
      </c>
      <c r="F6788">
        <v>1.4229010838520657</v>
      </c>
      <c r="G6788">
        <v>22</v>
      </c>
      <c r="H6788" s="1">
        <v>1.1809499999999999E-10</v>
      </c>
      <c r="I6788" s="1">
        <v>3.1689799999999999E-9</v>
      </c>
    </row>
    <row r="6789" spans="1:9" x14ac:dyDescent="0.3">
      <c r="A6789" t="s">
        <v>6786</v>
      </c>
      <c r="B6789">
        <v>78.599000000000004</v>
      </c>
      <c r="C6789">
        <v>120</v>
      </c>
      <c r="D6789">
        <v>120</v>
      </c>
      <c r="E6789">
        <v>4.1580199999999996</v>
      </c>
      <c r="F6789">
        <v>1.4250389994290631</v>
      </c>
      <c r="G6789">
        <v>22</v>
      </c>
      <c r="H6789" s="1">
        <v>1.1809499999999999E-10</v>
      </c>
      <c r="I6789" s="1">
        <v>3.1689799999999999E-9</v>
      </c>
    </row>
    <row r="6790" spans="1:9" x14ac:dyDescent="0.3">
      <c r="A6790" t="s">
        <v>6787</v>
      </c>
      <c r="B6790">
        <v>78.698999999999998</v>
      </c>
      <c r="C6790">
        <v>120</v>
      </c>
      <c r="D6790">
        <v>120</v>
      </c>
      <c r="E6790">
        <v>4.1669299999999998</v>
      </c>
      <c r="F6790">
        <v>1.4271795536431098</v>
      </c>
      <c r="G6790">
        <v>22</v>
      </c>
      <c r="H6790" s="1">
        <v>1.1809499999999999E-10</v>
      </c>
      <c r="I6790" s="1">
        <v>3.1689799999999999E-9</v>
      </c>
    </row>
    <row r="6791" spans="1:9" x14ac:dyDescent="0.3">
      <c r="A6791" t="s">
        <v>6788</v>
      </c>
      <c r="B6791">
        <v>78.799000000000007</v>
      </c>
      <c r="C6791">
        <v>120</v>
      </c>
      <c r="D6791">
        <v>120</v>
      </c>
      <c r="E6791">
        <v>4.1758499999999996</v>
      </c>
      <c r="F6791">
        <v>1.4293179303949854</v>
      </c>
      <c r="G6791">
        <v>22</v>
      </c>
      <c r="H6791" s="1">
        <v>1.1809499999999999E-10</v>
      </c>
      <c r="I6791" s="1">
        <v>3.1689799999999999E-9</v>
      </c>
    </row>
    <row r="6792" spans="1:9" x14ac:dyDescent="0.3">
      <c r="A6792" t="s">
        <v>6789</v>
      </c>
      <c r="B6792">
        <v>78.899000000000001</v>
      </c>
      <c r="C6792">
        <v>120</v>
      </c>
      <c r="D6792">
        <v>120</v>
      </c>
      <c r="E6792">
        <v>4.1847899999999996</v>
      </c>
      <c r="F6792">
        <v>1.4314565234709502</v>
      </c>
      <c r="G6792">
        <v>22</v>
      </c>
      <c r="H6792" s="1">
        <v>1.1809499999999999E-10</v>
      </c>
      <c r="I6792" s="1">
        <v>3.1689799999999999E-9</v>
      </c>
    </row>
    <row r="6793" spans="1:9" x14ac:dyDescent="0.3">
      <c r="A6793" t="s">
        <v>6790</v>
      </c>
      <c r="B6793">
        <v>78.998999999999995</v>
      </c>
      <c r="C6793">
        <v>120</v>
      </c>
      <c r="D6793">
        <v>120</v>
      </c>
      <c r="E6793">
        <v>4.1937499999999996</v>
      </c>
      <c r="F6793">
        <v>1.4335953217378548</v>
      </c>
      <c r="G6793">
        <v>22</v>
      </c>
      <c r="H6793" s="1">
        <v>1.1809499999999999E-10</v>
      </c>
      <c r="I6793" s="1">
        <v>3.1689799999999999E-9</v>
      </c>
    </row>
    <row r="6794" spans="1:9" x14ac:dyDescent="0.3">
      <c r="A6794" t="s">
        <v>6791</v>
      </c>
      <c r="B6794">
        <v>79.099000000000004</v>
      </c>
      <c r="C6794">
        <v>120</v>
      </c>
      <c r="D6794">
        <v>120</v>
      </c>
      <c r="E6794">
        <v>4.2027299999999999</v>
      </c>
      <c r="F6794">
        <v>1.4357343141308196</v>
      </c>
      <c r="G6794">
        <v>22</v>
      </c>
      <c r="H6794" s="1">
        <v>1.1809499999999999E-10</v>
      </c>
      <c r="I6794" s="1">
        <v>3.1689799999999999E-9</v>
      </c>
    </row>
    <row r="6795" spans="1:9" x14ac:dyDescent="0.3">
      <c r="A6795" t="s">
        <v>6792</v>
      </c>
      <c r="B6795">
        <v>79.198999999999998</v>
      </c>
      <c r="C6795">
        <v>120</v>
      </c>
      <c r="D6795">
        <v>120</v>
      </c>
      <c r="E6795">
        <v>4.2117300000000002</v>
      </c>
      <c r="F6795">
        <v>1.4378734896529695</v>
      </c>
      <c r="G6795">
        <v>22</v>
      </c>
      <c r="H6795" s="1">
        <v>1.1809499999999999E-10</v>
      </c>
      <c r="I6795" s="1">
        <v>3.1689799999999999E-9</v>
      </c>
    </row>
    <row r="6796" spans="1:9" x14ac:dyDescent="0.3">
      <c r="A6796" t="s">
        <v>6793</v>
      </c>
      <c r="B6796">
        <v>79.299000000000007</v>
      </c>
      <c r="C6796">
        <v>120</v>
      </c>
      <c r="D6796">
        <v>120</v>
      </c>
      <c r="E6796">
        <v>4.2207499999999998</v>
      </c>
      <c r="F6796">
        <v>1.4400128373751659</v>
      </c>
      <c r="G6796">
        <v>22</v>
      </c>
      <c r="H6796" s="1">
        <v>1.1809499999999999E-10</v>
      </c>
      <c r="I6796" s="1">
        <v>3.1689799999999999E-9</v>
      </c>
    </row>
    <row r="6797" spans="1:9" x14ac:dyDescent="0.3">
      <c r="A6797" t="s">
        <v>6794</v>
      </c>
      <c r="B6797">
        <v>79.399000000000001</v>
      </c>
      <c r="C6797">
        <v>120</v>
      </c>
      <c r="D6797">
        <v>120</v>
      </c>
      <c r="E6797">
        <v>4.2297799999999999</v>
      </c>
      <c r="F6797">
        <v>1.4421499822493831</v>
      </c>
      <c r="G6797">
        <v>22</v>
      </c>
      <c r="H6797" s="1">
        <v>1.1809499999999999E-10</v>
      </c>
      <c r="I6797" s="1">
        <v>3.1689799999999999E-9</v>
      </c>
    </row>
    <row r="6798" spans="1:9" x14ac:dyDescent="0.3">
      <c r="A6798" t="s">
        <v>6795</v>
      </c>
      <c r="B6798">
        <v>79.498999999999995</v>
      </c>
      <c r="C6798">
        <v>120</v>
      </c>
      <c r="D6798">
        <v>120</v>
      </c>
      <c r="E6798">
        <v>4.2388399999999997</v>
      </c>
      <c r="F6798">
        <v>1.4442896469070283</v>
      </c>
      <c r="G6798">
        <v>22</v>
      </c>
      <c r="H6798" s="1">
        <v>1.1809499999999999E-10</v>
      </c>
      <c r="I6798" s="1">
        <v>3.1689799999999999E-9</v>
      </c>
    </row>
    <row r="6799" spans="1:9" x14ac:dyDescent="0.3">
      <c r="A6799" t="s">
        <v>6796</v>
      </c>
      <c r="B6799">
        <v>79.599000000000004</v>
      </c>
      <c r="C6799">
        <v>120</v>
      </c>
      <c r="D6799">
        <v>120</v>
      </c>
      <c r="E6799">
        <v>4.2479199999999997</v>
      </c>
      <c r="F6799">
        <v>1.4464294513705922</v>
      </c>
      <c r="G6799">
        <v>22</v>
      </c>
      <c r="H6799" s="1">
        <v>1.1809499999999999E-10</v>
      </c>
      <c r="I6799" s="1">
        <v>3.1689799999999999E-9</v>
      </c>
    </row>
    <row r="6800" spans="1:9" x14ac:dyDescent="0.3">
      <c r="A6800" t="s">
        <v>6797</v>
      </c>
      <c r="B6800">
        <v>79.698999999999998</v>
      </c>
      <c r="C6800">
        <v>120</v>
      </c>
      <c r="D6800">
        <v>120</v>
      </c>
      <c r="E6800">
        <v>4.2570100000000002</v>
      </c>
      <c r="F6800">
        <v>1.4485670359153728</v>
      </c>
      <c r="G6800">
        <v>22</v>
      </c>
      <c r="H6800" s="1">
        <v>1.1809499999999999E-10</v>
      </c>
      <c r="I6800" s="1">
        <v>3.1689799999999999E-9</v>
      </c>
    </row>
    <row r="6801" spans="1:9" x14ac:dyDescent="0.3">
      <c r="A6801" t="s">
        <v>6798</v>
      </c>
      <c r="B6801">
        <v>79.799000000000007</v>
      </c>
      <c r="C6801">
        <v>120</v>
      </c>
      <c r="D6801">
        <v>120</v>
      </c>
      <c r="E6801">
        <v>4.2661300000000004</v>
      </c>
      <c r="F6801">
        <v>1.4507070930963371</v>
      </c>
      <c r="G6801">
        <v>22</v>
      </c>
      <c r="H6801" s="1">
        <v>1.1809499999999999E-10</v>
      </c>
      <c r="I6801" s="1">
        <v>3.1689799999999999E-9</v>
      </c>
    </row>
    <row r="6802" spans="1:9" x14ac:dyDescent="0.3">
      <c r="A6802" t="s">
        <v>6799</v>
      </c>
      <c r="B6802">
        <v>79.899000000000001</v>
      </c>
      <c r="C6802">
        <v>120</v>
      </c>
      <c r="D6802">
        <v>120</v>
      </c>
      <c r="E6802">
        <v>4.2752600000000003</v>
      </c>
      <c r="F6802">
        <v>1.452844919252791</v>
      </c>
      <c r="G6802">
        <v>22</v>
      </c>
      <c r="H6802" s="1">
        <v>1.1809499999999999E-10</v>
      </c>
      <c r="I6802" s="1">
        <v>3.1689799999999999E-9</v>
      </c>
    </row>
    <row r="6803" spans="1:9" x14ac:dyDescent="0.3">
      <c r="A6803" t="s">
        <v>6800</v>
      </c>
      <c r="B6803">
        <v>79.998999999999995</v>
      </c>
      <c r="C6803">
        <v>120</v>
      </c>
      <c r="D6803">
        <v>120</v>
      </c>
      <c r="E6803">
        <v>4.2844199999999999</v>
      </c>
      <c r="F6803">
        <v>1.4549851869956587</v>
      </c>
      <c r="G6803">
        <v>22</v>
      </c>
      <c r="H6803" s="1">
        <v>1.3142499999999999E-10</v>
      </c>
      <c r="I6803" s="1">
        <v>3.5266700000000002E-9</v>
      </c>
    </row>
    <row r="6804" spans="1:9" x14ac:dyDescent="0.3">
      <c r="A6804" t="s">
        <v>6801</v>
      </c>
      <c r="B6804">
        <v>80.099000000000004</v>
      </c>
      <c r="C6804">
        <v>120</v>
      </c>
      <c r="D6804">
        <v>120</v>
      </c>
      <c r="E6804">
        <v>4.29359</v>
      </c>
      <c r="F6804">
        <v>1.4571232128298846</v>
      </c>
      <c r="G6804">
        <v>22</v>
      </c>
      <c r="H6804" s="1">
        <v>1.3142499999999999E-10</v>
      </c>
      <c r="I6804" s="1">
        <v>3.5266700000000002E-9</v>
      </c>
    </row>
    <row r="6805" spans="1:9" x14ac:dyDescent="0.3">
      <c r="A6805" t="s">
        <v>6802</v>
      </c>
      <c r="B6805">
        <v>80.198999999999998</v>
      </c>
      <c r="C6805">
        <v>120</v>
      </c>
      <c r="D6805">
        <v>120</v>
      </c>
      <c r="E6805">
        <v>4.3027800000000003</v>
      </c>
      <c r="F6805">
        <v>1.4592613254288134</v>
      </c>
      <c r="G6805">
        <v>22</v>
      </c>
      <c r="H6805" s="1">
        <v>1.3142499999999999E-10</v>
      </c>
      <c r="I6805" s="1">
        <v>3.5266700000000002E-9</v>
      </c>
    </row>
    <row r="6806" spans="1:9" x14ac:dyDescent="0.3">
      <c r="A6806" t="s">
        <v>6803</v>
      </c>
      <c r="B6806">
        <v>80.299000000000007</v>
      </c>
      <c r="C6806">
        <v>120</v>
      </c>
      <c r="D6806">
        <v>120</v>
      </c>
      <c r="E6806">
        <v>4.3120000000000003</v>
      </c>
      <c r="F6806">
        <v>1.4614018336066961</v>
      </c>
      <c r="G6806">
        <v>22</v>
      </c>
      <c r="H6806" s="1">
        <v>1.3142499999999999E-10</v>
      </c>
      <c r="I6806" s="1">
        <v>3.5266700000000002E-9</v>
      </c>
    </row>
    <row r="6807" spans="1:9" x14ac:dyDescent="0.3">
      <c r="A6807" t="s">
        <v>6804</v>
      </c>
      <c r="B6807">
        <v>80.399000000000001</v>
      </c>
      <c r="C6807">
        <v>120</v>
      </c>
      <c r="D6807">
        <v>120</v>
      </c>
      <c r="E6807">
        <v>4.3212299999999999</v>
      </c>
      <c r="F6807">
        <v>1.4635400839525614</v>
      </c>
      <c r="G6807">
        <v>22</v>
      </c>
      <c r="H6807" s="1">
        <v>1.3142499999999999E-10</v>
      </c>
      <c r="I6807" s="1">
        <v>3.5266700000000002E-9</v>
      </c>
    </row>
    <row r="6808" spans="1:9" x14ac:dyDescent="0.3">
      <c r="A6808" t="s">
        <v>6805</v>
      </c>
      <c r="B6808">
        <v>80.498999999999995</v>
      </c>
      <c r="C6808">
        <v>120</v>
      </c>
      <c r="D6808">
        <v>120</v>
      </c>
      <c r="E6808">
        <v>4.3304799999999997</v>
      </c>
      <c r="F6808">
        <v>1.4656783903739561</v>
      </c>
      <c r="G6808">
        <v>22</v>
      </c>
      <c r="H6808" s="1">
        <v>1.3142499999999999E-10</v>
      </c>
      <c r="I6808" s="1">
        <v>3.5266700000000002E-9</v>
      </c>
    </row>
    <row r="6809" spans="1:9" x14ac:dyDescent="0.3">
      <c r="A6809" t="s">
        <v>6806</v>
      </c>
      <c r="B6809">
        <v>80.599000000000004</v>
      </c>
      <c r="C6809">
        <v>120</v>
      </c>
      <c r="D6809">
        <v>120</v>
      </c>
      <c r="E6809">
        <v>4.3397500000000004</v>
      </c>
      <c r="F6809">
        <v>1.4678167427665216</v>
      </c>
      <c r="G6809">
        <v>22</v>
      </c>
      <c r="H6809" s="1">
        <v>1.3142499999999999E-10</v>
      </c>
      <c r="I6809" s="1">
        <v>3.5266700000000002E-9</v>
      </c>
    </row>
    <row r="6810" spans="1:9" x14ac:dyDescent="0.3">
      <c r="A6810" t="s">
        <v>6807</v>
      </c>
      <c r="B6810">
        <v>80.698999999999998</v>
      </c>
      <c r="C6810">
        <v>120</v>
      </c>
      <c r="D6810">
        <v>120</v>
      </c>
      <c r="E6810">
        <v>4.3490500000000001</v>
      </c>
      <c r="F6810">
        <v>1.4699574304452507</v>
      </c>
      <c r="G6810">
        <v>22</v>
      </c>
      <c r="H6810" s="1">
        <v>1.3142499999999999E-10</v>
      </c>
      <c r="I6810" s="1">
        <v>3.5266700000000002E-9</v>
      </c>
    </row>
    <row r="6811" spans="1:9" x14ac:dyDescent="0.3">
      <c r="A6811" t="s">
        <v>6808</v>
      </c>
      <c r="B6811">
        <v>80.799000000000007</v>
      </c>
      <c r="C6811">
        <v>120</v>
      </c>
      <c r="D6811">
        <v>120</v>
      </c>
      <c r="E6811">
        <v>4.3583600000000002</v>
      </c>
      <c r="F6811">
        <v>1.4720958398110038</v>
      </c>
      <c r="G6811">
        <v>22</v>
      </c>
      <c r="H6811" s="1">
        <v>1.3142499999999999E-10</v>
      </c>
      <c r="I6811" s="1">
        <v>3.5266700000000002E-9</v>
      </c>
    </row>
    <row r="6812" spans="1:9" x14ac:dyDescent="0.3">
      <c r="A6812" t="s">
        <v>6809</v>
      </c>
      <c r="B6812">
        <v>80.899000000000001</v>
      </c>
      <c r="C6812">
        <v>120</v>
      </c>
      <c r="D6812">
        <v>120</v>
      </c>
      <c r="E6812">
        <v>4.3676899999999996</v>
      </c>
      <c r="F6812">
        <v>1.4742342652280942</v>
      </c>
      <c r="G6812">
        <v>22</v>
      </c>
      <c r="H6812" s="1">
        <v>1.3142499999999999E-10</v>
      </c>
      <c r="I6812" s="1">
        <v>3.5266700000000002E-9</v>
      </c>
    </row>
    <row r="6813" spans="1:9" x14ac:dyDescent="0.3">
      <c r="A6813" t="s">
        <v>6810</v>
      </c>
      <c r="B6813">
        <v>80.998999999999995</v>
      </c>
      <c r="C6813">
        <v>120</v>
      </c>
      <c r="D6813">
        <v>120</v>
      </c>
      <c r="E6813">
        <v>4.37704</v>
      </c>
      <c r="F6813">
        <v>1.4763726968464617</v>
      </c>
      <c r="G6813">
        <v>22</v>
      </c>
      <c r="H6813" s="1">
        <v>1.3142499999999999E-10</v>
      </c>
      <c r="I6813" s="1">
        <v>3.5266700000000002E-9</v>
      </c>
    </row>
    <row r="6814" spans="1:9" x14ac:dyDescent="0.3">
      <c r="A6814" t="s">
        <v>6811</v>
      </c>
      <c r="B6814">
        <v>81.099000000000004</v>
      </c>
      <c r="C6814">
        <v>120</v>
      </c>
      <c r="D6814">
        <v>120</v>
      </c>
      <c r="E6814">
        <v>4.3864099999999997</v>
      </c>
      <c r="F6814">
        <v>1.4785111248789493</v>
      </c>
      <c r="G6814">
        <v>22</v>
      </c>
      <c r="H6814" s="1">
        <v>1.3142499999999999E-10</v>
      </c>
      <c r="I6814" s="1">
        <v>3.5266700000000002E-9</v>
      </c>
    </row>
    <row r="6815" spans="1:9" x14ac:dyDescent="0.3">
      <c r="A6815" t="s">
        <v>6812</v>
      </c>
      <c r="B6815">
        <v>81.198999999999998</v>
      </c>
      <c r="C6815">
        <v>120</v>
      </c>
      <c r="D6815">
        <v>120</v>
      </c>
      <c r="E6815">
        <v>4.39581</v>
      </c>
      <c r="F6815">
        <v>1.4806518144972158</v>
      </c>
      <c r="G6815">
        <v>22</v>
      </c>
      <c r="H6815" s="1">
        <v>1.3142499999999999E-10</v>
      </c>
      <c r="I6815" s="1">
        <v>3.5266700000000002E-9</v>
      </c>
    </row>
    <row r="6816" spans="1:9" x14ac:dyDescent="0.3">
      <c r="A6816" t="s">
        <v>6813</v>
      </c>
      <c r="B6816">
        <v>81.299000000000007</v>
      </c>
      <c r="C6816">
        <v>120</v>
      </c>
      <c r="D6816">
        <v>120</v>
      </c>
      <c r="E6816">
        <v>4.4052199999999999</v>
      </c>
      <c r="F6816">
        <v>1.4827902013873313</v>
      </c>
      <c r="G6816">
        <v>22</v>
      </c>
      <c r="H6816" s="1">
        <v>1.3142499999999999E-10</v>
      </c>
      <c r="I6816" s="1">
        <v>3.5266700000000002E-9</v>
      </c>
    </row>
    <row r="6817" spans="1:9" x14ac:dyDescent="0.3">
      <c r="A6817" t="s">
        <v>6814</v>
      </c>
      <c r="B6817">
        <v>81.399000000000001</v>
      </c>
      <c r="C6817">
        <v>120</v>
      </c>
      <c r="D6817">
        <v>120</v>
      </c>
      <c r="E6817">
        <v>4.41465</v>
      </c>
      <c r="F6817">
        <v>1.4849285557152907</v>
      </c>
      <c r="G6817">
        <v>22</v>
      </c>
      <c r="H6817" s="1">
        <v>1.3142499999999999E-10</v>
      </c>
      <c r="I6817" s="1">
        <v>3.5266700000000002E-9</v>
      </c>
    </row>
    <row r="6818" spans="1:9" x14ac:dyDescent="0.3">
      <c r="A6818" t="s">
        <v>6815</v>
      </c>
      <c r="B6818">
        <v>81.498999999999995</v>
      </c>
      <c r="C6818">
        <v>120</v>
      </c>
      <c r="D6818">
        <v>120</v>
      </c>
      <c r="E6818">
        <v>4.4241000000000001</v>
      </c>
      <c r="F6818">
        <v>1.4870668679428678</v>
      </c>
      <c r="G6818">
        <v>22</v>
      </c>
      <c r="H6818" s="1">
        <v>1.3142499999999999E-10</v>
      </c>
      <c r="I6818" s="1">
        <v>3.5266700000000002E-9</v>
      </c>
    </row>
    <row r="6819" spans="1:9" x14ac:dyDescent="0.3">
      <c r="A6819" t="s">
        <v>6816</v>
      </c>
      <c r="B6819">
        <v>81.599000000000004</v>
      </c>
      <c r="C6819">
        <v>120</v>
      </c>
      <c r="D6819">
        <v>120</v>
      </c>
      <c r="E6819">
        <v>4.4335800000000001</v>
      </c>
      <c r="F6819">
        <v>1.4892073841095457</v>
      </c>
      <c r="G6819">
        <v>22</v>
      </c>
      <c r="H6819" s="1">
        <v>1.3142499999999999E-10</v>
      </c>
      <c r="I6819" s="1">
        <v>3.5266700000000002E-9</v>
      </c>
    </row>
    <row r="6820" spans="1:9" x14ac:dyDescent="0.3">
      <c r="A6820" t="s">
        <v>6817</v>
      </c>
      <c r="B6820">
        <v>81.698999999999998</v>
      </c>
      <c r="C6820">
        <v>120</v>
      </c>
      <c r="D6820">
        <v>120</v>
      </c>
      <c r="E6820">
        <v>4.4430699999999996</v>
      </c>
      <c r="F6820">
        <v>1.4913455789500749</v>
      </c>
      <c r="G6820">
        <v>22</v>
      </c>
      <c r="H6820" s="1">
        <v>1.3142499999999999E-10</v>
      </c>
      <c r="I6820" s="1">
        <v>3.5266700000000002E-9</v>
      </c>
    </row>
    <row r="6821" spans="1:9" x14ac:dyDescent="0.3">
      <c r="A6821" t="s">
        <v>6818</v>
      </c>
      <c r="B6821">
        <v>81.799000000000007</v>
      </c>
      <c r="C6821">
        <v>120</v>
      </c>
      <c r="D6821">
        <v>120</v>
      </c>
      <c r="E6821">
        <v>4.4525800000000002</v>
      </c>
      <c r="F6821">
        <v>1.4934837034542932</v>
      </c>
      <c r="G6821">
        <v>22</v>
      </c>
      <c r="H6821" s="1">
        <v>1.3142499999999999E-10</v>
      </c>
      <c r="I6821" s="1">
        <v>3.5266700000000002E-9</v>
      </c>
    </row>
    <row r="6822" spans="1:9" x14ac:dyDescent="0.3">
      <c r="A6822" t="s">
        <v>6819</v>
      </c>
      <c r="B6822">
        <v>81.899000000000001</v>
      </c>
      <c r="C6822">
        <v>120</v>
      </c>
      <c r="D6822">
        <v>120</v>
      </c>
      <c r="E6822">
        <v>4.4621199999999996</v>
      </c>
      <c r="F6822">
        <v>1.4956239894183199</v>
      </c>
      <c r="G6822">
        <v>22</v>
      </c>
      <c r="H6822" s="1">
        <v>1.3142499999999999E-10</v>
      </c>
      <c r="I6822" s="1">
        <v>3.5266700000000002E-9</v>
      </c>
    </row>
    <row r="6823" spans="1:9" x14ac:dyDescent="0.3">
      <c r="A6823" t="s">
        <v>6820</v>
      </c>
      <c r="B6823">
        <v>81.998999999999995</v>
      </c>
      <c r="C6823">
        <v>120</v>
      </c>
      <c r="D6823">
        <v>120</v>
      </c>
      <c r="E6823">
        <v>4.4716699999999996</v>
      </c>
      <c r="F6823">
        <v>1.4977619406434153</v>
      </c>
      <c r="G6823">
        <v>22</v>
      </c>
      <c r="H6823" s="1">
        <v>1.3142499999999999E-10</v>
      </c>
      <c r="I6823" s="1">
        <v>3.5266700000000002E-9</v>
      </c>
    </row>
    <row r="6824" spans="1:9" x14ac:dyDescent="0.3">
      <c r="A6824" t="s">
        <v>6821</v>
      </c>
      <c r="B6824">
        <v>82.099000000000004</v>
      </c>
      <c r="C6824">
        <v>120</v>
      </c>
      <c r="D6824">
        <v>120</v>
      </c>
      <c r="E6824">
        <v>4.4812500000000002</v>
      </c>
      <c r="F6824">
        <v>1.4999020253657935</v>
      </c>
      <c r="G6824">
        <v>22</v>
      </c>
      <c r="H6824" s="1">
        <v>1.3142499999999999E-10</v>
      </c>
      <c r="I6824" s="1">
        <v>3.5266700000000002E-9</v>
      </c>
    </row>
    <row r="6825" spans="1:9" x14ac:dyDescent="0.3">
      <c r="A6825" t="s">
        <v>6822</v>
      </c>
      <c r="B6825">
        <v>82.198999999999998</v>
      </c>
      <c r="C6825">
        <v>120</v>
      </c>
      <c r="D6825">
        <v>120</v>
      </c>
      <c r="E6825">
        <v>4.4908400000000004</v>
      </c>
      <c r="F6825">
        <v>1.5020397666617773</v>
      </c>
      <c r="G6825">
        <v>22</v>
      </c>
      <c r="H6825" s="1">
        <v>1.3142499999999999E-10</v>
      </c>
      <c r="I6825" s="1">
        <v>3.5266700000000002E-9</v>
      </c>
    </row>
    <row r="6826" spans="1:9" x14ac:dyDescent="0.3">
      <c r="A6826" t="s">
        <v>6823</v>
      </c>
      <c r="B6826">
        <v>82.299000000000007</v>
      </c>
      <c r="C6826">
        <v>120</v>
      </c>
      <c r="D6826">
        <v>120</v>
      </c>
      <c r="E6826">
        <v>4.5004600000000003</v>
      </c>
      <c r="F6826">
        <v>1.504179613774161</v>
      </c>
      <c r="G6826">
        <v>22</v>
      </c>
      <c r="H6826" s="1">
        <v>1.3142499999999999E-10</v>
      </c>
      <c r="I6826" s="1">
        <v>3.5266700000000002E-9</v>
      </c>
    </row>
    <row r="6827" spans="1:9" x14ac:dyDescent="0.3">
      <c r="A6827" t="s">
        <v>6824</v>
      </c>
      <c r="B6827">
        <v>82.399000000000001</v>
      </c>
      <c r="C6827">
        <v>120</v>
      </c>
      <c r="D6827">
        <v>120</v>
      </c>
      <c r="E6827">
        <v>4.5100899999999999</v>
      </c>
      <c r="F6827">
        <v>1.5063171089695775</v>
      </c>
      <c r="G6827">
        <v>22</v>
      </c>
      <c r="H6827" s="1">
        <v>1.3142499999999999E-10</v>
      </c>
      <c r="I6827" s="1">
        <v>3.5266700000000002E-9</v>
      </c>
    </row>
    <row r="6828" spans="1:9" x14ac:dyDescent="0.3">
      <c r="A6828" t="s">
        <v>6825</v>
      </c>
      <c r="B6828">
        <v>82.498999999999995</v>
      </c>
      <c r="C6828">
        <v>120</v>
      </c>
      <c r="D6828">
        <v>120</v>
      </c>
      <c r="E6828">
        <v>4.5197500000000002</v>
      </c>
      <c r="F6828">
        <v>1.5084566825799868</v>
      </c>
      <c r="G6828">
        <v>22</v>
      </c>
      <c r="H6828" s="1">
        <v>1.3142499999999999E-10</v>
      </c>
      <c r="I6828" s="1">
        <v>3.5266700000000002E-9</v>
      </c>
    </row>
    <row r="6829" spans="1:9" x14ac:dyDescent="0.3">
      <c r="A6829" t="s">
        <v>6826</v>
      </c>
      <c r="B6829">
        <v>82.599000000000004</v>
      </c>
      <c r="C6829">
        <v>120</v>
      </c>
      <c r="D6829">
        <v>120</v>
      </c>
      <c r="E6829">
        <v>4.5294299999999996</v>
      </c>
      <c r="F6829">
        <v>1.5105961037633895</v>
      </c>
      <c r="G6829">
        <v>22</v>
      </c>
      <c r="H6829" s="1">
        <v>1.3142499999999999E-10</v>
      </c>
      <c r="I6829" s="1">
        <v>3.5266700000000002E-9</v>
      </c>
    </row>
    <row r="6830" spans="1:9" x14ac:dyDescent="0.3">
      <c r="A6830" t="s">
        <v>6827</v>
      </c>
      <c r="B6830">
        <v>82.698999999999998</v>
      </c>
      <c r="C6830">
        <v>120</v>
      </c>
      <c r="D6830">
        <v>120</v>
      </c>
      <c r="E6830">
        <v>4.5391300000000001</v>
      </c>
      <c r="F6830">
        <v>1.5127353637339436</v>
      </c>
      <c r="G6830">
        <v>22</v>
      </c>
      <c r="H6830" s="1">
        <v>1.3142499999999999E-10</v>
      </c>
      <c r="I6830" s="1">
        <v>3.5266700000000002E-9</v>
      </c>
    </row>
    <row r="6831" spans="1:9" x14ac:dyDescent="0.3">
      <c r="A6831" t="s">
        <v>6828</v>
      </c>
      <c r="B6831">
        <v>82.799000000000007</v>
      </c>
      <c r="C6831">
        <v>120</v>
      </c>
      <c r="D6831">
        <v>120</v>
      </c>
      <c r="E6831">
        <v>4.5488499999999998</v>
      </c>
      <c r="F6831">
        <v>1.5148744537641419</v>
      </c>
      <c r="G6831">
        <v>22</v>
      </c>
      <c r="H6831" s="1">
        <v>1.3142499999999999E-10</v>
      </c>
      <c r="I6831" s="1">
        <v>3.5266700000000002E-9</v>
      </c>
    </row>
    <row r="6832" spans="1:9" x14ac:dyDescent="0.3">
      <c r="A6832" t="s">
        <v>6829</v>
      </c>
      <c r="B6832">
        <v>82.899000000000001</v>
      </c>
      <c r="C6832">
        <v>120</v>
      </c>
      <c r="D6832">
        <v>120</v>
      </c>
      <c r="E6832">
        <v>4.5585899999999997</v>
      </c>
      <c r="F6832">
        <v>1.5170133651845472</v>
      </c>
      <c r="G6832">
        <v>22</v>
      </c>
      <c r="H6832" s="1">
        <v>1.3142499999999999E-10</v>
      </c>
      <c r="I6832" s="1">
        <v>3.5266700000000002E-9</v>
      </c>
    </row>
    <row r="6833" spans="1:9" x14ac:dyDescent="0.3">
      <c r="A6833" t="s">
        <v>6830</v>
      </c>
      <c r="B6833">
        <v>82.998999999999995</v>
      </c>
      <c r="C6833">
        <v>120</v>
      </c>
      <c r="D6833">
        <v>120</v>
      </c>
      <c r="E6833">
        <v>4.5683499999999997</v>
      </c>
      <c r="F6833">
        <v>1.5191520893835231</v>
      </c>
      <c r="G6833">
        <v>22</v>
      </c>
      <c r="H6833" s="1">
        <v>1.3142499999999999E-10</v>
      </c>
      <c r="I6833" s="1">
        <v>3.5266700000000002E-9</v>
      </c>
    </row>
    <row r="6834" spans="1:9" x14ac:dyDescent="0.3">
      <c r="A6834" t="s">
        <v>6831</v>
      </c>
      <c r="B6834">
        <v>83.099000000000004</v>
      </c>
      <c r="C6834">
        <v>120</v>
      </c>
      <c r="D6834">
        <v>120</v>
      </c>
      <c r="E6834">
        <v>4.5781299999999998</v>
      </c>
      <c r="F6834">
        <v>1.5212906178069696</v>
      </c>
      <c r="G6834">
        <v>22</v>
      </c>
      <c r="H6834" s="1">
        <v>1.3142499999999999E-10</v>
      </c>
      <c r="I6834" s="1">
        <v>3.5266700000000002E-9</v>
      </c>
    </row>
    <row r="6835" spans="1:9" x14ac:dyDescent="0.3">
      <c r="A6835" t="s">
        <v>6832</v>
      </c>
      <c r="B6835">
        <v>83.198999999999998</v>
      </c>
      <c r="C6835">
        <v>120</v>
      </c>
      <c r="D6835">
        <v>120</v>
      </c>
      <c r="E6835">
        <v>4.5879300000000001</v>
      </c>
      <c r="F6835">
        <v>1.5234289419580556</v>
      </c>
      <c r="G6835">
        <v>22</v>
      </c>
      <c r="H6835" s="1">
        <v>1.3142499999999999E-10</v>
      </c>
      <c r="I6835" s="1">
        <v>3.5266700000000002E-9</v>
      </c>
    </row>
    <row r="6836" spans="1:9" x14ac:dyDescent="0.3">
      <c r="A6836" t="s">
        <v>6833</v>
      </c>
      <c r="B6836">
        <v>83.299000000000007</v>
      </c>
      <c r="C6836">
        <v>120</v>
      </c>
      <c r="D6836">
        <v>120</v>
      </c>
      <c r="E6836">
        <v>4.5977600000000001</v>
      </c>
      <c r="F6836">
        <v>1.525569228371479</v>
      </c>
      <c r="G6836">
        <v>22</v>
      </c>
      <c r="H6836" s="1">
        <v>1.3142499999999999E-10</v>
      </c>
      <c r="I6836" s="1">
        <v>3.5266700000000002E-9</v>
      </c>
    </row>
    <row r="6837" spans="1:9" x14ac:dyDescent="0.3">
      <c r="A6837" t="s">
        <v>6834</v>
      </c>
      <c r="B6837">
        <v>83.399000000000001</v>
      </c>
      <c r="C6837">
        <v>120</v>
      </c>
      <c r="D6837">
        <v>120</v>
      </c>
      <c r="E6837">
        <v>4.6075999999999997</v>
      </c>
      <c r="F6837">
        <v>1.5277071140702143</v>
      </c>
      <c r="G6837">
        <v>22</v>
      </c>
      <c r="H6837" s="1">
        <v>1.3142499999999999E-10</v>
      </c>
      <c r="I6837" s="1">
        <v>3.5266700000000002E-9</v>
      </c>
    </row>
    <row r="6838" spans="1:9" x14ac:dyDescent="0.3">
      <c r="A6838" t="s">
        <v>6835</v>
      </c>
      <c r="B6838">
        <v>83.498999999999995</v>
      </c>
      <c r="C6838">
        <v>120</v>
      </c>
      <c r="D6838">
        <v>120</v>
      </c>
      <c r="E6838">
        <v>4.61747</v>
      </c>
      <c r="F6838">
        <v>1.5298469360479541</v>
      </c>
      <c r="G6838">
        <v>22</v>
      </c>
      <c r="H6838" s="1">
        <v>1.3142499999999999E-10</v>
      </c>
      <c r="I6838" s="1">
        <v>3.5266700000000002E-9</v>
      </c>
    </row>
    <row r="6839" spans="1:9" x14ac:dyDescent="0.3">
      <c r="A6839" t="s">
        <v>6836</v>
      </c>
      <c r="B6839">
        <v>83.599000000000004</v>
      </c>
      <c r="C6839">
        <v>120</v>
      </c>
      <c r="D6839">
        <v>120</v>
      </c>
      <c r="E6839">
        <v>4.6273499999999999</v>
      </c>
      <c r="F6839">
        <v>1.531984350029282</v>
      </c>
      <c r="G6839">
        <v>22</v>
      </c>
      <c r="H6839" s="1">
        <v>1.3142499999999999E-10</v>
      </c>
      <c r="I6839" s="1">
        <v>3.5266700000000002E-9</v>
      </c>
    </row>
    <row r="6840" spans="1:9" x14ac:dyDescent="0.3">
      <c r="A6840" t="s">
        <v>6837</v>
      </c>
      <c r="B6840">
        <v>83.698999999999998</v>
      </c>
      <c r="C6840">
        <v>120</v>
      </c>
      <c r="D6840">
        <v>120</v>
      </c>
      <c r="E6840">
        <v>4.6372600000000004</v>
      </c>
      <c r="F6840">
        <v>1.5341236745728082</v>
      </c>
      <c r="G6840">
        <v>22</v>
      </c>
      <c r="H6840" s="1">
        <v>1.3142499999999999E-10</v>
      </c>
      <c r="I6840" s="1">
        <v>3.5266700000000002E-9</v>
      </c>
    </row>
    <row r="6841" spans="1:9" x14ac:dyDescent="0.3">
      <c r="A6841" t="s">
        <v>6838</v>
      </c>
      <c r="B6841">
        <v>83.799000000000007</v>
      </c>
      <c r="C6841">
        <v>120</v>
      </c>
      <c r="D6841">
        <v>120</v>
      </c>
      <c r="E6841">
        <v>4.6471900000000002</v>
      </c>
      <c r="F6841">
        <v>1.5362627358605085</v>
      </c>
      <c r="G6841">
        <v>22</v>
      </c>
      <c r="H6841" s="1">
        <v>1.3142499999999999E-10</v>
      </c>
      <c r="I6841" s="1">
        <v>3.5266700000000002E-9</v>
      </c>
    </row>
    <row r="6842" spans="1:9" x14ac:dyDescent="0.3">
      <c r="A6842" t="s">
        <v>6839</v>
      </c>
      <c r="B6842">
        <v>83.899000000000001</v>
      </c>
      <c r="C6842">
        <v>120</v>
      </c>
      <c r="D6842">
        <v>120</v>
      </c>
      <c r="E6842">
        <v>4.6571400000000001</v>
      </c>
      <c r="F6842">
        <v>1.5384015258202279</v>
      </c>
      <c r="G6842">
        <v>22</v>
      </c>
      <c r="H6842" s="1">
        <v>1.3142499999999999E-10</v>
      </c>
      <c r="I6842" s="1">
        <v>3.5266700000000002E-9</v>
      </c>
    </row>
    <row r="6843" spans="1:9" x14ac:dyDescent="0.3">
      <c r="A6843" t="s">
        <v>6840</v>
      </c>
      <c r="B6843">
        <v>83.998999999999995</v>
      </c>
      <c r="C6843">
        <v>120</v>
      </c>
      <c r="D6843">
        <v>120</v>
      </c>
      <c r="E6843">
        <v>4.6671100000000001</v>
      </c>
      <c r="F6843">
        <v>1.5405400364349346</v>
      </c>
      <c r="G6843">
        <v>22</v>
      </c>
      <c r="H6843" s="1">
        <v>1.3142499999999999E-10</v>
      </c>
      <c r="I6843" s="1">
        <v>3.5266700000000002E-9</v>
      </c>
    </row>
    <row r="6844" spans="1:9" x14ac:dyDescent="0.3">
      <c r="A6844" t="s">
        <v>6841</v>
      </c>
      <c r="B6844">
        <v>84.099000000000004</v>
      </c>
      <c r="C6844">
        <v>120</v>
      </c>
      <c r="D6844">
        <v>120</v>
      </c>
      <c r="E6844">
        <v>4.6771099999999999</v>
      </c>
      <c r="F6844">
        <v>1.5426803978171844</v>
      </c>
      <c r="G6844">
        <v>22</v>
      </c>
      <c r="H6844" s="1">
        <v>1.3142499999999999E-10</v>
      </c>
      <c r="I6844" s="1">
        <v>3.5266700000000002E-9</v>
      </c>
    </row>
    <row r="6845" spans="1:9" x14ac:dyDescent="0.3">
      <c r="A6845" t="s">
        <v>6842</v>
      </c>
      <c r="B6845">
        <v>84.198999999999998</v>
      </c>
      <c r="C6845">
        <v>120</v>
      </c>
      <c r="D6845">
        <v>120</v>
      </c>
      <c r="E6845">
        <v>4.6871200000000002</v>
      </c>
      <c r="F6845">
        <v>1.5448183213437827</v>
      </c>
      <c r="G6845">
        <v>22</v>
      </c>
      <c r="H6845" s="1">
        <v>1.3142499999999999E-10</v>
      </c>
      <c r="I6845" s="1">
        <v>3.5266700000000002E-9</v>
      </c>
    </row>
    <row r="6846" spans="1:9" x14ac:dyDescent="0.3">
      <c r="A6846" t="s">
        <v>6843</v>
      </c>
      <c r="B6846">
        <v>84.299000000000007</v>
      </c>
      <c r="C6846">
        <v>120</v>
      </c>
      <c r="D6846">
        <v>120</v>
      </c>
      <c r="E6846">
        <v>4.6971600000000002</v>
      </c>
      <c r="F6846">
        <v>1.5469580707610424</v>
      </c>
      <c r="G6846">
        <v>22</v>
      </c>
      <c r="H6846" s="1">
        <v>1.3142499999999999E-10</v>
      </c>
      <c r="I6846" s="1">
        <v>3.5266700000000002E-9</v>
      </c>
    </row>
    <row r="6847" spans="1:9" x14ac:dyDescent="0.3">
      <c r="A6847" t="s">
        <v>6844</v>
      </c>
      <c r="B6847">
        <v>84.399000000000001</v>
      </c>
      <c r="C6847">
        <v>120</v>
      </c>
      <c r="D6847">
        <v>120</v>
      </c>
      <c r="E6847">
        <v>4.7072099999999999</v>
      </c>
      <c r="F6847">
        <v>1.5490953758278914</v>
      </c>
      <c r="G6847">
        <v>22</v>
      </c>
      <c r="H6847" s="1">
        <v>1.3142499999999999E-10</v>
      </c>
      <c r="I6847" s="1">
        <v>3.5266700000000002E-9</v>
      </c>
    </row>
    <row r="6848" spans="1:9" x14ac:dyDescent="0.3">
      <c r="A6848" t="s">
        <v>6845</v>
      </c>
      <c r="B6848">
        <v>84.498999999999995</v>
      </c>
      <c r="C6848">
        <v>120</v>
      </c>
      <c r="D6848">
        <v>120</v>
      </c>
      <c r="E6848">
        <v>4.7172900000000002</v>
      </c>
      <c r="F6848">
        <v>1.551234482166403</v>
      </c>
      <c r="G6848">
        <v>22</v>
      </c>
      <c r="H6848" s="1">
        <v>1.3142499999999999E-10</v>
      </c>
      <c r="I6848" s="1">
        <v>3.5266700000000002E-9</v>
      </c>
    </row>
    <row r="6849" spans="1:9" x14ac:dyDescent="0.3">
      <c r="A6849" t="s">
        <v>6846</v>
      </c>
      <c r="B6849">
        <v>84.599000000000004</v>
      </c>
      <c r="C6849">
        <v>120</v>
      </c>
      <c r="D6849">
        <v>120</v>
      </c>
      <c r="E6849">
        <v>4.7273899999999998</v>
      </c>
      <c r="F6849">
        <v>1.5533732531676587</v>
      </c>
      <c r="G6849">
        <v>22</v>
      </c>
      <c r="H6849" s="1">
        <v>1.3142499999999999E-10</v>
      </c>
      <c r="I6849" s="1">
        <v>3.5266700000000002E-9</v>
      </c>
    </row>
    <row r="6850" spans="1:9" x14ac:dyDescent="0.3">
      <c r="A6850" t="s">
        <v>6847</v>
      </c>
      <c r="B6850">
        <v>84.698999999999998</v>
      </c>
      <c r="C6850">
        <v>120</v>
      </c>
      <c r="D6850">
        <v>120</v>
      </c>
      <c r="E6850">
        <v>4.73752</v>
      </c>
      <c r="F6850">
        <v>1.5555137920355175</v>
      </c>
      <c r="G6850">
        <v>22</v>
      </c>
      <c r="H6850" s="1">
        <v>1.3142499999999999E-10</v>
      </c>
      <c r="I6850" s="1">
        <v>3.5266700000000002E-9</v>
      </c>
    </row>
    <row r="6851" spans="1:9" x14ac:dyDescent="0.3">
      <c r="A6851" t="s">
        <v>6848</v>
      </c>
      <c r="B6851">
        <v>84.799000000000007</v>
      </c>
      <c r="C6851">
        <v>120</v>
      </c>
      <c r="D6851">
        <v>120</v>
      </c>
      <c r="E6851">
        <v>4.7476599999999998</v>
      </c>
      <c r="F6851">
        <v>1.5576518650847999</v>
      </c>
      <c r="G6851">
        <v>22</v>
      </c>
      <c r="H6851" s="1">
        <v>1.3142499999999999E-10</v>
      </c>
      <c r="I6851" s="1">
        <v>3.5266700000000002E-9</v>
      </c>
    </row>
    <row r="6852" spans="1:9" x14ac:dyDescent="0.3">
      <c r="A6852" t="s">
        <v>6849</v>
      </c>
      <c r="B6852">
        <v>84.899000000000001</v>
      </c>
      <c r="C6852">
        <v>120</v>
      </c>
      <c r="D6852">
        <v>120</v>
      </c>
      <c r="E6852">
        <v>4.7578300000000002</v>
      </c>
      <c r="F6852">
        <v>1.5597916819444351</v>
      </c>
      <c r="G6852">
        <v>22</v>
      </c>
      <c r="H6852" s="1">
        <v>1.3142499999999999E-10</v>
      </c>
      <c r="I6852" s="1">
        <v>3.5266700000000002E-9</v>
      </c>
    </row>
    <row r="6853" spans="1:9" x14ac:dyDescent="0.3">
      <c r="A6853" t="s">
        <v>6850</v>
      </c>
      <c r="B6853">
        <v>84.998999999999995</v>
      </c>
      <c r="C6853">
        <v>120</v>
      </c>
      <c r="D6853">
        <v>120</v>
      </c>
      <c r="E6853">
        <v>4.7680100000000003</v>
      </c>
      <c r="F6853">
        <v>1.5619290270762856</v>
      </c>
      <c r="G6853">
        <v>22</v>
      </c>
      <c r="H6853" s="1">
        <v>1.4625900000000001E-10</v>
      </c>
      <c r="I6853" s="1">
        <v>3.9247400000000002E-9</v>
      </c>
    </row>
    <row r="6854" spans="1:9" x14ac:dyDescent="0.3">
      <c r="A6854" t="s">
        <v>6851</v>
      </c>
      <c r="B6854">
        <v>85.099000000000004</v>
      </c>
      <c r="C6854">
        <v>120</v>
      </c>
      <c r="D6854">
        <v>120</v>
      </c>
      <c r="E6854">
        <v>4.7782200000000001</v>
      </c>
      <c r="F6854">
        <v>1.5640680922136376</v>
      </c>
      <c r="G6854">
        <v>22</v>
      </c>
      <c r="H6854" s="1">
        <v>1.4625900000000001E-10</v>
      </c>
      <c r="I6854" s="1">
        <v>3.9247400000000002E-9</v>
      </c>
    </row>
    <row r="6855" spans="1:9" x14ac:dyDescent="0.3">
      <c r="A6855" t="s">
        <v>6852</v>
      </c>
      <c r="B6855">
        <v>85.198999999999998</v>
      </c>
      <c r="C6855">
        <v>120</v>
      </c>
      <c r="D6855">
        <v>120</v>
      </c>
      <c r="E6855">
        <v>4.7884500000000001</v>
      </c>
      <c r="F6855">
        <v>1.5662067682418228</v>
      </c>
      <c r="G6855">
        <v>22</v>
      </c>
      <c r="H6855" s="1">
        <v>1.4625900000000001E-10</v>
      </c>
      <c r="I6855" s="1">
        <v>3.9247400000000002E-9</v>
      </c>
    </row>
    <row r="6856" spans="1:9" x14ac:dyDescent="0.3">
      <c r="A6856" t="s">
        <v>6853</v>
      </c>
      <c r="B6856">
        <v>85.299000000000007</v>
      </c>
      <c r="C6856">
        <v>120</v>
      </c>
      <c r="D6856">
        <v>120</v>
      </c>
      <c r="E6856">
        <v>4.7987099999999998</v>
      </c>
      <c r="F6856">
        <v>1.5683471317940925</v>
      </c>
      <c r="G6856">
        <v>22</v>
      </c>
      <c r="H6856" s="1">
        <v>1.4625900000000001E-10</v>
      </c>
      <c r="I6856" s="1">
        <v>3.9247400000000002E-9</v>
      </c>
    </row>
    <row r="6857" spans="1:9" x14ac:dyDescent="0.3">
      <c r="A6857" t="s">
        <v>6854</v>
      </c>
      <c r="B6857">
        <v>85.399000000000001</v>
      </c>
      <c r="C6857">
        <v>120</v>
      </c>
      <c r="D6857">
        <v>120</v>
      </c>
      <c r="E6857">
        <v>4.80898</v>
      </c>
      <c r="F6857">
        <v>1.5704850034180897</v>
      </c>
      <c r="G6857">
        <v>22</v>
      </c>
      <c r="H6857" s="1">
        <v>1.4625900000000001E-10</v>
      </c>
      <c r="I6857" s="1">
        <v>3.9247400000000002E-9</v>
      </c>
    </row>
    <row r="6858" spans="1:9" x14ac:dyDescent="0.3">
      <c r="A6858" t="s">
        <v>6855</v>
      </c>
      <c r="B6858">
        <v>85.498999999999995</v>
      </c>
      <c r="C6858">
        <v>120</v>
      </c>
      <c r="D6858">
        <v>120</v>
      </c>
      <c r="E6858">
        <v>4.81928</v>
      </c>
      <c r="F6858">
        <v>1.5726245393112042</v>
      </c>
      <c r="G6858">
        <v>22</v>
      </c>
      <c r="H6858" s="1">
        <v>1.4625900000000001E-10</v>
      </c>
      <c r="I6858" s="1">
        <v>3.9247400000000002E-9</v>
      </c>
    </row>
    <row r="6859" spans="1:9" x14ac:dyDescent="0.3">
      <c r="A6859" t="s">
        <v>6856</v>
      </c>
      <c r="B6859">
        <v>85.599000000000004</v>
      </c>
      <c r="C6859">
        <v>120</v>
      </c>
      <c r="D6859">
        <v>120</v>
      </c>
      <c r="E6859">
        <v>4.8296000000000001</v>
      </c>
      <c r="F6859">
        <v>1.5747636485000793</v>
      </c>
      <c r="G6859">
        <v>22</v>
      </c>
      <c r="H6859" s="1">
        <v>1.4625900000000001E-10</v>
      </c>
      <c r="I6859" s="1">
        <v>3.9247400000000002E-9</v>
      </c>
    </row>
    <row r="6860" spans="1:9" x14ac:dyDescent="0.3">
      <c r="A6860" t="s">
        <v>6857</v>
      </c>
      <c r="B6860">
        <v>85.698999999999998</v>
      </c>
      <c r="C6860">
        <v>120</v>
      </c>
      <c r="D6860">
        <v>120</v>
      </c>
      <c r="E6860">
        <v>4.8399400000000004</v>
      </c>
      <c r="F6860">
        <v>1.576902323957486</v>
      </c>
      <c r="G6860">
        <v>22</v>
      </c>
      <c r="H6860" s="1">
        <v>1.4625900000000001E-10</v>
      </c>
      <c r="I6860" s="1">
        <v>3.9247400000000002E-9</v>
      </c>
    </row>
    <row r="6861" spans="1:9" x14ac:dyDescent="0.3">
      <c r="A6861" t="s">
        <v>6858</v>
      </c>
      <c r="B6861">
        <v>85.799000000000007</v>
      </c>
      <c r="C6861">
        <v>120</v>
      </c>
      <c r="D6861">
        <v>120</v>
      </c>
      <c r="E6861">
        <v>4.8502999999999998</v>
      </c>
      <c r="F6861">
        <v>1.5790405587065117</v>
      </c>
      <c r="G6861">
        <v>22</v>
      </c>
      <c r="H6861" s="1">
        <v>1.4625900000000001E-10</v>
      </c>
      <c r="I6861" s="1">
        <v>3.9247400000000002E-9</v>
      </c>
    </row>
    <row r="6862" spans="1:9" x14ac:dyDescent="0.3">
      <c r="A6862" t="s">
        <v>6859</v>
      </c>
      <c r="B6862">
        <v>85.899000000000001</v>
      </c>
      <c r="C6862">
        <v>120</v>
      </c>
      <c r="D6862">
        <v>120</v>
      </c>
      <c r="E6862">
        <v>4.86069</v>
      </c>
      <c r="F6862">
        <v>1.5811804031435042</v>
      </c>
      <c r="G6862">
        <v>22</v>
      </c>
      <c r="H6862" s="1">
        <v>1.4625900000000001E-10</v>
      </c>
      <c r="I6862" s="1">
        <v>3.9247400000000002E-9</v>
      </c>
    </row>
    <row r="6863" spans="1:9" x14ac:dyDescent="0.3">
      <c r="A6863" t="s">
        <v>6860</v>
      </c>
      <c r="B6863">
        <v>85.998999999999995</v>
      </c>
      <c r="C6863">
        <v>120</v>
      </c>
      <c r="D6863">
        <v>120</v>
      </c>
      <c r="E6863">
        <v>4.8711000000000002</v>
      </c>
      <c r="F6863">
        <v>1.5833197842790414</v>
      </c>
      <c r="G6863">
        <v>22</v>
      </c>
      <c r="H6863" s="1">
        <v>1.4625900000000001E-10</v>
      </c>
      <c r="I6863" s="1">
        <v>3.9247400000000002E-9</v>
      </c>
    </row>
    <row r="6864" spans="1:9" x14ac:dyDescent="0.3">
      <c r="A6864" t="s">
        <v>6861</v>
      </c>
      <c r="B6864">
        <v>86.099000000000004</v>
      </c>
      <c r="C6864">
        <v>120</v>
      </c>
      <c r="D6864">
        <v>120</v>
      </c>
      <c r="E6864">
        <v>4.8815299999999997</v>
      </c>
      <c r="F6864">
        <v>1.5854586953166558</v>
      </c>
      <c r="G6864">
        <v>22</v>
      </c>
      <c r="H6864" s="1">
        <v>1.4625900000000001E-10</v>
      </c>
      <c r="I6864" s="1">
        <v>3.9247400000000002E-9</v>
      </c>
    </row>
    <row r="6865" spans="1:9" x14ac:dyDescent="0.3">
      <c r="A6865" t="s">
        <v>6862</v>
      </c>
      <c r="B6865">
        <v>86.198999999999998</v>
      </c>
      <c r="C6865">
        <v>120</v>
      </c>
      <c r="D6865">
        <v>120</v>
      </c>
      <c r="E6865">
        <v>4.8919800000000002</v>
      </c>
      <c r="F6865">
        <v>1.587597129509128</v>
      </c>
      <c r="G6865">
        <v>22</v>
      </c>
      <c r="H6865" s="1">
        <v>1.4625900000000001E-10</v>
      </c>
      <c r="I6865" s="1">
        <v>3.9247400000000002E-9</v>
      </c>
    </row>
    <row r="6866" spans="1:9" x14ac:dyDescent="0.3">
      <c r="A6866" t="s">
        <v>6863</v>
      </c>
      <c r="B6866">
        <v>86.299000000000007</v>
      </c>
      <c r="C6866">
        <v>120</v>
      </c>
      <c r="D6866">
        <v>120</v>
      </c>
      <c r="E6866">
        <v>4.90245</v>
      </c>
      <c r="F6866">
        <v>1.589735080158232</v>
      </c>
      <c r="G6866">
        <v>22</v>
      </c>
      <c r="H6866" s="1">
        <v>1.4625900000000001E-10</v>
      </c>
      <c r="I6866" s="1">
        <v>3.9247400000000002E-9</v>
      </c>
    </row>
    <row r="6867" spans="1:9" x14ac:dyDescent="0.3">
      <c r="A6867" t="s">
        <v>6864</v>
      </c>
      <c r="B6867">
        <v>86.399000000000001</v>
      </c>
      <c r="C6867">
        <v>120</v>
      </c>
      <c r="D6867">
        <v>120</v>
      </c>
      <c r="E6867">
        <v>4.9129500000000004</v>
      </c>
      <c r="F6867">
        <v>1.5918745760535113</v>
      </c>
      <c r="G6867">
        <v>22</v>
      </c>
      <c r="H6867" s="1">
        <v>1.4625900000000001E-10</v>
      </c>
      <c r="I6867" s="1">
        <v>3.9247400000000002E-9</v>
      </c>
    </row>
    <row r="6868" spans="1:9" x14ac:dyDescent="0.3">
      <c r="A6868" t="s">
        <v>6865</v>
      </c>
      <c r="B6868">
        <v>86.498999999999995</v>
      </c>
      <c r="C6868">
        <v>120</v>
      </c>
      <c r="D6868">
        <v>120</v>
      </c>
      <c r="E6868">
        <v>4.92347</v>
      </c>
      <c r="F6868">
        <v>1.5940135664607926</v>
      </c>
      <c r="G6868">
        <v>22</v>
      </c>
      <c r="H6868" s="1">
        <v>1.4625900000000001E-10</v>
      </c>
      <c r="I6868" s="1">
        <v>3.9247400000000002E-9</v>
      </c>
    </row>
    <row r="6869" spans="1:9" x14ac:dyDescent="0.3">
      <c r="A6869" t="s">
        <v>6866</v>
      </c>
      <c r="B6869">
        <v>86.599000000000004</v>
      </c>
      <c r="C6869">
        <v>120</v>
      </c>
      <c r="D6869">
        <v>120</v>
      </c>
      <c r="E6869">
        <v>4.9340099999999998</v>
      </c>
      <c r="F6869">
        <v>1.5961520448582525</v>
      </c>
      <c r="G6869">
        <v>22</v>
      </c>
      <c r="H6869" s="1">
        <v>1.4625900000000001E-10</v>
      </c>
      <c r="I6869" s="1">
        <v>3.9247400000000002E-9</v>
      </c>
    </row>
    <row r="6870" spans="1:9" x14ac:dyDescent="0.3">
      <c r="A6870" t="s">
        <v>6867</v>
      </c>
      <c r="B6870">
        <v>86.698999999999998</v>
      </c>
      <c r="C6870">
        <v>120</v>
      </c>
      <c r="D6870">
        <v>120</v>
      </c>
      <c r="E6870">
        <v>4.9445800000000002</v>
      </c>
      <c r="F6870">
        <v>1.5982920271905079</v>
      </c>
      <c r="G6870">
        <v>22</v>
      </c>
      <c r="H6870" s="1">
        <v>1.4625900000000001E-10</v>
      </c>
      <c r="I6870" s="1">
        <v>3.9247400000000002E-9</v>
      </c>
    </row>
    <row r="6871" spans="1:9" x14ac:dyDescent="0.3">
      <c r="A6871" t="s">
        <v>6868</v>
      </c>
      <c r="B6871">
        <v>86.799000000000007</v>
      </c>
      <c r="C6871">
        <v>120</v>
      </c>
      <c r="D6871">
        <v>120</v>
      </c>
      <c r="E6871">
        <v>4.9551600000000002</v>
      </c>
      <c r="F6871">
        <v>1.6004294578761604</v>
      </c>
      <c r="G6871">
        <v>22</v>
      </c>
      <c r="H6871" s="1">
        <v>1.4625900000000001E-10</v>
      </c>
      <c r="I6871" s="1">
        <v>3.9247400000000002E-9</v>
      </c>
    </row>
    <row r="6872" spans="1:9" x14ac:dyDescent="0.3">
      <c r="A6872" t="s">
        <v>6869</v>
      </c>
      <c r="B6872">
        <v>86.899000000000001</v>
      </c>
      <c r="C6872">
        <v>120</v>
      </c>
      <c r="D6872">
        <v>120</v>
      </c>
      <c r="E6872">
        <v>4.96577</v>
      </c>
      <c r="F6872">
        <v>1.6025683710718019</v>
      </c>
      <c r="G6872">
        <v>22</v>
      </c>
      <c r="H6872" s="1">
        <v>1.4625900000000001E-10</v>
      </c>
      <c r="I6872" s="1">
        <v>3.9247400000000002E-9</v>
      </c>
    </row>
    <row r="6873" spans="1:9" x14ac:dyDescent="0.3">
      <c r="A6873" t="s">
        <v>6870</v>
      </c>
      <c r="B6873">
        <v>86.998999999999995</v>
      </c>
      <c r="C6873">
        <v>120</v>
      </c>
      <c r="D6873">
        <v>120</v>
      </c>
      <c r="E6873">
        <v>4.9764099999999996</v>
      </c>
      <c r="F6873">
        <v>1.6047087475409478</v>
      </c>
      <c r="G6873">
        <v>22</v>
      </c>
      <c r="H6873" s="1">
        <v>1.4625900000000001E-10</v>
      </c>
      <c r="I6873" s="1">
        <v>3.9247400000000002E-9</v>
      </c>
    </row>
    <row r="6874" spans="1:9" x14ac:dyDescent="0.3">
      <c r="A6874" t="s">
        <v>6871</v>
      </c>
      <c r="B6874">
        <v>87.099000000000004</v>
      </c>
      <c r="C6874">
        <v>120</v>
      </c>
      <c r="D6874">
        <v>120</v>
      </c>
      <c r="E6874">
        <v>4.9870599999999996</v>
      </c>
      <c r="F6874">
        <v>1.6068465577729416</v>
      </c>
      <c r="G6874">
        <v>22</v>
      </c>
      <c r="H6874" s="1">
        <v>1.4625900000000001E-10</v>
      </c>
      <c r="I6874" s="1">
        <v>3.9247400000000002E-9</v>
      </c>
    </row>
    <row r="6875" spans="1:9" x14ac:dyDescent="0.3">
      <c r="A6875" t="s">
        <v>6872</v>
      </c>
      <c r="B6875">
        <v>87.198999999999998</v>
      </c>
      <c r="C6875">
        <v>120</v>
      </c>
      <c r="D6875">
        <v>120</v>
      </c>
      <c r="E6875">
        <v>4.9977400000000003</v>
      </c>
      <c r="F6875">
        <v>1.6089858102513082</v>
      </c>
      <c r="G6875">
        <v>22</v>
      </c>
      <c r="H6875" s="1">
        <v>1.4625900000000001E-10</v>
      </c>
      <c r="I6875" s="1">
        <v>3.9247400000000002E-9</v>
      </c>
    </row>
    <row r="6876" spans="1:9" x14ac:dyDescent="0.3">
      <c r="A6876" t="s">
        <v>6873</v>
      </c>
      <c r="B6876">
        <v>87.299000000000007</v>
      </c>
      <c r="C6876">
        <v>120</v>
      </c>
      <c r="D6876">
        <v>120</v>
      </c>
      <c r="E6876">
        <v>5.0084400000000002</v>
      </c>
      <c r="F6876">
        <v>1.6111244893633043</v>
      </c>
      <c r="G6876">
        <v>22</v>
      </c>
      <c r="H6876" s="1">
        <v>1.4625900000000001E-10</v>
      </c>
      <c r="I6876" s="1">
        <v>3.9247400000000002E-9</v>
      </c>
    </row>
    <row r="6877" spans="1:9" x14ac:dyDescent="0.3">
      <c r="A6877" t="s">
        <v>6874</v>
      </c>
      <c r="B6877">
        <v>87.399000000000001</v>
      </c>
      <c r="C6877">
        <v>120</v>
      </c>
      <c r="D6877">
        <v>120</v>
      </c>
      <c r="E6877">
        <v>5.0191600000000003</v>
      </c>
      <c r="F6877">
        <v>1.6132625890250074</v>
      </c>
      <c r="G6877">
        <v>22</v>
      </c>
      <c r="H6877" s="1">
        <v>1.4625900000000001E-10</v>
      </c>
      <c r="I6877" s="1">
        <v>3.9247400000000002E-9</v>
      </c>
    </row>
    <row r="6878" spans="1:9" x14ac:dyDescent="0.3">
      <c r="A6878" t="s">
        <v>6875</v>
      </c>
      <c r="B6878">
        <v>87.498999999999995</v>
      </c>
      <c r="C6878">
        <v>120</v>
      </c>
      <c r="D6878">
        <v>120</v>
      </c>
      <c r="E6878">
        <v>5.0299100000000001</v>
      </c>
      <c r="F6878">
        <v>1.6154020913074374</v>
      </c>
      <c r="G6878">
        <v>22</v>
      </c>
      <c r="H6878" s="1">
        <v>1.4625900000000001E-10</v>
      </c>
      <c r="I6878" s="1">
        <v>3.9247400000000002E-9</v>
      </c>
    </row>
    <row r="6879" spans="1:9" x14ac:dyDescent="0.3">
      <c r="A6879" t="s">
        <v>6876</v>
      </c>
      <c r="B6879">
        <v>87.599000000000004</v>
      </c>
      <c r="C6879">
        <v>120</v>
      </c>
      <c r="D6879">
        <v>120</v>
      </c>
      <c r="E6879">
        <v>5.04068</v>
      </c>
      <c r="F6879">
        <v>1.6175409936172276</v>
      </c>
      <c r="G6879">
        <v>22</v>
      </c>
      <c r="H6879" s="1">
        <v>1.4625900000000001E-10</v>
      </c>
      <c r="I6879" s="1">
        <v>3.9247400000000002E-9</v>
      </c>
    </row>
    <row r="6880" spans="1:9" x14ac:dyDescent="0.3">
      <c r="A6880" t="s">
        <v>6877</v>
      </c>
      <c r="B6880">
        <v>87.698999999999998</v>
      </c>
      <c r="C6880">
        <v>120</v>
      </c>
      <c r="D6880">
        <v>120</v>
      </c>
      <c r="E6880">
        <v>5.0514700000000001</v>
      </c>
      <c r="F6880">
        <v>1.6196792900379646</v>
      </c>
      <c r="G6880">
        <v>22</v>
      </c>
      <c r="H6880" s="1">
        <v>1.4625900000000001E-10</v>
      </c>
      <c r="I6880" s="1">
        <v>3.9247400000000002E-9</v>
      </c>
    </row>
    <row r="6881" spans="1:9" x14ac:dyDescent="0.3">
      <c r="A6881" t="s">
        <v>6878</v>
      </c>
      <c r="B6881">
        <v>87.799000000000007</v>
      </c>
      <c r="C6881">
        <v>120</v>
      </c>
      <c r="D6881">
        <v>120</v>
      </c>
      <c r="E6881">
        <v>5.06229</v>
      </c>
      <c r="F6881">
        <v>1.6218189500907956</v>
      </c>
      <c r="G6881">
        <v>22</v>
      </c>
      <c r="H6881" s="1">
        <v>1.4625900000000001E-10</v>
      </c>
      <c r="I6881" s="1">
        <v>3.9247400000000002E-9</v>
      </c>
    </row>
    <row r="6882" spans="1:9" x14ac:dyDescent="0.3">
      <c r="A6882" t="s">
        <v>6879</v>
      </c>
      <c r="B6882">
        <v>87.899000000000001</v>
      </c>
      <c r="C6882">
        <v>120</v>
      </c>
      <c r="D6882">
        <v>120</v>
      </c>
      <c r="E6882">
        <v>5.0731299999999999</v>
      </c>
      <c r="F6882">
        <v>1.6239579841186249</v>
      </c>
      <c r="G6882">
        <v>22</v>
      </c>
      <c r="H6882" s="1">
        <v>1.4625900000000001E-10</v>
      </c>
      <c r="I6882" s="1">
        <v>3.9247400000000002E-9</v>
      </c>
    </row>
    <row r="6883" spans="1:9" x14ac:dyDescent="0.3">
      <c r="A6883" t="s">
        <v>6880</v>
      </c>
      <c r="B6883">
        <v>87.998999999999995</v>
      </c>
      <c r="C6883">
        <v>120</v>
      </c>
      <c r="D6883">
        <v>120</v>
      </c>
      <c r="E6883">
        <v>5.08399</v>
      </c>
      <c r="F6883">
        <v>1.6260963863701197</v>
      </c>
      <c r="G6883">
        <v>22</v>
      </c>
      <c r="H6883" s="1">
        <v>1.4625900000000001E-10</v>
      </c>
      <c r="I6883" s="1">
        <v>3.9247400000000002E-9</v>
      </c>
    </row>
    <row r="6884" spans="1:9" x14ac:dyDescent="0.3">
      <c r="A6884" t="s">
        <v>6881</v>
      </c>
      <c r="B6884">
        <v>88.099000000000004</v>
      </c>
      <c r="C6884">
        <v>120</v>
      </c>
      <c r="D6884">
        <v>120</v>
      </c>
      <c r="E6884">
        <v>5.0948799999999999</v>
      </c>
      <c r="F6884">
        <v>1.6282361138948702</v>
      </c>
      <c r="G6884">
        <v>22</v>
      </c>
      <c r="H6884" s="1">
        <v>1.4625900000000001E-10</v>
      </c>
      <c r="I6884" s="1">
        <v>3.9247400000000002E-9</v>
      </c>
    </row>
    <row r="6885" spans="1:9" x14ac:dyDescent="0.3">
      <c r="A6885" t="s">
        <v>6882</v>
      </c>
      <c r="B6885">
        <v>88.198999999999998</v>
      </c>
      <c r="C6885">
        <v>120</v>
      </c>
      <c r="D6885">
        <v>120</v>
      </c>
      <c r="E6885">
        <v>5.1057899999999998</v>
      </c>
      <c r="F6885">
        <v>1.630375189888903</v>
      </c>
      <c r="G6885">
        <v>22</v>
      </c>
      <c r="H6885" s="1">
        <v>1.4625900000000001E-10</v>
      </c>
      <c r="I6885" s="1">
        <v>3.9247400000000002E-9</v>
      </c>
    </row>
    <row r="6886" spans="1:9" x14ac:dyDescent="0.3">
      <c r="A6886" t="s">
        <v>6883</v>
      </c>
      <c r="B6886">
        <v>88.299000000000007</v>
      </c>
      <c r="C6886">
        <v>120</v>
      </c>
      <c r="D6886">
        <v>120</v>
      </c>
      <c r="E6886">
        <v>5.1167199999999999</v>
      </c>
      <c r="F6886">
        <v>1.6325136087635415</v>
      </c>
      <c r="G6886">
        <v>22</v>
      </c>
      <c r="H6886" s="1">
        <v>1.4625900000000001E-10</v>
      </c>
      <c r="I6886" s="1">
        <v>3.9247400000000002E-9</v>
      </c>
    </row>
    <row r="6887" spans="1:9" x14ac:dyDescent="0.3">
      <c r="A6887" t="s">
        <v>6884</v>
      </c>
      <c r="B6887">
        <v>88.399000000000001</v>
      </c>
      <c r="C6887">
        <v>120</v>
      </c>
      <c r="D6887">
        <v>120</v>
      </c>
      <c r="E6887">
        <v>5.1276799999999998</v>
      </c>
      <c r="F6887">
        <v>1.6346533151751523</v>
      </c>
      <c r="G6887">
        <v>22</v>
      </c>
      <c r="H6887" s="1">
        <v>1.4625900000000001E-10</v>
      </c>
      <c r="I6887" s="1">
        <v>3.9247400000000002E-9</v>
      </c>
    </row>
    <row r="6888" spans="1:9" x14ac:dyDescent="0.3">
      <c r="A6888" t="s">
        <v>6885</v>
      </c>
      <c r="B6888">
        <v>88.498999999999995</v>
      </c>
      <c r="C6888">
        <v>120</v>
      </c>
      <c r="D6888">
        <v>120</v>
      </c>
      <c r="E6888">
        <v>5.1386599999999998</v>
      </c>
      <c r="F6888">
        <v>1.6367923450897148</v>
      </c>
      <c r="G6888">
        <v>22</v>
      </c>
      <c r="H6888" s="1">
        <v>1.4625900000000001E-10</v>
      </c>
      <c r="I6888" s="1">
        <v>3.9247400000000002E-9</v>
      </c>
    </row>
    <row r="6889" spans="1:9" x14ac:dyDescent="0.3">
      <c r="A6889" t="s">
        <v>6886</v>
      </c>
      <c r="B6889">
        <v>88.599000000000004</v>
      </c>
      <c r="C6889">
        <v>120</v>
      </c>
      <c r="D6889">
        <v>120</v>
      </c>
      <c r="E6889">
        <v>5.1496599999999999</v>
      </c>
      <c r="F6889">
        <v>1.6389306930787915</v>
      </c>
      <c r="G6889">
        <v>22</v>
      </c>
      <c r="H6889" s="1">
        <v>1.4625900000000001E-10</v>
      </c>
      <c r="I6889" s="1">
        <v>3.9247400000000002E-9</v>
      </c>
    </row>
    <row r="6890" spans="1:9" x14ac:dyDescent="0.3">
      <c r="A6890" t="s">
        <v>6887</v>
      </c>
      <c r="B6890">
        <v>88.698999999999998</v>
      </c>
      <c r="C6890">
        <v>120</v>
      </c>
      <c r="D6890">
        <v>120</v>
      </c>
      <c r="E6890">
        <v>5.1606899999999998</v>
      </c>
      <c r="F6890">
        <v>1.6410702914838573</v>
      </c>
      <c r="G6890">
        <v>22</v>
      </c>
      <c r="H6890" s="1">
        <v>1.4625900000000001E-10</v>
      </c>
      <c r="I6890" s="1">
        <v>3.9247400000000002E-9</v>
      </c>
    </row>
    <row r="6891" spans="1:9" x14ac:dyDescent="0.3">
      <c r="A6891" t="s">
        <v>6888</v>
      </c>
      <c r="B6891">
        <v>88.799000000000007</v>
      </c>
      <c r="C6891">
        <v>120</v>
      </c>
      <c r="D6891">
        <v>120</v>
      </c>
      <c r="E6891">
        <v>5.1717399999999998</v>
      </c>
      <c r="F6891">
        <v>1.6432091889576759</v>
      </c>
      <c r="G6891">
        <v>22</v>
      </c>
      <c r="H6891" s="1">
        <v>1.4625900000000001E-10</v>
      </c>
      <c r="I6891" s="1">
        <v>3.9247400000000002E-9</v>
      </c>
    </row>
    <row r="6892" spans="1:9" x14ac:dyDescent="0.3">
      <c r="A6892" t="s">
        <v>6889</v>
      </c>
      <c r="B6892">
        <v>88.899000000000001</v>
      </c>
      <c r="C6892">
        <v>120</v>
      </c>
      <c r="D6892">
        <v>120</v>
      </c>
      <c r="E6892">
        <v>5.1828099999999999</v>
      </c>
      <c r="F6892">
        <v>1.645347380229637</v>
      </c>
      <c r="G6892">
        <v>22</v>
      </c>
      <c r="H6892" s="1">
        <v>1.4625900000000001E-10</v>
      </c>
      <c r="I6892" s="1">
        <v>3.9247400000000002E-9</v>
      </c>
    </row>
    <row r="6893" spans="1:9" x14ac:dyDescent="0.3">
      <c r="A6893" t="s">
        <v>6890</v>
      </c>
      <c r="B6893">
        <v>88.998999999999995</v>
      </c>
      <c r="C6893">
        <v>120</v>
      </c>
      <c r="D6893">
        <v>120</v>
      </c>
      <c r="E6893">
        <v>5.1939099999999998</v>
      </c>
      <c r="F6893">
        <v>1.6474867854046393</v>
      </c>
      <c r="G6893">
        <v>22</v>
      </c>
      <c r="H6893" s="1">
        <v>1.4625900000000001E-10</v>
      </c>
      <c r="I6893" s="1">
        <v>3.9247400000000002E-9</v>
      </c>
    </row>
    <row r="6894" spans="1:9" x14ac:dyDescent="0.3">
      <c r="A6894" t="s">
        <v>6891</v>
      </c>
      <c r="B6894">
        <v>89.099000000000004</v>
      </c>
      <c r="C6894">
        <v>120</v>
      </c>
      <c r="D6894">
        <v>120</v>
      </c>
      <c r="E6894">
        <v>5.2050299999999998</v>
      </c>
      <c r="F6894">
        <v>1.649625465739083</v>
      </c>
      <c r="G6894">
        <v>22</v>
      </c>
      <c r="H6894" s="1">
        <v>1.4625900000000001E-10</v>
      </c>
      <c r="I6894" s="1">
        <v>3.9247400000000002E-9</v>
      </c>
    </row>
    <row r="6895" spans="1:9" x14ac:dyDescent="0.3">
      <c r="A6895" t="s">
        <v>6892</v>
      </c>
      <c r="B6895">
        <v>89.198999999999998</v>
      </c>
      <c r="C6895">
        <v>120</v>
      </c>
      <c r="D6895">
        <v>120</v>
      </c>
      <c r="E6895">
        <v>5.21617</v>
      </c>
      <c r="F6895">
        <v>1.6517634161177832</v>
      </c>
      <c r="G6895">
        <v>22</v>
      </c>
      <c r="H6895" s="1">
        <v>1.4625900000000001E-10</v>
      </c>
      <c r="I6895" s="1">
        <v>3.9247400000000002E-9</v>
      </c>
    </row>
    <row r="6896" spans="1:9" x14ac:dyDescent="0.3">
      <c r="A6896" t="s">
        <v>6893</v>
      </c>
      <c r="B6896">
        <v>89.299000000000007</v>
      </c>
      <c r="C6896">
        <v>120</v>
      </c>
      <c r="D6896">
        <v>120</v>
      </c>
      <c r="E6896">
        <v>5.2273399999999999</v>
      </c>
      <c r="F6896">
        <v>1.6539025444873394</v>
      </c>
      <c r="G6896">
        <v>22</v>
      </c>
      <c r="H6896" s="1">
        <v>1.4625900000000001E-10</v>
      </c>
      <c r="I6896" s="1">
        <v>3.9247400000000002E-9</v>
      </c>
    </row>
    <row r="6897" spans="1:9" x14ac:dyDescent="0.3">
      <c r="A6897" t="s">
        <v>6894</v>
      </c>
      <c r="B6897">
        <v>89.399000000000001</v>
      </c>
      <c r="C6897">
        <v>120</v>
      </c>
      <c r="D6897">
        <v>120</v>
      </c>
      <c r="E6897">
        <v>5.2385299999999999</v>
      </c>
      <c r="F6897">
        <v>1.6560409246246839</v>
      </c>
      <c r="G6897">
        <v>22</v>
      </c>
      <c r="H6897" s="1">
        <v>1.4625900000000001E-10</v>
      </c>
      <c r="I6897" s="1">
        <v>3.9247400000000002E-9</v>
      </c>
    </row>
    <row r="6898" spans="1:9" x14ac:dyDescent="0.3">
      <c r="A6898" t="s">
        <v>6895</v>
      </c>
      <c r="B6898">
        <v>89.498999999999995</v>
      </c>
      <c r="C6898">
        <v>120</v>
      </c>
      <c r="D6898">
        <v>120</v>
      </c>
      <c r="E6898">
        <v>5.2497499999999997</v>
      </c>
      <c r="F6898">
        <v>1.6581804564220903</v>
      </c>
      <c r="G6898">
        <v>22</v>
      </c>
      <c r="H6898" s="1">
        <v>1.4625900000000001E-10</v>
      </c>
      <c r="I6898" s="1">
        <v>3.9247400000000002E-9</v>
      </c>
    </row>
    <row r="6899" spans="1:9" x14ac:dyDescent="0.3">
      <c r="A6899" t="s">
        <v>6896</v>
      </c>
      <c r="B6899">
        <v>89.599000000000004</v>
      </c>
      <c r="C6899">
        <v>120</v>
      </c>
      <c r="D6899">
        <v>120</v>
      </c>
      <c r="E6899">
        <v>5.2609899999999996</v>
      </c>
      <c r="F6899">
        <v>1.660319221967544</v>
      </c>
      <c r="G6899">
        <v>22</v>
      </c>
      <c r="H6899" s="1">
        <v>1.4625900000000001E-10</v>
      </c>
      <c r="I6899" s="1">
        <v>3.9247400000000002E-9</v>
      </c>
    </row>
    <row r="6900" spans="1:9" x14ac:dyDescent="0.3">
      <c r="A6900" t="s">
        <v>6897</v>
      </c>
      <c r="B6900">
        <v>89.698999999999998</v>
      </c>
      <c r="C6900">
        <v>120</v>
      </c>
      <c r="D6900">
        <v>120</v>
      </c>
      <c r="E6900">
        <v>5.2722600000000002</v>
      </c>
      <c r="F6900">
        <v>1.6624591131313484</v>
      </c>
      <c r="G6900">
        <v>22</v>
      </c>
      <c r="H6900" s="1">
        <v>1.4625900000000001E-10</v>
      </c>
      <c r="I6900" s="1">
        <v>3.9247400000000002E-9</v>
      </c>
    </row>
    <row r="6901" spans="1:9" x14ac:dyDescent="0.3">
      <c r="A6901" t="s">
        <v>6898</v>
      </c>
      <c r="B6901">
        <v>89.799000000000007</v>
      </c>
      <c r="C6901">
        <v>120</v>
      </c>
      <c r="D6901">
        <v>120</v>
      </c>
      <c r="E6901">
        <v>5.28355</v>
      </c>
      <c r="F6901">
        <v>1.6645982202780372</v>
      </c>
      <c r="G6901">
        <v>22</v>
      </c>
      <c r="H6901" s="1">
        <v>1.4625900000000001E-10</v>
      </c>
      <c r="I6901" s="1">
        <v>3.9247400000000002E-9</v>
      </c>
    </row>
    <row r="6902" spans="1:9" x14ac:dyDescent="0.3">
      <c r="A6902" t="s">
        <v>6899</v>
      </c>
      <c r="B6902">
        <v>89.899000000000001</v>
      </c>
      <c r="C6902">
        <v>120</v>
      </c>
      <c r="D6902">
        <v>120</v>
      </c>
      <c r="E6902">
        <v>5.2948599999999999</v>
      </c>
      <c r="F6902">
        <v>1.6667365386660544</v>
      </c>
      <c r="G6902">
        <v>22</v>
      </c>
      <c r="H6902" s="1">
        <v>1.4625900000000001E-10</v>
      </c>
      <c r="I6902" s="1">
        <v>3.9247400000000002E-9</v>
      </c>
    </row>
    <row r="6903" spans="1:9" x14ac:dyDescent="0.3">
      <c r="A6903" t="s">
        <v>6900</v>
      </c>
      <c r="B6903">
        <v>89.998999999999995</v>
      </c>
      <c r="C6903">
        <v>120</v>
      </c>
      <c r="D6903">
        <v>120</v>
      </c>
      <c r="E6903">
        <v>5.3061999999999996</v>
      </c>
      <c r="F6903">
        <v>1.6688759481827127</v>
      </c>
      <c r="G6903">
        <v>22</v>
      </c>
      <c r="H6903" s="1">
        <v>1.6276800000000001E-10</v>
      </c>
      <c r="I6903" s="1">
        <v>4.3677399999999996E-9</v>
      </c>
    </row>
    <row r="6904" spans="1:9" x14ac:dyDescent="0.3">
      <c r="A6904" t="s">
        <v>6901</v>
      </c>
      <c r="B6904">
        <v>90.099000000000004</v>
      </c>
      <c r="C6904">
        <v>120</v>
      </c>
      <c r="D6904">
        <v>120</v>
      </c>
      <c r="E6904">
        <v>5.3175600000000003</v>
      </c>
      <c r="F6904">
        <v>1.6710145515264814</v>
      </c>
      <c r="G6904">
        <v>22</v>
      </c>
      <c r="H6904" s="1">
        <v>1.6276800000000001E-10</v>
      </c>
      <c r="I6904" s="1">
        <v>4.3677399999999996E-9</v>
      </c>
    </row>
    <row r="6905" spans="1:9" x14ac:dyDescent="0.3">
      <c r="A6905" t="s">
        <v>6902</v>
      </c>
      <c r="B6905">
        <v>90.198999999999998</v>
      </c>
      <c r="C6905">
        <v>120</v>
      </c>
      <c r="D6905">
        <v>120</v>
      </c>
      <c r="E6905">
        <v>5.3289400000000002</v>
      </c>
      <c r="F6905">
        <v>1.6731523441032028</v>
      </c>
      <c r="G6905">
        <v>22</v>
      </c>
      <c r="H6905" s="1">
        <v>1.6276800000000001E-10</v>
      </c>
      <c r="I6905" s="1">
        <v>4.3677399999999996E-9</v>
      </c>
    </row>
    <row r="6906" spans="1:9" x14ac:dyDescent="0.3">
      <c r="A6906" t="s">
        <v>6903</v>
      </c>
      <c r="B6906">
        <v>90.299000000000007</v>
      </c>
      <c r="C6906">
        <v>120</v>
      </c>
      <c r="D6906">
        <v>120</v>
      </c>
      <c r="E6906">
        <v>5.3403499999999999</v>
      </c>
      <c r="F6906">
        <v>1.6752911938954114</v>
      </c>
      <c r="G6906">
        <v>22</v>
      </c>
      <c r="H6906" s="1">
        <v>1.6276800000000001E-10</v>
      </c>
      <c r="I6906" s="1">
        <v>4.3677399999999996E-9</v>
      </c>
    </row>
    <row r="6907" spans="1:9" x14ac:dyDescent="0.3">
      <c r="A6907" t="s">
        <v>6904</v>
      </c>
      <c r="B6907">
        <v>90.399000000000001</v>
      </c>
      <c r="C6907">
        <v>120</v>
      </c>
      <c r="D6907">
        <v>120</v>
      </c>
      <c r="E6907">
        <v>5.3517900000000003</v>
      </c>
      <c r="F6907">
        <v>1.6774310843879485</v>
      </c>
      <c r="G6907">
        <v>22</v>
      </c>
      <c r="H6907" s="1">
        <v>1.6276800000000001E-10</v>
      </c>
      <c r="I6907" s="1">
        <v>4.3677399999999996E-9</v>
      </c>
    </row>
    <row r="6908" spans="1:9" x14ac:dyDescent="0.3">
      <c r="A6908" t="s">
        <v>6905</v>
      </c>
      <c r="B6908">
        <v>90.498999999999995</v>
      </c>
      <c r="C6908">
        <v>120</v>
      </c>
      <c r="D6908">
        <v>120</v>
      </c>
      <c r="E6908">
        <v>5.3632499999999999</v>
      </c>
      <c r="F6908">
        <v>1.679570134614478</v>
      </c>
      <c r="G6908">
        <v>22</v>
      </c>
      <c r="H6908" s="1">
        <v>1.6276800000000001E-10</v>
      </c>
      <c r="I6908" s="1">
        <v>4.3677399999999996E-9</v>
      </c>
    </row>
    <row r="6909" spans="1:9" x14ac:dyDescent="0.3">
      <c r="A6909" t="s">
        <v>6906</v>
      </c>
      <c r="B6909">
        <v>90.599000000000004</v>
      </c>
      <c r="C6909">
        <v>120</v>
      </c>
      <c r="D6909">
        <v>120</v>
      </c>
      <c r="E6909">
        <v>5.3747299999999996</v>
      </c>
      <c r="F6909">
        <v>1.6817083401938897</v>
      </c>
      <c r="G6909">
        <v>22</v>
      </c>
      <c r="H6909" s="1">
        <v>1.6276800000000001E-10</v>
      </c>
      <c r="I6909" s="1">
        <v>4.3677399999999996E-9</v>
      </c>
    </row>
    <row r="6910" spans="1:9" x14ac:dyDescent="0.3">
      <c r="A6910" t="s">
        <v>6907</v>
      </c>
      <c r="B6910">
        <v>90.698999999999998</v>
      </c>
      <c r="C6910">
        <v>120</v>
      </c>
      <c r="D6910">
        <v>120</v>
      </c>
      <c r="E6910">
        <v>5.3862399999999999</v>
      </c>
      <c r="F6910">
        <v>1.6838475533669346</v>
      </c>
      <c r="G6910">
        <v>22</v>
      </c>
      <c r="H6910" s="1">
        <v>1.6276800000000001E-10</v>
      </c>
      <c r="I6910" s="1">
        <v>4.3677399999999996E-9</v>
      </c>
    </row>
    <row r="6911" spans="1:9" x14ac:dyDescent="0.3">
      <c r="A6911" t="s">
        <v>6908</v>
      </c>
      <c r="B6911">
        <v>90.799000000000007</v>
      </c>
      <c r="C6911">
        <v>120</v>
      </c>
      <c r="D6911">
        <v>120</v>
      </c>
      <c r="E6911">
        <v>5.3977700000000004</v>
      </c>
      <c r="F6911">
        <v>1.6859859053145787</v>
      </c>
      <c r="G6911">
        <v>22</v>
      </c>
      <c r="H6911" s="1">
        <v>1.6276800000000001E-10</v>
      </c>
      <c r="I6911" s="1">
        <v>4.3677399999999996E-9</v>
      </c>
    </row>
    <row r="6912" spans="1:9" x14ac:dyDescent="0.3">
      <c r="A6912" t="s">
        <v>6909</v>
      </c>
      <c r="B6912">
        <v>90.899000000000001</v>
      </c>
      <c r="C6912">
        <v>120</v>
      </c>
      <c r="D6912">
        <v>120</v>
      </c>
      <c r="E6912">
        <v>5.4093299999999997</v>
      </c>
      <c r="F6912">
        <v>1.6881252404570202</v>
      </c>
      <c r="G6912">
        <v>22</v>
      </c>
      <c r="H6912" s="1">
        <v>1.6276800000000001E-10</v>
      </c>
      <c r="I6912" s="1">
        <v>4.3677399999999996E-9</v>
      </c>
    </row>
    <row r="6913" spans="1:9" x14ac:dyDescent="0.3">
      <c r="A6913" t="s">
        <v>6910</v>
      </c>
      <c r="B6913">
        <v>90.998999999999995</v>
      </c>
      <c r="C6913">
        <v>120</v>
      </c>
      <c r="D6913">
        <v>120</v>
      </c>
      <c r="E6913">
        <v>5.4209100000000001</v>
      </c>
      <c r="F6913">
        <v>1.6902636980374517</v>
      </c>
      <c r="G6913">
        <v>22</v>
      </c>
      <c r="H6913" s="1">
        <v>1.6276800000000001E-10</v>
      </c>
      <c r="I6913" s="1">
        <v>4.3677399999999996E-9</v>
      </c>
    </row>
    <row r="6914" spans="1:9" x14ac:dyDescent="0.3">
      <c r="A6914" t="s">
        <v>6911</v>
      </c>
      <c r="B6914">
        <v>91.099000000000004</v>
      </c>
      <c r="C6914">
        <v>120</v>
      </c>
      <c r="D6914">
        <v>120</v>
      </c>
      <c r="E6914">
        <v>5.4325200000000002</v>
      </c>
      <c r="F6914">
        <v>1.6924031146879202</v>
      </c>
      <c r="G6914">
        <v>22</v>
      </c>
      <c r="H6914" s="1">
        <v>1.6276800000000001E-10</v>
      </c>
      <c r="I6914" s="1">
        <v>4.3677399999999996E-9</v>
      </c>
    </row>
    <row r="6915" spans="1:9" x14ac:dyDescent="0.3">
      <c r="A6915" t="s">
        <v>6912</v>
      </c>
      <c r="B6915">
        <v>91.198999999999998</v>
      </c>
      <c r="C6915">
        <v>120</v>
      </c>
      <c r="D6915">
        <v>120</v>
      </c>
      <c r="E6915">
        <v>5.4441499999999996</v>
      </c>
      <c r="F6915">
        <v>1.6945416376792899</v>
      </c>
      <c r="G6915">
        <v>22</v>
      </c>
      <c r="H6915" s="1">
        <v>1.6276800000000001E-10</v>
      </c>
      <c r="I6915" s="1">
        <v>4.3677399999999996E-9</v>
      </c>
    </row>
    <row r="6916" spans="1:9" x14ac:dyDescent="0.3">
      <c r="A6916" t="s">
        <v>6913</v>
      </c>
      <c r="B6916">
        <v>91.299000000000007</v>
      </c>
      <c r="C6916">
        <v>120</v>
      </c>
      <c r="D6916">
        <v>120</v>
      </c>
      <c r="E6916">
        <v>5.4558099999999996</v>
      </c>
      <c r="F6916">
        <v>1.6966810958878689</v>
      </c>
      <c r="G6916">
        <v>22</v>
      </c>
      <c r="H6916" s="1">
        <v>1.6276800000000001E-10</v>
      </c>
      <c r="I6916" s="1">
        <v>4.3677399999999996E-9</v>
      </c>
    </row>
    <row r="6917" spans="1:9" x14ac:dyDescent="0.3">
      <c r="A6917" t="s">
        <v>6914</v>
      </c>
      <c r="B6917">
        <v>91.399000000000001</v>
      </c>
      <c r="C6917">
        <v>120</v>
      </c>
      <c r="D6917">
        <v>120</v>
      </c>
      <c r="E6917">
        <v>5.4674899999999997</v>
      </c>
      <c r="F6917">
        <v>1.6988196445776298</v>
      </c>
      <c r="G6917">
        <v>22</v>
      </c>
      <c r="H6917" s="1">
        <v>1.6276800000000001E-10</v>
      </c>
      <c r="I6917" s="1">
        <v>4.3677399999999996E-9</v>
      </c>
    </row>
    <row r="6918" spans="1:9" x14ac:dyDescent="0.3">
      <c r="A6918" t="s">
        <v>6915</v>
      </c>
      <c r="B6918">
        <v>91.498999999999995</v>
      </c>
      <c r="C6918">
        <v>120</v>
      </c>
      <c r="D6918">
        <v>120</v>
      </c>
      <c r="E6918">
        <v>5.4791999999999996</v>
      </c>
      <c r="F6918">
        <v>1.7009591049015584</v>
      </c>
      <c r="G6918">
        <v>22</v>
      </c>
      <c r="H6918" s="1">
        <v>1.6276800000000001E-10</v>
      </c>
      <c r="I6918" s="1">
        <v>4.3677399999999996E-9</v>
      </c>
    </row>
    <row r="6919" spans="1:9" x14ac:dyDescent="0.3">
      <c r="A6919" t="s">
        <v>6916</v>
      </c>
      <c r="B6919">
        <v>91.599000000000004</v>
      </c>
      <c r="C6919">
        <v>120</v>
      </c>
      <c r="D6919">
        <v>120</v>
      </c>
      <c r="E6919">
        <v>5.4909299999999996</v>
      </c>
      <c r="F6919">
        <v>1.7030976400821682</v>
      </c>
      <c r="G6919">
        <v>22</v>
      </c>
      <c r="H6919" s="1">
        <v>1.6276800000000001E-10</v>
      </c>
      <c r="I6919" s="1">
        <v>4.3677399999999996E-9</v>
      </c>
    </row>
    <row r="6920" spans="1:9" x14ac:dyDescent="0.3">
      <c r="A6920" t="s">
        <v>6917</v>
      </c>
      <c r="B6920">
        <v>91.698999999999998</v>
      </c>
      <c r="C6920">
        <v>120</v>
      </c>
      <c r="D6920">
        <v>120</v>
      </c>
      <c r="E6920">
        <v>5.5026900000000003</v>
      </c>
      <c r="F6920">
        <v>1.7052370635815417</v>
      </c>
      <c r="G6920">
        <v>22</v>
      </c>
      <c r="H6920" s="1">
        <v>1.6276800000000001E-10</v>
      </c>
      <c r="I6920" s="1">
        <v>4.3677399999999996E-9</v>
      </c>
    </row>
    <row r="6921" spans="1:9" x14ac:dyDescent="0.3">
      <c r="A6921" t="s">
        <v>6918</v>
      </c>
      <c r="B6921">
        <v>91.799000000000007</v>
      </c>
      <c r="C6921">
        <v>120</v>
      </c>
      <c r="D6921">
        <v>120</v>
      </c>
      <c r="E6921">
        <v>5.5144700000000002</v>
      </c>
      <c r="F6921">
        <v>1.7073755465461657</v>
      </c>
      <c r="G6921">
        <v>22</v>
      </c>
      <c r="H6921" s="1">
        <v>1.6276800000000001E-10</v>
      </c>
      <c r="I6921" s="1">
        <v>4.3677399999999996E-9</v>
      </c>
    </row>
    <row r="6922" spans="1:9" x14ac:dyDescent="0.3">
      <c r="A6922" t="s">
        <v>6919</v>
      </c>
      <c r="B6922">
        <v>91.899000000000001</v>
      </c>
      <c r="C6922">
        <v>120</v>
      </c>
      <c r="D6922">
        <v>120</v>
      </c>
      <c r="E6922">
        <v>5.5262799999999999</v>
      </c>
      <c r="F6922">
        <v>1.7095148947796361</v>
      </c>
      <c r="G6922">
        <v>22</v>
      </c>
      <c r="H6922" s="1">
        <v>1.6276800000000001E-10</v>
      </c>
      <c r="I6922" s="1">
        <v>4.3677399999999996E-9</v>
      </c>
    </row>
    <row r="6923" spans="1:9" x14ac:dyDescent="0.3">
      <c r="A6923" t="s">
        <v>6920</v>
      </c>
      <c r="B6923">
        <v>91.998999999999995</v>
      </c>
      <c r="C6923">
        <v>120</v>
      </c>
      <c r="D6923">
        <v>120</v>
      </c>
      <c r="E6923">
        <v>5.5381099999999996</v>
      </c>
      <c r="F6923">
        <v>1.7116532873178496</v>
      </c>
      <c r="G6923">
        <v>22</v>
      </c>
      <c r="H6923" s="1">
        <v>1.6276800000000001E-10</v>
      </c>
      <c r="I6923" s="1">
        <v>4.3677399999999996E-9</v>
      </c>
    </row>
    <row r="6924" spans="1:9" x14ac:dyDescent="0.3">
      <c r="A6924" t="s">
        <v>6921</v>
      </c>
      <c r="B6924">
        <v>92.099000000000004</v>
      </c>
      <c r="C6924">
        <v>120</v>
      </c>
      <c r="D6924">
        <v>120</v>
      </c>
      <c r="E6924">
        <v>5.5499700000000001</v>
      </c>
      <c r="F6924">
        <v>1.7137925223383286</v>
      </c>
      <c r="G6924">
        <v>22</v>
      </c>
      <c r="H6924" s="1">
        <v>1.6276800000000001E-10</v>
      </c>
      <c r="I6924" s="1">
        <v>4.3677399999999996E-9</v>
      </c>
    </row>
    <row r="6925" spans="1:9" x14ac:dyDescent="0.3">
      <c r="A6925" t="s">
        <v>6922</v>
      </c>
      <c r="B6925">
        <v>92.198999999999998</v>
      </c>
      <c r="C6925">
        <v>120</v>
      </c>
      <c r="D6925">
        <v>120</v>
      </c>
      <c r="E6925">
        <v>5.5618499999999997</v>
      </c>
      <c r="F6925">
        <v>1.7159307867318216</v>
      </c>
      <c r="G6925">
        <v>22</v>
      </c>
      <c r="H6925" s="1">
        <v>1.6276800000000001E-10</v>
      </c>
      <c r="I6925" s="1">
        <v>4.3677399999999996E-9</v>
      </c>
    </row>
    <row r="6926" spans="1:9" x14ac:dyDescent="0.3">
      <c r="A6926" t="s">
        <v>6923</v>
      </c>
      <c r="B6926">
        <v>92.299000000000007</v>
      </c>
      <c r="C6926">
        <v>120</v>
      </c>
      <c r="D6926">
        <v>120</v>
      </c>
      <c r="E6926">
        <v>5.57376</v>
      </c>
      <c r="F6926">
        <v>1.7180698710821831</v>
      </c>
      <c r="G6926">
        <v>22</v>
      </c>
      <c r="H6926" s="1">
        <v>1.6276800000000001E-10</v>
      </c>
      <c r="I6926" s="1">
        <v>4.3677399999999996E-9</v>
      </c>
    </row>
    <row r="6927" spans="1:9" x14ac:dyDescent="0.3">
      <c r="A6927" t="s">
        <v>6924</v>
      </c>
      <c r="B6927">
        <v>92.399000000000001</v>
      </c>
      <c r="C6927">
        <v>120</v>
      </c>
      <c r="D6927">
        <v>120</v>
      </c>
      <c r="E6927">
        <v>5.5857000000000001</v>
      </c>
      <c r="F6927">
        <v>1.7202097603879793</v>
      </c>
      <c r="G6927">
        <v>22</v>
      </c>
      <c r="H6927" s="1">
        <v>1.6276800000000001E-10</v>
      </c>
      <c r="I6927" s="1">
        <v>4.3677399999999996E-9</v>
      </c>
    </row>
    <row r="6928" spans="1:9" x14ac:dyDescent="0.3">
      <c r="A6928" t="s">
        <v>6925</v>
      </c>
      <c r="B6928">
        <v>92.498999999999995</v>
      </c>
      <c r="C6928">
        <v>120</v>
      </c>
      <c r="D6928">
        <v>120</v>
      </c>
      <c r="E6928">
        <v>5.5976600000000003</v>
      </c>
      <c r="F6928">
        <v>1.722348653271623</v>
      </c>
      <c r="G6928">
        <v>22</v>
      </c>
      <c r="H6928" s="1">
        <v>1.6276800000000001E-10</v>
      </c>
      <c r="I6928" s="1">
        <v>4.3677399999999996E-9</v>
      </c>
    </row>
    <row r="6929" spans="1:9" x14ac:dyDescent="0.3">
      <c r="A6929" t="s">
        <v>6926</v>
      </c>
      <c r="B6929">
        <v>92.599000000000004</v>
      </c>
      <c r="C6929">
        <v>120</v>
      </c>
      <c r="D6929">
        <v>120</v>
      </c>
      <c r="E6929">
        <v>5.6096399999999997</v>
      </c>
      <c r="F6929">
        <v>1.7244865463525556</v>
      </c>
      <c r="G6929">
        <v>22</v>
      </c>
      <c r="H6929" s="1">
        <v>1.6276800000000001E-10</v>
      </c>
      <c r="I6929" s="1">
        <v>4.3677399999999996E-9</v>
      </c>
    </row>
    <row r="6930" spans="1:9" x14ac:dyDescent="0.3">
      <c r="A6930" t="s">
        <v>6927</v>
      </c>
      <c r="B6930">
        <v>92.698999999999998</v>
      </c>
      <c r="C6930">
        <v>120</v>
      </c>
      <c r="D6930">
        <v>120</v>
      </c>
      <c r="E6930">
        <v>5.6216499999999998</v>
      </c>
      <c r="F6930">
        <v>1.7266252151212751</v>
      </c>
      <c r="G6930">
        <v>22</v>
      </c>
      <c r="H6930" s="1">
        <v>1.6276800000000001E-10</v>
      </c>
      <c r="I6930" s="1">
        <v>4.3677399999999996E-9</v>
      </c>
    </row>
    <row r="6931" spans="1:9" x14ac:dyDescent="0.3">
      <c r="A6931" t="s">
        <v>6928</v>
      </c>
      <c r="B6931">
        <v>92.799000000000007</v>
      </c>
      <c r="C6931">
        <v>120</v>
      </c>
      <c r="D6931">
        <v>120</v>
      </c>
      <c r="E6931">
        <v>5.6336899999999996</v>
      </c>
      <c r="F6931">
        <v>1.7287646448661635</v>
      </c>
      <c r="G6931">
        <v>22</v>
      </c>
      <c r="H6931" s="1">
        <v>1.6276800000000001E-10</v>
      </c>
      <c r="I6931" s="1">
        <v>4.3677399999999996E-9</v>
      </c>
    </row>
    <row r="6932" spans="1:9" x14ac:dyDescent="0.3">
      <c r="A6932" t="s">
        <v>6929</v>
      </c>
      <c r="B6932">
        <v>92.899000000000001</v>
      </c>
      <c r="C6932">
        <v>120</v>
      </c>
      <c r="D6932">
        <v>120</v>
      </c>
      <c r="E6932">
        <v>5.6457499999999996</v>
      </c>
      <c r="F6932">
        <v>1.7309030497152764</v>
      </c>
      <c r="G6932">
        <v>22</v>
      </c>
      <c r="H6932" s="1">
        <v>1.6276800000000001E-10</v>
      </c>
      <c r="I6932" s="1">
        <v>4.3677399999999996E-9</v>
      </c>
    </row>
    <row r="6933" spans="1:9" x14ac:dyDescent="0.3">
      <c r="A6933" t="s">
        <v>6930</v>
      </c>
      <c r="B6933">
        <v>92.998999999999995</v>
      </c>
      <c r="C6933">
        <v>120</v>
      </c>
      <c r="D6933">
        <v>120</v>
      </c>
      <c r="E6933">
        <v>5.6578400000000002</v>
      </c>
      <c r="F6933">
        <v>1.7330421939358749</v>
      </c>
      <c r="G6933">
        <v>22</v>
      </c>
      <c r="H6933" s="1">
        <v>1.6276800000000001E-10</v>
      </c>
      <c r="I6933" s="1">
        <v>4.3677399999999996E-9</v>
      </c>
    </row>
    <row r="6934" spans="1:9" x14ac:dyDescent="0.3">
      <c r="A6934" t="s">
        <v>6931</v>
      </c>
      <c r="B6934">
        <v>93.099000000000004</v>
      </c>
      <c r="C6934">
        <v>120</v>
      </c>
      <c r="D6934">
        <v>120</v>
      </c>
      <c r="E6934">
        <v>5.6699599999999997</v>
      </c>
      <c r="F6934">
        <v>1.735182063041055</v>
      </c>
      <c r="G6934">
        <v>22</v>
      </c>
      <c r="H6934" s="1">
        <v>1.6276800000000001E-10</v>
      </c>
      <c r="I6934" s="1">
        <v>4.3677399999999996E-9</v>
      </c>
    </row>
    <row r="6935" spans="1:9" x14ac:dyDescent="0.3">
      <c r="A6935" t="s">
        <v>6932</v>
      </c>
      <c r="B6935">
        <v>93.198999999999998</v>
      </c>
      <c r="C6935">
        <v>120</v>
      </c>
      <c r="D6935">
        <v>120</v>
      </c>
      <c r="E6935">
        <v>5.6821000000000002</v>
      </c>
      <c r="F6935">
        <v>1.7373208827139459</v>
      </c>
      <c r="G6935">
        <v>22</v>
      </c>
      <c r="H6935" s="1">
        <v>1.6276800000000001E-10</v>
      </c>
      <c r="I6935" s="1">
        <v>4.3677399999999996E-9</v>
      </c>
    </row>
    <row r="6936" spans="1:9" x14ac:dyDescent="0.3">
      <c r="A6936" t="s">
        <v>6933</v>
      </c>
      <c r="B6936">
        <v>93.299000000000007</v>
      </c>
      <c r="C6936">
        <v>120</v>
      </c>
      <c r="D6936">
        <v>120</v>
      </c>
      <c r="E6936">
        <v>5.6942599999999999</v>
      </c>
      <c r="F6936">
        <v>1.7394586499138205</v>
      </c>
      <c r="G6936">
        <v>22</v>
      </c>
      <c r="H6936" s="1">
        <v>1.6276800000000001E-10</v>
      </c>
      <c r="I6936" s="1">
        <v>4.3677399999999996E-9</v>
      </c>
    </row>
    <row r="6937" spans="1:9" x14ac:dyDescent="0.3">
      <c r="A6937" t="s">
        <v>6934</v>
      </c>
      <c r="B6937">
        <v>93.399000000000001</v>
      </c>
      <c r="C6937">
        <v>120</v>
      </c>
      <c r="D6937">
        <v>120</v>
      </c>
      <c r="E6937">
        <v>5.7064599999999999</v>
      </c>
      <c r="F6937">
        <v>1.7415988664364381</v>
      </c>
      <c r="G6937">
        <v>22</v>
      </c>
      <c r="H6937" s="1">
        <v>1.6276800000000001E-10</v>
      </c>
      <c r="I6937" s="1">
        <v>4.3677399999999996E-9</v>
      </c>
    </row>
    <row r="6938" spans="1:9" x14ac:dyDescent="0.3">
      <c r="A6938" t="s">
        <v>6935</v>
      </c>
      <c r="B6938">
        <v>93.498999999999995</v>
      </c>
      <c r="C6938">
        <v>120</v>
      </c>
      <c r="D6938">
        <v>120</v>
      </c>
      <c r="E6938">
        <v>5.7186700000000004</v>
      </c>
      <c r="F6938">
        <v>1.7437362608728082</v>
      </c>
      <c r="G6938">
        <v>22</v>
      </c>
      <c r="H6938" s="1">
        <v>1.6276800000000001E-10</v>
      </c>
      <c r="I6938" s="1">
        <v>4.3677399999999996E-9</v>
      </c>
    </row>
    <row r="6939" spans="1:9" x14ac:dyDescent="0.3">
      <c r="A6939" t="s">
        <v>6936</v>
      </c>
      <c r="B6939">
        <v>93.599000000000004</v>
      </c>
      <c r="C6939">
        <v>120</v>
      </c>
      <c r="D6939">
        <v>120</v>
      </c>
      <c r="E6939">
        <v>5.7309200000000002</v>
      </c>
      <c r="F6939">
        <v>1.745876076302741</v>
      </c>
      <c r="G6939">
        <v>22</v>
      </c>
      <c r="H6939" s="1">
        <v>1.6276800000000001E-10</v>
      </c>
      <c r="I6939" s="1">
        <v>4.3677399999999996E-9</v>
      </c>
    </row>
    <row r="6940" spans="1:9" x14ac:dyDescent="0.3">
      <c r="A6940" t="s">
        <v>6937</v>
      </c>
      <c r="B6940">
        <v>93.698999999999998</v>
      </c>
      <c r="C6940">
        <v>120</v>
      </c>
      <c r="D6940">
        <v>120</v>
      </c>
      <c r="E6940">
        <v>5.7431900000000002</v>
      </c>
      <c r="F6940">
        <v>1.7480148050890396</v>
      </c>
      <c r="G6940">
        <v>22</v>
      </c>
      <c r="H6940" s="1">
        <v>1.6276800000000001E-10</v>
      </c>
      <c r="I6940" s="1">
        <v>4.3677399999999996E-9</v>
      </c>
    </row>
    <row r="6941" spans="1:9" x14ac:dyDescent="0.3">
      <c r="A6941" t="s">
        <v>6938</v>
      </c>
      <c r="B6941">
        <v>93.799000000000007</v>
      </c>
      <c r="C6941">
        <v>120</v>
      </c>
      <c r="D6941">
        <v>120</v>
      </c>
      <c r="E6941">
        <v>5.75549</v>
      </c>
      <c r="F6941">
        <v>1.750154181902962</v>
      </c>
      <c r="G6941">
        <v>22</v>
      </c>
      <c r="H6941" s="1">
        <v>1.6276800000000001E-10</v>
      </c>
      <c r="I6941" s="1">
        <v>4.3677399999999996E-9</v>
      </c>
    </row>
    <row r="6942" spans="1:9" x14ac:dyDescent="0.3">
      <c r="A6942" t="s">
        <v>6939</v>
      </c>
      <c r="B6942">
        <v>93.899000000000001</v>
      </c>
      <c r="C6942">
        <v>120</v>
      </c>
      <c r="D6942">
        <v>120</v>
      </c>
      <c r="E6942">
        <v>5.7678099999999999</v>
      </c>
      <c r="F6942">
        <v>1.7522924590794922</v>
      </c>
      <c r="G6942">
        <v>22</v>
      </c>
      <c r="H6942" s="1">
        <v>1.6276800000000001E-10</v>
      </c>
      <c r="I6942" s="1">
        <v>4.3677399999999996E-9</v>
      </c>
    </row>
    <row r="6943" spans="1:9" x14ac:dyDescent="0.3">
      <c r="A6943" t="s">
        <v>6940</v>
      </c>
      <c r="B6943">
        <v>93.998999999999995</v>
      </c>
      <c r="C6943">
        <v>120</v>
      </c>
      <c r="D6943">
        <v>120</v>
      </c>
      <c r="E6943">
        <v>5.7801600000000004</v>
      </c>
      <c r="F6943">
        <v>1.7544313639620557</v>
      </c>
      <c r="G6943">
        <v>22</v>
      </c>
      <c r="H6943" s="1">
        <v>1.6276800000000001E-10</v>
      </c>
      <c r="I6943" s="1">
        <v>4.3677399999999996E-9</v>
      </c>
    </row>
    <row r="6944" spans="1:9" x14ac:dyDescent="0.3">
      <c r="A6944" t="s">
        <v>6941</v>
      </c>
      <c r="B6944">
        <v>94.099000000000004</v>
      </c>
      <c r="C6944">
        <v>120</v>
      </c>
      <c r="D6944">
        <v>120</v>
      </c>
      <c r="E6944">
        <v>5.7925399999999998</v>
      </c>
      <c r="F6944">
        <v>1.7565708827817772</v>
      </c>
      <c r="G6944">
        <v>22</v>
      </c>
      <c r="H6944" s="1">
        <v>1.6276800000000001E-10</v>
      </c>
      <c r="I6944" s="1">
        <v>4.3677399999999996E-9</v>
      </c>
    </row>
    <row r="6945" spans="1:9" x14ac:dyDescent="0.3">
      <c r="A6945" t="s">
        <v>6942</v>
      </c>
      <c r="B6945">
        <v>94.198999999999998</v>
      </c>
      <c r="C6945">
        <v>120</v>
      </c>
      <c r="D6945">
        <v>120</v>
      </c>
      <c r="E6945">
        <v>5.8049400000000002</v>
      </c>
      <c r="F6945">
        <v>1.7587092791791263</v>
      </c>
      <c r="G6945">
        <v>22</v>
      </c>
      <c r="H6945" s="1">
        <v>1.6276800000000001E-10</v>
      </c>
      <c r="I6945" s="1">
        <v>4.3677399999999996E-9</v>
      </c>
    </row>
    <row r="6946" spans="1:9" x14ac:dyDescent="0.3">
      <c r="A6946" t="s">
        <v>6943</v>
      </c>
      <c r="B6946">
        <v>94.299000000000007</v>
      </c>
      <c r="C6946">
        <v>120</v>
      </c>
      <c r="D6946">
        <v>120</v>
      </c>
      <c r="E6946">
        <v>5.8173700000000004</v>
      </c>
      <c r="F6946">
        <v>1.7608482695759109</v>
      </c>
      <c r="G6946">
        <v>22</v>
      </c>
      <c r="H6946" s="1">
        <v>1.6276800000000001E-10</v>
      </c>
      <c r="I6946" s="1">
        <v>4.3677399999999996E-9</v>
      </c>
    </row>
    <row r="6947" spans="1:9" x14ac:dyDescent="0.3">
      <c r="A6947" t="s">
        <v>6944</v>
      </c>
      <c r="B6947">
        <v>94.399000000000001</v>
      </c>
      <c r="C6947">
        <v>120</v>
      </c>
      <c r="D6947">
        <v>120</v>
      </c>
      <c r="E6947">
        <v>5.8298300000000003</v>
      </c>
      <c r="F6947">
        <v>1.7629878404175285</v>
      </c>
      <c r="G6947">
        <v>22</v>
      </c>
      <c r="H6947" s="1">
        <v>1.6276800000000001E-10</v>
      </c>
      <c r="I6947" s="1">
        <v>4.3677399999999996E-9</v>
      </c>
    </row>
    <row r="6948" spans="1:9" x14ac:dyDescent="0.3">
      <c r="A6948" t="s">
        <v>6945</v>
      </c>
      <c r="B6948">
        <v>94.498999999999995</v>
      </c>
      <c r="C6948">
        <v>120</v>
      </c>
      <c r="D6948">
        <v>120</v>
      </c>
      <c r="E6948">
        <v>5.8423100000000003</v>
      </c>
      <c r="F6948">
        <v>1.7651262665768754</v>
      </c>
      <c r="G6948">
        <v>22</v>
      </c>
      <c r="H6948" s="1">
        <v>1.6276800000000001E-10</v>
      </c>
      <c r="I6948" s="1">
        <v>4.3677399999999996E-9</v>
      </c>
    </row>
    <row r="6949" spans="1:9" x14ac:dyDescent="0.3">
      <c r="A6949" t="s">
        <v>6946</v>
      </c>
      <c r="B6949">
        <v>94.599000000000004</v>
      </c>
      <c r="C6949">
        <v>120</v>
      </c>
      <c r="D6949">
        <v>120</v>
      </c>
      <c r="E6949">
        <v>5.8548200000000001</v>
      </c>
      <c r="F6949">
        <v>1.7672652536223667</v>
      </c>
      <c r="G6949">
        <v>22</v>
      </c>
      <c r="H6949" s="1">
        <v>1.6276800000000001E-10</v>
      </c>
      <c r="I6949" s="1">
        <v>4.3677399999999996E-9</v>
      </c>
    </row>
    <row r="6950" spans="1:9" x14ac:dyDescent="0.3">
      <c r="A6950" t="s">
        <v>6947</v>
      </c>
      <c r="B6950">
        <v>94.698999999999998</v>
      </c>
      <c r="C6950">
        <v>120</v>
      </c>
      <c r="D6950">
        <v>120</v>
      </c>
      <c r="E6950">
        <v>5.8673500000000001</v>
      </c>
      <c r="F6950">
        <v>1.7694030838657728</v>
      </c>
      <c r="G6950">
        <v>22</v>
      </c>
      <c r="H6950" s="1">
        <v>1.6276800000000001E-10</v>
      </c>
      <c r="I6950" s="1">
        <v>4.3677399999999996E-9</v>
      </c>
    </row>
    <row r="6951" spans="1:9" x14ac:dyDescent="0.3">
      <c r="A6951" t="s">
        <v>6948</v>
      </c>
      <c r="B6951">
        <v>94.799000000000007</v>
      </c>
      <c r="C6951">
        <v>120</v>
      </c>
      <c r="D6951">
        <v>120</v>
      </c>
      <c r="E6951">
        <v>5.8799200000000003</v>
      </c>
      <c r="F6951">
        <v>1.771543156375804</v>
      </c>
      <c r="G6951">
        <v>22</v>
      </c>
      <c r="H6951" s="1">
        <v>1.6276800000000001E-10</v>
      </c>
      <c r="I6951" s="1">
        <v>4.3677399999999996E-9</v>
      </c>
    </row>
    <row r="6952" spans="1:9" x14ac:dyDescent="0.3">
      <c r="A6952" t="s">
        <v>6949</v>
      </c>
      <c r="B6952">
        <v>94.899000000000001</v>
      </c>
      <c r="C6952">
        <v>120</v>
      </c>
      <c r="D6952">
        <v>120</v>
      </c>
      <c r="E6952">
        <v>5.8925099999999997</v>
      </c>
      <c r="F6952">
        <v>1.773682052899259</v>
      </c>
      <c r="G6952">
        <v>22</v>
      </c>
      <c r="H6952" s="1">
        <v>1.6276800000000001E-10</v>
      </c>
      <c r="I6952" s="1">
        <v>4.3677399999999996E-9</v>
      </c>
    </row>
    <row r="6953" spans="1:9" x14ac:dyDescent="0.3">
      <c r="A6953" t="s">
        <v>6950</v>
      </c>
      <c r="B6953">
        <v>94.998999999999995</v>
      </c>
      <c r="C6953">
        <v>120</v>
      </c>
      <c r="D6953">
        <v>120</v>
      </c>
      <c r="E6953">
        <v>5.9051299999999998</v>
      </c>
      <c r="F6953">
        <v>1.7758214646483146</v>
      </c>
      <c r="G6953">
        <v>22</v>
      </c>
      <c r="H6953" s="1">
        <v>1.8114000000000001E-10</v>
      </c>
      <c r="I6953" s="1">
        <v>4.8607400000000003E-9</v>
      </c>
    </row>
    <row r="6954" spans="1:9" x14ac:dyDescent="0.3">
      <c r="A6954" t="s">
        <v>6951</v>
      </c>
      <c r="B6954">
        <v>95.099000000000004</v>
      </c>
      <c r="C6954">
        <v>120</v>
      </c>
      <c r="D6954">
        <v>120</v>
      </c>
      <c r="E6954">
        <v>5.91777</v>
      </c>
      <c r="F6954">
        <v>1.7779596887415308</v>
      </c>
      <c r="G6954">
        <v>22</v>
      </c>
      <c r="H6954" s="1">
        <v>1.8114000000000001E-10</v>
      </c>
      <c r="I6954" s="1">
        <v>4.8607400000000003E-9</v>
      </c>
    </row>
    <row r="6955" spans="1:9" x14ac:dyDescent="0.3">
      <c r="A6955" t="s">
        <v>6952</v>
      </c>
      <c r="B6955">
        <v>95.198999999999998</v>
      </c>
      <c r="C6955">
        <v>120</v>
      </c>
      <c r="D6955">
        <v>120</v>
      </c>
      <c r="E6955">
        <v>5.9304399999999999</v>
      </c>
      <c r="F6955">
        <v>1.780098409245221</v>
      </c>
      <c r="G6955">
        <v>22</v>
      </c>
      <c r="H6955" s="1">
        <v>1.8114000000000001E-10</v>
      </c>
      <c r="I6955" s="1">
        <v>4.8607400000000003E-9</v>
      </c>
    </row>
    <row r="6956" spans="1:9" x14ac:dyDescent="0.3">
      <c r="A6956" t="s">
        <v>6953</v>
      </c>
      <c r="B6956">
        <v>95.299000000000007</v>
      </c>
      <c r="C6956">
        <v>120</v>
      </c>
      <c r="D6956">
        <v>120</v>
      </c>
      <c r="E6956">
        <v>5.9431399999999996</v>
      </c>
      <c r="F6956">
        <v>1.7822376132330895</v>
      </c>
      <c r="G6956">
        <v>22</v>
      </c>
      <c r="H6956" s="1">
        <v>1.8114000000000001E-10</v>
      </c>
      <c r="I6956" s="1">
        <v>4.8607400000000003E-9</v>
      </c>
    </row>
    <row r="6957" spans="1:9" x14ac:dyDescent="0.3">
      <c r="A6957" t="s">
        <v>6954</v>
      </c>
      <c r="B6957">
        <v>95.399000000000001</v>
      </c>
      <c r="C6957">
        <v>120</v>
      </c>
      <c r="D6957">
        <v>120</v>
      </c>
      <c r="E6957">
        <v>5.9558600000000004</v>
      </c>
      <c r="F6957">
        <v>1.78437560883697</v>
      </c>
      <c r="G6957">
        <v>22</v>
      </c>
      <c r="H6957" s="1">
        <v>1.8114000000000001E-10</v>
      </c>
      <c r="I6957" s="1">
        <v>4.8607400000000003E-9</v>
      </c>
    </row>
    <row r="6958" spans="1:9" x14ac:dyDescent="0.3">
      <c r="A6958" t="s">
        <v>6955</v>
      </c>
      <c r="B6958">
        <v>95.498999999999995</v>
      </c>
      <c r="C6958">
        <v>120</v>
      </c>
      <c r="D6958">
        <v>120</v>
      </c>
      <c r="E6958">
        <v>5.9686199999999996</v>
      </c>
      <c r="F6958">
        <v>1.7865157449050013</v>
      </c>
      <c r="G6958">
        <v>22</v>
      </c>
      <c r="H6958" s="1">
        <v>1.8114000000000001E-10</v>
      </c>
      <c r="I6958" s="1">
        <v>4.8607400000000003E-9</v>
      </c>
    </row>
    <row r="6959" spans="1:9" x14ac:dyDescent="0.3">
      <c r="A6959" t="s">
        <v>6956</v>
      </c>
      <c r="B6959">
        <v>95.599000000000004</v>
      </c>
      <c r="C6959">
        <v>120</v>
      </c>
      <c r="D6959">
        <v>120</v>
      </c>
      <c r="E6959">
        <v>5.9813999999999998</v>
      </c>
      <c r="F6959">
        <v>1.7886546542745763</v>
      </c>
      <c r="G6959">
        <v>22</v>
      </c>
      <c r="H6959" s="1">
        <v>1.8114000000000001E-10</v>
      </c>
      <c r="I6959" s="1">
        <v>4.8607400000000003E-9</v>
      </c>
    </row>
    <row r="6960" spans="1:9" x14ac:dyDescent="0.3">
      <c r="A6960" t="s">
        <v>6957</v>
      </c>
      <c r="B6960">
        <v>95.698999999999998</v>
      </c>
      <c r="C6960">
        <v>120</v>
      </c>
      <c r="D6960">
        <v>120</v>
      </c>
      <c r="E6960">
        <v>5.9942000000000002</v>
      </c>
      <c r="F6960">
        <v>1.790792335037849</v>
      </c>
      <c r="G6960">
        <v>22</v>
      </c>
      <c r="H6960" s="1">
        <v>1.8114000000000001E-10</v>
      </c>
      <c r="I6960" s="1">
        <v>4.8607400000000003E-9</v>
      </c>
    </row>
    <row r="6961" spans="1:9" x14ac:dyDescent="0.3">
      <c r="A6961" t="s">
        <v>6958</v>
      </c>
      <c r="B6961">
        <v>95.799000000000007</v>
      </c>
      <c r="C6961">
        <v>120</v>
      </c>
      <c r="D6961">
        <v>120</v>
      </c>
      <c r="E6961">
        <v>6.0070399999999999</v>
      </c>
      <c r="F6961">
        <v>1.7929321147438064</v>
      </c>
      <c r="G6961">
        <v>22</v>
      </c>
      <c r="H6961" s="1">
        <v>1.8114000000000001E-10</v>
      </c>
      <c r="I6961" s="1">
        <v>4.8607400000000003E-9</v>
      </c>
    </row>
    <row r="6962" spans="1:9" x14ac:dyDescent="0.3">
      <c r="A6962" t="s">
        <v>6959</v>
      </c>
      <c r="B6962">
        <v>95.899000000000001</v>
      </c>
      <c r="C6962">
        <v>120</v>
      </c>
      <c r="D6962">
        <v>120</v>
      </c>
      <c r="E6962">
        <v>6.0198999999999998</v>
      </c>
      <c r="F6962">
        <v>1.7950706478870795</v>
      </c>
      <c r="G6962">
        <v>22</v>
      </c>
      <c r="H6962" s="1">
        <v>1.8114000000000001E-10</v>
      </c>
      <c r="I6962" s="1">
        <v>4.8607400000000003E-9</v>
      </c>
    </row>
    <row r="6963" spans="1:9" x14ac:dyDescent="0.3">
      <c r="A6963" t="s">
        <v>6960</v>
      </c>
      <c r="B6963">
        <v>95.998999999999995</v>
      </c>
      <c r="C6963">
        <v>120</v>
      </c>
      <c r="D6963">
        <v>120</v>
      </c>
      <c r="E6963">
        <v>6.0327900000000003</v>
      </c>
      <c r="F6963">
        <v>1.7972095902998342</v>
      </c>
      <c r="G6963">
        <v>22</v>
      </c>
      <c r="H6963" s="1">
        <v>1.8114000000000001E-10</v>
      </c>
      <c r="I6963" s="1">
        <v>4.8607400000000003E-9</v>
      </c>
    </row>
    <row r="6964" spans="1:9" x14ac:dyDescent="0.3">
      <c r="A6964" t="s">
        <v>6961</v>
      </c>
      <c r="B6964">
        <v>96.099000000000004</v>
      </c>
      <c r="C6964">
        <v>120</v>
      </c>
      <c r="D6964">
        <v>120</v>
      </c>
      <c r="E6964">
        <v>6.0457099999999997</v>
      </c>
      <c r="F6964">
        <v>1.7993489296097913</v>
      </c>
      <c r="G6964">
        <v>22</v>
      </c>
      <c r="H6964" s="1">
        <v>1.8114000000000001E-10</v>
      </c>
      <c r="I6964" s="1">
        <v>4.8607400000000003E-9</v>
      </c>
    </row>
    <row r="6965" spans="1:9" x14ac:dyDescent="0.3">
      <c r="A6965" t="s">
        <v>6962</v>
      </c>
      <c r="B6965">
        <v>96.198999999999998</v>
      </c>
      <c r="C6965">
        <v>120</v>
      </c>
      <c r="D6965">
        <v>120</v>
      </c>
      <c r="E6965">
        <v>6.0586500000000001</v>
      </c>
      <c r="F6965">
        <v>1.8014870029865657</v>
      </c>
      <c r="G6965">
        <v>22</v>
      </c>
      <c r="H6965" s="1">
        <v>1.8114000000000001E-10</v>
      </c>
      <c r="I6965" s="1">
        <v>4.8607400000000003E-9</v>
      </c>
    </row>
    <row r="6966" spans="1:9" x14ac:dyDescent="0.3">
      <c r="A6966" t="s">
        <v>6963</v>
      </c>
      <c r="B6966">
        <v>96.299000000000007</v>
      </c>
      <c r="C6966">
        <v>120</v>
      </c>
      <c r="D6966">
        <v>120</v>
      </c>
      <c r="E6966">
        <v>6.0716299999999999</v>
      </c>
      <c r="F6966">
        <v>1.803627102795319</v>
      </c>
      <c r="G6966">
        <v>22</v>
      </c>
      <c r="H6966" s="1">
        <v>1.8114000000000001E-10</v>
      </c>
      <c r="I6966" s="1">
        <v>4.8607400000000003E-9</v>
      </c>
    </row>
    <row r="6967" spans="1:9" x14ac:dyDescent="0.3">
      <c r="A6967" t="s">
        <v>6964</v>
      </c>
      <c r="B6967">
        <v>96.399000000000001</v>
      </c>
      <c r="C6967">
        <v>120</v>
      </c>
      <c r="D6967">
        <v>120</v>
      </c>
      <c r="E6967">
        <v>6.0846299999999998</v>
      </c>
      <c r="F6967">
        <v>1.8057659193319426</v>
      </c>
      <c r="G6967">
        <v>22</v>
      </c>
      <c r="H6967" s="1">
        <v>1.8114000000000001E-10</v>
      </c>
      <c r="I6967" s="1">
        <v>4.8607400000000003E-9</v>
      </c>
    </row>
    <row r="6968" spans="1:9" x14ac:dyDescent="0.3">
      <c r="A6968" t="s">
        <v>6965</v>
      </c>
      <c r="B6968">
        <v>96.498999999999995</v>
      </c>
      <c r="C6968">
        <v>120</v>
      </c>
      <c r="D6968">
        <v>120</v>
      </c>
      <c r="E6968">
        <v>6.0976600000000003</v>
      </c>
      <c r="F6968">
        <v>1.8079050910260712</v>
      </c>
      <c r="G6968">
        <v>22</v>
      </c>
      <c r="H6968" s="1">
        <v>1.8114000000000001E-10</v>
      </c>
      <c r="I6968" s="1">
        <v>4.8607400000000003E-9</v>
      </c>
    </row>
    <row r="6969" spans="1:9" x14ac:dyDescent="0.3">
      <c r="A6969" t="s">
        <v>6966</v>
      </c>
      <c r="B6969">
        <v>96.599000000000004</v>
      </c>
      <c r="C6969">
        <v>120</v>
      </c>
      <c r="D6969">
        <v>120</v>
      </c>
      <c r="E6969">
        <v>6.1107100000000001</v>
      </c>
      <c r="F6969">
        <v>1.8100429693784548</v>
      </c>
      <c r="G6969">
        <v>22</v>
      </c>
      <c r="H6969" s="1">
        <v>1.8114000000000001E-10</v>
      </c>
      <c r="I6969" s="1">
        <v>4.8607400000000003E-9</v>
      </c>
    </row>
    <row r="6970" spans="1:9" x14ac:dyDescent="0.3">
      <c r="A6970" t="s">
        <v>6967</v>
      </c>
      <c r="B6970">
        <v>96.698999999999998</v>
      </c>
      <c r="C6970">
        <v>120</v>
      </c>
      <c r="D6970">
        <v>120</v>
      </c>
      <c r="E6970">
        <v>6.1238000000000001</v>
      </c>
      <c r="F6970">
        <v>1.8121828188689333</v>
      </c>
      <c r="G6970">
        <v>22</v>
      </c>
      <c r="H6970" s="1">
        <v>1.8114000000000001E-10</v>
      </c>
      <c r="I6970" s="1">
        <v>4.8607400000000003E-9</v>
      </c>
    </row>
    <row r="6971" spans="1:9" x14ac:dyDescent="0.3">
      <c r="A6971" t="s">
        <v>6968</v>
      </c>
      <c r="B6971">
        <v>96.799000000000007</v>
      </c>
      <c r="C6971">
        <v>120</v>
      </c>
      <c r="D6971">
        <v>120</v>
      </c>
      <c r="E6971">
        <v>6.1369100000000003</v>
      </c>
      <c r="F6971">
        <v>1.8143213581535889</v>
      </c>
      <c r="G6971">
        <v>22</v>
      </c>
      <c r="H6971" s="1">
        <v>1.8114000000000001E-10</v>
      </c>
      <c r="I6971" s="1">
        <v>4.8607400000000003E-9</v>
      </c>
    </row>
    <row r="6972" spans="1:9" x14ac:dyDescent="0.3">
      <c r="A6972" t="s">
        <v>6969</v>
      </c>
      <c r="B6972">
        <v>96.899000000000001</v>
      </c>
      <c r="C6972">
        <v>120</v>
      </c>
      <c r="D6972">
        <v>120</v>
      </c>
      <c r="E6972">
        <v>6.1500500000000002</v>
      </c>
      <c r="F6972">
        <v>1.8164602118666784</v>
      </c>
      <c r="G6972">
        <v>22</v>
      </c>
      <c r="H6972" s="1">
        <v>1.8114000000000001E-10</v>
      </c>
      <c r="I6972" s="1">
        <v>4.8607400000000003E-9</v>
      </c>
    </row>
    <row r="6973" spans="1:9" x14ac:dyDescent="0.3">
      <c r="A6973" t="s">
        <v>6970</v>
      </c>
      <c r="B6973">
        <v>96.998999999999995</v>
      </c>
      <c r="C6973">
        <v>120</v>
      </c>
      <c r="D6973">
        <v>120</v>
      </c>
      <c r="E6973">
        <v>6.1632199999999999</v>
      </c>
      <c r="F6973">
        <v>1.8185993682438468</v>
      </c>
      <c r="G6973">
        <v>22</v>
      </c>
      <c r="H6973" s="1">
        <v>1.8114000000000001E-10</v>
      </c>
      <c r="I6973" s="1">
        <v>4.8607400000000003E-9</v>
      </c>
    </row>
    <row r="6974" spans="1:9" x14ac:dyDescent="0.3">
      <c r="A6974" t="s">
        <v>6971</v>
      </c>
      <c r="B6974">
        <v>97.099000000000004</v>
      </c>
      <c r="C6974">
        <v>120</v>
      </c>
      <c r="D6974">
        <v>120</v>
      </c>
      <c r="E6974">
        <v>6.1764099999999997</v>
      </c>
      <c r="F6974">
        <v>1.8207371965293839</v>
      </c>
      <c r="G6974">
        <v>22</v>
      </c>
      <c r="H6974" s="1">
        <v>1.8114000000000001E-10</v>
      </c>
      <c r="I6974" s="1">
        <v>4.8607400000000003E-9</v>
      </c>
    </row>
    <row r="6975" spans="1:9" x14ac:dyDescent="0.3">
      <c r="A6975" t="s">
        <v>6972</v>
      </c>
      <c r="B6975">
        <v>97.198999999999998</v>
      </c>
      <c r="C6975">
        <v>120</v>
      </c>
      <c r="D6975">
        <v>120</v>
      </c>
      <c r="E6975">
        <v>6.1896399999999998</v>
      </c>
      <c r="F6975">
        <v>1.8228769266853733</v>
      </c>
      <c r="G6975">
        <v>22</v>
      </c>
      <c r="H6975" s="1">
        <v>1.8114000000000001E-10</v>
      </c>
      <c r="I6975" s="1">
        <v>4.8607400000000003E-9</v>
      </c>
    </row>
    <row r="6976" spans="1:9" x14ac:dyDescent="0.3">
      <c r="A6976" t="s">
        <v>6973</v>
      </c>
      <c r="B6976">
        <v>97.299000000000007</v>
      </c>
      <c r="C6976">
        <v>120</v>
      </c>
      <c r="D6976">
        <v>120</v>
      </c>
      <c r="E6976">
        <v>6.20289</v>
      </c>
      <c r="F6976">
        <v>1.8250153124789144</v>
      </c>
      <c r="G6976">
        <v>22</v>
      </c>
      <c r="H6976" s="1">
        <v>1.8114000000000001E-10</v>
      </c>
      <c r="I6976" s="1">
        <v>4.8607400000000003E-9</v>
      </c>
    </row>
    <row r="6977" spans="1:9" x14ac:dyDescent="0.3">
      <c r="A6977" t="s">
        <v>6974</v>
      </c>
      <c r="B6977">
        <v>97.399000000000001</v>
      </c>
      <c r="C6977">
        <v>120</v>
      </c>
      <c r="D6977">
        <v>120</v>
      </c>
      <c r="E6977">
        <v>6.21617</v>
      </c>
      <c r="F6977">
        <v>1.827153961468724</v>
      </c>
      <c r="G6977">
        <v>22</v>
      </c>
      <c r="H6977" s="1">
        <v>1.8114000000000001E-10</v>
      </c>
      <c r="I6977" s="1">
        <v>4.8607400000000003E-9</v>
      </c>
    </row>
    <row r="6978" spans="1:9" x14ac:dyDescent="0.3">
      <c r="A6978" t="s">
        <v>6975</v>
      </c>
      <c r="B6978">
        <v>97.498999999999995</v>
      </c>
      <c r="C6978">
        <v>120</v>
      </c>
      <c r="D6978">
        <v>120</v>
      </c>
      <c r="E6978">
        <v>6.2294799999999997</v>
      </c>
      <c r="F6978">
        <v>1.8292928622210869</v>
      </c>
      <c r="G6978">
        <v>22</v>
      </c>
      <c r="H6978" s="1">
        <v>1.8114000000000001E-10</v>
      </c>
      <c r="I6978" s="1">
        <v>4.8607400000000003E-9</v>
      </c>
    </row>
    <row r="6979" spans="1:9" x14ac:dyDescent="0.3">
      <c r="A6979" t="s">
        <v>6976</v>
      </c>
      <c r="B6979">
        <v>97.599000000000004</v>
      </c>
      <c r="C6979">
        <v>120</v>
      </c>
      <c r="D6979">
        <v>120</v>
      </c>
      <c r="E6979">
        <v>6.24282</v>
      </c>
      <c r="F6979">
        <v>1.8314320033717812</v>
      </c>
      <c r="G6979">
        <v>22</v>
      </c>
      <c r="H6979" s="1">
        <v>1.8114000000000001E-10</v>
      </c>
      <c r="I6979" s="1">
        <v>4.8607400000000003E-9</v>
      </c>
    </row>
    <row r="6980" spans="1:9" x14ac:dyDescent="0.3">
      <c r="A6980" t="s">
        <v>6977</v>
      </c>
      <c r="B6980">
        <v>97.698999999999998</v>
      </c>
      <c r="C6980">
        <v>120</v>
      </c>
      <c r="D6980">
        <v>120</v>
      </c>
      <c r="E6980">
        <v>6.2561900000000001</v>
      </c>
      <c r="F6980">
        <v>1.833571373625815</v>
      </c>
      <c r="G6980">
        <v>22</v>
      </c>
      <c r="H6980" s="1">
        <v>1.8114000000000001E-10</v>
      </c>
      <c r="I6980" s="1">
        <v>4.8607400000000003E-9</v>
      </c>
    </row>
    <row r="6981" spans="1:9" x14ac:dyDescent="0.3">
      <c r="A6981" t="s">
        <v>6978</v>
      </c>
      <c r="B6981">
        <v>97.799000000000007</v>
      </c>
      <c r="C6981">
        <v>120</v>
      </c>
      <c r="D6981">
        <v>120</v>
      </c>
      <c r="E6981">
        <v>6.2695800000000004</v>
      </c>
      <c r="F6981">
        <v>1.8357093667552578</v>
      </c>
      <c r="G6981">
        <v>22</v>
      </c>
      <c r="H6981" s="1">
        <v>1.8114000000000001E-10</v>
      </c>
      <c r="I6981" s="1">
        <v>4.8607400000000003E-9</v>
      </c>
    </row>
    <row r="6982" spans="1:9" x14ac:dyDescent="0.3">
      <c r="A6982" t="s">
        <v>6979</v>
      </c>
      <c r="B6982">
        <v>97.899000000000001</v>
      </c>
      <c r="C6982">
        <v>120</v>
      </c>
      <c r="D6982">
        <v>120</v>
      </c>
      <c r="E6982">
        <v>6.28301</v>
      </c>
      <c r="F6982">
        <v>1.8378491650159146</v>
      </c>
      <c r="G6982">
        <v>22</v>
      </c>
      <c r="H6982" s="1">
        <v>1.8114000000000001E-10</v>
      </c>
      <c r="I6982" s="1">
        <v>4.8607400000000003E-9</v>
      </c>
    </row>
    <row r="6983" spans="1:9" x14ac:dyDescent="0.3">
      <c r="A6983" t="s">
        <v>6980</v>
      </c>
      <c r="B6983">
        <v>97.998999999999995</v>
      </c>
      <c r="C6983">
        <v>120</v>
      </c>
      <c r="D6983">
        <v>120</v>
      </c>
      <c r="E6983">
        <v>6.2964599999999997</v>
      </c>
      <c r="F6983">
        <v>1.8399875707079385</v>
      </c>
      <c r="G6983">
        <v>22</v>
      </c>
      <c r="H6983" s="1">
        <v>1.8114000000000001E-10</v>
      </c>
      <c r="I6983" s="1">
        <v>4.8607400000000003E-9</v>
      </c>
    </row>
    <row r="6984" spans="1:9" x14ac:dyDescent="0.3">
      <c r="A6984" t="s">
        <v>6981</v>
      </c>
      <c r="B6984">
        <v>98.099000000000004</v>
      </c>
      <c r="C6984">
        <v>120</v>
      </c>
      <c r="D6984">
        <v>120</v>
      </c>
      <c r="E6984">
        <v>6.3099400000000001</v>
      </c>
      <c r="F6984">
        <v>1.8421261677915903</v>
      </c>
      <c r="G6984">
        <v>22</v>
      </c>
      <c r="H6984" s="1">
        <v>1.8114000000000001E-10</v>
      </c>
      <c r="I6984" s="1">
        <v>4.8607400000000003E-9</v>
      </c>
    </row>
    <row r="6985" spans="1:9" x14ac:dyDescent="0.3">
      <c r="A6985" t="s">
        <v>6982</v>
      </c>
      <c r="B6985">
        <v>98.198999999999998</v>
      </c>
      <c r="C6985">
        <v>120</v>
      </c>
      <c r="D6985">
        <v>120</v>
      </c>
      <c r="E6985">
        <v>6.3234599999999999</v>
      </c>
      <c r="F6985">
        <v>1.8442665267070704</v>
      </c>
      <c r="G6985">
        <v>22</v>
      </c>
      <c r="H6985" s="1">
        <v>1.8114000000000001E-10</v>
      </c>
      <c r="I6985" s="1">
        <v>4.8607400000000003E-9</v>
      </c>
    </row>
    <row r="6986" spans="1:9" x14ac:dyDescent="0.3">
      <c r="A6986" t="s">
        <v>6983</v>
      </c>
      <c r="B6986">
        <v>98.299000000000007</v>
      </c>
      <c r="C6986">
        <v>120</v>
      </c>
      <c r="D6986">
        <v>120</v>
      </c>
      <c r="E6986">
        <v>6.3369900000000001</v>
      </c>
      <c r="F6986">
        <v>1.8464038923063648</v>
      </c>
      <c r="G6986">
        <v>22</v>
      </c>
      <c r="H6986" s="1">
        <v>1.8114000000000001E-10</v>
      </c>
      <c r="I6986" s="1">
        <v>4.8607400000000003E-9</v>
      </c>
    </row>
    <row r="6987" spans="1:9" x14ac:dyDescent="0.3">
      <c r="A6987" t="s">
        <v>6984</v>
      </c>
      <c r="B6987">
        <v>98.399000000000001</v>
      </c>
      <c r="C6987">
        <v>120</v>
      </c>
      <c r="D6987">
        <v>120</v>
      </c>
      <c r="E6987">
        <v>6.3505599999999998</v>
      </c>
      <c r="F6987">
        <v>1.8485429979925589</v>
      </c>
      <c r="G6987">
        <v>22</v>
      </c>
      <c r="H6987" s="1">
        <v>1.8114000000000001E-10</v>
      </c>
      <c r="I6987" s="1">
        <v>4.8607400000000003E-9</v>
      </c>
    </row>
    <row r="6988" spans="1:9" x14ac:dyDescent="0.3">
      <c r="A6988" t="s">
        <v>6985</v>
      </c>
      <c r="B6988">
        <v>98.498999999999995</v>
      </c>
      <c r="C6988">
        <v>120</v>
      </c>
      <c r="D6988">
        <v>120</v>
      </c>
      <c r="E6988">
        <v>6.36416</v>
      </c>
      <c r="F6988">
        <v>1.8506822515799906</v>
      </c>
      <c r="G6988">
        <v>22</v>
      </c>
      <c r="H6988" s="1">
        <v>1.8114000000000001E-10</v>
      </c>
      <c r="I6988" s="1">
        <v>4.8607400000000003E-9</v>
      </c>
    </row>
    <row r="6989" spans="1:9" x14ac:dyDescent="0.3">
      <c r="A6989" t="s">
        <v>6986</v>
      </c>
      <c r="B6989">
        <v>98.599000000000004</v>
      </c>
      <c r="C6989">
        <v>120</v>
      </c>
      <c r="D6989">
        <v>120</v>
      </c>
      <c r="E6989">
        <v>6.3777900000000001</v>
      </c>
      <c r="F6989">
        <v>1.8528216423637718</v>
      </c>
      <c r="G6989">
        <v>22</v>
      </c>
      <c r="H6989" s="1">
        <v>1.8114000000000001E-10</v>
      </c>
      <c r="I6989" s="1">
        <v>4.8607400000000003E-9</v>
      </c>
    </row>
    <row r="6990" spans="1:9" x14ac:dyDescent="0.3">
      <c r="A6990" t="s">
        <v>6987</v>
      </c>
      <c r="B6990">
        <v>98.698999999999998</v>
      </c>
      <c r="C6990">
        <v>120</v>
      </c>
      <c r="D6990">
        <v>120</v>
      </c>
      <c r="E6990">
        <v>6.3914400000000002</v>
      </c>
      <c r="F6990">
        <v>1.8549595951141462</v>
      </c>
      <c r="G6990">
        <v>22</v>
      </c>
      <c r="H6990" s="1">
        <v>1.8114000000000001E-10</v>
      </c>
      <c r="I6990" s="1">
        <v>4.8607400000000003E-9</v>
      </c>
    </row>
    <row r="6991" spans="1:9" x14ac:dyDescent="0.3">
      <c r="A6991" t="s">
        <v>6988</v>
      </c>
      <c r="B6991">
        <v>98.799000000000007</v>
      </c>
      <c r="C6991">
        <v>120</v>
      </c>
      <c r="D6991">
        <v>120</v>
      </c>
      <c r="E6991">
        <v>6.4051299999999998</v>
      </c>
      <c r="F6991">
        <v>1.8570992317859709</v>
      </c>
      <c r="G6991">
        <v>22</v>
      </c>
      <c r="H6991" s="1">
        <v>1.8114000000000001E-10</v>
      </c>
      <c r="I6991" s="1">
        <v>4.8607400000000003E-9</v>
      </c>
    </row>
    <row r="6992" spans="1:9" x14ac:dyDescent="0.3">
      <c r="A6992" t="s">
        <v>6989</v>
      </c>
      <c r="B6992">
        <v>98.899000000000001</v>
      </c>
      <c r="C6992">
        <v>120</v>
      </c>
      <c r="D6992">
        <v>120</v>
      </c>
      <c r="E6992">
        <v>6.4188400000000003</v>
      </c>
      <c r="F6992">
        <v>1.8592374160180485</v>
      </c>
      <c r="G6992">
        <v>22</v>
      </c>
      <c r="H6992" s="1">
        <v>1.8114000000000001E-10</v>
      </c>
      <c r="I6992" s="1">
        <v>4.8607400000000003E-9</v>
      </c>
    </row>
    <row r="6993" spans="1:9" x14ac:dyDescent="0.3">
      <c r="A6993" t="s">
        <v>6990</v>
      </c>
      <c r="B6993">
        <v>98.998999999999995</v>
      </c>
      <c r="C6993">
        <v>120</v>
      </c>
      <c r="D6993">
        <v>120</v>
      </c>
      <c r="E6993">
        <v>6.4325900000000003</v>
      </c>
      <c r="F6993">
        <v>1.8613772565255524</v>
      </c>
      <c r="G6993">
        <v>22</v>
      </c>
      <c r="H6993" s="1">
        <v>1.8114000000000001E-10</v>
      </c>
      <c r="I6993" s="1">
        <v>4.8607400000000003E-9</v>
      </c>
    </row>
    <row r="6994" spans="1:9" x14ac:dyDescent="0.3">
      <c r="A6994" t="s">
        <v>6991</v>
      </c>
      <c r="B6994">
        <v>99.099000000000004</v>
      </c>
      <c r="C6994">
        <v>120</v>
      </c>
      <c r="D6994">
        <v>120</v>
      </c>
      <c r="E6994">
        <v>6.4463600000000003</v>
      </c>
      <c r="F6994">
        <v>1.8635156304220437</v>
      </c>
      <c r="G6994">
        <v>22</v>
      </c>
      <c r="H6994" s="1">
        <v>1.8114000000000001E-10</v>
      </c>
      <c r="I6994" s="1">
        <v>4.8607400000000003E-9</v>
      </c>
    </row>
    <row r="6995" spans="1:9" x14ac:dyDescent="0.3">
      <c r="A6995" t="s">
        <v>6992</v>
      </c>
      <c r="B6995">
        <v>99.198999999999998</v>
      </c>
      <c r="C6995">
        <v>120</v>
      </c>
      <c r="D6995">
        <v>120</v>
      </c>
      <c r="E6995">
        <v>6.4601600000000001</v>
      </c>
      <c r="F6995">
        <v>1.865654085289651</v>
      </c>
      <c r="G6995">
        <v>22</v>
      </c>
      <c r="H6995" s="1">
        <v>1.8114000000000001E-10</v>
      </c>
      <c r="I6995" s="1">
        <v>4.8607400000000003E-9</v>
      </c>
    </row>
    <row r="6996" spans="1:9" x14ac:dyDescent="0.3">
      <c r="A6996" t="s">
        <v>6993</v>
      </c>
      <c r="B6996">
        <v>99.299000000000007</v>
      </c>
      <c r="C6996">
        <v>120</v>
      </c>
      <c r="D6996">
        <v>120</v>
      </c>
      <c r="E6996">
        <v>6.4740000000000002</v>
      </c>
      <c r="F6996">
        <v>1.8677941555040527</v>
      </c>
      <c r="G6996">
        <v>22</v>
      </c>
      <c r="H6996" s="1">
        <v>1.8114000000000001E-10</v>
      </c>
      <c r="I6996" s="1">
        <v>4.8607400000000003E-9</v>
      </c>
    </row>
    <row r="6997" spans="1:9" x14ac:dyDescent="0.3">
      <c r="A6997" t="s">
        <v>6994</v>
      </c>
      <c r="B6997">
        <v>99.399000000000001</v>
      </c>
      <c r="C6997">
        <v>120</v>
      </c>
      <c r="D6997">
        <v>120</v>
      </c>
      <c r="E6997">
        <v>6.4878600000000004</v>
      </c>
      <c r="F6997">
        <v>1.8699327382819</v>
      </c>
      <c r="G6997">
        <v>22</v>
      </c>
      <c r="H6997" s="1">
        <v>1.8114000000000001E-10</v>
      </c>
      <c r="I6997" s="1">
        <v>4.8607400000000003E-9</v>
      </c>
    </row>
    <row r="6998" spans="1:9" x14ac:dyDescent="0.3">
      <c r="A6998" t="s">
        <v>6995</v>
      </c>
      <c r="B6998">
        <v>99.498999999999995</v>
      </c>
      <c r="C6998">
        <v>120</v>
      </c>
      <c r="D6998">
        <v>120</v>
      </c>
      <c r="E6998">
        <v>6.5017500000000004</v>
      </c>
      <c r="F6998">
        <v>1.8720713714347226</v>
      </c>
      <c r="G6998">
        <v>22</v>
      </c>
      <c r="H6998" s="1">
        <v>1.8114000000000001E-10</v>
      </c>
      <c r="I6998" s="1">
        <v>4.8607400000000003E-9</v>
      </c>
    </row>
    <row r="6999" spans="1:9" x14ac:dyDescent="0.3">
      <c r="A6999" t="s">
        <v>6996</v>
      </c>
      <c r="B6999">
        <v>99.599000000000004</v>
      </c>
      <c r="C6999">
        <v>120</v>
      </c>
      <c r="D6999">
        <v>120</v>
      </c>
      <c r="E6999">
        <v>6.5156700000000001</v>
      </c>
      <c r="F6999">
        <v>1.8742100448901002</v>
      </c>
      <c r="G6999">
        <v>22</v>
      </c>
      <c r="H6999" s="1">
        <v>1.8114000000000001E-10</v>
      </c>
      <c r="I6999" s="1">
        <v>4.8607400000000003E-9</v>
      </c>
    </row>
    <row r="7000" spans="1:9" x14ac:dyDescent="0.3">
      <c r="A7000" t="s">
        <v>6997</v>
      </c>
      <c r="B7000">
        <v>99.698999999999998</v>
      </c>
      <c r="C7000">
        <v>120</v>
      </c>
      <c r="D7000">
        <v>120</v>
      </c>
      <c r="E7000">
        <v>6.5296200000000004</v>
      </c>
      <c r="F7000">
        <v>1.8763487486394745</v>
      </c>
      <c r="G7000">
        <v>22</v>
      </c>
      <c r="H7000" s="1">
        <v>1.8114000000000001E-10</v>
      </c>
      <c r="I7000" s="1">
        <v>4.8607400000000003E-9</v>
      </c>
    </row>
    <row r="7001" spans="1:9" x14ac:dyDescent="0.3">
      <c r="A7001" t="s">
        <v>6998</v>
      </c>
      <c r="B7001">
        <v>99.799000000000007</v>
      </c>
      <c r="C7001">
        <v>120</v>
      </c>
      <c r="D7001">
        <v>120</v>
      </c>
      <c r="E7001">
        <v>6.5436100000000001</v>
      </c>
      <c r="F7001">
        <v>1.8784890009474824</v>
      </c>
      <c r="G7001">
        <v>22</v>
      </c>
      <c r="H7001" s="1">
        <v>1.8114000000000001E-10</v>
      </c>
      <c r="I7001" s="1">
        <v>4.8607400000000003E-9</v>
      </c>
    </row>
    <row r="7002" spans="1:9" x14ac:dyDescent="0.3">
      <c r="A7002" t="s">
        <v>6999</v>
      </c>
      <c r="B7002">
        <v>99.899000000000001</v>
      </c>
      <c r="C7002">
        <v>120</v>
      </c>
      <c r="D7002">
        <v>120</v>
      </c>
      <c r="E7002">
        <v>6.55762</v>
      </c>
      <c r="F7002">
        <v>1.8806277322483365</v>
      </c>
      <c r="G7002">
        <v>22</v>
      </c>
      <c r="H7002" s="1">
        <v>1.8114000000000001E-10</v>
      </c>
      <c r="I7002" s="1">
        <v>4.8607400000000003E-9</v>
      </c>
    </row>
    <row r="7003" spans="1:9" x14ac:dyDescent="0.3">
      <c r="A7003" t="s">
        <v>7000</v>
      </c>
      <c r="B7003">
        <v>99.998999999999995</v>
      </c>
      <c r="C7003">
        <v>120</v>
      </c>
      <c r="D7003">
        <v>120</v>
      </c>
      <c r="E7003">
        <v>6.5716599999999996</v>
      </c>
      <c r="F7003">
        <v>1.8827664642049682</v>
      </c>
      <c r="G7003">
        <v>22</v>
      </c>
      <c r="H7003" s="1">
        <v>2.0158599999999999E-10</v>
      </c>
      <c r="I7003" s="1">
        <v>5.4093900000000001E-9</v>
      </c>
    </row>
    <row r="7004" spans="1:9" x14ac:dyDescent="0.3">
      <c r="A7004" t="s">
        <v>7001</v>
      </c>
      <c r="B7004">
        <v>100.099</v>
      </c>
      <c r="C7004">
        <v>120</v>
      </c>
      <c r="D7004">
        <v>120</v>
      </c>
      <c r="E7004">
        <v>6.5857299999999999</v>
      </c>
      <c r="F7004">
        <v>1.8849051870615794</v>
      </c>
      <c r="G7004">
        <v>22</v>
      </c>
      <c r="H7004" s="1">
        <v>2.0158599999999999E-10</v>
      </c>
      <c r="I7004" s="1">
        <v>5.4093900000000001E-9</v>
      </c>
    </row>
    <row r="7005" spans="1:9" x14ac:dyDescent="0.3">
      <c r="A7005" t="s">
        <v>7002</v>
      </c>
      <c r="B7005">
        <v>100.199</v>
      </c>
      <c r="C7005">
        <v>120</v>
      </c>
      <c r="D7005">
        <v>120</v>
      </c>
      <c r="E7005">
        <v>6.5998299999999999</v>
      </c>
      <c r="F7005">
        <v>1.8870438911248901</v>
      </c>
      <c r="G7005">
        <v>22</v>
      </c>
      <c r="H7005" s="1">
        <v>2.0158599999999999E-10</v>
      </c>
      <c r="I7005" s="1">
        <v>5.4093900000000001E-9</v>
      </c>
    </row>
    <row r="7006" spans="1:9" x14ac:dyDescent="0.3">
      <c r="A7006" t="s">
        <v>7003</v>
      </c>
      <c r="B7006">
        <v>100.29900000000001</v>
      </c>
      <c r="C7006">
        <v>120</v>
      </c>
      <c r="D7006">
        <v>120</v>
      </c>
      <c r="E7006">
        <v>6.6139599999999996</v>
      </c>
      <c r="F7006">
        <v>1.8891825667638713</v>
      </c>
      <c r="G7006">
        <v>22</v>
      </c>
      <c r="H7006" s="1">
        <v>2.0158599999999999E-10</v>
      </c>
      <c r="I7006" s="1">
        <v>5.4093900000000001E-9</v>
      </c>
    </row>
    <row r="7007" spans="1:9" x14ac:dyDescent="0.3">
      <c r="A7007" t="s">
        <v>7004</v>
      </c>
      <c r="B7007">
        <v>100.399</v>
      </c>
      <c r="C7007">
        <v>120</v>
      </c>
      <c r="D7007">
        <v>120</v>
      </c>
      <c r="E7007">
        <v>6.62812</v>
      </c>
      <c r="F7007">
        <v>1.8913212044094754</v>
      </c>
      <c r="G7007">
        <v>22</v>
      </c>
      <c r="H7007" s="1">
        <v>2.0158599999999999E-10</v>
      </c>
      <c r="I7007" s="1">
        <v>5.4093900000000001E-9</v>
      </c>
    </row>
    <row r="7008" spans="1:9" x14ac:dyDescent="0.3">
      <c r="A7008" t="s">
        <v>7005</v>
      </c>
      <c r="B7008">
        <v>100.499</v>
      </c>
      <c r="C7008">
        <v>120</v>
      </c>
      <c r="D7008">
        <v>120</v>
      </c>
      <c r="E7008">
        <v>6.6423199999999998</v>
      </c>
      <c r="F7008">
        <v>1.89346130005358</v>
      </c>
      <c r="G7008">
        <v>22</v>
      </c>
      <c r="H7008" s="1">
        <v>2.0158599999999999E-10</v>
      </c>
      <c r="I7008" s="1">
        <v>5.4093900000000001E-9</v>
      </c>
    </row>
    <row r="7009" spans="1:9" x14ac:dyDescent="0.3">
      <c r="A7009" t="s">
        <v>7006</v>
      </c>
      <c r="B7009">
        <v>100.599</v>
      </c>
      <c r="C7009">
        <v>120</v>
      </c>
      <c r="D7009">
        <v>120</v>
      </c>
      <c r="E7009">
        <v>6.6565399999999997</v>
      </c>
      <c r="F7009">
        <v>1.8955998300357548</v>
      </c>
      <c r="G7009">
        <v>22</v>
      </c>
      <c r="H7009" s="1">
        <v>2.0158599999999999E-10</v>
      </c>
      <c r="I7009" s="1">
        <v>5.4093900000000001E-9</v>
      </c>
    </row>
    <row r="7010" spans="1:9" x14ac:dyDescent="0.3">
      <c r="A7010" t="s">
        <v>7007</v>
      </c>
      <c r="B7010">
        <v>100.699</v>
      </c>
      <c r="C7010">
        <v>120</v>
      </c>
      <c r="D7010">
        <v>120</v>
      </c>
      <c r="E7010">
        <v>6.6707900000000002</v>
      </c>
      <c r="F7010">
        <v>1.8977382936935872</v>
      </c>
      <c r="G7010">
        <v>22</v>
      </c>
      <c r="H7010" s="1">
        <v>2.0158599999999999E-10</v>
      </c>
      <c r="I7010" s="1">
        <v>5.4093900000000001E-9</v>
      </c>
    </row>
    <row r="7011" spans="1:9" x14ac:dyDescent="0.3">
      <c r="A7011" t="s">
        <v>7008</v>
      </c>
      <c r="B7011">
        <v>100.79900000000001</v>
      </c>
      <c r="C7011">
        <v>120</v>
      </c>
      <c r="D7011">
        <v>120</v>
      </c>
      <c r="E7011">
        <v>6.6850699999999996</v>
      </c>
      <c r="F7011">
        <v>1.8998766817032722</v>
      </c>
      <c r="G7011">
        <v>22</v>
      </c>
      <c r="H7011" s="1">
        <v>2.0158599999999999E-10</v>
      </c>
      <c r="I7011" s="1">
        <v>5.4093900000000001E-9</v>
      </c>
    </row>
    <row r="7012" spans="1:9" x14ac:dyDescent="0.3">
      <c r="A7012" t="s">
        <v>7009</v>
      </c>
      <c r="B7012">
        <v>100.899</v>
      </c>
      <c r="C7012">
        <v>120</v>
      </c>
      <c r="D7012">
        <v>120</v>
      </c>
      <c r="E7012">
        <v>6.6993900000000002</v>
      </c>
      <c r="F7012">
        <v>1.9020164774759738</v>
      </c>
      <c r="G7012">
        <v>22</v>
      </c>
      <c r="H7012" s="1">
        <v>2.0158599999999999E-10</v>
      </c>
      <c r="I7012" s="1">
        <v>5.4093900000000001E-9</v>
      </c>
    </row>
    <row r="7013" spans="1:9" x14ac:dyDescent="0.3">
      <c r="A7013" t="s">
        <v>7010</v>
      </c>
      <c r="B7013">
        <v>100.999</v>
      </c>
      <c r="C7013">
        <v>120</v>
      </c>
      <c r="D7013">
        <v>120</v>
      </c>
      <c r="E7013">
        <v>6.71373</v>
      </c>
      <c r="F7013">
        <v>1.9041546832720075</v>
      </c>
      <c r="G7013">
        <v>22</v>
      </c>
      <c r="H7013" s="1">
        <v>2.0158599999999999E-10</v>
      </c>
      <c r="I7013" s="1">
        <v>5.4093900000000001E-9</v>
      </c>
    </row>
    <row r="7014" spans="1:9" x14ac:dyDescent="0.3">
      <c r="A7014" t="s">
        <v>7011</v>
      </c>
      <c r="B7014">
        <v>101.099</v>
      </c>
      <c r="C7014">
        <v>120</v>
      </c>
      <c r="D7014">
        <v>120</v>
      </c>
      <c r="E7014">
        <v>6.72811</v>
      </c>
      <c r="F7014">
        <v>1.9062942721208227</v>
      </c>
      <c r="G7014">
        <v>22</v>
      </c>
      <c r="H7014" s="1">
        <v>2.0158599999999999E-10</v>
      </c>
      <c r="I7014" s="1">
        <v>5.4093900000000001E-9</v>
      </c>
    </row>
    <row r="7015" spans="1:9" x14ac:dyDescent="0.3">
      <c r="A7015" t="s">
        <v>7012</v>
      </c>
      <c r="B7015">
        <v>101.199</v>
      </c>
      <c r="C7015">
        <v>120</v>
      </c>
      <c r="D7015">
        <v>120</v>
      </c>
      <c r="E7015">
        <v>6.7425199999999998</v>
      </c>
      <c r="F7015">
        <v>1.9084337422861546</v>
      </c>
      <c r="G7015">
        <v>22</v>
      </c>
      <c r="H7015" s="1">
        <v>2.0158599999999999E-10</v>
      </c>
      <c r="I7015" s="1">
        <v>5.4093900000000001E-9</v>
      </c>
    </row>
    <row r="7016" spans="1:9" x14ac:dyDescent="0.3">
      <c r="A7016" t="s">
        <v>7013</v>
      </c>
      <c r="B7016">
        <v>101.29900000000001</v>
      </c>
      <c r="C7016">
        <v>120</v>
      </c>
      <c r="D7016">
        <v>120</v>
      </c>
      <c r="E7016">
        <v>6.7569499999999998</v>
      </c>
      <c r="F7016">
        <v>1.9105716048090498</v>
      </c>
      <c r="G7016">
        <v>22</v>
      </c>
      <c r="H7016" s="1">
        <v>2.0158599999999999E-10</v>
      </c>
      <c r="I7016" s="1">
        <v>5.4093900000000001E-9</v>
      </c>
    </row>
    <row r="7017" spans="1:9" x14ac:dyDescent="0.3">
      <c r="A7017" t="s">
        <v>7014</v>
      </c>
      <c r="B7017">
        <v>101.399</v>
      </c>
      <c r="C7017">
        <v>120</v>
      </c>
      <c r="D7017">
        <v>120</v>
      </c>
      <c r="E7017">
        <v>6.77142</v>
      </c>
      <c r="F7017">
        <v>1.9127108138221316</v>
      </c>
      <c r="G7017">
        <v>22</v>
      </c>
      <c r="H7017" s="1">
        <v>2.0158599999999999E-10</v>
      </c>
      <c r="I7017" s="1">
        <v>5.4093900000000001E-9</v>
      </c>
    </row>
    <row r="7018" spans="1:9" x14ac:dyDescent="0.3">
      <c r="A7018" t="s">
        <v>7015</v>
      </c>
      <c r="B7018">
        <v>101.499</v>
      </c>
      <c r="C7018">
        <v>120</v>
      </c>
      <c r="D7018">
        <v>120</v>
      </c>
      <c r="E7018">
        <v>6.78592</v>
      </c>
      <c r="F7018">
        <v>1.9148498773152416</v>
      </c>
      <c r="G7018">
        <v>22</v>
      </c>
      <c r="H7018" s="1">
        <v>2.0158599999999999E-10</v>
      </c>
      <c r="I7018" s="1">
        <v>5.4093900000000001E-9</v>
      </c>
    </row>
    <row r="7019" spans="1:9" x14ac:dyDescent="0.3">
      <c r="A7019" t="s">
        <v>7016</v>
      </c>
      <c r="B7019">
        <v>101.599</v>
      </c>
      <c r="C7019">
        <v>120</v>
      </c>
      <c r="D7019">
        <v>120</v>
      </c>
      <c r="E7019">
        <v>6.8004499999999997</v>
      </c>
      <c r="F7019">
        <v>1.9169887864630832</v>
      </c>
      <c r="G7019">
        <v>22</v>
      </c>
      <c r="H7019" s="1">
        <v>2.0158599999999999E-10</v>
      </c>
      <c r="I7019" s="1">
        <v>5.4093900000000001E-9</v>
      </c>
    </row>
    <row r="7020" spans="1:9" x14ac:dyDescent="0.3">
      <c r="A7020" t="s">
        <v>7017</v>
      </c>
      <c r="B7020">
        <v>101.699</v>
      </c>
      <c r="C7020">
        <v>120</v>
      </c>
      <c r="D7020">
        <v>120</v>
      </c>
      <c r="E7020">
        <v>6.81501</v>
      </c>
      <c r="F7020">
        <v>1.9191275324988502</v>
      </c>
      <c r="G7020">
        <v>22</v>
      </c>
      <c r="H7020" s="1">
        <v>2.0158599999999999E-10</v>
      </c>
      <c r="I7020" s="1">
        <v>5.4093900000000001E-9</v>
      </c>
    </row>
    <row r="7021" spans="1:9" x14ac:dyDescent="0.3">
      <c r="A7021" t="s">
        <v>7018</v>
      </c>
      <c r="B7021">
        <v>101.79900000000001</v>
      </c>
      <c r="C7021">
        <v>120</v>
      </c>
      <c r="D7021">
        <v>120</v>
      </c>
      <c r="E7021">
        <v>6.8296000000000001</v>
      </c>
      <c r="F7021">
        <v>1.9212661067139596</v>
      </c>
      <c r="G7021">
        <v>22</v>
      </c>
      <c r="H7021" s="1">
        <v>2.0158599999999999E-10</v>
      </c>
      <c r="I7021" s="1">
        <v>5.4093900000000001E-9</v>
      </c>
    </row>
    <row r="7022" spans="1:9" x14ac:dyDescent="0.3">
      <c r="A7022" t="s">
        <v>7019</v>
      </c>
      <c r="B7022">
        <v>101.899</v>
      </c>
      <c r="C7022">
        <v>120</v>
      </c>
      <c r="D7022">
        <v>120</v>
      </c>
      <c r="E7022">
        <v>6.8442299999999996</v>
      </c>
      <c r="F7022">
        <v>1.9234059615435921</v>
      </c>
      <c r="G7022">
        <v>22</v>
      </c>
      <c r="H7022" s="1">
        <v>2.0158599999999999E-10</v>
      </c>
      <c r="I7022" s="1">
        <v>5.4093900000000001E-9</v>
      </c>
    </row>
    <row r="7023" spans="1:9" x14ac:dyDescent="0.3">
      <c r="A7023" t="s">
        <v>7020</v>
      </c>
      <c r="B7023">
        <v>101.999</v>
      </c>
      <c r="C7023">
        <v>120</v>
      </c>
      <c r="D7023">
        <v>120</v>
      </c>
      <c r="E7023">
        <v>6.8588800000000001</v>
      </c>
      <c r="F7023">
        <v>1.9255441631024406</v>
      </c>
      <c r="G7023">
        <v>22</v>
      </c>
      <c r="H7023" s="1">
        <v>2.0158599999999999E-10</v>
      </c>
      <c r="I7023" s="1">
        <v>5.4093900000000001E-9</v>
      </c>
    </row>
    <row r="7024" spans="1:9" x14ac:dyDescent="0.3">
      <c r="A7024" t="s">
        <v>7021</v>
      </c>
      <c r="B7024">
        <v>102.099</v>
      </c>
      <c r="C7024">
        <v>120</v>
      </c>
      <c r="D7024">
        <v>120</v>
      </c>
      <c r="E7024">
        <v>6.87357</v>
      </c>
      <c r="F7024">
        <v>1.927683621917635</v>
      </c>
      <c r="G7024">
        <v>22</v>
      </c>
      <c r="H7024" s="1">
        <v>2.0158599999999999E-10</v>
      </c>
      <c r="I7024" s="1">
        <v>5.4093900000000001E-9</v>
      </c>
    </row>
    <row r="7025" spans="1:9" x14ac:dyDescent="0.3">
      <c r="A7025" t="s">
        <v>7022</v>
      </c>
      <c r="B7025">
        <v>102.199</v>
      </c>
      <c r="C7025">
        <v>120</v>
      </c>
      <c r="D7025">
        <v>120</v>
      </c>
      <c r="E7025">
        <v>6.88828</v>
      </c>
      <c r="F7025">
        <v>1.9298214167057284</v>
      </c>
      <c r="G7025">
        <v>22</v>
      </c>
      <c r="H7025" s="1">
        <v>2.0158599999999999E-10</v>
      </c>
      <c r="I7025" s="1">
        <v>5.4093900000000001E-9</v>
      </c>
    </row>
    <row r="7026" spans="1:9" x14ac:dyDescent="0.3">
      <c r="A7026" t="s">
        <v>7023</v>
      </c>
      <c r="B7026">
        <v>102.29900000000001</v>
      </c>
      <c r="C7026">
        <v>120</v>
      </c>
      <c r="D7026">
        <v>120</v>
      </c>
      <c r="E7026">
        <v>6.9030300000000002</v>
      </c>
      <c r="F7026">
        <v>1.9319604456484443</v>
      </c>
      <c r="G7026">
        <v>22</v>
      </c>
      <c r="H7026" s="1">
        <v>2.0158599999999999E-10</v>
      </c>
      <c r="I7026" s="1">
        <v>5.4093900000000001E-9</v>
      </c>
    </row>
    <row r="7027" spans="1:9" x14ac:dyDescent="0.3">
      <c r="A7027" t="s">
        <v>7024</v>
      </c>
      <c r="B7027">
        <v>102.399</v>
      </c>
      <c r="C7027">
        <v>120</v>
      </c>
      <c r="D7027">
        <v>120</v>
      </c>
      <c r="E7027">
        <v>6.9178100000000002</v>
      </c>
      <c r="F7027">
        <v>1.9340992455526782</v>
      </c>
      <c r="G7027">
        <v>22</v>
      </c>
      <c r="H7027" s="1">
        <v>2.0158599999999999E-10</v>
      </c>
      <c r="I7027" s="1">
        <v>5.4093900000000001E-9</v>
      </c>
    </row>
    <row r="7028" spans="1:9" x14ac:dyDescent="0.3">
      <c r="A7028" t="s">
        <v>7025</v>
      </c>
      <c r="B7028">
        <v>102.499</v>
      </c>
      <c r="C7028">
        <v>120</v>
      </c>
      <c r="D7028">
        <v>120</v>
      </c>
      <c r="E7028">
        <v>6.9326299999999996</v>
      </c>
      <c r="F7028">
        <v>1.9362392505858514</v>
      </c>
      <c r="G7028">
        <v>22</v>
      </c>
      <c r="H7028" s="1">
        <v>2.0158599999999999E-10</v>
      </c>
      <c r="I7028" s="1">
        <v>5.4093900000000001E-9</v>
      </c>
    </row>
    <row r="7029" spans="1:9" x14ac:dyDescent="0.3">
      <c r="A7029" t="s">
        <v>7026</v>
      </c>
      <c r="B7029">
        <v>102.599</v>
      </c>
      <c r="C7029">
        <v>120</v>
      </c>
      <c r="D7029">
        <v>120</v>
      </c>
      <c r="E7029">
        <v>6.94747</v>
      </c>
      <c r="F7029">
        <v>1.9383775645251626</v>
      </c>
      <c r="G7029">
        <v>22</v>
      </c>
      <c r="H7029" s="1">
        <v>2.0158599999999999E-10</v>
      </c>
      <c r="I7029" s="1">
        <v>5.4093900000000001E-9</v>
      </c>
    </row>
    <row r="7030" spans="1:9" x14ac:dyDescent="0.3">
      <c r="A7030" t="s">
        <v>7027</v>
      </c>
      <c r="B7030">
        <v>102.699</v>
      </c>
      <c r="C7030">
        <v>120</v>
      </c>
      <c r="D7030">
        <v>120</v>
      </c>
      <c r="E7030">
        <v>6.9623499999999998</v>
      </c>
      <c r="F7030">
        <v>1.9405170610356901</v>
      </c>
      <c r="G7030">
        <v>22</v>
      </c>
      <c r="H7030" s="1">
        <v>2.0158599999999999E-10</v>
      </c>
      <c r="I7030" s="1">
        <v>5.4093900000000001E-9</v>
      </c>
    </row>
    <row r="7031" spans="1:9" x14ac:dyDescent="0.3">
      <c r="A7031" t="s">
        <v>7028</v>
      </c>
      <c r="B7031">
        <v>102.79900000000001</v>
      </c>
      <c r="C7031">
        <v>120</v>
      </c>
      <c r="D7031">
        <v>120</v>
      </c>
      <c r="E7031">
        <v>6.9772600000000002</v>
      </c>
      <c r="F7031">
        <v>1.9426562895630377</v>
      </c>
      <c r="G7031">
        <v>22</v>
      </c>
      <c r="H7031" s="1">
        <v>2.0158599999999999E-10</v>
      </c>
      <c r="I7031" s="1">
        <v>5.4093900000000001E-9</v>
      </c>
    </row>
    <row r="7032" spans="1:9" x14ac:dyDescent="0.3">
      <c r="A7032" t="s">
        <v>7029</v>
      </c>
      <c r="B7032">
        <v>102.899</v>
      </c>
      <c r="C7032">
        <v>120</v>
      </c>
      <c r="D7032">
        <v>120</v>
      </c>
      <c r="E7032">
        <v>6.9921899999999999</v>
      </c>
      <c r="F7032">
        <v>1.9447938118970738</v>
      </c>
      <c r="G7032">
        <v>22</v>
      </c>
      <c r="H7032" s="1">
        <v>2.0158599999999999E-10</v>
      </c>
      <c r="I7032" s="1">
        <v>5.4093900000000001E-9</v>
      </c>
    </row>
    <row r="7033" spans="1:9" x14ac:dyDescent="0.3">
      <c r="A7033" t="s">
        <v>7030</v>
      </c>
      <c r="B7033">
        <v>102.999</v>
      </c>
      <c r="C7033">
        <v>120</v>
      </c>
      <c r="D7033">
        <v>120</v>
      </c>
      <c r="E7033">
        <v>7.0071700000000003</v>
      </c>
      <c r="F7033">
        <v>1.9469339105469254</v>
      </c>
      <c r="G7033">
        <v>22</v>
      </c>
      <c r="H7033" s="1">
        <v>2.0158599999999999E-10</v>
      </c>
      <c r="I7033" s="1">
        <v>5.4093900000000001E-9</v>
      </c>
    </row>
    <row r="7034" spans="1:9" x14ac:dyDescent="0.3">
      <c r="A7034" t="s">
        <v>7031</v>
      </c>
      <c r="B7034">
        <v>103.099</v>
      </c>
      <c r="C7034">
        <v>120</v>
      </c>
      <c r="D7034">
        <v>120</v>
      </c>
      <c r="E7034">
        <v>7.02217</v>
      </c>
      <c r="F7034">
        <v>1.9490722870800792</v>
      </c>
      <c r="G7034">
        <v>22</v>
      </c>
      <c r="H7034" s="1">
        <v>2.0158599999999999E-10</v>
      </c>
      <c r="I7034" s="1">
        <v>5.4093900000000001E-9</v>
      </c>
    </row>
    <row r="7035" spans="1:9" x14ac:dyDescent="0.3">
      <c r="A7035" t="s">
        <v>7032</v>
      </c>
      <c r="B7035">
        <v>103.199</v>
      </c>
      <c r="C7035">
        <v>120</v>
      </c>
      <c r="D7035">
        <v>120</v>
      </c>
      <c r="E7035">
        <v>7.03721</v>
      </c>
      <c r="F7035">
        <v>1.9512117848014681</v>
      </c>
      <c r="G7035">
        <v>22</v>
      </c>
      <c r="H7035" s="1">
        <v>2.0158599999999999E-10</v>
      </c>
      <c r="I7035" s="1">
        <v>5.4093900000000001E-9</v>
      </c>
    </row>
    <row r="7036" spans="1:9" x14ac:dyDescent="0.3">
      <c r="A7036" t="s">
        <v>7033</v>
      </c>
      <c r="B7036">
        <v>103.29900000000001</v>
      </c>
      <c r="C7036">
        <v>120</v>
      </c>
      <c r="D7036">
        <v>120</v>
      </c>
      <c r="E7036">
        <v>7.05227</v>
      </c>
      <c r="F7036">
        <v>1.9533495508134719</v>
      </c>
      <c r="G7036">
        <v>22</v>
      </c>
      <c r="H7036" s="1">
        <v>2.0158599999999999E-10</v>
      </c>
      <c r="I7036" s="1">
        <v>5.4093900000000001E-9</v>
      </c>
    </row>
    <row r="7037" spans="1:9" x14ac:dyDescent="0.3">
      <c r="A7037" t="s">
        <v>7034</v>
      </c>
      <c r="B7037">
        <v>103.399</v>
      </c>
      <c r="C7037">
        <v>120</v>
      </c>
      <c r="D7037">
        <v>120</v>
      </c>
      <c r="E7037">
        <v>7.0673700000000004</v>
      </c>
      <c r="F7037">
        <v>1.9554884163591311</v>
      </c>
      <c r="G7037">
        <v>22</v>
      </c>
      <c r="H7037" s="1">
        <v>2.0158599999999999E-10</v>
      </c>
      <c r="I7037" s="1">
        <v>5.4093900000000001E-9</v>
      </c>
    </row>
    <row r="7038" spans="1:9" x14ac:dyDescent="0.3">
      <c r="A7038" t="s">
        <v>7035</v>
      </c>
      <c r="B7038">
        <v>103.499</v>
      </c>
      <c r="C7038">
        <v>120</v>
      </c>
      <c r="D7038">
        <v>120</v>
      </c>
      <c r="E7038">
        <v>7.0825100000000001</v>
      </c>
      <c r="F7038">
        <v>1.9576283646523531</v>
      </c>
      <c r="G7038">
        <v>22</v>
      </c>
      <c r="H7038" s="1">
        <v>2.0158599999999999E-10</v>
      </c>
      <c r="I7038" s="1">
        <v>5.4093900000000001E-9</v>
      </c>
    </row>
    <row r="7039" spans="1:9" x14ac:dyDescent="0.3">
      <c r="A7039" t="s">
        <v>7036</v>
      </c>
      <c r="B7039">
        <v>103.599</v>
      </c>
      <c r="C7039">
        <v>120</v>
      </c>
      <c r="D7039">
        <v>120</v>
      </c>
      <c r="E7039">
        <v>7.0976699999999999</v>
      </c>
      <c r="F7039">
        <v>1.9597665611739508</v>
      </c>
      <c r="G7039">
        <v>22</v>
      </c>
      <c r="H7039" s="1">
        <v>2.0158599999999999E-10</v>
      </c>
      <c r="I7039" s="1">
        <v>5.4093900000000001E-9</v>
      </c>
    </row>
    <row r="7040" spans="1:9" x14ac:dyDescent="0.3">
      <c r="A7040" t="s">
        <v>7037</v>
      </c>
      <c r="B7040">
        <v>103.699</v>
      </c>
      <c r="C7040">
        <v>120</v>
      </c>
      <c r="D7040">
        <v>120</v>
      </c>
      <c r="E7040">
        <v>7.11287</v>
      </c>
      <c r="F7040">
        <v>1.9619058191890302</v>
      </c>
      <c r="G7040">
        <v>22</v>
      </c>
      <c r="H7040" s="1">
        <v>2.0158599999999999E-10</v>
      </c>
      <c r="I7040" s="1">
        <v>5.4093900000000001E-9</v>
      </c>
    </row>
    <row r="7041" spans="1:9" x14ac:dyDescent="0.3">
      <c r="A7041" t="s">
        <v>7038</v>
      </c>
      <c r="B7041">
        <v>103.79900000000001</v>
      </c>
      <c r="C7041">
        <v>120</v>
      </c>
      <c r="D7041">
        <v>120</v>
      </c>
      <c r="E7041">
        <v>7.1280999999999999</v>
      </c>
      <c r="F7041">
        <v>1.9640447192507959</v>
      </c>
      <c r="G7041">
        <v>22</v>
      </c>
      <c r="H7041" s="1">
        <v>2.0158599999999999E-10</v>
      </c>
      <c r="I7041" s="1">
        <v>5.4093900000000001E-9</v>
      </c>
    </row>
    <row r="7042" spans="1:9" x14ac:dyDescent="0.3">
      <c r="A7042" t="s">
        <v>7039</v>
      </c>
      <c r="B7042">
        <v>103.899</v>
      </c>
      <c r="C7042">
        <v>120</v>
      </c>
      <c r="D7042">
        <v>120</v>
      </c>
      <c r="E7042">
        <v>7.1433600000000004</v>
      </c>
      <c r="F7042">
        <v>1.9661832538948691</v>
      </c>
      <c r="G7042">
        <v>22</v>
      </c>
      <c r="H7042" s="1">
        <v>2.0158599999999999E-10</v>
      </c>
      <c r="I7042" s="1">
        <v>5.4093900000000001E-9</v>
      </c>
    </row>
    <row r="7043" spans="1:9" x14ac:dyDescent="0.3">
      <c r="A7043" t="s">
        <v>7040</v>
      </c>
      <c r="B7043">
        <v>103.999</v>
      </c>
      <c r="C7043">
        <v>120</v>
      </c>
      <c r="D7043">
        <v>120</v>
      </c>
      <c r="E7043">
        <v>7.1586600000000002</v>
      </c>
      <c r="F7043">
        <v>1.9683228126196621</v>
      </c>
      <c r="G7043">
        <v>22</v>
      </c>
      <c r="H7043" s="1">
        <v>2.0158599999999999E-10</v>
      </c>
      <c r="I7043" s="1">
        <v>5.4093900000000001E-9</v>
      </c>
    </row>
    <row r="7044" spans="1:9" x14ac:dyDescent="0.3">
      <c r="A7044" t="s">
        <v>7041</v>
      </c>
      <c r="B7044">
        <v>104.099</v>
      </c>
      <c r="C7044">
        <v>120</v>
      </c>
      <c r="D7044">
        <v>120</v>
      </c>
      <c r="E7044">
        <v>7.1739899999999999</v>
      </c>
      <c r="F7044">
        <v>1.9704619851866214</v>
      </c>
      <c r="G7044">
        <v>22</v>
      </c>
      <c r="H7044" s="1">
        <v>2.0158599999999999E-10</v>
      </c>
      <c r="I7044" s="1">
        <v>5.4093900000000001E-9</v>
      </c>
    </row>
    <row r="7045" spans="1:9" x14ac:dyDescent="0.3">
      <c r="A7045" t="s">
        <v>7042</v>
      </c>
      <c r="B7045">
        <v>104.199</v>
      </c>
      <c r="C7045">
        <v>120</v>
      </c>
      <c r="D7045">
        <v>120</v>
      </c>
      <c r="E7045">
        <v>7.1893500000000001</v>
      </c>
      <c r="F7045">
        <v>1.9726007643083578</v>
      </c>
      <c r="G7045">
        <v>22</v>
      </c>
      <c r="H7045" s="1">
        <v>2.0158599999999999E-10</v>
      </c>
      <c r="I7045" s="1">
        <v>5.4093900000000001E-9</v>
      </c>
    </row>
    <row r="7046" spans="1:9" x14ac:dyDescent="0.3">
      <c r="A7046" t="s">
        <v>7043</v>
      </c>
      <c r="B7046">
        <v>104.29900000000001</v>
      </c>
      <c r="C7046">
        <v>120</v>
      </c>
      <c r="D7046">
        <v>120</v>
      </c>
      <c r="E7046">
        <v>7.2047400000000001</v>
      </c>
      <c r="F7046">
        <v>1.9747391427490151</v>
      </c>
      <c r="G7046">
        <v>22</v>
      </c>
      <c r="H7046" s="1">
        <v>2.0158599999999999E-10</v>
      </c>
      <c r="I7046" s="1">
        <v>5.4093900000000001E-9</v>
      </c>
    </row>
    <row r="7047" spans="1:9" x14ac:dyDescent="0.3">
      <c r="A7047" t="s">
        <v>7044</v>
      </c>
      <c r="B7047">
        <v>104.399</v>
      </c>
      <c r="C7047">
        <v>120</v>
      </c>
      <c r="D7047">
        <v>120</v>
      </c>
      <c r="E7047">
        <v>7.2201700000000004</v>
      </c>
      <c r="F7047">
        <v>1.9768784983339103</v>
      </c>
      <c r="G7047">
        <v>22</v>
      </c>
      <c r="H7047" s="1">
        <v>2.0158599999999999E-10</v>
      </c>
      <c r="I7047" s="1">
        <v>5.4093900000000001E-9</v>
      </c>
    </row>
    <row r="7048" spans="1:9" x14ac:dyDescent="0.3">
      <c r="A7048" t="s">
        <v>7045</v>
      </c>
      <c r="B7048">
        <v>104.499</v>
      </c>
      <c r="C7048">
        <v>120</v>
      </c>
      <c r="D7048">
        <v>120</v>
      </c>
      <c r="E7048">
        <v>7.2356299999999996</v>
      </c>
      <c r="F7048">
        <v>1.9790174330029258</v>
      </c>
      <c r="G7048">
        <v>22</v>
      </c>
      <c r="H7048" s="1">
        <v>2.0158599999999999E-10</v>
      </c>
      <c r="I7048" s="1">
        <v>5.4093900000000001E-9</v>
      </c>
    </row>
    <row r="7049" spans="1:9" x14ac:dyDescent="0.3">
      <c r="A7049" t="s">
        <v>7046</v>
      </c>
      <c r="B7049">
        <v>104.599</v>
      </c>
      <c r="C7049">
        <v>120</v>
      </c>
      <c r="D7049">
        <v>120</v>
      </c>
      <c r="E7049">
        <v>7.2511200000000002</v>
      </c>
      <c r="F7049">
        <v>1.9811559396939715</v>
      </c>
      <c r="G7049">
        <v>22</v>
      </c>
      <c r="H7049" s="1">
        <v>2.0158599999999999E-10</v>
      </c>
      <c r="I7049" s="1">
        <v>5.4093900000000001E-9</v>
      </c>
    </row>
    <row r="7050" spans="1:9" x14ac:dyDescent="0.3">
      <c r="A7050" t="s">
        <v>7047</v>
      </c>
      <c r="B7050">
        <v>104.699</v>
      </c>
      <c r="C7050">
        <v>120</v>
      </c>
      <c r="D7050">
        <v>120</v>
      </c>
      <c r="E7050">
        <v>7.2666500000000003</v>
      </c>
      <c r="F7050">
        <v>1.9832953875463217</v>
      </c>
      <c r="G7050">
        <v>22</v>
      </c>
      <c r="H7050" s="1">
        <v>2.0158599999999999E-10</v>
      </c>
      <c r="I7050" s="1">
        <v>5.4093900000000001E-9</v>
      </c>
    </row>
    <row r="7051" spans="1:9" x14ac:dyDescent="0.3">
      <c r="A7051" t="s">
        <v>7048</v>
      </c>
      <c r="B7051">
        <v>104.79900000000001</v>
      </c>
      <c r="C7051">
        <v>120</v>
      </c>
      <c r="D7051">
        <v>120</v>
      </c>
      <c r="E7051">
        <v>7.2822100000000001</v>
      </c>
      <c r="F7051">
        <v>1.9854343875686831</v>
      </c>
      <c r="G7051">
        <v>22</v>
      </c>
      <c r="H7051" s="1">
        <v>2.0158599999999999E-10</v>
      </c>
      <c r="I7051" s="1">
        <v>5.4093900000000001E-9</v>
      </c>
    </row>
    <row r="7052" spans="1:9" x14ac:dyDescent="0.3">
      <c r="A7052" t="s">
        <v>7049</v>
      </c>
      <c r="B7052">
        <v>104.899</v>
      </c>
      <c r="C7052">
        <v>120</v>
      </c>
      <c r="D7052">
        <v>120</v>
      </c>
      <c r="E7052">
        <v>7.2977999999999996</v>
      </c>
      <c r="F7052">
        <v>1.9875729328703087</v>
      </c>
      <c r="G7052">
        <v>22</v>
      </c>
      <c r="H7052" s="1">
        <v>2.0158599999999999E-10</v>
      </c>
      <c r="I7052" s="1">
        <v>5.4093900000000001E-9</v>
      </c>
    </row>
    <row r="7053" spans="1:9" x14ac:dyDescent="0.3">
      <c r="A7053" t="s">
        <v>7050</v>
      </c>
      <c r="B7053">
        <v>104.999</v>
      </c>
      <c r="C7053">
        <v>120</v>
      </c>
      <c r="D7053">
        <v>120</v>
      </c>
      <c r="E7053">
        <v>7.3134199999999998</v>
      </c>
      <c r="F7053">
        <v>1.9897110166101253</v>
      </c>
      <c r="G7053">
        <v>22</v>
      </c>
      <c r="H7053" s="1">
        <v>2.2434E-10</v>
      </c>
      <c r="I7053" s="1">
        <v>6.01996E-9</v>
      </c>
    </row>
    <row r="7054" spans="1:9" x14ac:dyDescent="0.3">
      <c r="A7054" t="s">
        <v>7051</v>
      </c>
      <c r="B7054">
        <v>105.099</v>
      </c>
      <c r="C7054">
        <v>120</v>
      </c>
      <c r="D7054">
        <v>120</v>
      </c>
      <c r="E7054">
        <v>7.3290800000000003</v>
      </c>
      <c r="F7054">
        <v>1.9918499964251406</v>
      </c>
      <c r="G7054">
        <v>22</v>
      </c>
      <c r="H7054" s="1">
        <v>2.2434E-10</v>
      </c>
      <c r="I7054" s="1">
        <v>6.01996E-9</v>
      </c>
    </row>
    <row r="7055" spans="1:9" x14ac:dyDescent="0.3">
      <c r="A7055" t="s">
        <v>7052</v>
      </c>
      <c r="B7055">
        <v>105.199</v>
      </c>
      <c r="C7055">
        <v>120</v>
      </c>
      <c r="D7055">
        <v>120</v>
      </c>
      <c r="E7055">
        <v>7.3447800000000001</v>
      </c>
      <c r="F7055">
        <v>1.9939898568287238</v>
      </c>
      <c r="G7055">
        <v>22</v>
      </c>
      <c r="H7055" s="1">
        <v>2.2434E-10</v>
      </c>
      <c r="I7055" s="1">
        <v>6.01996E-9</v>
      </c>
    </row>
    <row r="7056" spans="1:9" x14ac:dyDescent="0.3">
      <c r="A7056" t="s">
        <v>7053</v>
      </c>
      <c r="B7056">
        <v>105.29900000000001</v>
      </c>
      <c r="C7056">
        <v>120</v>
      </c>
      <c r="D7056">
        <v>120</v>
      </c>
      <c r="E7056">
        <v>7.3605</v>
      </c>
      <c r="F7056">
        <v>1.9961278652159307</v>
      </c>
      <c r="G7056">
        <v>22</v>
      </c>
      <c r="H7056" s="1">
        <v>2.2434E-10</v>
      </c>
      <c r="I7056" s="1">
        <v>6.01996E-9</v>
      </c>
    </row>
    <row r="7057" spans="1:9" x14ac:dyDescent="0.3">
      <c r="A7057" t="s">
        <v>7054</v>
      </c>
      <c r="B7057">
        <v>105.399</v>
      </c>
      <c r="C7057">
        <v>120</v>
      </c>
      <c r="D7057">
        <v>120</v>
      </c>
      <c r="E7057">
        <v>7.3762600000000003</v>
      </c>
      <c r="F7057">
        <v>1.9982667350907459</v>
      </c>
      <c r="G7057">
        <v>22</v>
      </c>
      <c r="H7057" s="1">
        <v>2.2434E-10</v>
      </c>
      <c r="I7057" s="1">
        <v>6.01996E-9</v>
      </c>
    </row>
    <row r="7058" spans="1:9" x14ac:dyDescent="0.3">
      <c r="A7058" t="s">
        <v>7055</v>
      </c>
      <c r="B7058">
        <v>105.499</v>
      </c>
      <c r="C7058">
        <v>120</v>
      </c>
      <c r="D7058">
        <v>120</v>
      </c>
      <c r="E7058">
        <v>7.3920599999999999</v>
      </c>
      <c r="F7058">
        <v>2.0004064511895581</v>
      </c>
      <c r="G7058">
        <v>22</v>
      </c>
      <c r="H7058" s="1">
        <v>2.2434E-10</v>
      </c>
      <c r="I7058" s="1">
        <v>6.01996E-9</v>
      </c>
    </row>
    <row r="7059" spans="1:9" x14ac:dyDescent="0.3">
      <c r="A7059" t="s">
        <v>7056</v>
      </c>
      <c r="B7059">
        <v>105.599</v>
      </c>
      <c r="C7059">
        <v>120</v>
      </c>
      <c r="D7059">
        <v>120</v>
      </c>
      <c r="E7059">
        <v>7.4078900000000001</v>
      </c>
      <c r="F7059">
        <v>2.0025456484215387</v>
      </c>
      <c r="G7059">
        <v>22</v>
      </c>
      <c r="H7059" s="1">
        <v>2.2434E-10</v>
      </c>
      <c r="I7059" s="1">
        <v>6.01996E-9</v>
      </c>
    </row>
    <row r="7060" spans="1:9" x14ac:dyDescent="0.3">
      <c r="A7060" t="s">
        <v>7057</v>
      </c>
      <c r="B7060">
        <v>105.699</v>
      </c>
      <c r="C7060">
        <v>120</v>
      </c>
      <c r="D7060">
        <v>120</v>
      </c>
      <c r="E7060">
        <v>7.4237500000000001</v>
      </c>
      <c r="F7060">
        <v>2.0046843203479328</v>
      </c>
      <c r="G7060">
        <v>22</v>
      </c>
      <c r="H7060" s="1">
        <v>2.2434E-10</v>
      </c>
      <c r="I7060" s="1">
        <v>6.01996E-9</v>
      </c>
    </row>
    <row r="7061" spans="1:9" x14ac:dyDescent="0.3">
      <c r="A7061" t="s">
        <v>7058</v>
      </c>
      <c r="B7061">
        <v>105.79900000000001</v>
      </c>
      <c r="C7061">
        <v>120</v>
      </c>
      <c r="D7061">
        <v>120</v>
      </c>
      <c r="E7061">
        <v>7.4396399999999998</v>
      </c>
      <c r="F7061">
        <v>2.0068224605775331</v>
      </c>
      <c r="G7061">
        <v>22</v>
      </c>
      <c r="H7061" s="1">
        <v>2.2434E-10</v>
      </c>
      <c r="I7061" s="1">
        <v>6.01996E-9</v>
      </c>
    </row>
    <row r="7062" spans="1:9" x14ac:dyDescent="0.3">
      <c r="A7062" t="s">
        <v>7059</v>
      </c>
      <c r="B7062">
        <v>105.899</v>
      </c>
      <c r="C7062">
        <v>120</v>
      </c>
      <c r="D7062">
        <v>120</v>
      </c>
      <c r="E7062">
        <v>7.4555699999999998</v>
      </c>
      <c r="F7062">
        <v>2.0089614040463952</v>
      </c>
      <c r="G7062">
        <v>22</v>
      </c>
      <c r="H7062" s="1">
        <v>2.2434E-10</v>
      </c>
      <c r="I7062" s="1">
        <v>6.01996E-9</v>
      </c>
    </row>
    <row r="7063" spans="1:9" x14ac:dyDescent="0.3">
      <c r="A7063" t="s">
        <v>7060</v>
      </c>
      <c r="B7063">
        <v>105.999</v>
      </c>
      <c r="C7063">
        <v>120</v>
      </c>
      <c r="D7063">
        <v>120</v>
      </c>
      <c r="E7063">
        <v>7.4715400000000001</v>
      </c>
      <c r="F7063">
        <v>2.0111011358622868</v>
      </c>
      <c r="G7063">
        <v>22</v>
      </c>
      <c r="H7063" s="1">
        <v>2.2434E-10</v>
      </c>
      <c r="I7063" s="1">
        <v>6.01996E-9</v>
      </c>
    </row>
    <row r="7064" spans="1:9" x14ac:dyDescent="0.3">
      <c r="A7064" t="s">
        <v>7061</v>
      </c>
      <c r="B7064">
        <v>106.099</v>
      </c>
      <c r="C7064">
        <v>120</v>
      </c>
      <c r="D7064">
        <v>120</v>
      </c>
      <c r="E7064">
        <v>7.4875299999999996</v>
      </c>
      <c r="F7064">
        <v>2.0132389701113373</v>
      </c>
      <c r="G7064">
        <v>22</v>
      </c>
      <c r="H7064" s="1">
        <v>2.2434E-10</v>
      </c>
      <c r="I7064" s="1">
        <v>6.01996E-9</v>
      </c>
    </row>
    <row r="7065" spans="1:9" x14ac:dyDescent="0.3">
      <c r="A7065" t="s">
        <v>7062</v>
      </c>
      <c r="B7065">
        <v>106.199</v>
      </c>
      <c r="C7065">
        <v>120</v>
      </c>
      <c r="D7065">
        <v>120</v>
      </c>
      <c r="E7065">
        <v>7.5035699999999999</v>
      </c>
      <c r="F7065">
        <v>2.0153789072902017</v>
      </c>
      <c r="G7065">
        <v>22</v>
      </c>
      <c r="H7065" s="1">
        <v>2.2434E-10</v>
      </c>
      <c r="I7065" s="1">
        <v>6.01996E-9</v>
      </c>
    </row>
    <row r="7066" spans="1:9" x14ac:dyDescent="0.3">
      <c r="A7066" t="s">
        <v>7063</v>
      </c>
      <c r="B7066">
        <v>106.29900000000001</v>
      </c>
      <c r="C7066">
        <v>120</v>
      </c>
      <c r="D7066">
        <v>120</v>
      </c>
      <c r="E7066">
        <v>7.5196300000000003</v>
      </c>
      <c r="F7066">
        <v>2.0175169346236244</v>
      </c>
      <c r="G7066">
        <v>22</v>
      </c>
      <c r="H7066" s="1">
        <v>2.2434E-10</v>
      </c>
      <c r="I7066" s="1">
        <v>6.01996E-9</v>
      </c>
    </row>
    <row r="7067" spans="1:9" x14ac:dyDescent="0.3">
      <c r="A7067" t="s">
        <v>7064</v>
      </c>
      <c r="B7067">
        <v>106.399</v>
      </c>
      <c r="C7067">
        <v>120</v>
      </c>
      <c r="D7067">
        <v>120</v>
      </c>
      <c r="E7067">
        <v>7.53573</v>
      </c>
      <c r="F7067">
        <v>2.019655708606745</v>
      </c>
      <c r="G7067">
        <v>22</v>
      </c>
      <c r="H7067" s="1">
        <v>2.2434E-10</v>
      </c>
      <c r="I7067" s="1">
        <v>6.01996E-9</v>
      </c>
    </row>
    <row r="7068" spans="1:9" x14ac:dyDescent="0.3">
      <c r="A7068" t="s">
        <v>7065</v>
      </c>
      <c r="B7068">
        <v>106.499</v>
      </c>
      <c r="C7068">
        <v>120</v>
      </c>
      <c r="D7068">
        <v>120</v>
      </c>
      <c r="E7068">
        <v>7.5518700000000001</v>
      </c>
      <c r="F7068">
        <v>2.0217952147119864</v>
      </c>
      <c r="G7068">
        <v>22</v>
      </c>
      <c r="H7068" s="1">
        <v>2.2434E-10</v>
      </c>
      <c r="I7068" s="1">
        <v>6.01996E-9</v>
      </c>
    </row>
    <row r="7069" spans="1:9" x14ac:dyDescent="0.3">
      <c r="A7069" t="s">
        <v>7066</v>
      </c>
      <c r="B7069">
        <v>106.599</v>
      </c>
      <c r="C7069">
        <v>120</v>
      </c>
      <c r="D7069">
        <v>120</v>
      </c>
      <c r="E7069">
        <v>7.5680399999999999</v>
      </c>
      <c r="F7069">
        <v>2.0239341171478715</v>
      </c>
      <c r="G7069">
        <v>22</v>
      </c>
      <c r="H7069" s="1">
        <v>2.2434E-10</v>
      </c>
      <c r="I7069" s="1">
        <v>6.01996E-9</v>
      </c>
    </row>
    <row r="7070" spans="1:9" x14ac:dyDescent="0.3">
      <c r="A7070" t="s">
        <v>7067</v>
      </c>
      <c r="B7070">
        <v>106.699</v>
      </c>
      <c r="C7070">
        <v>120</v>
      </c>
      <c r="D7070">
        <v>120</v>
      </c>
      <c r="E7070">
        <v>7.5842400000000003</v>
      </c>
      <c r="F7070">
        <v>2.0260724100216305</v>
      </c>
      <c r="G7070">
        <v>22</v>
      </c>
      <c r="H7070" s="1">
        <v>2.2434E-10</v>
      </c>
      <c r="I7070" s="1">
        <v>6.01996E-9</v>
      </c>
    </row>
    <row r="7071" spans="1:9" x14ac:dyDescent="0.3">
      <c r="A7071" t="s">
        <v>7068</v>
      </c>
      <c r="B7071">
        <v>106.79900000000001</v>
      </c>
      <c r="C7071">
        <v>120</v>
      </c>
      <c r="D7071">
        <v>120</v>
      </c>
      <c r="E7071">
        <v>7.6004800000000001</v>
      </c>
      <c r="F7071">
        <v>2.0282114031926466</v>
      </c>
      <c r="G7071">
        <v>22</v>
      </c>
      <c r="H7071" s="1">
        <v>2.2434E-10</v>
      </c>
      <c r="I7071" s="1">
        <v>6.01996E-9</v>
      </c>
    </row>
    <row r="7072" spans="1:9" x14ac:dyDescent="0.3">
      <c r="A7072" t="s">
        <v>7069</v>
      </c>
      <c r="B7072">
        <v>106.899</v>
      </c>
      <c r="C7072">
        <v>120</v>
      </c>
      <c r="D7072">
        <v>120</v>
      </c>
      <c r="E7072">
        <v>7.6167600000000002</v>
      </c>
      <c r="F7072">
        <v>2.030351082426348</v>
      </c>
      <c r="G7072">
        <v>22</v>
      </c>
      <c r="H7072" s="1">
        <v>2.2434E-10</v>
      </c>
      <c r="I7072" s="1">
        <v>6.01996E-9</v>
      </c>
    </row>
    <row r="7073" spans="1:9" x14ac:dyDescent="0.3">
      <c r="A7073" t="s">
        <v>7070</v>
      </c>
      <c r="B7073">
        <v>106.999</v>
      </c>
      <c r="C7073">
        <v>120</v>
      </c>
      <c r="D7073">
        <v>120</v>
      </c>
      <c r="E7073">
        <v>7.63307</v>
      </c>
      <c r="F7073">
        <v>2.0324901234804269</v>
      </c>
      <c r="G7073">
        <v>22</v>
      </c>
      <c r="H7073" s="1">
        <v>2.2434E-10</v>
      </c>
      <c r="I7073" s="1">
        <v>6.01996E-9</v>
      </c>
    </row>
    <row r="7074" spans="1:9" x14ac:dyDescent="0.3">
      <c r="A7074" t="s">
        <v>7071</v>
      </c>
      <c r="B7074">
        <v>107.099</v>
      </c>
      <c r="C7074">
        <v>120</v>
      </c>
      <c r="D7074">
        <v>120</v>
      </c>
      <c r="E7074">
        <v>7.6494099999999996</v>
      </c>
      <c r="F7074">
        <v>2.0346285206812151</v>
      </c>
      <c r="G7074">
        <v>22</v>
      </c>
      <c r="H7074" s="1">
        <v>2.2434E-10</v>
      </c>
      <c r="I7074" s="1">
        <v>6.01996E-9</v>
      </c>
    </row>
    <row r="7075" spans="1:9" x14ac:dyDescent="0.3">
      <c r="A7075" t="s">
        <v>7072</v>
      </c>
      <c r="B7075">
        <v>107.199</v>
      </c>
      <c r="C7075">
        <v>120</v>
      </c>
      <c r="D7075">
        <v>120</v>
      </c>
      <c r="E7075">
        <v>7.6657900000000003</v>
      </c>
      <c r="F7075">
        <v>2.0367675728967418</v>
      </c>
      <c r="G7075">
        <v>22</v>
      </c>
      <c r="H7075" s="1">
        <v>2.2434E-10</v>
      </c>
      <c r="I7075" s="1">
        <v>6.01996E-9</v>
      </c>
    </row>
    <row r="7076" spans="1:9" x14ac:dyDescent="0.3">
      <c r="A7076" t="s">
        <v>7073</v>
      </c>
      <c r="B7076">
        <v>107.29900000000001</v>
      </c>
      <c r="C7076">
        <v>120</v>
      </c>
      <c r="D7076">
        <v>120</v>
      </c>
      <c r="E7076">
        <v>7.6821999999999999</v>
      </c>
      <c r="F7076">
        <v>2.0389059644715597</v>
      </c>
      <c r="G7076">
        <v>22</v>
      </c>
      <c r="H7076" s="1">
        <v>2.2434E-10</v>
      </c>
      <c r="I7076" s="1">
        <v>6.01996E-9</v>
      </c>
    </row>
    <row r="7077" spans="1:9" x14ac:dyDescent="0.3">
      <c r="A7077" t="s">
        <v>7074</v>
      </c>
      <c r="B7077">
        <v>107.399</v>
      </c>
      <c r="C7077">
        <v>120</v>
      </c>
      <c r="D7077">
        <v>120</v>
      </c>
      <c r="E7077">
        <v>7.6986499999999998</v>
      </c>
      <c r="F7077">
        <v>2.0410449888131459</v>
      </c>
      <c r="G7077">
        <v>22</v>
      </c>
      <c r="H7077" s="1">
        <v>2.2434E-10</v>
      </c>
      <c r="I7077" s="1">
        <v>6.01996E-9</v>
      </c>
    </row>
    <row r="7078" spans="1:9" x14ac:dyDescent="0.3">
      <c r="A7078" t="s">
        <v>7075</v>
      </c>
      <c r="B7078">
        <v>107.499</v>
      </c>
      <c r="C7078">
        <v>120</v>
      </c>
      <c r="D7078">
        <v>120</v>
      </c>
      <c r="E7078">
        <v>7.7151399999999999</v>
      </c>
      <c r="F7078">
        <v>2.0431846321183986</v>
      </c>
      <c r="G7078">
        <v>22</v>
      </c>
      <c r="H7078" s="1">
        <v>2.2434E-10</v>
      </c>
      <c r="I7078" s="1">
        <v>6.01996E-9</v>
      </c>
    </row>
    <row r="7079" spans="1:9" x14ac:dyDescent="0.3">
      <c r="A7079" t="s">
        <v>7076</v>
      </c>
      <c r="B7079">
        <v>107.599</v>
      </c>
      <c r="C7079">
        <v>120</v>
      </c>
      <c r="D7079">
        <v>120</v>
      </c>
      <c r="E7079">
        <v>7.7316599999999998</v>
      </c>
      <c r="F7079">
        <v>2.0453235872804294</v>
      </c>
      <c r="G7079">
        <v>22</v>
      </c>
      <c r="H7079" s="1">
        <v>2.2434E-10</v>
      </c>
      <c r="I7079" s="1">
        <v>6.01996E-9</v>
      </c>
    </row>
    <row r="7080" spans="1:9" x14ac:dyDescent="0.3">
      <c r="A7080" t="s">
        <v>7077</v>
      </c>
      <c r="B7080">
        <v>107.699</v>
      </c>
      <c r="C7080">
        <v>120</v>
      </c>
      <c r="D7080">
        <v>120</v>
      </c>
      <c r="E7080">
        <v>7.7482100000000003</v>
      </c>
      <c r="F7080">
        <v>2.0474618489461633</v>
      </c>
      <c r="G7080">
        <v>22</v>
      </c>
      <c r="H7080" s="1">
        <v>2.2434E-10</v>
      </c>
      <c r="I7080" s="1">
        <v>6.01996E-9</v>
      </c>
    </row>
    <row r="7081" spans="1:9" x14ac:dyDescent="0.3">
      <c r="A7081" t="s">
        <v>7078</v>
      </c>
      <c r="B7081">
        <v>107.79900000000001</v>
      </c>
      <c r="C7081">
        <v>120</v>
      </c>
      <c r="D7081">
        <v>120</v>
      </c>
      <c r="E7081">
        <v>7.7648000000000001</v>
      </c>
      <c r="F7081">
        <v>2.0496006996688148</v>
      </c>
      <c r="G7081">
        <v>22</v>
      </c>
      <c r="H7081" s="1">
        <v>2.2434E-10</v>
      </c>
      <c r="I7081" s="1">
        <v>6.01996E-9</v>
      </c>
    </row>
    <row r="7082" spans="1:9" x14ac:dyDescent="0.3">
      <c r="A7082" t="s">
        <v>7079</v>
      </c>
      <c r="B7082">
        <v>107.899</v>
      </c>
      <c r="C7082">
        <v>120</v>
      </c>
      <c r="D7082">
        <v>120</v>
      </c>
      <c r="E7082">
        <v>7.7814300000000003</v>
      </c>
      <c r="F7082">
        <v>2.051740125927549</v>
      </c>
      <c r="G7082">
        <v>22</v>
      </c>
      <c r="H7082" s="1">
        <v>2.2434E-10</v>
      </c>
      <c r="I7082" s="1">
        <v>6.01996E-9</v>
      </c>
    </row>
    <row r="7083" spans="1:9" x14ac:dyDescent="0.3">
      <c r="A7083" t="s">
        <v>7080</v>
      </c>
      <c r="B7083">
        <v>107.999</v>
      </c>
      <c r="C7083">
        <v>120</v>
      </c>
      <c r="D7083">
        <v>120</v>
      </c>
      <c r="E7083">
        <v>7.7980900000000002</v>
      </c>
      <c r="F7083">
        <v>2.0538788319146812</v>
      </c>
      <c r="G7083">
        <v>22</v>
      </c>
      <c r="H7083" s="1">
        <v>2.2434E-10</v>
      </c>
      <c r="I7083" s="1">
        <v>6.01996E-9</v>
      </c>
    </row>
    <row r="7084" spans="1:9" x14ac:dyDescent="0.3">
      <c r="A7084" t="s">
        <v>7081</v>
      </c>
      <c r="B7084">
        <v>108.099</v>
      </c>
      <c r="C7084">
        <v>120</v>
      </c>
      <c r="D7084">
        <v>120</v>
      </c>
      <c r="E7084">
        <v>7.8147900000000003</v>
      </c>
      <c r="F7084">
        <v>2.0560180921112456</v>
      </c>
      <c r="G7084">
        <v>22</v>
      </c>
      <c r="H7084" s="1">
        <v>2.2434E-10</v>
      </c>
      <c r="I7084" s="1">
        <v>6.01996E-9</v>
      </c>
    </row>
    <row r="7085" spans="1:9" x14ac:dyDescent="0.3">
      <c r="A7085" t="s">
        <v>7082</v>
      </c>
      <c r="B7085">
        <v>108.199</v>
      </c>
      <c r="C7085">
        <v>120</v>
      </c>
      <c r="D7085">
        <v>120</v>
      </c>
      <c r="E7085">
        <v>7.8315200000000003</v>
      </c>
      <c r="F7085">
        <v>2.0581566163225036</v>
      </c>
      <c r="G7085">
        <v>22</v>
      </c>
      <c r="H7085" s="1">
        <v>2.2434E-10</v>
      </c>
      <c r="I7085" s="1">
        <v>6.01996E-9</v>
      </c>
    </row>
    <row r="7086" spans="1:9" x14ac:dyDescent="0.3">
      <c r="A7086" t="s">
        <v>7083</v>
      </c>
      <c r="B7086">
        <v>108.29900000000001</v>
      </c>
      <c r="C7086">
        <v>120</v>
      </c>
      <c r="D7086">
        <v>120</v>
      </c>
      <c r="E7086">
        <v>7.8482900000000004</v>
      </c>
      <c r="F7086">
        <v>2.0602956736700548</v>
      </c>
      <c r="G7086">
        <v>22</v>
      </c>
      <c r="H7086" s="1">
        <v>2.2434E-10</v>
      </c>
      <c r="I7086" s="1">
        <v>6.01996E-9</v>
      </c>
    </row>
    <row r="7087" spans="1:9" x14ac:dyDescent="0.3">
      <c r="A7087" t="s">
        <v>7084</v>
      </c>
      <c r="B7087">
        <v>108.399</v>
      </c>
      <c r="C7087">
        <v>120</v>
      </c>
      <c r="D7087">
        <v>120</v>
      </c>
      <c r="E7087">
        <v>7.8650900000000004</v>
      </c>
      <c r="F7087">
        <v>2.0624339795471216</v>
      </c>
      <c r="G7087">
        <v>22</v>
      </c>
      <c r="H7087" s="1">
        <v>2.2434E-10</v>
      </c>
      <c r="I7087" s="1">
        <v>6.01996E-9</v>
      </c>
    </row>
    <row r="7088" spans="1:9" x14ac:dyDescent="0.3">
      <c r="A7088" t="s">
        <v>7085</v>
      </c>
      <c r="B7088">
        <v>108.499</v>
      </c>
      <c r="C7088">
        <v>120</v>
      </c>
      <c r="D7088">
        <v>120</v>
      </c>
      <c r="E7088">
        <v>7.8819400000000002</v>
      </c>
      <c r="F7088">
        <v>2.0645740664626917</v>
      </c>
      <c r="G7088">
        <v>22</v>
      </c>
      <c r="H7088" s="1">
        <v>2.2434E-10</v>
      </c>
      <c r="I7088" s="1">
        <v>6.01996E-9</v>
      </c>
    </row>
    <row r="7089" spans="1:9" x14ac:dyDescent="0.3">
      <c r="A7089" t="s">
        <v>7086</v>
      </c>
      <c r="B7089">
        <v>108.599</v>
      </c>
      <c r="C7089">
        <v>120</v>
      </c>
      <c r="D7089">
        <v>120</v>
      </c>
      <c r="E7089">
        <v>7.8988100000000001</v>
      </c>
      <c r="F7089">
        <v>2.066712115215307</v>
      </c>
      <c r="G7089">
        <v>22</v>
      </c>
      <c r="H7089" s="1">
        <v>2.2434E-10</v>
      </c>
      <c r="I7089" s="1">
        <v>6.01996E-9</v>
      </c>
    </row>
    <row r="7090" spans="1:9" x14ac:dyDescent="0.3">
      <c r="A7090" t="s">
        <v>7087</v>
      </c>
      <c r="B7090">
        <v>108.699</v>
      </c>
      <c r="C7090">
        <v>120</v>
      </c>
      <c r="D7090">
        <v>120</v>
      </c>
      <c r="E7090">
        <v>7.9157200000000003</v>
      </c>
      <c r="F7090">
        <v>2.0688506557150399</v>
      </c>
      <c r="G7090">
        <v>22</v>
      </c>
      <c r="H7090" s="1">
        <v>2.2434E-10</v>
      </c>
      <c r="I7090" s="1">
        <v>6.01996E-9</v>
      </c>
    </row>
    <row r="7091" spans="1:9" x14ac:dyDescent="0.3">
      <c r="A7091" t="s">
        <v>7088</v>
      </c>
      <c r="B7091">
        <v>108.79900000000001</v>
      </c>
      <c r="C7091">
        <v>120</v>
      </c>
      <c r="D7091">
        <v>120</v>
      </c>
      <c r="E7091">
        <v>7.9326699999999999</v>
      </c>
      <c r="F7091">
        <v>2.0709896750681422</v>
      </c>
      <c r="G7091">
        <v>22</v>
      </c>
      <c r="H7091" s="1">
        <v>2.2434E-10</v>
      </c>
      <c r="I7091" s="1">
        <v>6.01996E-9</v>
      </c>
    </row>
    <row r="7092" spans="1:9" x14ac:dyDescent="0.3">
      <c r="A7092" t="s">
        <v>7089</v>
      </c>
      <c r="B7092">
        <v>108.899</v>
      </c>
      <c r="C7092">
        <v>120</v>
      </c>
      <c r="D7092">
        <v>120</v>
      </c>
      <c r="E7092">
        <v>7.9496599999999997</v>
      </c>
      <c r="F7092">
        <v>2.0731291604560962</v>
      </c>
      <c r="G7092">
        <v>22</v>
      </c>
      <c r="H7092" s="1">
        <v>2.2434E-10</v>
      </c>
      <c r="I7092" s="1">
        <v>6.01996E-9</v>
      </c>
    </row>
    <row r="7093" spans="1:9" x14ac:dyDescent="0.3">
      <c r="A7093" t="s">
        <v>7090</v>
      </c>
      <c r="B7093">
        <v>108.999</v>
      </c>
      <c r="C7093">
        <v>120</v>
      </c>
      <c r="D7093">
        <v>120</v>
      </c>
      <c r="E7093">
        <v>7.9666800000000002</v>
      </c>
      <c r="F7093">
        <v>2.0752678439081222</v>
      </c>
      <c r="G7093">
        <v>22</v>
      </c>
      <c r="H7093" s="1">
        <v>2.2434E-10</v>
      </c>
      <c r="I7093" s="1">
        <v>6.01996E-9</v>
      </c>
    </row>
    <row r="7094" spans="1:9" x14ac:dyDescent="0.3">
      <c r="A7094" t="s">
        <v>7091</v>
      </c>
      <c r="B7094">
        <v>109.099</v>
      </c>
      <c r="C7094">
        <v>120</v>
      </c>
      <c r="D7094">
        <v>120</v>
      </c>
      <c r="E7094">
        <v>7.9837400000000001</v>
      </c>
      <c r="F7094">
        <v>2.0774069733486469</v>
      </c>
      <c r="G7094">
        <v>22</v>
      </c>
      <c r="H7094" s="1">
        <v>2.2434E-10</v>
      </c>
      <c r="I7094" s="1">
        <v>6.01996E-9</v>
      </c>
    </row>
    <row r="7095" spans="1:9" x14ac:dyDescent="0.3">
      <c r="A7095" t="s">
        <v>7092</v>
      </c>
      <c r="B7095">
        <v>109.199</v>
      </c>
      <c r="C7095">
        <v>120</v>
      </c>
      <c r="D7095">
        <v>120</v>
      </c>
      <c r="E7095">
        <v>8.0008300000000006</v>
      </c>
      <c r="F7095">
        <v>2.0795452862981771</v>
      </c>
      <c r="G7095">
        <v>22</v>
      </c>
      <c r="H7095" s="1">
        <v>2.2434E-10</v>
      </c>
      <c r="I7095" s="1">
        <v>6.01996E-9</v>
      </c>
    </row>
    <row r="7096" spans="1:9" x14ac:dyDescent="0.3">
      <c r="A7096" t="s">
        <v>7093</v>
      </c>
      <c r="B7096">
        <v>109.29900000000001</v>
      </c>
      <c r="C7096">
        <v>120</v>
      </c>
      <c r="D7096">
        <v>120</v>
      </c>
      <c r="E7096">
        <v>8.01797</v>
      </c>
      <c r="F7096">
        <v>2.0816852726318738</v>
      </c>
      <c r="G7096">
        <v>22</v>
      </c>
      <c r="H7096" s="1">
        <v>2.2434E-10</v>
      </c>
      <c r="I7096" s="1">
        <v>6.01996E-9</v>
      </c>
    </row>
    <row r="7097" spans="1:9" x14ac:dyDescent="0.3">
      <c r="A7097" t="s">
        <v>7094</v>
      </c>
      <c r="B7097">
        <v>109.399</v>
      </c>
      <c r="C7097">
        <v>120</v>
      </c>
      <c r="D7097">
        <v>120</v>
      </c>
      <c r="E7097">
        <v>8.0351300000000005</v>
      </c>
      <c r="F7097">
        <v>2.0838231782745242</v>
      </c>
      <c r="G7097">
        <v>22</v>
      </c>
      <c r="H7097" s="1">
        <v>2.2434E-10</v>
      </c>
      <c r="I7097" s="1">
        <v>6.01996E-9</v>
      </c>
    </row>
    <row r="7098" spans="1:9" x14ac:dyDescent="0.3">
      <c r="A7098" t="s">
        <v>7095</v>
      </c>
      <c r="B7098">
        <v>109.499</v>
      </c>
      <c r="C7098">
        <v>120</v>
      </c>
      <c r="D7098">
        <v>120</v>
      </c>
      <c r="E7098">
        <v>8.0523399999999992</v>
      </c>
      <c r="F7098">
        <v>2.0859627324201009</v>
      </c>
      <c r="G7098">
        <v>22</v>
      </c>
      <c r="H7098" s="1">
        <v>2.2434E-10</v>
      </c>
      <c r="I7098" s="1">
        <v>6.01996E-9</v>
      </c>
    </row>
    <row r="7099" spans="1:9" x14ac:dyDescent="0.3">
      <c r="A7099" t="s">
        <v>7096</v>
      </c>
      <c r="B7099">
        <v>109.599</v>
      </c>
      <c r="C7099">
        <v>120</v>
      </c>
      <c r="D7099">
        <v>120</v>
      </c>
      <c r="E7099">
        <v>8.0695800000000002</v>
      </c>
      <c r="F7099">
        <v>2.0881014363178245</v>
      </c>
      <c r="G7099">
        <v>22</v>
      </c>
      <c r="H7099" s="1">
        <v>2.2434E-10</v>
      </c>
      <c r="I7099" s="1">
        <v>6.01996E-9</v>
      </c>
    </row>
    <row r="7100" spans="1:9" x14ac:dyDescent="0.3">
      <c r="A7100" t="s">
        <v>7097</v>
      </c>
      <c r="B7100">
        <v>109.699</v>
      </c>
      <c r="C7100">
        <v>120</v>
      </c>
      <c r="D7100">
        <v>120</v>
      </c>
      <c r="E7100">
        <v>8.0868599999999997</v>
      </c>
      <c r="F7100">
        <v>2.0902405222289522</v>
      </c>
      <c r="G7100">
        <v>22</v>
      </c>
      <c r="H7100" s="1">
        <v>2.2434E-10</v>
      </c>
      <c r="I7100" s="1">
        <v>6.01996E-9</v>
      </c>
    </row>
    <row r="7101" spans="1:9" x14ac:dyDescent="0.3">
      <c r="A7101" t="s">
        <v>7098</v>
      </c>
      <c r="B7101">
        <v>109.79900000000001</v>
      </c>
      <c r="C7101">
        <v>120</v>
      </c>
      <c r="D7101">
        <v>120</v>
      </c>
      <c r="E7101">
        <v>8.1041699999999999</v>
      </c>
      <c r="F7101">
        <v>2.0923787440215249</v>
      </c>
      <c r="G7101">
        <v>22</v>
      </c>
      <c r="H7101" s="1">
        <v>2.2434E-10</v>
      </c>
      <c r="I7101" s="1">
        <v>6.01996E-9</v>
      </c>
    </row>
    <row r="7102" spans="1:9" x14ac:dyDescent="0.3">
      <c r="A7102" t="s">
        <v>7099</v>
      </c>
      <c r="B7102">
        <v>109.899</v>
      </c>
      <c r="C7102">
        <v>120</v>
      </c>
      <c r="D7102">
        <v>120</v>
      </c>
      <c r="E7102">
        <v>8.1215299999999999</v>
      </c>
      <c r="F7102">
        <v>2.0945185600694014</v>
      </c>
      <c r="G7102">
        <v>22</v>
      </c>
      <c r="H7102" s="1">
        <v>2.2434E-10</v>
      </c>
      <c r="I7102" s="1">
        <v>6.01996E-9</v>
      </c>
    </row>
    <row r="7103" spans="1:9" x14ac:dyDescent="0.3">
      <c r="A7103" t="s">
        <v>7100</v>
      </c>
      <c r="B7103">
        <v>109.999</v>
      </c>
      <c r="C7103">
        <v>120</v>
      </c>
      <c r="D7103">
        <v>120</v>
      </c>
      <c r="E7103">
        <v>8.1389200000000006</v>
      </c>
      <c r="F7103">
        <v>2.096657493079249</v>
      </c>
      <c r="G7103">
        <v>22</v>
      </c>
      <c r="H7103" s="1">
        <v>2.4966200000000001E-10</v>
      </c>
      <c r="I7103" s="1">
        <v>6.6994600000000004E-9</v>
      </c>
    </row>
    <row r="7104" spans="1:9" x14ac:dyDescent="0.3">
      <c r="A7104" t="s">
        <v>7101</v>
      </c>
      <c r="B7104">
        <v>110.099</v>
      </c>
      <c r="C7104">
        <v>120</v>
      </c>
      <c r="D7104">
        <v>120</v>
      </c>
      <c r="E7104">
        <v>8.1563400000000001</v>
      </c>
      <c r="F7104">
        <v>2.0987955389448461</v>
      </c>
      <c r="G7104">
        <v>22</v>
      </c>
      <c r="H7104" s="1">
        <v>2.4966200000000001E-10</v>
      </c>
      <c r="I7104" s="1">
        <v>6.6994600000000004E-9</v>
      </c>
    </row>
    <row r="7105" spans="1:9" x14ac:dyDescent="0.3">
      <c r="A7105" t="s">
        <v>7102</v>
      </c>
      <c r="B7105">
        <v>110.199</v>
      </c>
      <c r="C7105">
        <v>120</v>
      </c>
      <c r="D7105">
        <v>120</v>
      </c>
      <c r="E7105">
        <v>8.1738099999999996</v>
      </c>
      <c r="F7105">
        <v>2.1009351404383598</v>
      </c>
      <c r="G7105">
        <v>22</v>
      </c>
      <c r="H7105" s="1">
        <v>2.4966200000000001E-10</v>
      </c>
      <c r="I7105" s="1">
        <v>6.6994600000000004E-9</v>
      </c>
    </row>
    <row r="7106" spans="1:9" x14ac:dyDescent="0.3">
      <c r="A7106" t="s">
        <v>7103</v>
      </c>
      <c r="B7106">
        <v>110.29900000000001</v>
      </c>
      <c r="C7106">
        <v>120</v>
      </c>
      <c r="D7106">
        <v>120</v>
      </c>
      <c r="E7106">
        <v>8.1913099999999996</v>
      </c>
      <c r="F7106">
        <v>2.1030738362341062</v>
      </c>
      <c r="G7106">
        <v>22</v>
      </c>
      <c r="H7106" s="1">
        <v>2.4966200000000001E-10</v>
      </c>
      <c r="I7106" s="1">
        <v>6.6994600000000004E-9</v>
      </c>
    </row>
    <row r="7107" spans="1:9" x14ac:dyDescent="0.3">
      <c r="A7107" t="s">
        <v>7104</v>
      </c>
      <c r="B7107">
        <v>110.399</v>
      </c>
      <c r="C7107">
        <v>120</v>
      </c>
      <c r="D7107">
        <v>120</v>
      </c>
      <c r="E7107">
        <v>8.20885</v>
      </c>
      <c r="F7107">
        <v>2.1052128405715789</v>
      </c>
      <c r="G7107">
        <v>22</v>
      </c>
      <c r="H7107" s="1">
        <v>2.4966200000000001E-10</v>
      </c>
      <c r="I7107" s="1">
        <v>6.6994600000000004E-9</v>
      </c>
    </row>
    <row r="7108" spans="1:9" x14ac:dyDescent="0.3">
      <c r="A7108" t="s">
        <v>7105</v>
      </c>
      <c r="B7108">
        <v>110.499</v>
      </c>
      <c r="C7108">
        <v>120</v>
      </c>
      <c r="D7108">
        <v>120</v>
      </c>
      <c r="E7108">
        <v>8.2264300000000006</v>
      </c>
      <c r="F7108">
        <v>2.1073521417218766</v>
      </c>
      <c r="G7108">
        <v>22</v>
      </c>
      <c r="H7108" s="1">
        <v>2.4966200000000001E-10</v>
      </c>
      <c r="I7108" s="1">
        <v>6.6994600000000004E-9</v>
      </c>
    </row>
    <row r="7109" spans="1:9" x14ac:dyDescent="0.3">
      <c r="A7109" t="s">
        <v>7106</v>
      </c>
      <c r="B7109">
        <v>110.599</v>
      </c>
      <c r="C7109">
        <v>120</v>
      </c>
      <c r="D7109">
        <v>120</v>
      </c>
      <c r="E7109">
        <v>8.24404</v>
      </c>
      <c r="F7109">
        <v>2.1094905150300272</v>
      </c>
      <c r="G7109">
        <v>22</v>
      </c>
      <c r="H7109" s="1">
        <v>2.4966200000000001E-10</v>
      </c>
      <c r="I7109" s="1">
        <v>6.6994600000000004E-9</v>
      </c>
    </row>
    <row r="7110" spans="1:9" x14ac:dyDescent="0.3">
      <c r="A7110" t="s">
        <v>7107</v>
      </c>
      <c r="B7110">
        <v>110.699</v>
      </c>
      <c r="C7110">
        <v>120</v>
      </c>
      <c r="D7110">
        <v>120</v>
      </c>
      <c r="E7110">
        <v>8.2616899999999998</v>
      </c>
      <c r="F7110">
        <v>2.1116291670893235</v>
      </c>
      <c r="G7110">
        <v>22</v>
      </c>
      <c r="H7110" s="1">
        <v>2.4966200000000001E-10</v>
      </c>
      <c r="I7110" s="1">
        <v>6.6994600000000004E-9</v>
      </c>
    </row>
    <row r="7111" spans="1:9" x14ac:dyDescent="0.3">
      <c r="A7111" t="s">
        <v>7108</v>
      </c>
      <c r="B7111">
        <v>110.79900000000001</v>
      </c>
      <c r="C7111">
        <v>120</v>
      </c>
      <c r="D7111">
        <v>120</v>
      </c>
      <c r="E7111">
        <v>8.2793799999999997</v>
      </c>
      <c r="F7111">
        <v>2.1137680863665258</v>
      </c>
      <c r="G7111">
        <v>22</v>
      </c>
      <c r="H7111" s="1">
        <v>2.4966200000000001E-10</v>
      </c>
      <c r="I7111" s="1">
        <v>6.6994600000000004E-9</v>
      </c>
    </row>
    <row r="7112" spans="1:9" x14ac:dyDescent="0.3">
      <c r="A7112" t="s">
        <v>7109</v>
      </c>
      <c r="B7112">
        <v>110.899</v>
      </c>
      <c r="C7112">
        <v>120</v>
      </c>
      <c r="D7112">
        <v>120</v>
      </c>
      <c r="E7112">
        <v>8.29711</v>
      </c>
      <c r="F7112">
        <v>2.1159072613982897</v>
      </c>
      <c r="G7112">
        <v>22</v>
      </c>
      <c r="H7112" s="1">
        <v>2.4966200000000001E-10</v>
      </c>
      <c r="I7112" s="1">
        <v>6.6994600000000004E-9</v>
      </c>
    </row>
    <row r="7113" spans="1:9" x14ac:dyDescent="0.3">
      <c r="A7113" t="s">
        <v>7110</v>
      </c>
      <c r="B7113">
        <v>110.999</v>
      </c>
      <c r="C7113">
        <v>120</v>
      </c>
      <c r="D7113">
        <v>120</v>
      </c>
      <c r="E7113">
        <v>8.3148800000000005</v>
      </c>
      <c r="F7113">
        <v>2.1180466807909029</v>
      </c>
      <c r="G7113">
        <v>22</v>
      </c>
      <c r="H7113" s="1">
        <v>2.4966200000000001E-10</v>
      </c>
      <c r="I7113" s="1">
        <v>6.6994600000000004E-9</v>
      </c>
    </row>
    <row r="7114" spans="1:9" x14ac:dyDescent="0.3">
      <c r="A7114" t="s">
        <v>7111</v>
      </c>
      <c r="B7114">
        <v>111.099</v>
      </c>
      <c r="C7114">
        <v>120</v>
      </c>
      <c r="D7114">
        <v>120</v>
      </c>
      <c r="E7114">
        <v>8.3326799999999999</v>
      </c>
      <c r="F7114">
        <v>2.1201851331266504</v>
      </c>
      <c r="G7114">
        <v>22</v>
      </c>
      <c r="H7114" s="1">
        <v>2.4966200000000001E-10</v>
      </c>
      <c r="I7114" s="1">
        <v>6.6994600000000004E-9</v>
      </c>
    </row>
    <row r="7115" spans="1:9" x14ac:dyDescent="0.3">
      <c r="A7115" t="s">
        <v>7112</v>
      </c>
      <c r="B7115">
        <v>111.199</v>
      </c>
      <c r="C7115">
        <v>120</v>
      </c>
      <c r="D7115">
        <v>120</v>
      </c>
      <c r="E7115">
        <v>8.3505199999999995</v>
      </c>
      <c r="F7115">
        <v>2.1223238123728305</v>
      </c>
      <c r="G7115">
        <v>22</v>
      </c>
      <c r="H7115" s="1">
        <v>2.4966200000000001E-10</v>
      </c>
      <c r="I7115" s="1">
        <v>6.6994600000000004E-9</v>
      </c>
    </row>
    <row r="7116" spans="1:9" x14ac:dyDescent="0.3">
      <c r="A7116" t="s">
        <v>7113</v>
      </c>
      <c r="B7116">
        <v>111.29900000000001</v>
      </c>
      <c r="C7116">
        <v>120</v>
      </c>
      <c r="D7116">
        <v>120</v>
      </c>
      <c r="E7116">
        <v>8.3683999999999994</v>
      </c>
      <c r="F7116">
        <v>2.1244627073273561</v>
      </c>
      <c r="G7116">
        <v>22</v>
      </c>
      <c r="H7116" s="1">
        <v>2.4966200000000001E-10</v>
      </c>
      <c r="I7116" s="1">
        <v>6.6994600000000004E-9</v>
      </c>
    </row>
    <row r="7117" spans="1:9" x14ac:dyDescent="0.3">
      <c r="A7117" t="s">
        <v>7114</v>
      </c>
      <c r="B7117">
        <v>111.399</v>
      </c>
      <c r="C7117">
        <v>120</v>
      </c>
      <c r="D7117">
        <v>120</v>
      </c>
      <c r="E7117">
        <v>8.3863199999999996</v>
      </c>
      <c r="F7117">
        <v>2.1266018068566965</v>
      </c>
      <c r="G7117">
        <v>22</v>
      </c>
      <c r="H7117" s="1">
        <v>2.4966200000000001E-10</v>
      </c>
      <c r="I7117" s="1">
        <v>6.6994600000000004E-9</v>
      </c>
    </row>
    <row r="7118" spans="1:9" x14ac:dyDescent="0.3">
      <c r="A7118" t="s">
        <v>7115</v>
      </c>
      <c r="B7118">
        <v>111.499</v>
      </c>
      <c r="C7118">
        <v>120</v>
      </c>
      <c r="D7118">
        <v>120</v>
      </c>
      <c r="E7118">
        <v>8.40428</v>
      </c>
      <c r="F7118">
        <v>2.128741099895612</v>
      </c>
      <c r="G7118">
        <v>22</v>
      </c>
      <c r="H7118" s="1">
        <v>2.4966200000000001E-10</v>
      </c>
      <c r="I7118" s="1">
        <v>6.6994600000000004E-9</v>
      </c>
    </row>
    <row r="7119" spans="1:9" x14ac:dyDescent="0.3">
      <c r="A7119" t="s">
        <v>7116</v>
      </c>
      <c r="B7119">
        <v>111.599</v>
      </c>
      <c r="C7119">
        <v>120</v>
      </c>
      <c r="D7119">
        <v>120</v>
      </c>
      <c r="E7119">
        <v>8.4222699999999993</v>
      </c>
      <c r="F7119">
        <v>2.1308793881192352</v>
      </c>
      <c r="G7119">
        <v>22</v>
      </c>
      <c r="H7119" s="1">
        <v>2.4966200000000001E-10</v>
      </c>
      <c r="I7119" s="1">
        <v>6.6994600000000004E-9</v>
      </c>
    </row>
    <row r="7120" spans="1:9" x14ac:dyDescent="0.3">
      <c r="A7120" t="s">
        <v>7117</v>
      </c>
      <c r="B7120">
        <v>111.699</v>
      </c>
      <c r="C7120">
        <v>120</v>
      </c>
      <c r="D7120">
        <v>120</v>
      </c>
      <c r="E7120">
        <v>8.4403100000000002</v>
      </c>
      <c r="F7120">
        <v>2.1330190377911609</v>
      </c>
      <c r="G7120">
        <v>22</v>
      </c>
      <c r="H7120" s="1">
        <v>2.4966200000000001E-10</v>
      </c>
      <c r="I7120" s="1">
        <v>6.6994600000000004E-9</v>
      </c>
    </row>
    <row r="7121" spans="1:9" x14ac:dyDescent="0.3">
      <c r="A7121" t="s">
        <v>7118</v>
      </c>
      <c r="B7121">
        <v>111.79900000000001</v>
      </c>
      <c r="C7121">
        <v>120</v>
      </c>
      <c r="D7121">
        <v>120</v>
      </c>
      <c r="E7121">
        <v>8.45838</v>
      </c>
      <c r="F7121">
        <v>2.1351576659200009</v>
      </c>
      <c r="G7121">
        <v>22</v>
      </c>
      <c r="H7121" s="1">
        <v>2.4966200000000001E-10</v>
      </c>
      <c r="I7121" s="1">
        <v>6.6994600000000004E-9</v>
      </c>
    </row>
    <row r="7122" spans="1:9" x14ac:dyDescent="0.3">
      <c r="A7122" t="s">
        <v>7119</v>
      </c>
      <c r="B7122">
        <v>111.899</v>
      </c>
      <c r="C7122">
        <v>120</v>
      </c>
      <c r="D7122">
        <v>120</v>
      </c>
      <c r="E7122">
        <v>8.4764900000000001</v>
      </c>
      <c r="F7122">
        <v>2.137296449022974</v>
      </c>
      <c r="G7122">
        <v>22</v>
      </c>
      <c r="H7122" s="1">
        <v>2.4966200000000001E-10</v>
      </c>
      <c r="I7122" s="1">
        <v>6.6994600000000004E-9</v>
      </c>
    </row>
    <row r="7123" spans="1:9" x14ac:dyDescent="0.3">
      <c r="A7123" t="s">
        <v>7120</v>
      </c>
      <c r="B7123">
        <v>111.999</v>
      </c>
      <c r="C7123">
        <v>120</v>
      </c>
      <c r="D7123">
        <v>120</v>
      </c>
      <c r="E7123">
        <v>8.4946400000000004</v>
      </c>
      <c r="F7123">
        <v>2.1394353763565932</v>
      </c>
      <c r="G7123">
        <v>22</v>
      </c>
      <c r="H7123" s="1">
        <v>2.4966200000000001E-10</v>
      </c>
      <c r="I7123" s="1">
        <v>6.6994600000000004E-9</v>
      </c>
    </row>
    <row r="7124" spans="1:9" x14ac:dyDescent="0.3">
      <c r="A7124" t="s">
        <v>7121</v>
      </c>
      <c r="B7124">
        <v>112.099</v>
      </c>
      <c r="C7124">
        <v>120</v>
      </c>
      <c r="D7124">
        <v>120</v>
      </c>
      <c r="E7124">
        <v>8.5128299999999992</v>
      </c>
      <c r="F7124">
        <v>2.1415744372440524</v>
      </c>
      <c r="G7124">
        <v>22</v>
      </c>
      <c r="H7124" s="1">
        <v>2.4966200000000001E-10</v>
      </c>
      <c r="I7124" s="1">
        <v>6.6994600000000004E-9</v>
      </c>
    </row>
    <row r="7125" spans="1:9" x14ac:dyDescent="0.3">
      <c r="A7125" t="s">
        <v>7122</v>
      </c>
      <c r="B7125">
        <v>112.199</v>
      </c>
      <c r="C7125">
        <v>120</v>
      </c>
      <c r="D7125">
        <v>120</v>
      </c>
      <c r="E7125">
        <v>8.5310600000000001</v>
      </c>
      <c r="F7125">
        <v>2.1437136210749586</v>
      </c>
      <c r="G7125">
        <v>22</v>
      </c>
      <c r="H7125" s="1">
        <v>2.4966200000000001E-10</v>
      </c>
      <c r="I7125" s="1">
        <v>6.6994600000000004E-9</v>
      </c>
    </row>
    <row r="7126" spans="1:9" x14ac:dyDescent="0.3">
      <c r="A7126" t="s">
        <v>7123</v>
      </c>
      <c r="B7126">
        <v>112.29900000000001</v>
      </c>
      <c r="C7126">
        <v>120</v>
      </c>
      <c r="D7126">
        <v>120</v>
      </c>
      <c r="E7126">
        <v>8.5493199999999998</v>
      </c>
      <c r="F7126">
        <v>2.1458517476220758</v>
      </c>
      <c r="G7126">
        <v>22</v>
      </c>
      <c r="H7126" s="1">
        <v>2.4966200000000001E-10</v>
      </c>
      <c r="I7126" s="1">
        <v>6.6994600000000004E-9</v>
      </c>
    </row>
    <row r="7127" spans="1:9" x14ac:dyDescent="0.3">
      <c r="A7127" t="s">
        <v>7124</v>
      </c>
      <c r="B7127">
        <v>112.399</v>
      </c>
      <c r="C7127">
        <v>120</v>
      </c>
      <c r="D7127">
        <v>120</v>
      </c>
      <c r="E7127">
        <v>8.5676299999999994</v>
      </c>
      <c r="F7127">
        <v>2.1479911482727516</v>
      </c>
      <c r="G7127">
        <v>22</v>
      </c>
      <c r="H7127" s="1">
        <v>2.4966200000000001E-10</v>
      </c>
      <c r="I7127" s="1">
        <v>6.6994600000000004E-9</v>
      </c>
    </row>
    <row r="7128" spans="1:9" x14ac:dyDescent="0.3">
      <c r="A7128" t="s">
        <v>7125</v>
      </c>
      <c r="B7128">
        <v>112.499</v>
      </c>
      <c r="C7128">
        <v>120</v>
      </c>
      <c r="D7128">
        <v>120</v>
      </c>
      <c r="E7128">
        <v>8.5859699999999997</v>
      </c>
      <c r="F7128">
        <v>2.1501294757361666</v>
      </c>
      <c r="G7128">
        <v>22</v>
      </c>
      <c r="H7128" s="1">
        <v>2.4966200000000001E-10</v>
      </c>
      <c r="I7128" s="1">
        <v>6.6994600000000004E-9</v>
      </c>
    </row>
    <row r="7129" spans="1:9" x14ac:dyDescent="0.3">
      <c r="A7129" t="s">
        <v>7126</v>
      </c>
      <c r="B7129">
        <v>112.599</v>
      </c>
      <c r="C7129">
        <v>120</v>
      </c>
      <c r="D7129">
        <v>120</v>
      </c>
      <c r="E7129">
        <v>8.6043599999999998</v>
      </c>
      <c r="F7129">
        <v>2.1522690515343572</v>
      </c>
      <c r="G7129">
        <v>22</v>
      </c>
      <c r="H7129" s="1">
        <v>2.4966200000000001E-10</v>
      </c>
      <c r="I7129" s="1">
        <v>6.6994600000000004E-9</v>
      </c>
    </row>
    <row r="7130" spans="1:9" x14ac:dyDescent="0.3">
      <c r="A7130" t="s">
        <v>7127</v>
      </c>
      <c r="B7130">
        <v>112.699</v>
      </c>
      <c r="C7130">
        <v>120</v>
      </c>
      <c r="D7130">
        <v>120</v>
      </c>
      <c r="E7130">
        <v>8.6227800000000006</v>
      </c>
      <c r="F7130">
        <v>2.1544075384822485</v>
      </c>
      <c r="G7130">
        <v>22</v>
      </c>
      <c r="H7130" s="1">
        <v>2.4966200000000001E-10</v>
      </c>
      <c r="I7130" s="1">
        <v>6.6994600000000004E-9</v>
      </c>
    </row>
    <row r="7131" spans="1:9" x14ac:dyDescent="0.3">
      <c r="A7131" t="s">
        <v>7128</v>
      </c>
      <c r="B7131">
        <v>112.79900000000001</v>
      </c>
      <c r="C7131">
        <v>120</v>
      </c>
      <c r="D7131">
        <v>120</v>
      </c>
      <c r="E7131">
        <v>8.6412399999999998</v>
      </c>
      <c r="F7131">
        <v>2.1565460910366854</v>
      </c>
      <c r="G7131">
        <v>22</v>
      </c>
      <c r="H7131" s="1">
        <v>2.4966200000000001E-10</v>
      </c>
      <c r="I7131" s="1">
        <v>6.6994600000000004E-9</v>
      </c>
    </row>
    <row r="7132" spans="1:9" x14ac:dyDescent="0.3">
      <c r="A7132" t="s">
        <v>7129</v>
      </c>
      <c r="B7132">
        <v>112.899</v>
      </c>
      <c r="C7132">
        <v>120</v>
      </c>
      <c r="D7132">
        <v>120</v>
      </c>
      <c r="E7132">
        <v>8.6597500000000007</v>
      </c>
      <c r="F7132">
        <v>2.1586858537973677</v>
      </c>
      <c r="G7132">
        <v>22</v>
      </c>
      <c r="H7132" s="1">
        <v>2.4966200000000001E-10</v>
      </c>
      <c r="I7132" s="1">
        <v>6.6994600000000004E-9</v>
      </c>
    </row>
    <row r="7133" spans="1:9" x14ac:dyDescent="0.3">
      <c r="A7133" t="s">
        <v>7130</v>
      </c>
      <c r="B7133">
        <v>112.999</v>
      </c>
      <c r="C7133">
        <v>120</v>
      </c>
      <c r="D7133">
        <v>120</v>
      </c>
      <c r="E7133">
        <v>8.6782900000000005</v>
      </c>
      <c r="F7133">
        <v>2.1608245046560071</v>
      </c>
      <c r="G7133">
        <v>22</v>
      </c>
      <c r="H7133" s="1">
        <v>2.4966200000000001E-10</v>
      </c>
      <c r="I7133" s="1">
        <v>6.6994600000000004E-9</v>
      </c>
    </row>
    <row r="7134" spans="1:9" x14ac:dyDescent="0.3">
      <c r="A7134" t="s">
        <v>7131</v>
      </c>
      <c r="B7134">
        <v>113.099</v>
      </c>
      <c r="C7134">
        <v>120</v>
      </c>
      <c r="D7134">
        <v>120</v>
      </c>
      <c r="E7134">
        <v>8.6968700000000005</v>
      </c>
      <c r="F7134">
        <v>2.1629631908128015</v>
      </c>
      <c r="G7134">
        <v>22</v>
      </c>
      <c r="H7134" s="1">
        <v>2.4966200000000001E-10</v>
      </c>
      <c r="I7134" s="1">
        <v>6.6994600000000004E-9</v>
      </c>
    </row>
    <row r="7135" spans="1:9" x14ac:dyDescent="0.3">
      <c r="A7135" t="s">
        <v>7132</v>
      </c>
      <c r="B7135">
        <v>113.199</v>
      </c>
      <c r="C7135">
        <v>120</v>
      </c>
      <c r="D7135">
        <v>120</v>
      </c>
      <c r="E7135">
        <v>8.7154900000000008</v>
      </c>
      <c r="F7135">
        <v>2.1651019022910223</v>
      </c>
      <c r="G7135">
        <v>22</v>
      </c>
      <c r="H7135" s="1">
        <v>2.4966200000000001E-10</v>
      </c>
      <c r="I7135" s="1">
        <v>6.6994600000000004E-9</v>
      </c>
    </row>
    <row r="7136" spans="1:9" x14ac:dyDescent="0.3">
      <c r="A7136" t="s">
        <v>7133</v>
      </c>
      <c r="B7136">
        <v>113.29900000000001</v>
      </c>
      <c r="C7136">
        <v>120</v>
      </c>
      <c r="D7136">
        <v>120</v>
      </c>
      <c r="E7136">
        <v>8.7341499999999996</v>
      </c>
      <c r="F7136">
        <v>2.1672406291774</v>
      </c>
      <c r="G7136">
        <v>22</v>
      </c>
      <c r="H7136" s="1">
        <v>2.4966200000000001E-10</v>
      </c>
      <c r="I7136" s="1">
        <v>6.6994600000000004E-9</v>
      </c>
    </row>
    <row r="7137" spans="1:9" x14ac:dyDescent="0.3">
      <c r="A7137" t="s">
        <v>7134</v>
      </c>
      <c r="B7137">
        <v>113.399</v>
      </c>
      <c r="C7137">
        <v>120</v>
      </c>
      <c r="D7137">
        <v>120</v>
      </c>
      <c r="E7137">
        <v>8.7528600000000001</v>
      </c>
      <c r="F7137">
        <v>2.1693805041062215</v>
      </c>
      <c r="G7137">
        <v>22</v>
      </c>
      <c r="H7137" s="1">
        <v>2.4966200000000001E-10</v>
      </c>
      <c r="I7137" s="1">
        <v>6.6994600000000004E-9</v>
      </c>
    </row>
    <row r="7138" spans="1:9" x14ac:dyDescent="0.3">
      <c r="A7138" t="s">
        <v>7135</v>
      </c>
      <c r="B7138">
        <v>113.499</v>
      </c>
      <c r="C7138">
        <v>120</v>
      </c>
      <c r="D7138">
        <v>120</v>
      </c>
      <c r="E7138">
        <v>8.7715999999999994</v>
      </c>
      <c r="F7138">
        <v>2.1715192298807438</v>
      </c>
      <c r="G7138">
        <v>22</v>
      </c>
      <c r="H7138" s="1">
        <v>2.4966200000000001E-10</v>
      </c>
      <c r="I7138" s="1">
        <v>6.6994600000000004E-9</v>
      </c>
    </row>
    <row r="7139" spans="1:9" x14ac:dyDescent="0.3">
      <c r="A7139" t="s">
        <v>7136</v>
      </c>
      <c r="B7139">
        <v>113.599</v>
      </c>
      <c r="C7139">
        <v>120</v>
      </c>
      <c r="D7139">
        <v>120</v>
      </c>
      <c r="E7139">
        <v>8.7903800000000007</v>
      </c>
      <c r="F7139">
        <v>2.1736579417069102</v>
      </c>
      <c r="G7139">
        <v>22</v>
      </c>
      <c r="H7139" s="1">
        <v>2.4966200000000001E-10</v>
      </c>
      <c r="I7139" s="1">
        <v>6.6994600000000004E-9</v>
      </c>
    </row>
    <row r="7140" spans="1:9" x14ac:dyDescent="0.3">
      <c r="A7140" t="s">
        <v>7137</v>
      </c>
      <c r="B7140">
        <v>113.699</v>
      </c>
      <c r="C7140">
        <v>120</v>
      </c>
      <c r="D7140">
        <v>120</v>
      </c>
      <c r="E7140">
        <v>8.8092000000000006</v>
      </c>
      <c r="F7140">
        <v>2.175796629922599</v>
      </c>
      <c r="G7140">
        <v>22</v>
      </c>
      <c r="H7140" s="1">
        <v>2.4966200000000001E-10</v>
      </c>
      <c r="I7140" s="1">
        <v>6.6994600000000004E-9</v>
      </c>
    </row>
    <row r="7141" spans="1:9" x14ac:dyDescent="0.3">
      <c r="A7141" t="s">
        <v>7138</v>
      </c>
      <c r="B7141">
        <v>113.79900000000001</v>
      </c>
      <c r="C7141">
        <v>120</v>
      </c>
      <c r="D7141">
        <v>120</v>
      </c>
      <c r="E7141">
        <v>8.8280600000000007</v>
      </c>
      <c r="F7141">
        <v>2.1779352849278051</v>
      </c>
      <c r="G7141">
        <v>22</v>
      </c>
      <c r="H7141" s="1">
        <v>2.4966200000000001E-10</v>
      </c>
      <c r="I7141" s="1">
        <v>6.6994600000000004E-9</v>
      </c>
    </row>
    <row r="7142" spans="1:9" x14ac:dyDescent="0.3">
      <c r="A7142" t="s">
        <v>7139</v>
      </c>
      <c r="B7142">
        <v>113.899</v>
      </c>
      <c r="C7142">
        <v>120</v>
      </c>
      <c r="D7142">
        <v>120</v>
      </c>
      <c r="E7142">
        <v>8.8469700000000007</v>
      </c>
      <c r="F7142">
        <v>2.1800750275155063</v>
      </c>
      <c r="G7142">
        <v>22</v>
      </c>
      <c r="H7142" s="1">
        <v>2.4966200000000001E-10</v>
      </c>
      <c r="I7142" s="1">
        <v>6.6994600000000004E-9</v>
      </c>
    </row>
    <row r="7143" spans="1:9" x14ac:dyDescent="0.3">
      <c r="A7143" t="s">
        <v>7140</v>
      </c>
      <c r="B7143">
        <v>113.999</v>
      </c>
      <c r="C7143">
        <v>120</v>
      </c>
      <c r="D7143">
        <v>120</v>
      </c>
      <c r="E7143">
        <v>8.8659099999999995</v>
      </c>
      <c r="F7143">
        <v>2.1822135851321551</v>
      </c>
      <c r="G7143">
        <v>22</v>
      </c>
      <c r="H7143" s="1">
        <v>2.4966200000000001E-10</v>
      </c>
      <c r="I7143" s="1">
        <v>6.6994600000000004E-9</v>
      </c>
    </row>
    <row r="7144" spans="1:9" x14ac:dyDescent="0.3">
      <c r="A7144" t="s">
        <v>7141</v>
      </c>
      <c r="B7144">
        <v>114.099</v>
      </c>
      <c r="C7144">
        <v>120</v>
      </c>
      <c r="D7144">
        <v>120</v>
      </c>
      <c r="E7144">
        <v>8.8848900000000004</v>
      </c>
      <c r="F7144">
        <v>2.1843520811135444</v>
      </c>
      <c r="G7144">
        <v>22</v>
      </c>
      <c r="H7144" s="1">
        <v>2.4966200000000001E-10</v>
      </c>
      <c r="I7144" s="1">
        <v>6.6994600000000004E-9</v>
      </c>
    </row>
    <row r="7145" spans="1:9" x14ac:dyDescent="0.3">
      <c r="A7145" t="s">
        <v>7142</v>
      </c>
      <c r="B7145">
        <v>114.199</v>
      </c>
      <c r="C7145">
        <v>120</v>
      </c>
      <c r="D7145">
        <v>120</v>
      </c>
      <c r="E7145">
        <v>8.9039199999999994</v>
      </c>
      <c r="F7145">
        <v>2.1864916292069148</v>
      </c>
      <c r="G7145">
        <v>22</v>
      </c>
      <c r="H7145" s="1">
        <v>2.4966200000000001E-10</v>
      </c>
      <c r="I7145" s="1">
        <v>6.6994600000000004E-9</v>
      </c>
    </row>
    <row r="7146" spans="1:9" x14ac:dyDescent="0.3">
      <c r="A7146" t="s">
        <v>7143</v>
      </c>
      <c r="B7146">
        <v>114.29900000000001</v>
      </c>
      <c r="C7146">
        <v>120</v>
      </c>
      <c r="D7146">
        <v>120</v>
      </c>
      <c r="E7146">
        <v>8.9229800000000008</v>
      </c>
      <c r="F7146">
        <v>2.1886299715168698</v>
      </c>
      <c r="G7146">
        <v>22</v>
      </c>
      <c r="H7146" s="1">
        <v>2.4966200000000001E-10</v>
      </c>
      <c r="I7146" s="1">
        <v>6.6994600000000004E-9</v>
      </c>
    </row>
    <row r="7147" spans="1:9" x14ac:dyDescent="0.3">
      <c r="A7147" t="s">
        <v>7144</v>
      </c>
      <c r="B7147">
        <v>114.399</v>
      </c>
      <c r="C7147">
        <v>120</v>
      </c>
      <c r="D7147">
        <v>120</v>
      </c>
      <c r="E7147">
        <v>8.9420900000000003</v>
      </c>
      <c r="F7147">
        <v>2.1907693426235855</v>
      </c>
      <c r="G7147">
        <v>22</v>
      </c>
      <c r="H7147" s="1">
        <v>2.4966200000000001E-10</v>
      </c>
      <c r="I7147" s="1">
        <v>6.6994600000000004E-9</v>
      </c>
    </row>
    <row r="7148" spans="1:9" x14ac:dyDescent="0.3">
      <c r="A7148" t="s">
        <v>7145</v>
      </c>
      <c r="B7148">
        <v>114.499</v>
      </c>
      <c r="C7148">
        <v>120</v>
      </c>
      <c r="D7148">
        <v>120</v>
      </c>
      <c r="E7148">
        <v>8.9612300000000005</v>
      </c>
      <c r="F7148">
        <v>2.1929074943509579</v>
      </c>
      <c r="G7148">
        <v>22</v>
      </c>
      <c r="H7148" s="1">
        <v>2.4966200000000001E-10</v>
      </c>
      <c r="I7148" s="1">
        <v>6.6994600000000004E-9</v>
      </c>
    </row>
    <row r="7149" spans="1:9" x14ac:dyDescent="0.3">
      <c r="A7149" t="s">
        <v>7146</v>
      </c>
      <c r="B7149">
        <v>114.599</v>
      </c>
      <c r="C7149">
        <v>120</v>
      </c>
      <c r="D7149">
        <v>120</v>
      </c>
      <c r="E7149">
        <v>8.9804200000000005</v>
      </c>
      <c r="F7149">
        <v>2.195046651821734</v>
      </c>
      <c r="G7149">
        <v>22</v>
      </c>
      <c r="H7149" s="1">
        <v>2.4966200000000001E-10</v>
      </c>
      <c r="I7149" s="1">
        <v>6.6994600000000004E-9</v>
      </c>
    </row>
    <row r="7150" spans="1:9" x14ac:dyDescent="0.3">
      <c r="A7150" t="s">
        <v>7147</v>
      </c>
      <c r="B7150">
        <v>114.699</v>
      </c>
      <c r="C7150">
        <v>120</v>
      </c>
      <c r="D7150">
        <v>120</v>
      </c>
      <c r="E7150">
        <v>8.9996500000000008</v>
      </c>
      <c r="F7150">
        <v>2.197185687691138</v>
      </c>
      <c r="G7150">
        <v>22</v>
      </c>
      <c r="H7150" s="1">
        <v>2.4966200000000001E-10</v>
      </c>
      <c r="I7150" s="1">
        <v>6.6994600000000004E-9</v>
      </c>
    </row>
    <row r="7151" spans="1:9" x14ac:dyDescent="0.3">
      <c r="A7151" t="s">
        <v>7148</v>
      </c>
      <c r="B7151">
        <v>114.79900000000001</v>
      </c>
      <c r="C7151">
        <v>120</v>
      </c>
      <c r="D7151">
        <v>120</v>
      </c>
      <c r="E7151">
        <v>9.0189199999999996</v>
      </c>
      <c r="F7151">
        <v>2.1993245929812417</v>
      </c>
      <c r="G7151">
        <v>22</v>
      </c>
      <c r="H7151" s="1">
        <v>2.4966200000000001E-10</v>
      </c>
      <c r="I7151" s="1">
        <v>6.6994600000000004E-9</v>
      </c>
    </row>
    <row r="7152" spans="1:9" x14ac:dyDescent="0.3">
      <c r="A7152" t="s">
        <v>7149</v>
      </c>
      <c r="B7152">
        <v>114.899</v>
      </c>
      <c r="C7152">
        <v>120</v>
      </c>
      <c r="D7152">
        <v>120</v>
      </c>
      <c r="E7152">
        <v>9.0382300000000004</v>
      </c>
      <c r="F7152">
        <v>2.201463358773279</v>
      </c>
      <c r="G7152">
        <v>22</v>
      </c>
      <c r="H7152" s="1">
        <v>2.4966200000000001E-10</v>
      </c>
      <c r="I7152" s="1">
        <v>6.6994600000000004E-9</v>
      </c>
    </row>
    <row r="7153" spans="1:9" x14ac:dyDescent="0.3">
      <c r="A7153" t="s">
        <v>7150</v>
      </c>
      <c r="B7153">
        <v>114.999</v>
      </c>
      <c r="C7153">
        <v>120</v>
      </c>
      <c r="D7153">
        <v>120</v>
      </c>
      <c r="E7153">
        <v>9.0575899999999994</v>
      </c>
      <c r="F7153">
        <v>2.2036030802544273</v>
      </c>
      <c r="G7153">
        <v>22</v>
      </c>
      <c r="H7153" s="1">
        <v>2.7784200000000001E-10</v>
      </c>
      <c r="I7153" s="1">
        <v>7.45565E-9</v>
      </c>
    </row>
    <row r="7154" spans="1:9" x14ac:dyDescent="0.3">
      <c r="A7154" t="s">
        <v>7151</v>
      </c>
      <c r="B7154">
        <v>115.099</v>
      </c>
      <c r="C7154">
        <v>120</v>
      </c>
      <c r="D7154">
        <v>120</v>
      </c>
      <c r="E7154">
        <v>9.0769800000000007</v>
      </c>
      <c r="F7154">
        <v>2.2057415381709049</v>
      </c>
      <c r="G7154">
        <v>22</v>
      </c>
      <c r="H7154" s="1">
        <v>2.7784200000000001E-10</v>
      </c>
      <c r="I7154" s="1">
        <v>7.45565E-9</v>
      </c>
    </row>
    <row r="7155" spans="1:9" x14ac:dyDescent="0.3">
      <c r="A7155" t="s">
        <v>7152</v>
      </c>
      <c r="B7155">
        <v>115.199</v>
      </c>
      <c r="C7155">
        <v>120</v>
      </c>
      <c r="D7155">
        <v>120</v>
      </c>
      <c r="E7155">
        <v>9.0964200000000002</v>
      </c>
      <c r="F7155">
        <v>2.2078809295247224</v>
      </c>
      <c r="G7155">
        <v>22</v>
      </c>
      <c r="H7155" s="1">
        <v>2.7784200000000001E-10</v>
      </c>
      <c r="I7155" s="1">
        <v>7.45565E-9</v>
      </c>
    </row>
    <row r="7156" spans="1:9" x14ac:dyDescent="0.3">
      <c r="A7156" t="s">
        <v>7153</v>
      </c>
      <c r="B7156">
        <v>115.29900000000001</v>
      </c>
      <c r="C7156">
        <v>120</v>
      </c>
      <c r="D7156">
        <v>120</v>
      </c>
      <c r="E7156">
        <v>9.1158900000000003</v>
      </c>
      <c r="F7156">
        <v>2.2100190446147154</v>
      </c>
      <c r="G7156">
        <v>22</v>
      </c>
      <c r="H7156" s="1">
        <v>2.7784200000000001E-10</v>
      </c>
      <c r="I7156" s="1">
        <v>7.45565E-9</v>
      </c>
    </row>
    <row r="7157" spans="1:9" x14ac:dyDescent="0.3">
      <c r="A7157" t="s">
        <v>7154</v>
      </c>
      <c r="B7157">
        <v>115.399</v>
      </c>
      <c r="C7157">
        <v>120</v>
      </c>
      <c r="D7157">
        <v>120</v>
      </c>
      <c r="E7157">
        <v>9.1354100000000003</v>
      </c>
      <c r="F7157">
        <v>2.2121580711435334</v>
      </c>
      <c r="G7157">
        <v>22</v>
      </c>
      <c r="H7157" s="1">
        <v>2.7784200000000001E-10</v>
      </c>
      <c r="I7157" s="1">
        <v>7.45565E-9</v>
      </c>
    </row>
    <row r="7158" spans="1:9" x14ac:dyDescent="0.3">
      <c r="A7158" t="s">
        <v>7155</v>
      </c>
      <c r="B7158">
        <v>115.499</v>
      </c>
      <c r="C7158">
        <v>120</v>
      </c>
      <c r="D7158">
        <v>120</v>
      </c>
      <c r="E7158">
        <v>9.1549700000000005</v>
      </c>
      <c r="F7158">
        <v>2.2142969012232352</v>
      </c>
      <c r="G7158">
        <v>22</v>
      </c>
      <c r="H7158" s="1">
        <v>2.7784200000000001E-10</v>
      </c>
      <c r="I7158" s="1">
        <v>7.45565E-9</v>
      </c>
    </row>
    <row r="7159" spans="1:9" x14ac:dyDescent="0.3">
      <c r="A7159" t="s">
        <v>7156</v>
      </c>
      <c r="B7159">
        <v>115.599</v>
      </c>
      <c r="C7159">
        <v>120</v>
      </c>
      <c r="D7159">
        <v>120</v>
      </c>
      <c r="E7159">
        <v>9.1745699999999992</v>
      </c>
      <c r="F7159">
        <v>2.2164355263573521</v>
      </c>
      <c r="G7159">
        <v>22</v>
      </c>
      <c r="H7159" s="1">
        <v>2.7784200000000001E-10</v>
      </c>
      <c r="I7159" s="1">
        <v>7.45565E-9</v>
      </c>
    </row>
    <row r="7160" spans="1:9" x14ac:dyDescent="0.3">
      <c r="A7160" t="s">
        <v>7157</v>
      </c>
      <c r="B7160">
        <v>115.699</v>
      </c>
      <c r="C7160">
        <v>120</v>
      </c>
      <c r="D7160">
        <v>120</v>
      </c>
      <c r="E7160">
        <v>9.1942199999999996</v>
      </c>
      <c r="F7160">
        <v>2.2185750257468695</v>
      </c>
      <c r="G7160">
        <v>22</v>
      </c>
      <c r="H7160" s="1">
        <v>2.7784200000000001E-10</v>
      </c>
      <c r="I7160" s="1">
        <v>7.45565E-9</v>
      </c>
    </row>
    <row r="7161" spans="1:9" x14ac:dyDescent="0.3">
      <c r="A7161" t="s">
        <v>7158</v>
      </c>
      <c r="B7161">
        <v>115.79900000000001</v>
      </c>
      <c r="C7161">
        <v>120</v>
      </c>
      <c r="D7161">
        <v>120</v>
      </c>
      <c r="E7161">
        <v>9.2139100000000003</v>
      </c>
      <c r="F7161">
        <v>2.2207142987212842</v>
      </c>
      <c r="G7161">
        <v>22</v>
      </c>
      <c r="H7161" s="1">
        <v>2.7784200000000001E-10</v>
      </c>
      <c r="I7161" s="1">
        <v>7.45565E-9</v>
      </c>
    </row>
    <row r="7162" spans="1:9" x14ac:dyDescent="0.3">
      <c r="A7162" t="s">
        <v>7159</v>
      </c>
      <c r="B7162">
        <v>115.899</v>
      </c>
      <c r="C7162">
        <v>120</v>
      </c>
      <c r="D7162">
        <v>120</v>
      </c>
      <c r="E7162">
        <v>9.2336299999999998</v>
      </c>
      <c r="F7162">
        <v>2.2228522539729259</v>
      </c>
      <c r="G7162">
        <v>22</v>
      </c>
      <c r="H7162" s="1">
        <v>2.7784200000000001E-10</v>
      </c>
      <c r="I7162" s="1">
        <v>7.45565E-9</v>
      </c>
    </row>
    <row r="7163" spans="1:9" x14ac:dyDescent="0.3">
      <c r="A7163" t="s">
        <v>7160</v>
      </c>
      <c r="B7163">
        <v>115.999</v>
      </c>
      <c r="C7163">
        <v>120</v>
      </c>
      <c r="D7163">
        <v>120</v>
      </c>
      <c r="E7163">
        <v>9.2534100000000006</v>
      </c>
      <c r="F7163">
        <v>2.2249921322387647</v>
      </c>
      <c r="G7163">
        <v>22</v>
      </c>
      <c r="H7163" s="1">
        <v>2.7784200000000001E-10</v>
      </c>
      <c r="I7163" s="1">
        <v>7.45565E-9</v>
      </c>
    </row>
    <row r="7164" spans="1:9" x14ac:dyDescent="0.3">
      <c r="A7164" t="s">
        <v>7161</v>
      </c>
      <c r="B7164">
        <v>116.099</v>
      </c>
      <c r="C7164">
        <v>120</v>
      </c>
      <c r="D7164">
        <v>120</v>
      </c>
      <c r="E7164">
        <v>9.2732200000000002</v>
      </c>
      <c r="F7164">
        <v>2.2271306763290686</v>
      </c>
      <c r="G7164">
        <v>22</v>
      </c>
      <c r="H7164" s="1">
        <v>2.7784200000000001E-10</v>
      </c>
      <c r="I7164" s="1">
        <v>7.45565E-9</v>
      </c>
    </row>
    <row r="7165" spans="1:9" x14ac:dyDescent="0.3">
      <c r="A7165" t="s">
        <v>7162</v>
      </c>
      <c r="B7165">
        <v>116.199</v>
      </c>
      <c r="C7165">
        <v>120</v>
      </c>
      <c r="D7165">
        <v>120</v>
      </c>
      <c r="E7165">
        <v>9.2930700000000002</v>
      </c>
      <c r="F7165">
        <v>2.2292689610982155</v>
      </c>
      <c r="G7165">
        <v>22</v>
      </c>
      <c r="H7165" s="1">
        <v>2.7784200000000001E-10</v>
      </c>
      <c r="I7165" s="1">
        <v>7.45565E-9</v>
      </c>
    </row>
    <row r="7166" spans="1:9" x14ac:dyDescent="0.3">
      <c r="A7166" t="s">
        <v>7163</v>
      </c>
      <c r="B7166">
        <v>116.29900000000001</v>
      </c>
      <c r="C7166">
        <v>120</v>
      </c>
      <c r="D7166">
        <v>120</v>
      </c>
      <c r="E7166">
        <v>9.31297</v>
      </c>
      <c r="F7166">
        <v>2.231408052230778</v>
      </c>
      <c r="G7166">
        <v>22</v>
      </c>
      <c r="H7166" s="1">
        <v>2.7784200000000001E-10</v>
      </c>
      <c r="I7166" s="1">
        <v>7.45565E-9</v>
      </c>
    </row>
    <row r="7167" spans="1:9" x14ac:dyDescent="0.3">
      <c r="A7167" t="s">
        <v>7164</v>
      </c>
      <c r="B7167">
        <v>116.399</v>
      </c>
      <c r="C7167">
        <v>120</v>
      </c>
      <c r="D7167">
        <v>120</v>
      </c>
      <c r="E7167">
        <v>9.33291</v>
      </c>
      <c r="F7167">
        <v>2.2335468633355706</v>
      </c>
      <c r="G7167">
        <v>22</v>
      </c>
      <c r="H7167" s="1">
        <v>2.7784200000000001E-10</v>
      </c>
      <c r="I7167" s="1">
        <v>7.45565E-9</v>
      </c>
    </row>
    <row r="7168" spans="1:9" x14ac:dyDescent="0.3">
      <c r="A7168" t="s">
        <v>7165</v>
      </c>
      <c r="B7168">
        <v>116.499</v>
      </c>
      <c r="C7168">
        <v>120</v>
      </c>
      <c r="D7168">
        <v>120</v>
      </c>
      <c r="E7168">
        <v>9.3529</v>
      </c>
      <c r="F7168">
        <v>2.2356864556386009</v>
      </c>
      <c r="G7168">
        <v>22</v>
      </c>
      <c r="H7168" s="1">
        <v>2.7784200000000001E-10</v>
      </c>
      <c r="I7168" s="1">
        <v>7.45565E-9</v>
      </c>
    </row>
    <row r="7169" spans="1:9" x14ac:dyDescent="0.3">
      <c r="A7169" t="s">
        <v>7166</v>
      </c>
      <c r="B7169">
        <v>116.599</v>
      </c>
      <c r="C7169">
        <v>120</v>
      </c>
      <c r="D7169">
        <v>120</v>
      </c>
      <c r="E7169">
        <v>9.3729200000000006</v>
      </c>
      <c r="F7169">
        <v>2.2378246805737581</v>
      </c>
      <c r="G7169">
        <v>22</v>
      </c>
      <c r="H7169" s="1">
        <v>2.7784200000000001E-10</v>
      </c>
      <c r="I7169" s="1">
        <v>7.45565E-9</v>
      </c>
    </row>
    <row r="7170" spans="1:9" x14ac:dyDescent="0.3">
      <c r="A7170" t="s">
        <v>7167</v>
      </c>
      <c r="B7170">
        <v>116.699</v>
      </c>
      <c r="C7170">
        <v>120</v>
      </c>
      <c r="D7170">
        <v>120</v>
      </c>
      <c r="E7170">
        <v>9.3929899999999993</v>
      </c>
      <c r="F7170">
        <v>2.2399636663892202</v>
      </c>
      <c r="G7170">
        <v>22</v>
      </c>
      <c r="H7170" s="1">
        <v>2.7784200000000001E-10</v>
      </c>
      <c r="I7170" s="1">
        <v>7.45565E-9</v>
      </c>
    </row>
    <row r="7171" spans="1:9" x14ac:dyDescent="0.3">
      <c r="A7171" t="s">
        <v>7168</v>
      </c>
      <c r="B7171">
        <v>116.79900000000001</v>
      </c>
      <c r="C7171">
        <v>120</v>
      </c>
      <c r="D7171">
        <v>120</v>
      </c>
      <c r="E7171">
        <v>9.4131099999999996</v>
      </c>
      <c r="F7171">
        <v>2.2421033984630196</v>
      </c>
      <c r="G7171">
        <v>22</v>
      </c>
      <c r="H7171" s="1">
        <v>2.7784200000000001E-10</v>
      </c>
      <c r="I7171" s="1">
        <v>7.45565E-9</v>
      </c>
    </row>
    <row r="7172" spans="1:9" x14ac:dyDescent="0.3">
      <c r="A7172" t="s">
        <v>7169</v>
      </c>
      <c r="B7172">
        <v>116.899</v>
      </c>
      <c r="C7172">
        <v>120</v>
      </c>
      <c r="D7172">
        <v>120</v>
      </c>
      <c r="E7172">
        <v>9.4332600000000006</v>
      </c>
      <c r="F7172">
        <v>2.2442417420992755</v>
      </c>
      <c r="G7172">
        <v>22</v>
      </c>
      <c r="H7172" s="1">
        <v>2.7784200000000001E-10</v>
      </c>
      <c r="I7172" s="1">
        <v>7.45565E-9</v>
      </c>
    </row>
    <row r="7173" spans="1:9" x14ac:dyDescent="0.3">
      <c r="A7173" t="s">
        <v>7170</v>
      </c>
      <c r="B7173">
        <v>116.999</v>
      </c>
      <c r="C7173">
        <v>120</v>
      </c>
      <c r="D7173">
        <v>120</v>
      </c>
      <c r="E7173">
        <v>9.4534599999999998</v>
      </c>
      <c r="F7173">
        <v>2.2463808120597868</v>
      </c>
      <c r="G7173">
        <v>22</v>
      </c>
      <c r="H7173" s="1">
        <v>2.7784200000000001E-10</v>
      </c>
      <c r="I7173" s="1">
        <v>7.45565E-9</v>
      </c>
    </row>
    <row r="7174" spans="1:9" x14ac:dyDescent="0.3">
      <c r="A7174" t="s">
        <v>7171</v>
      </c>
      <c r="B7174">
        <v>117.099</v>
      </c>
      <c r="C7174">
        <v>120</v>
      </c>
      <c r="D7174">
        <v>120</v>
      </c>
      <c r="E7174">
        <v>9.4736999999999991</v>
      </c>
      <c r="F7174">
        <v>2.2485195383890475</v>
      </c>
      <c r="G7174">
        <v>22</v>
      </c>
      <c r="H7174" s="1">
        <v>2.7784200000000001E-10</v>
      </c>
      <c r="I7174" s="1">
        <v>7.45565E-9</v>
      </c>
    </row>
    <row r="7175" spans="1:9" x14ac:dyDescent="0.3">
      <c r="A7175" t="s">
        <v>7172</v>
      </c>
      <c r="B7175">
        <v>117.199</v>
      </c>
      <c r="C7175">
        <v>120</v>
      </c>
      <c r="D7175">
        <v>120</v>
      </c>
      <c r="E7175">
        <v>9.4939900000000002</v>
      </c>
      <c r="F7175">
        <v>2.2506589668317525</v>
      </c>
      <c r="G7175">
        <v>22</v>
      </c>
      <c r="H7175" s="1">
        <v>2.7784200000000001E-10</v>
      </c>
      <c r="I7175" s="1">
        <v>7.45565E-9</v>
      </c>
    </row>
    <row r="7176" spans="1:9" x14ac:dyDescent="0.3">
      <c r="A7176" t="s">
        <v>7173</v>
      </c>
      <c r="B7176">
        <v>117.29900000000001</v>
      </c>
      <c r="C7176">
        <v>120</v>
      </c>
      <c r="D7176">
        <v>120</v>
      </c>
      <c r="E7176">
        <v>9.51431</v>
      </c>
      <c r="F7176">
        <v>2.252796981040325</v>
      </c>
      <c r="G7176">
        <v>22</v>
      </c>
      <c r="H7176" s="1">
        <v>2.7784200000000001E-10</v>
      </c>
      <c r="I7176" s="1">
        <v>7.45565E-9</v>
      </c>
    </row>
    <row r="7177" spans="1:9" x14ac:dyDescent="0.3">
      <c r="A7177" t="s">
        <v>7174</v>
      </c>
      <c r="B7177">
        <v>117.399</v>
      </c>
      <c r="C7177">
        <v>120</v>
      </c>
      <c r="D7177">
        <v>120</v>
      </c>
      <c r="E7177">
        <v>9.5346899999999994</v>
      </c>
      <c r="F7177">
        <v>2.2549367267252256</v>
      </c>
      <c r="G7177">
        <v>22</v>
      </c>
      <c r="H7177" s="1">
        <v>2.7784200000000001E-10</v>
      </c>
      <c r="I7177" s="1">
        <v>7.45565E-9</v>
      </c>
    </row>
    <row r="7178" spans="1:9" x14ac:dyDescent="0.3">
      <c r="A7178" t="s">
        <v>7175</v>
      </c>
      <c r="B7178">
        <v>117.499</v>
      </c>
      <c r="C7178">
        <v>120</v>
      </c>
      <c r="D7178">
        <v>120</v>
      </c>
      <c r="E7178">
        <v>9.5550999999999995</v>
      </c>
      <c r="F7178">
        <v>2.2570750433622226</v>
      </c>
      <c r="G7178">
        <v>22</v>
      </c>
      <c r="H7178" s="1">
        <v>2.7784200000000001E-10</v>
      </c>
      <c r="I7178" s="1">
        <v>7.45565E-9</v>
      </c>
    </row>
    <row r="7179" spans="1:9" x14ac:dyDescent="0.3">
      <c r="A7179" t="s">
        <v>7176</v>
      </c>
      <c r="B7179">
        <v>117.599</v>
      </c>
      <c r="C7179">
        <v>120</v>
      </c>
      <c r="D7179">
        <v>120</v>
      </c>
      <c r="E7179">
        <v>9.5755599999999994</v>
      </c>
      <c r="F7179">
        <v>2.259214018996178</v>
      </c>
      <c r="G7179">
        <v>22</v>
      </c>
      <c r="H7179" s="1">
        <v>2.7784200000000001E-10</v>
      </c>
      <c r="I7179" s="1">
        <v>7.45565E-9</v>
      </c>
    </row>
    <row r="7180" spans="1:9" x14ac:dyDescent="0.3">
      <c r="A7180" t="s">
        <v>7177</v>
      </c>
      <c r="B7180">
        <v>117.699</v>
      </c>
      <c r="C7180">
        <v>120</v>
      </c>
      <c r="D7180">
        <v>120</v>
      </c>
      <c r="E7180">
        <v>9.5960699999999992</v>
      </c>
      <c r="F7180">
        <v>2.2613536396569693</v>
      </c>
      <c r="G7180">
        <v>22</v>
      </c>
      <c r="H7180" s="1">
        <v>2.7784200000000001E-10</v>
      </c>
      <c r="I7180" s="1">
        <v>7.45565E-9</v>
      </c>
    </row>
    <row r="7181" spans="1:9" x14ac:dyDescent="0.3">
      <c r="A7181" t="s">
        <v>7178</v>
      </c>
      <c r="B7181">
        <v>117.79900000000001</v>
      </c>
      <c r="C7181">
        <v>120</v>
      </c>
      <c r="D7181">
        <v>120</v>
      </c>
      <c r="E7181">
        <v>9.6166099999999997</v>
      </c>
      <c r="F7181">
        <v>2.2634918117209772</v>
      </c>
      <c r="G7181">
        <v>22</v>
      </c>
      <c r="H7181" s="1">
        <v>2.7784200000000001E-10</v>
      </c>
      <c r="I7181" s="1">
        <v>7.45565E-9</v>
      </c>
    </row>
    <row r="7182" spans="1:9" x14ac:dyDescent="0.3">
      <c r="A7182" t="s">
        <v>7179</v>
      </c>
      <c r="B7182">
        <v>117.899</v>
      </c>
      <c r="C7182">
        <v>120</v>
      </c>
      <c r="D7182">
        <v>120</v>
      </c>
      <c r="E7182">
        <v>9.6372</v>
      </c>
      <c r="F7182">
        <v>2.2656306100002799</v>
      </c>
      <c r="G7182">
        <v>22</v>
      </c>
      <c r="H7182" s="1">
        <v>2.7784200000000001E-10</v>
      </c>
      <c r="I7182" s="1">
        <v>7.45565E-9</v>
      </c>
    </row>
    <row r="7183" spans="1:9" x14ac:dyDescent="0.3">
      <c r="A7183" t="s">
        <v>7180</v>
      </c>
      <c r="B7183">
        <v>117.999</v>
      </c>
      <c r="C7183">
        <v>120</v>
      </c>
      <c r="D7183">
        <v>120</v>
      </c>
      <c r="E7183">
        <v>9.6578400000000002</v>
      </c>
      <c r="F7183">
        <v>2.267770020737192</v>
      </c>
      <c r="G7183">
        <v>22</v>
      </c>
      <c r="H7183" s="1">
        <v>2.7784200000000001E-10</v>
      </c>
      <c r="I7183" s="1">
        <v>7.45565E-9</v>
      </c>
    </row>
    <row r="7184" spans="1:9" x14ac:dyDescent="0.3">
      <c r="A7184" t="s">
        <v>7181</v>
      </c>
      <c r="B7184">
        <v>118.099</v>
      </c>
      <c r="C7184">
        <v>120</v>
      </c>
      <c r="D7184">
        <v>120</v>
      </c>
      <c r="E7184">
        <v>9.6785200000000007</v>
      </c>
      <c r="F7184">
        <v>2.269908997037243</v>
      </c>
      <c r="G7184">
        <v>22</v>
      </c>
      <c r="H7184" s="1">
        <v>2.7784200000000001E-10</v>
      </c>
      <c r="I7184" s="1">
        <v>7.45565E-9</v>
      </c>
    </row>
    <row r="7185" spans="1:9" x14ac:dyDescent="0.3">
      <c r="A7185" t="s">
        <v>7182</v>
      </c>
      <c r="B7185">
        <v>118.199</v>
      </c>
      <c r="C7185">
        <v>120</v>
      </c>
      <c r="D7185">
        <v>120</v>
      </c>
      <c r="E7185">
        <v>9.6992399999999996</v>
      </c>
      <c r="F7185">
        <v>2.2720475319243114</v>
      </c>
      <c r="G7185">
        <v>22</v>
      </c>
      <c r="H7185" s="1">
        <v>2.7784200000000001E-10</v>
      </c>
      <c r="I7185" s="1">
        <v>7.45565E-9</v>
      </c>
    </row>
    <row r="7186" spans="1:9" x14ac:dyDescent="0.3">
      <c r="A7186" t="s">
        <v>7183</v>
      </c>
      <c r="B7186">
        <v>118.29900000000001</v>
      </c>
      <c r="C7186">
        <v>120</v>
      </c>
      <c r="D7186">
        <v>120</v>
      </c>
      <c r="E7186">
        <v>9.7200100000000003</v>
      </c>
      <c r="F7186">
        <v>2.2741866472784027</v>
      </c>
      <c r="G7186">
        <v>22</v>
      </c>
      <c r="H7186" s="1">
        <v>2.7784200000000001E-10</v>
      </c>
      <c r="I7186" s="1">
        <v>7.45565E-9</v>
      </c>
    </row>
    <row r="7187" spans="1:9" x14ac:dyDescent="0.3">
      <c r="A7187" t="s">
        <v>7184</v>
      </c>
      <c r="B7187">
        <v>118.399</v>
      </c>
      <c r="C7187">
        <v>120</v>
      </c>
      <c r="D7187">
        <v>120</v>
      </c>
      <c r="E7187">
        <v>9.7408199999999994</v>
      </c>
      <c r="F7187">
        <v>2.2763253030224604</v>
      </c>
      <c r="G7187">
        <v>22</v>
      </c>
      <c r="H7187" s="1">
        <v>2.7784200000000001E-10</v>
      </c>
      <c r="I7187" s="1">
        <v>7.45565E-9</v>
      </c>
    </row>
    <row r="7188" spans="1:9" x14ac:dyDescent="0.3">
      <c r="A7188" t="s">
        <v>7185</v>
      </c>
      <c r="B7188">
        <v>118.499</v>
      </c>
      <c r="C7188">
        <v>120</v>
      </c>
      <c r="D7188">
        <v>120</v>
      </c>
      <c r="E7188">
        <v>9.7616800000000001</v>
      </c>
      <c r="F7188">
        <v>2.278464516759676</v>
      </c>
      <c r="G7188">
        <v>22</v>
      </c>
      <c r="H7188" s="1">
        <v>2.7784200000000001E-10</v>
      </c>
      <c r="I7188" s="1">
        <v>7.45565E-9</v>
      </c>
    </row>
    <row r="7189" spans="1:9" x14ac:dyDescent="0.3">
      <c r="A7189" t="s">
        <v>7186</v>
      </c>
      <c r="B7189">
        <v>118.599</v>
      </c>
      <c r="C7189">
        <v>120</v>
      </c>
      <c r="D7189">
        <v>120</v>
      </c>
      <c r="E7189">
        <v>9.7825799999999994</v>
      </c>
      <c r="F7189">
        <v>2.280603252937635</v>
      </c>
      <c r="G7189">
        <v>22</v>
      </c>
      <c r="H7189" s="1">
        <v>2.7784200000000001E-10</v>
      </c>
      <c r="I7189" s="1">
        <v>7.45565E-9</v>
      </c>
    </row>
    <row r="7190" spans="1:9" x14ac:dyDescent="0.3">
      <c r="A7190" t="s">
        <v>7187</v>
      </c>
      <c r="B7190">
        <v>118.699</v>
      </c>
      <c r="C7190">
        <v>120</v>
      </c>
      <c r="D7190">
        <v>120</v>
      </c>
      <c r="E7190">
        <v>9.8035300000000003</v>
      </c>
      <c r="F7190">
        <v>2.2827425249002431</v>
      </c>
      <c r="G7190">
        <v>22</v>
      </c>
      <c r="H7190" s="1">
        <v>2.7784200000000001E-10</v>
      </c>
      <c r="I7190" s="1">
        <v>7.45565E-9</v>
      </c>
    </row>
    <row r="7191" spans="1:9" x14ac:dyDescent="0.3">
      <c r="A7191" t="s">
        <v>7188</v>
      </c>
      <c r="B7191">
        <v>118.79900000000001</v>
      </c>
      <c r="C7191">
        <v>120</v>
      </c>
      <c r="D7191">
        <v>120</v>
      </c>
      <c r="E7191">
        <v>9.8245199999999997</v>
      </c>
      <c r="F7191">
        <v>2.2848813016000502</v>
      </c>
      <c r="G7191">
        <v>22</v>
      </c>
      <c r="H7191" s="1">
        <v>2.7784200000000001E-10</v>
      </c>
      <c r="I7191" s="1">
        <v>7.45565E-9</v>
      </c>
    </row>
    <row r="7192" spans="1:9" x14ac:dyDescent="0.3">
      <c r="A7192" t="s">
        <v>7189</v>
      </c>
      <c r="B7192">
        <v>118.899</v>
      </c>
      <c r="C7192">
        <v>120</v>
      </c>
      <c r="D7192">
        <v>120</v>
      </c>
      <c r="E7192">
        <v>9.8455499999999994</v>
      </c>
      <c r="F7192">
        <v>2.2870195764524341</v>
      </c>
      <c r="G7192">
        <v>22</v>
      </c>
      <c r="H7192" s="1">
        <v>2.7784200000000001E-10</v>
      </c>
      <c r="I7192" s="1">
        <v>7.45565E-9</v>
      </c>
    </row>
    <row r="7193" spans="1:9" x14ac:dyDescent="0.3">
      <c r="A7193" t="s">
        <v>7190</v>
      </c>
      <c r="B7193">
        <v>118.999</v>
      </c>
      <c r="C7193">
        <v>120</v>
      </c>
      <c r="D7193">
        <v>120</v>
      </c>
      <c r="E7193">
        <v>9.8666400000000003</v>
      </c>
      <c r="F7193">
        <v>2.2891593699555499</v>
      </c>
      <c r="G7193">
        <v>22</v>
      </c>
      <c r="H7193" s="1">
        <v>2.7784200000000001E-10</v>
      </c>
      <c r="I7193" s="1">
        <v>7.45565E-9</v>
      </c>
    </row>
    <row r="7194" spans="1:9" x14ac:dyDescent="0.3">
      <c r="A7194" t="s">
        <v>7191</v>
      </c>
      <c r="B7194">
        <v>119.099</v>
      </c>
      <c r="C7194">
        <v>120</v>
      </c>
      <c r="D7194">
        <v>120</v>
      </c>
      <c r="E7194">
        <v>9.8877600000000001</v>
      </c>
      <c r="F7194">
        <v>2.2912976285761086</v>
      </c>
      <c r="G7194">
        <v>22</v>
      </c>
      <c r="H7194" s="1">
        <v>2.7784200000000001E-10</v>
      </c>
      <c r="I7194" s="1">
        <v>7.45565E-9</v>
      </c>
    </row>
    <row r="7195" spans="1:9" x14ac:dyDescent="0.3">
      <c r="A7195" t="s">
        <v>7192</v>
      </c>
      <c r="B7195">
        <v>119.199</v>
      </c>
      <c r="C7195">
        <v>120</v>
      </c>
      <c r="D7195">
        <v>120</v>
      </c>
      <c r="E7195">
        <v>9.9089299999999998</v>
      </c>
      <c r="F7195">
        <v>2.2934363707668166</v>
      </c>
      <c r="G7195">
        <v>22</v>
      </c>
      <c r="H7195" s="1">
        <v>2.7784200000000001E-10</v>
      </c>
      <c r="I7195" s="1">
        <v>7.45565E-9</v>
      </c>
    </row>
    <row r="7196" spans="1:9" x14ac:dyDescent="0.3">
      <c r="A7196" t="s">
        <v>7193</v>
      </c>
      <c r="B7196">
        <v>119.29900000000001</v>
      </c>
      <c r="C7196">
        <v>120</v>
      </c>
      <c r="D7196">
        <v>120</v>
      </c>
      <c r="E7196">
        <v>9.9301499999999994</v>
      </c>
      <c r="F7196">
        <v>2.2955755836831719</v>
      </c>
      <c r="G7196">
        <v>22</v>
      </c>
      <c r="H7196" s="1">
        <v>2.7784200000000001E-10</v>
      </c>
      <c r="I7196" s="1">
        <v>7.45565E-9</v>
      </c>
    </row>
    <row r="7197" spans="1:9" x14ac:dyDescent="0.3">
      <c r="A7197" t="s">
        <v>7194</v>
      </c>
      <c r="B7197">
        <v>119.399</v>
      </c>
      <c r="C7197">
        <v>120</v>
      </c>
      <c r="D7197">
        <v>120</v>
      </c>
      <c r="E7197">
        <v>9.9514099999999992</v>
      </c>
      <c r="F7197">
        <v>2.2977142496735077</v>
      </c>
      <c r="G7197">
        <v>22</v>
      </c>
      <c r="H7197" s="1">
        <v>2.7784200000000001E-10</v>
      </c>
      <c r="I7197" s="1">
        <v>7.45565E-9</v>
      </c>
    </row>
    <row r="7198" spans="1:9" x14ac:dyDescent="0.3">
      <c r="A7198" t="s">
        <v>7195</v>
      </c>
      <c r="B7198">
        <v>119.499</v>
      </c>
      <c r="C7198">
        <v>120</v>
      </c>
      <c r="D7198">
        <v>120</v>
      </c>
      <c r="E7198">
        <v>9.9727200000000007</v>
      </c>
      <c r="F7198">
        <v>2.2998533652209256</v>
      </c>
      <c r="G7198">
        <v>22</v>
      </c>
      <c r="H7198" s="1">
        <v>2.7784200000000001E-10</v>
      </c>
      <c r="I7198" s="1">
        <v>7.45565E-9</v>
      </c>
    </row>
    <row r="7199" spans="1:9" x14ac:dyDescent="0.3">
      <c r="A7199" t="s">
        <v>7196</v>
      </c>
      <c r="B7199">
        <v>119.599</v>
      </c>
      <c r="C7199">
        <v>120</v>
      </c>
      <c r="D7199">
        <v>120</v>
      </c>
      <c r="E7199">
        <v>9.9940700000000007</v>
      </c>
      <c r="F7199">
        <v>2.3019919171000054</v>
      </c>
      <c r="G7199">
        <v>22</v>
      </c>
      <c r="H7199" s="1">
        <v>2.7784200000000001E-10</v>
      </c>
      <c r="I7199" s="1">
        <v>7.45565E-9</v>
      </c>
    </row>
    <row r="7200" spans="1:9" x14ac:dyDescent="0.3">
      <c r="A7200" t="s">
        <v>7197</v>
      </c>
      <c r="B7200">
        <v>119.699</v>
      </c>
      <c r="C7200">
        <v>120</v>
      </c>
      <c r="D7200">
        <v>120</v>
      </c>
      <c r="E7200">
        <v>10.015499999999999</v>
      </c>
      <c r="F7200">
        <v>2.3041338929838959</v>
      </c>
      <c r="G7200">
        <v>22</v>
      </c>
      <c r="H7200" s="1">
        <v>2.7784200000000001E-10</v>
      </c>
      <c r="I7200" s="1">
        <v>7.45565E-9</v>
      </c>
    </row>
    <row r="7201" spans="1:9" x14ac:dyDescent="0.3">
      <c r="A7201" t="s">
        <v>7198</v>
      </c>
      <c r="B7201">
        <v>119.79900000000001</v>
      </c>
      <c r="C7201">
        <v>120</v>
      </c>
      <c r="D7201">
        <v>120</v>
      </c>
      <c r="E7201">
        <v>10.036899999999999</v>
      </c>
      <c r="F7201">
        <v>2.3062683016456353</v>
      </c>
      <c r="G7201">
        <v>22</v>
      </c>
      <c r="H7201" s="1">
        <v>2.7784200000000001E-10</v>
      </c>
      <c r="I7201" s="1">
        <v>7.45565E-9</v>
      </c>
    </row>
    <row r="7202" spans="1:9" x14ac:dyDescent="0.3">
      <c r="A7202" t="s">
        <v>7199</v>
      </c>
      <c r="B7202">
        <v>119.899</v>
      </c>
      <c r="C7202">
        <v>120</v>
      </c>
      <c r="D7202">
        <v>120</v>
      </c>
      <c r="E7202">
        <v>10.058400000000001</v>
      </c>
      <c r="F7202">
        <v>2.3084081062968345</v>
      </c>
      <c r="G7202">
        <v>22</v>
      </c>
      <c r="H7202" s="1">
        <v>2.7784200000000001E-10</v>
      </c>
      <c r="I7202" s="1">
        <v>7.45565E-9</v>
      </c>
    </row>
    <row r="7203" spans="1:9" x14ac:dyDescent="0.3">
      <c r="A7203" t="s">
        <v>7200</v>
      </c>
      <c r="B7203">
        <v>119.999</v>
      </c>
      <c r="C7203">
        <v>120</v>
      </c>
      <c r="D7203">
        <v>120</v>
      </c>
      <c r="E7203">
        <v>10.0799</v>
      </c>
      <c r="F7203">
        <v>2.3105433419590922</v>
      </c>
      <c r="G7203">
        <v>22</v>
      </c>
      <c r="H7203" s="1">
        <v>3.09203E-10</v>
      </c>
      <c r="I7203" s="1">
        <v>8.2971900000000008E-9</v>
      </c>
    </row>
    <row r="7204" spans="1:9" x14ac:dyDescent="0.3">
      <c r="A7204" t="s">
        <v>7201</v>
      </c>
      <c r="B7204">
        <v>120.099</v>
      </c>
      <c r="C7204">
        <v>120</v>
      </c>
      <c r="D7204">
        <v>120</v>
      </c>
      <c r="E7204">
        <v>10.1015</v>
      </c>
      <c r="F7204">
        <v>2.3126839276714599</v>
      </c>
      <c r="G7204">
        <v>22</v>
      </c>
      <c r="H7204" s="1">
        <v>3.09203E-10</v>
      </c>
      <c r="I7204" s="1">
        <v>8.2971900000000008E-9</v>
      </c>
    </row>
    <row r="7205" spans="1:9" x14ac:dyDescent="0.3">
      <c r="A7205" t="s">
        <v>7202</v>
      </c>
      <c r="B7205">
        <v>120.199</v>
      </c>
      <c r="C7205">
        <v>120</v>
      </c>
      <c r="D7205">
        <v>120</v>
      </c>
      <c r="E7205">
        <v>10.123200000000001</v>
      </c>
      <c r="F7205">
        <v>2.314829819410483</v>
      </c>
      <c r="G7205">
        <v>22</v>
      </c>
      <c r="H7205" s="1">
        <v>3.09203E-10</v>
      </c>
      <c r="I7205" s="1">
        <v>8.2971900000000008E-9</v>
      </c>
    </row>
    <row r="7206" spans="1:9" x14ac:dyDescent="0.3">
      <c r="A7206" t="s">
        <v>7203</v>
      </c>
      <c r="B7206">
        <v>120.29900000000001</v>
      </c>
      <c r="C7206">
        <v>120</v>
      </c>
      <c r="D7206">
        <v>120</v>
      </c>
      <c r="E7206">
        <v>10.1448</v>
      </c>
      <c r="F7206">
        <v>2.3169612589385529</v>
      </c>
      <c r="G7206">
        <v>22</v>
      </c>
      <c r="H7206" s="1">
        <v>3.09203E-10</v>
      </c>
      <c r="I7206" s="1">
        <v>8.2971900000000008E-9</v>
      </c>
    </row>
    <row r="7207" spans="1:9" x14ac:dyDescent="0.3">
      <c r="A7207" t="s">
        <v>7204</v>
      </c>
      <c r="B7207">
        <v>120.399</v>
      </c>
      <c r="C7207">
        <v>120</v>
      </c>
      <c r="D7207">
        <v>120</v>
      </c>
      <c r="E7207">
        <v>10.166600000000001</v>
      </c>
      <c r="F7207">
        <v>2.3191078375467074</v>
      </c>
      <c r="G7207">
        <v>22</v>
      </c>
      <c r="H7207" s="1">
        <v>3.09203E-10</v>
      </c>
      <c r="I7207" s="1">
        <v>8.2971900000000008E-9</v>
      </c>
    </row>
    <row r="7208" spans="1:9" x14ac:dyDescent="0.3">
      <c r="A7208" t="s">
        <v>7205</v>
      </c>
      <c r="B7208">
        <v>120.499</v>
      </c>
      <c r="C7208">
        <v>120</v>
      </c>
      <c r="D7208">
        <v>120</v>
      </c>
      <c r="E7208">
        <v>10.1883</v>
      </c>
      <c r="F7208">
        <v>2.3212400030912117</v>
      </c>
      <c r="G7208">
        <v>22</v>
      </c>
      <c r="H7208" s="1">
        <v>3.09203E-10</v>
      </c>
      <c r="I7208" s="1">
        <v>8.2971900000000008E-9</v>
      </c>
    </row>
    <row r="7209" spans="1:9" x14ac:dyDescent="0.3">
      <c r="A7209" t="s">
        <v>7206</v>
      </c>
      <c r="B7209">
        <v>120.599</v>
      </c>
      <c r="C7209">
        <v>120</v>
      </c>
      <c r="D7209">
        <v>120</v>
      </c>
      <c r="E7209">
        <v>10.210100000000001</v>
      </c>
      <c r="F7209">
        <v>2.3233774264479052</v>
      </c>
      <c r="G7209">
        <v>22</v>
      </c>
      <c r="H7209" s="1">
        <v>3.09203E-10</v>
      </c>
      <c r="I7209" s="1">
        <v>8.2971900000000008E-9</v>
      </c>
    </row>
    <row r="7210" spans="1:9" x14ac:dyDescent="0.3">
      <c r="A7210" t="s">
        <v>7207</v>
      </c>
      <c r="B7210">
        <v>120.699</v>
      </c>
      <c r="C7210">
        <v>120</v>
      </c>
      <c r="D7210">
        <v>120</v>
      </c>
      <c r="E7210">
        <v>10.231999999999999</v>
      </c>
      <c r="F7210">
        <v>2.3255200642765415</v>
      </c>
      <c r="G7210">
        <v>22</v>
      </c>
      <c r="H7210" s="1">
        <v>3.09203E-10</v>
      </c>
      <c r="I7210" s="1">
        <v>8.2971900000000008E-9</v>
      </c>
    </row>
    <row r="7211" spans="1:9" x14ac:dyDescent="0.3">
      <c r="A7211" t="s">
        <v>7208</v>
      </c>
      <c r="B7211">
        <v>120.79900000000001</v>
      </c>
      <c r="C7211">
        <v>120</v>
      </c>
      <c r="D7211">
        <v>120</v>
      </c>
      <c r="E7211">
        <v>10.2539</v>
      </c>
      <c r="F7211">
        <v>2.3276581210221665</v>
      </c>
      <c r="G7211">
        <v>22</v>
      </c>
      <c r="H7211" s="1">
        <v>3.09203E-10</v>
      </c>
      <c r="I7211" s="1">
        <v>8.2971900000000008E-9</v>
      </c>
    </row>
    <row r="7212" spans="1:9" x14ac:dyDescent="0.3">
      <c r="A7212" t="s">
        <v>7209</v>
      </c>
      <c r="B7212">
        <v>120.899</v>
      </c>
      <c r="C7212">
        <v>120</v>
      </c>
      <c r="D7212">
        <v>120</v>
      </c>
      <c r="E7212">
        <v>10.2759</v>
      </c>
      <c r="F7212">
        <v>2.3298013477872854</v>
      </c>
      <c r="G7212">
        <v>22</v>
      </c>
      <c r="H7212" s="1">
        <v>3.09203E-10</v>
      </c>
      <c r="I7212" s="1">
        <v>8.2971900000000008E-9</v>
      </c>
    </row>
    <row r="7213" spans="1:9" x14ac:dyDescent="0.3">
      <c r="A7213" t="s">
        <v>7210</v>
      </c>
      <c r="B7213">
        <v>120.999</v>
      </c>
      <c r="C7213">
        <v>120</v>
      </c>
      <c r="D7213">
        <v>120</v>
      </c>
      <c r="E7213">
        <v>10.2979</v>
      </c>
      <c r="F7213">
        <v>2.3319399909533791</v>
      </c>
      <c r="G7213">
        <v>22</v>
      </c>
      <c r="H7213" s="1">
        <v>3.09203E-10</v>
      </c>
      <c r="I7213" s="1">
        <v>8.2971900000000008E-9</v>
      </c>
    </row>
    <row r="7214" spans="1:9" x14ac:dyDescent="0.3">
      <c r="A7214" t="s">
        <v>7211</v>
      </c>
      <c r="B7214">
        <v>121.099</v>
      </c>
      <c r="C7214">
        <v>120</v>
      </c>
      <c r="D7214">
        <v>120</v>
      </c>
      <c r="E7214">
        <v>10.319900000000001</v>
      </c>
      <c r="F7214">
        <v>2.3340740700839886</v>
      </c>
      <c r="G7214">
        <v>22</v>
      </c>
      <c r="H7214" s="1">
        <v>3.09203E-10</v>
      </c>
      <c r="I7214" s="1">
        <v>8.2971900000000008E-9</v>
      </c>
    </row>
    <row r="7215" spans="1:9" x14ac:dyDescent="0.3">
      <c r="A7215" t="s">
        <v>7212</v>
      </c>
      <c r="B7215">
        <v>121.199</v>
      </c>
      <c r="C7215">
        <v>120</v>
      </c>
      <c r="D7215">
        <v>120</v>
      </c>
      <c r="E7215">
        <v>10.342000000000001</v>
      </c>
      <c r="F7215">
        <v>2.33621327397403</v>
      </c>
      <c r="G7215">
        <v>22</v>
      </c>
      <c r="H7215" s="1">
        <v>3.09203E-10</v>
      </c>
      <c r="I7215" s="1">
        <v>8.2971900000000008E-9</v>
      </c>
    </row>
    <row r="7216" spans="1:9" x14ac:dyDescent="0.3">
      <c r="A7216" t="s">
        <v>7213</v>
      </c>
      <c r="B7216">
        <v>121.29900000000001</v>
      </c>
      <c r="C7216">
        <v>120</v>
      </c>
      <c r="D7216">
        <v>120</v>
      </c>
      <c r="E7216">
        <v>10.3642</v>
      </c>
      <c r="F7216">
        <v>2.3383575600821742</v>
      </c>
      <c r="G7216">
        <v>22</v>
      </c>
      <c r="H7216" s="1">
        <v>3.09203E-10</v>
      </c>
      <c r="I7216" s="1">
        <v>8.2971900000000008E-9</v>
      </c>
    </row>
    <row r="7217" spans="1:9" x14ac:dyDescent="0.3">
      <c r="A7217" t="s">
        <v>7214</v>
      </c>
      <c r="B7217">
        <v>121.399</v>
      </c>
      <c r="C7217">
        <v>120</v>
      </c>
      <c r="D7217">
        <v>120</v>
      </c>
      <c r="E7217">
        <v>10.3864</v>
      </c>
      <c r="F7217">
        <v>2.3404972580639067</v>
      </c>
      <c r="G7217">
        <v>22</v>
      </c>
      <c r="H7217" s="1">
        <v>3.09203E-10</v>
      </c>
      <c r="I7217" s="1">
        <v>8.2971900000000008E-9</v>
      </c>
    </row>
    <row r="7218" spans="1:9" x14ac:dyDescent="0.3">
      <c r="A7218" t="s">
        <v>7215</v>
      </c>
      <c r="B7218">
        <v>121.499</v>
      </c>
      <c r="C7218">
        <v>120</v>
      </c>
      <c r="D7218">
        <v>120</v>
      </c>
      <c r="E7218">
        <v>10.4086</v>
      </c>
      <c r="F7218">
        <v>2.3426323875117294</v>
      </c>
      <c r="G7218">
        <v>22</v>
      </c>
      <c r="H7218" s="1">
        <v>3.09203E-10</v>
      </c>
      <c r="I7218" s="1">
        <v>8.2971900000000008E-9</v>
      </c>
    </row>
    <row r="7219" spans="1:9" x14ac:dyDescent="0.3">
      <c r="A7219" t="s">
        <v>7216</v>
      </c>
      <c r="B7219">
        <v>121.599</v>
      </c>
      <c r="C7219">
        <v>120</v>
      </c>
      <c r="D7219">
        <v>120</v>
      </c>
      <c r="E7219">
        <v>10.430899999999999</v>
      </c>
      <c r="F7219">
        <v>2.344772554839329</v>
      </c>
      <c r="G7219">
        <v>22</v>
      </c>
      <c r="H7219" s="1">
        <v>3.09203E-10</v>
      </c>
      <c r="I7219" s="1">
        <v>8.2971900000000008E-9</v>
      </c>
    </row>
    <row r="7220" spans="1:9" x14ac:dyDescent="0.3">
      <c r="A7220" t="s">
        <v>7217</v>
      </c>
      <c r="B7220">
        <v>121.699</v>
      </c>
      <c r="C7220">
        <v>120</v>
      </c>
      <c r="D7220">
        <v>120</v>
      </c>
      <c r="E7220">
        <v>10.453200000000001</v>
      </c>
      <c r="F7220">
        <v>2.3469081516307098</v>
      </c>
      <c r="G7220">
        <v>22</v>
      </c>
      <c r="H7220" s="1">
        <v>3.09203E-10</v>
      </c>
      <c r="I7220" s="1">
        <v>8.2971900000000008E-9</v>
      </c>
    </row>
    <row r="7221" spans="1:9" x14ac:dyDescent="0.3">
      <c r="A7221" t="s">
        <v>7218</v>
      </c>
      <c r="B7221">
        <v>121.79900000000001</v>
      </c>
      <c r="C7221">
        <v>120</v>
      </c>
      <c r="D7221">
        <v>120</v>
      </c>
      <c r="E7221">
        <v>10.4756</v>
      </c>
      <c r="F7221">
        <v>2.3490487434040856</v>
      </c>
      <c r="G7221">
        <v>22</v>
      </c>
      <c r="H7221" s="1">
        <v>3.09203E-10</v>
      </c>
      <c r="I7221" s="1">
        <v>8.2971900000000008E-9</v>
      </c>
    </row>
    <row r="7222" spans="1:9" x14ac:dyDescent="0.3">
      <c r="A7222" t="s">
        <v>7219</v>
      </c>
      <c r="B7222">
        <v>121.899</v>
      </c>
      <c r="C7222">
        <v>120</v>
      </c>
      <c r="D7222">
        <v>120</v>
      </c>
      <c r="E7222">
        <v>10.497999999999999</v>
      </c>
      <c r="F7222">
        <v>2.3511847628301079</v>
      </c>
      <c r="G7222">
        <v>22</v>
      </c>
      <c r="H7222" s="1">
        <v>3.09203E-10</v>
      </c>
      <c r="I7222" s="1">
        <v>8.2971900000000008E-9</v>
      </c>
    </row>
    <row r="7223" spans="1:9" x14ac:dyDescent="0.3">
      <c r="A7223" t="s">
        <v>7220</v>
      </c>
      <c r="B7223">
        <v>121.999</v>
      </c>
      <c r="C7223">
        <v>120</v>
      </c>
      <c r="D7223">
        <v>120</v>
      </c>
      <c r="E7223">
        <v>10.5205</v>
      </c>
      <c r="F7223">
        <v>2.3533257346972301</v>
      </c>
      <c r="G7223">
        <v>22</v>
      </c>
      <c r="H7223" s="1">
        <v>3.09203E-10</v>
      </c>
      <c r="I7223" s="1">
        <v>8.2971900000000008E-9</v>
      </c>
    </row>
    <row r="7224" spans="1:9" x14ac:dyDescent="0.3">
      <c r="A7224" t="s">
        <v>7221</v>
      </c>
      <c r="B7224">
        <v>122.099</v>
      </c>
      <c r="C7224">
        <v>120</v>
      </c>
      <c r="D7224">
        <v>120</v>
      </c>
      <c r="E7224">
        <v>10.542999999999999</v>
      </c>
      <c r="F7224">
        <v>2.3554621325948126</v>
      </c>
      <c r="G7224">
        <v>22</v>
      </c>
      <c r="H7224" s="1">
        <v>3.09203E-10</v>
      </c>
      <c r="I7224" s="1">
        <v>8.2971900000000008E-9</v>
      </c>
    </row>
    <row r="7225" spans="1:9" x14ac:dyDescent="0.3">
      <c r="A7225" t="s">
        <v>7222</v>
      </c>
      <c r="B7225">
        <v>122.199</v>
      </c>
      <c r="C7225">
        <v>120</v>
      </c>
      <c r="D7225">
        <v>120</v>
      </c>
      <c r="E7225">
        <v>10.5656</v>
      </c>
      <c r="F7225">
        <v>2.3576034407474573</v>
      </c>
      <c r="G7225">
        <v>22</v>
      </c>
      <c r="H7225" s="1">
        <v>3.09203E-10</v>
      </c>
      <c r="I7225" s="1">
        <v>8.2971900000000008E-9</v>
      </c>
    </row>
    <row r="7226" spans="1:9" x14ac:dyDescent="0.3">
      <c r="A7226" t="s">
        <v>7223</v>
      </c>
      <c r="B7226">
        <v>122.29900000000001</v>
      </c>
      <c r="C7226">
        <v>120</v>
      </c>
      <c r="D7226">
        <v>120</v>
      </c>
      <c r="E7226">
        <v>10.588200000000001</v>
      </c>
      <c r="F7226">
        <v>2.3597401734951053</v>
      </c>
      <c r="G7226">
        <v>22</v>
      </c>
      <c r="H7226" s="1">
        <v>3.09203E-10</v>
      </c>
      <c r="I7226" s="1">
        <v>8.2971900000000008E-9</v>
      </c>
    </row>
    <row r="7227" spans="1:9" x14ac:dyDescent="0.3">
      <c r="A7227" t="s">
        <v>7224</v>
      </c>
      <c r="B7227">
        <v>122.399</v>
      </c>
      <c r="C7227">
        <v>120</v>
      </c>
      <c r="D7227">
        <v>120</v>
      </c>
      <c r="E7227">
        <v>10.610900000000001</v>
      </c>
      <c r="F7227">
        <v>2.3618817746645933</v>
      </c>
      <c r="G7227">
        <v>22</v>
      </c>
      <c r="H7227" s="1">
        <v>3.09203E-10</v>
      </c>
      <c r="I7227" s="1">
        <v>8.2971900000000008E-9</v>
      </c>
    </row>
    <row r="7228" spans="1:9" x14ac:dyDescent="0.3">
      <c r="A7228" t="s">
        <v>7225</v>
      </c>
      <c r="B7228">
        <v>122.499</v>
      </c>
      <c r="C7228">
        <v>120</v>
      </c>
      <c r="D7228">
        <v>120</v>
      </c>
      <c r="E7228">
        <v>10.633599999999999</v>
      </c>
      <c r="F7228">
        <v>2.3640187991781381</v>
      </c>
      <c r="G7228">
        <v>22</v>
      </c>
      <c r="H7228" s="1">
        <v>3.09203E-10</v>
      </c>
      <c r="I7228" s="1">
        <v>8.2971900000000008E-9</v>
      </c>
    </row>
    <row r="7229" spans="1:9" x14ac:dyDescent="0.3">
      <c r="A7229" t="s">
        <v>7226</v>
      </c>
      <c r="B7229">
        <v>122.599</v>
      </c>
      <c r="C7229">
        <v>120</v>
      </c>
      <c r="D7229">
        <v>120</v>
      </c>
      <c r="E7229">
        <v>10.6564</v>
      </c>
      <c r="F7229">
        <v>2.3661606506310551</v>
      </c>
      <c r="G7229">
        <v>22</v>
      </c>
      <c r="H7229" s="1">
        <v>3.09203E-10</v>
      </c>
      <c r="I7229" s="1">
        <v>8.2971900000000008E-9</v>
      </c>
    </row>
    <row r="7230" spans="1:9" x14ac:dyDescent="0.3">
      <c r="A7230" t="s">
        <v>7227</v>
      </c>
      <c r="B7230">
        <v>122.699</v>
      </c>
      <c r="C7230">
        <v>120</v>
      </c>
      <c r="D7230">
        <v>120</v>
      </c>
      <c r="E7230">
        <v>10.6792</v>
      </c>
      <c r="F7230">
        <v>2.3682979243593856</v>
      </c>
      <c r="G7230">
        <v>22</v>
      </c>
      <c r="H7230" s="1">
        <v>3.09203E-10</v>
      </c>
      <c r="I7230" s="1">
        <v>8.2971900000000008E-9</v>
      </c>
    </row>
    <row r="7231" spans="1:9" x14ac:dyDescent="0.3">
      <c r="A7231" t="s">
        <v>7228</v>
      </c>
      <c r="B7231">
        <v>122.79900000000001</v>
      </c>
      <c r="C7231">
        <v>120</v>
      </c>
      <c r="D7231">
        <v>120</v>
      </c>
      <c r="E7231">
        <v>10.7021</v>
      </c>
      <c r="F7231">
        <v>2.370439983893299</v>
      </c>
      <c r="G7231">
        <v>22</v>
      </c>
      <c r="H7231" s="1">
        <v>3.09203E-10</v>
      </c>
      <c r="I7231" s="1">
        <v>8.2971900000000008E-9</v>
      </c>
    </row>
    <row r="7232" spans="1:9" x14ac:dyDescent="0.3">
      <c r="A7232" t="s">
        <v>7229</v>
      </c>
      <c r="B7232">
        <v>122.899</v>
      </c>
      <c r="C7232">
        <v>120</v>
      </c>
      <c r="D7232">
        <v>120</v>
      </c>
      <c r="E7232">
        <v>10.725</v>
      </c>
      <c r="F7232">
        <v>2.3725774648140807</v>
      </c>
      <c r="G7232">
        <v>22</v>
      </c>
      <c r="H7232" s="1">
        <v>3.09203E-10</v>
      </c>
      <c r="I7232" s="1">
        <v>8.2971900000000008E-9</v>
      </c>
    </row>
    <row r="7233" spans="1:9" x14ac:dyDescent="0.3">
      <c r="A7233" t="s">
        <v>7230</v>
      </c>
      <c r="B7233">
        <v>122.999</v>
      </c>
      <c r="C7233">
        <v>120</v>
      </c>
      <c r="D7233">
        <v>120</v>
      </c>
      <c r="E7233">
        <v>10.747999999999999</v>
      </c>
      <c r="F7233">
        <v>2.3747196907532446</v>
      </c>
      <c r="G7233">
        <v>22</v>
      </c>
      <c r="H7233" s="1">
        <v>3.09203E-10</v>
      </c>
      <c r="I7233" s="1">
        <v>8.2971900000000008E-9</v>
      </c>
    </row>
    <row r="7234" spans="1:9" x14ac:dyDescent="0.3">
      <c r="A7234" t="s">
        <v>7231</v>
      </c>
      <c r="B7234">
        <v>123.099</v>
      </c>
      <c r="C7234">
        <v>120</v>
      </c>
      <c r="D7234">
        <v>120</v>
      </c>
      <c r="E7234">
        <v>10.771000000000001</v>
      </c>
      <c r="F7234">
        <v>2.3768573373686332</v>
      </c>
      <c r="G7234">
        <v>22</v>
      </c>
      <c r="H7234" s="1">
        <v>3.09203E-10</v>
      </c>
      <c r="I7234" s="1">
        <v>8.2971900000000008E-9</v>
      </c>
    </row>
    <row r="7235" spans="1:9" x14ac:dyDescent="0.3">
      <c r="A7235" t="s">
        <v>7232</v>
      </c>
      <c r="B7235">
        <v>123.199</v>
      </c>
      <c r="C7235">
        <v>120</v>
      </c>
      <c r="D7235">
        <v>120</v>
      </c>
      <c r="E7235">
        <v>10.794</v>
      </c>
      <c r="F7235">
        <v>2.3789904241964512</v>
      </c>
      <c r="G7235">
        <v>22</v>
      </c>
      <c r="H7235" s="1">
        <v>3.09203E-10</v>
      </c>
      <c r="I7235" s="1">
        <v>8.2971900000000008E-9</v>
      </c>
    </row>
    <row r="7236" spans="1:9" x14ac:dyDescent="0.3">
      <c r="A7236" t="s">
        <v>7233</v>
      </c>
      <c r="B7236">
        <v>123.29900000000001</v>
      </c>
      <c r="C7236">
        <v>120</v>
      </c>
      <c r="D7236">
        <v>120</v>
      </c>
      <c r="E7236">
        <v>10.8171</v>
      </c>
      <c r="F7236">
        <v>2.3811282153128253</v>
      </c>
      <c r="G7236">
        <v>22</v>
      </c>
      <c r="H7236" s="1">
        <v>3.09203E-10</v>
      </c>
      <c r="I7236" s="1">
        <v>8.2971900000000008E-9</v>
      </c>
    </row>
    <row r="7237" spans="1:9" x14ac:dyDescent="0.3">
      <c r="A7237" t="s">
        <v>7234</v>
      </c>
      <c r="B7237">
        <v>123.399</v>
      </c>
      <c r="C7237">
        <v>120</v>
      </c>
      <c r="D7237">
        <v>120</v>
      </c>
      <c r="E7237">
        <v>10.840299999999999</v>
      </c>
      <c r="F7237">
        <v>2.3832706709052993</v>
      </c>
      <c r="G7237">
        <v>22</v>
      </c>
      <c r="H7237" s="1">
        <v>3.09203E-10</v>
      </c>
      <c r="I7237" s="1">
        <v>8.2971900000000008E-9</v>
      </c>
    </row>
    <row r="7238" spans="1:9" x14ac:dyDescent="0.3">
      <c r="A7238" t="s">
        <v>7235</v>
      </c>
      <c r="B7238">
        <v>123.499</v>
      </c>
      <c r="C7238">
        <v>120</v>
      </c>
      <c r="D7238">
        <v>120</v>
      </c>
      <c r="E7238">
        <v>10.8635</v>
      </c>
      <c r="F7238">
        <v>2.3854085461931587</v>
      </c>
      <c r="G7238">
        <v>22</v>
      </c>
      <c r="H7238" s="1">
        <v>3.09203E-10</v>
      </c>
      <c r="I7238" s="1">
        <v>8.2971900000000008E-9</v>
      </c>
    </row>
    <row r="7239" spans="1:9" x14ac:dyDescent="0.3">
      <c r="A7239" t="s">
        <v>7236</v>
      </c>
      <c r="B7239">
        <v>123.599</v>
      </c>
      <c r="C7239">
        <v>120</v>
      </c>
      <c r="D7239">
        <v>120</v>
      </c>
      <c r="E7239">
        <v>10.886799999999999</v>
      </c>
      <c r="F7239">
        <v>2.3875510461966387</v>
      </c>
      <c r="G7239">
        <v>22</v>
      </c>
      <c r="H7239" s="1">
        <v>3.09203E-10</v>
      </c>
      <c r="I7239" s="1">
        <v>8.2971900000000008E-9</v>
      </c>
    </row>
    <row r="7240" spans="1:9" x14ac:dyDescent="0.3">
      <c r="A7240" t="s">
        <v>7237</v>
      </c>
      <c r="B7240">
        <v>123.699</v>
      </c>
      <c r="C7240">
        <v>120</v>
      </c>
      <c r="D7240">
        <v>120</v>
      </c>
      <c r="E7240">
        <v>10.9101</v>
      </c>
      <c r="F7240">
        <v>2.3896889657058145</v>
      </c>
      <c r="G7240">
        <v>22</v>
      </c>
      <c r="H7240" s="1">
        <v>3.09203E-10</v>
      </c>
      <c r="I7240" s="1">
        <v>8.2971900000000008E-9</v>
      </c>
    </row>
    <row r="7241" spans="1:9" x14ac:dyDescent="0.3">
      <c r="A7241" t="s">
        <v>7238</v>
      </c>
      <c r="B7241">
        <v>123.79900000000001</v>
      </c>
      <c r="C7241">
        <v>120</v>
      </c>
      <c r="D7241">
        <v>120</v>
      </c>
      <c r="E7241">
        <v>10.933400000000001</v>
      </c>
      <c r="F7241">
        <v>2.3918223242643739</v>
      </c>
      <c r="G7241">
        <v>22</v>
      </c>
      <c r="H7241" s="1">
        <v>3.09203E-10</v>
      </c>
      <c r="I7241" s="1">
        <v>8.2971900000000008E-9</v>
      </c>
    </row>
    <row r="7242" spans="1:9" x14ac:dyDescent="0.3">
      <c r="A7242" t="s">
        <v>7239</v>
      </c>
      <c r="B7242">
        <v>123.899</v>
      </c>
      <c r="C7242">
        <v>120</v>
      </c>
      <c r="D7242">
        <v>120</v>
      </c>
      <c r="E7242">
        <v>10.956899999999999</v>
      </c>
      <c r="F7242">
        <v>2.3939693947958642</v>
      </c>
      <c r="G7242">
        <v>22</v>
      </c>
      <c r="H7242" s="1">
        <v>3.09203E-10</v>
      </c>
      <c r="I7242" s="1">
        <v>8.2971900000000008E-9</v>
      </c>
    </row>
    <row r="7243" spans="1:9" x14ac:dyDescent="0.3">
      <c r="A7243" t="s">
        <v>7240</v>
      </c>
      <c r="B7243">
        <v>123.999</v>
      </c>
      <c r="C7243">
        <v>120</v>
      </c>
      <c r="D7243">
        <v>120</v>
      </c>
      <c r="E7243">
        <v>10.9803</v>
      </c>
      <c r="F7243">
        <v>2.3961027581125061</v>
      </c>
      <c r="G7243">
        <v>22</v>
      </c>
      <c r="H7243" s="1">
        <v>3.09203E-10</v>
      </c>
      <c r="I7243" s="1">
        <v>8.2971900000000008E-9</v>
      </c>
    </row>
    <row r="7244" spans="1:9" x14ac:dyDescent="0.3">
      <c r="A7244" t="s">
        <v>7241</v>
      </c>
      <c r="B7244">
        <v>124.099</v>
      </c>
      <c r="C7244">
        <v>120</v>
      </c>
      <c r="D7244">
        <v>120</v>
      </c>
      <c r="E7244">
        <v>11.0038</v>
      </c>
      <c r="F7244">
        <v>2.398240667688142</v>
      </c>
      <c r="G7244">
        <v>22</v>
      </c>
      <c r="H7244" s="1">
        <v>3.09203E-10</v>
      </c>
      <c r="I7244" s="1">
        <v>8.2971900000000008E-9</v>
      </c>
    </row>
    <row r="7245" spans="1:9" x14ac:dyDescent="0.3">
      <c r="A7245" t="s">
        <v>7242</v>
      </c>
      <c r="B7245">
        <v>124.199</v>
      </c>
      <c r="C7245">
        <v>120</v>
      </c>
      <c r="D7245">
        <v>120</v>
      </c>
      <c r="E7245">
        <v>11.0274</v>
      </c>
      <c r="F7245">
        <v>2.4003830847173462</v>
      </c>
      <c r="G7245">
        <v>22</v>
      </c>
      <c r="H7245" s="1">
        <v>3.09203E-10</v>
      </c>
      <c r="I7245" s="1">
        <v>8.2971900000000008E-9</v>
      </c>
    </row>
    <row r="7246" spans="1:9" x14ac:dyDescent="0.3">
      <c r="A7246" t="s">
        <v>7243</v>
      </c>
      <c r="B7246">
        <v>124.29900000000001</v>
      </c>
      <c r="C7246">
        <v>120</v>
      </c>
      <c r="D7246">
        <v>120</v>
      </c>
      <c r="E7246">
        <v>11.051</v>
      </c>
      <c r="F7246">
        <v>2.4025209216066452</v>
      </c>
      <c r="G7246">
        <v>22</v>
      </c>
      <c r="H7246" s="1">
        <v>3.09203E-10</v>
      </c>
      <c r="I7246" s="1">
        <v>8.2971900000000008E-9</v>
      </c>
    </row>
    <row r="7247" spans="1:9" x14ac:dyDescent="0.3">
      <c r="A7247" t="s">
        <v>7244</v>
      </c>
      <c r="B7247">
        <v>124.399</v>
      </c>
      <c r="C7247">
        <v>120</v>
      </c>
      <c r="D7247">
        <v>120</v>
      </c>
      <c r="E7247">
        <v>11.0747</v>
      </c>
      <c r="F7247">
        <v>2.4046632275281943</v>
      </c>
      <c r="G7247">
        <v>22</v>
      </c>
      <c r="H7247" s="1">
        <v>3.09203E-10</v>
      </c>
      <c r="I7247" s="1">
        <v>8.2971900000000008E-9</v>
      </c>
    </row>
    <row r="7248" spans="1:9" x14ac:dyDescent="0.3">
      <c r="A7248" t="s">
        <v>7245</v>
      </c>
      <c r="B7248">
        <v>124.499</v>
      </c>
      <c r="C7248">
        <v>120</v>
      </c>
      <c r="D7248">
        <v>120</v>
      </c>
      <c r="E7248">
        <v>11.0984</v>
      </c>
      <c r="F7248">
        <v>2.4068009537843786</v>
      </c>
      <c r="G7248">
        <v>22</v>
      </c>
      <c r="H7248" s="1">
        <v>3.09203E-10</v>
      </c>
      <c r="I7248" s="1">
        <v>8.2971900000000008E-9</v>
      </c>
    </row>
    <row r="7249" spans="1:9" x14ac:dyDescent="0.3">
      <c r="A7249" t="s">
        <v>7246</v>
      </c>
      <c r="B7249">
        <v>124.599</v>
      </c>
      <c r="C7249">
        <v>120</v>
      </c>
      <c r="D7249">
        <v>120</v>
      </c>
      <c r="E7249">
        <v>11.1221</v>
      </c>
      <c r="F7249">
        <v>2.408934119913587</v>
      </c>
      <c r="G7249">
        <v>22</v>
      </c>
      <c r="H7249" s="1">
        <v>3.09203E-10</v>
      </c>
      <c r="I7249" s="1">
        <v>8.2971900000000008E-9</v>
      </c>
    </row>
    <row r="7250" spans="1:9" x14ac:dyDescent="0.3">
      <c r="A7250" t="s">
        <v>7247</v>
      </c>
      <c r="B7250">
        <v>124.699</v>
      </c>
      <c r="C7250">
        <v>120</v>
      </c>
      <c r="D7250">
        <v>120</v>
      </c>
      <c r="E7250">
        <v>11.146000000000001</v>
      </c>
      <c r="F7250">
        <v>2.4110806891473446</v>
      </c>
      <c r="G7250">
        <v>22</v>
      </c>
      <c r="H7250" s="1">
        <v>3.09203E-10</v>
      </c>
      <c r="I7250" s="1">
        <v>8.2971900000000008E-9</v>
      </c>
    </row>
    <row r="7251" spans="1:9" x14ac:dyDescent="0.3">
      <c r="A7251" t="s">
        <v>7248</v>
      </c>
      <c r="B7251">
        <v>124.79900000000001</v>
      </c>
      <c r="C7251">
        <v>120</v>
      </c>
      <c r="D7251">
        <v>120</v>
      </c>
      <c r="E7251">
        <v>11.1698</v>
      </c>
      <c r="F7251">
        <v>2.4132137078178566</v>
      </c>
      <c r="G7251">
        <v>22</v>
      </c>
      <c r="H7251" s="1">
        <v>3.09203E-10</v>
      </c>
      <c r="I7251" s="1">
        <v>8.2971900000000008E-9</v>
      </c>
    </row>
    <row r="7252" spans="1:9" x14ac:dyDescent="0.3">
      <c r="A7252" t="s">
        <v>7249</v>
      </c>
      <c r="B7252">
        <v>124.899</v>
      </c>
      <c r="C7252">
        <v>120</v>
      </c>
      <c r="D7252">
        <v>120</v>
      </c>
      <c r="E7252">
        <v>11.1937</v>
      </c>
      <c r="F7252">
        <v>2.4153511200385727</v>
      </c>
      <c r="G7252">
        <v>22</v>
      </c>
      <c r="H7252" s="1">
        <v>3.09203E-10</v>
      </c>
      <c r="I7252" s="1">
        <v>8.2971900000000008E-9</v>
      </c>
    </row>
    <row r="7253" spans="1:9" x14ac:dyDescent="0.3">
      <c r="A7253" t="s">
        <v>7250</v>
      </c>
      <c r="B7253">
        <v>124.999</v>
      </c>
      <c r="C7253">
        <v>120</v>
      </c>
      <c r="D7253">
        <v>120</v>
      </c>
      <c r="E7253">
        <v>11.217700000000001</v>
      </c>
      <c r="F7253">
        <v>2.4174928879936615</v>
      </c>
      <c r="G7253">
        <v>22</v>
      </c>
      <c r="H7253" s="1">
        <v>3.4410400000000001E-10</v>
      </c>
      <c r="I7253" s="1">
        <v>9.2337300000000001E-9</v>
      </c>
    </row>
    <row r="7254" spans="1:9" x14ac:dyDescent="0.3">
      <c r="A7254" t="s">
        <v>7251</v>
      </c>
      <c r="B7254">
        <v>125.099</v>
      </c>
      <c r="C7254">
        <v>120</v>
      </c>
      <c r="D7254">
        <v>120</v>
      </c>
      <c r="E7254">
        <v>11.2417</v>
      </c>
      <c r="F7254">
        <v>2.419630078580691</v>
      </c>
      <c r="G7254">
        <v>22</v>
      </c>
      <c r="H7254" s="1">
        <v>3.4410400000000001E-10</v>
      </c>
      <c r="I7254" s="1">
        <v>9.2337300000000001E-9</v>
      </c>
    </row>
    <row r="7255" spans="1:9" x14ac:dyDescent="0.3">
      <c r="A7255" t="s">
        <v>7252</v>
      </c>
      <c r="B7255">
        <v>125.199</v>
      </c>
      <c r="C7255">
        <v>120</v>
      </c>
      <c r="D7255">
        <v>120</v>
      </c>
      <c r="E7255">
        <v>11.2658</v>
      </c>
      <c r="F7255">
        <v>2.4217715877852086</v>
      </c>
      <c r="G7255">
        <v>22</v>
      </c>
      <c r="H7255" s="1">
        <v>3.4410400000000001E-10</v>
      </c>
      <c r="I7255" s="1">
        <v>9.2337300000000001E-9</v>
      </c>
    </row>
    <row r="7256" spans="1:9" x14ac:dyDescent="0.3">
      <c r="A7256" t="s">
        <v>7253</v>
      </c>
      <c r="B7256">
        <v>125.29900000000001</v>
      </c>
      <c r="C7256">
        <v>120</v>
      </c>
      <c r="D7256">
        <v>120</v>
      </c>
      <c r="E7256">
        <v>11.289899999999999</v>
      </c>
      <c r="F7256">
        <v>2.4239085207264179</v>
      </c>
      <c r="G7256">
        <v>22</v>
      </c>
      <c r="H7256" s="1">
        <v>3.4410400000000001E-10</v>
      </c>
      <c r="I7256" s="1">
        <v>9.2337300000000001E-9</v>
      </c>
    </row>
    <row r="7257" spans="1:9" x14ac:dyDescent="0.3">
      <c r="A7257" t="s">
        <v>7254</v>
      </c>
      <c r="B7257">
        <v>125.399</v>
      </c>
      <c r="C7257">
        <v>120</v>
      </c>
      <c r="D7257">
        <v>120</v>
      </c>
      <c r="E7257">
        <v>11.3141</v>
      </c>
      <c r="F7257">
        <v>2.4260497354889394</v>
      </c>
      <c r="G7257">
        <v>22</v>
      </c>
      <c r="H7257" s="1">
        <v>3.4410400000000001E-10</v>
      </c>
      <c r="I7257" s="1">
        <v>9.2337300000000001E-9</v>
      </c>
    </row>
    <row r="7258" spans="1:9" x14ac:dyDescent="0.3">
      <c r="A7258" t="s">
        <v>7255</v>
      </c>
      <c r="B7258">
        <v>125.499</v>
      </c>
      <c r="C7258">
        <v>120</v>
      </c>
      <c r="D7258">
        <v>120</v>
      </c>
      <c r="E7258">
        <v>11.3383</v>
      </c>
      <c r="F7258">
        <v>2.428186375245128</v>
      </c>
      <c r="G7258">
        <v>22</v>
      </c>
      <c r="H7258" s="1">
        <v>3.4410400000000001E-10</v>
      </c>
      <c r="I7258" s="1">
        <v>9.2337300000000001E-9</v>
      </c>
    </row>
    <row r="7259" spans="1:9" x14ac:dyDescent="0.3">
      <c r="A7259" t="s">
        <v>7256</v>
      </c>
      <c r="B7259">
        <v>125.599</v>
      </c>
      <c r="C7259">
        <v>120</v>
      </c>
      <c r="D7259">
        <v>120</v>
      </c>
      <c r="E7259">
        <v>11.3626</v>
      </c>
      <c r="F7259">
        <v>2.4303272603449577</v>
      </c>
      <c r="G7259">
        <v>22</v>
      </c>
      <c r="H7259" s="1">
        <v>3.4410400000000001E-10</v>
      </c>
      <c r="I7259" s="1">
        <v>9.2337300000000001E-9</v>
      </c>
    </row>
    <row r="7260" spans="1:9" x14ac:dyDescent="0.3">
      <c r="A7260" t="s">
        <v>7257</v>
      </c>
      <c r="B7260">
        <v>125.699</v>
      </c>
      <c r="C7260">
        <v>120</v>
      </c>
      <c r="D7260">
        <v>120</v>
      </c>
      <c r="E7260">
        <v>11.386900000000001</v>
      </c>
      <c r="F7260">
        <v>2.432463571845584</v>
      </c>
      <c r="G7260">
        <v>22</v>
      </c>
      <c r="H7260" s="1">
        <v>3.4410400000000001E-10</v>
      </c>
      <c r="I7260" s="1">
        <v>9.2337300000000001E-9</v>
      </c>
    </row>
    <row r="7261" spans="1:9" x14ac:dyDescent="0.3">
      <c r="A7261" t="s">
        <v>7258</v>
      </c>
      <c r="B7261">
        <v>125.79900000000001</v>
      </c>
      <c r="C7261">
        <v>120</v>
      </c>
      <c r="D7261">
        <v>120</v>
      </c>
      <c r="E7261">
        <v>11.411300000000001</v>
      </c>
      <c r="F7261">
        <v>2.4346040925284789</v>
      </c>
      <c r="G7261">
        <v>22</v>
      </c>
      <c r="H7261" s="1">
        <v>3.4410400000000001E-10</v>
      </c>
      <c r="I7261" s="1">
        <v>9.2337300000000001E-9</v>
      </c>
    </row>
    <row r="7262" spans="1:9" x14ac:dyDescent="0.3">
      <c r="A7262" t="s">
        <v>7259</v>
      </c>
      <c r="B7262">
        <v>125.899</v>
      </c>
      <c r="C7262">
        <v>120</v>
      </c>
      <c r="D7262">
        <v>120</v>
      </c>
      <c r="E7262">
        <v>11.435700000000001</v>
      </c>
      <c r="F7262">
        <v>2.4367400411673921</v>
      </c>
      <c r="G7262">
        <v>22</v>
      </c>
      <c r="H7262" s="1">
        <v>3.4410400000000001E-10</v>
      </c>
      <c r="I7262" s="1">
        <v>9.2337300000000001E-9</v>
      </c>
    </row>
    <row r="7263" spans="1:9" x14ac:dyDescent="0.3">
      <c r="A7263" t="s">
        <v>7260</v>
      </c>
      <c r="B7263">
        <v>125.999</v>
      </c>
      <c r="C7263">
        <v>120</v>
      </c>
      <c r="D7263">
        <v>120</v>
      </c>
      <c r="E7263">
        <v>11.4602</v>
      </c>
      <c r="F7263">
        <v>2.43888016314129</v>
      </c>
      <c r="G7263">
        <v>22</v>
      </c>
      <c r="H7263" s="1">
        <v>3.4410400000000001E-10</v>
      </c>
      <c r="I7263" s="1">
        <v>9.2337300000000001E-9</v>
      </c>
    </row>
    <row r="7264" spans="1:9" x14ac:dyDescent="0.3">
      <c r="A7264" t="s">
        <v>7261</v>
      </c>
      <c r="B7264">
        <v>126.099</v>
      </c>
      <c r="C7264">
        <v>120</v>
      </c>
      <c r="D7264">
        <v>120</v>
      </c>
      <c r="E7264">
        <v>11.4848</v>
      </c>
      <c r="F7264">
        <v>2.441024421971151</v>
      </c>
      <c r="G7264">
        <v>22</v>
      </c>
      <c r="H7264" s="1">
        <v>3.4410400000000001E-10</v>
      </c>
      <c r="I7264" s="1">
        <v>9.2337300000000001E-9</v>
      </c>
    </row>
    <row r="7265" spans="1:9" x14ac:dyDescent="0.3">
      <c r="A7265" t="s">
        <v>7262</v>
      </c>
      <c r="B7265">
        <v>126.199</v>
      </c>
      <c r="C7265">
        <v>120</v>
      </c>
      <c r="D7265">
        <v>120</v>
      </c>
      <c r="E7265">
        <v>11.509399999999999</v>
      </c>
      <c r="F7265">
        <v>2.4431640927912093</v>
      </c>
      <c r="G7265">
        <v>22</v>
      </c>
      <c r="H7265" s="1">
        <v>3.4410400000000001E-10</v>
      </c>
      <c r="I7265" s="1">
        <v>9.2337300000000001E-9</v>
      </c>
    </row>
    <row r="7266" spans="1:9" x14ac:dyDescent="0.3">
      <c r="A7266" t="s">
        <v>7263</v>
      </c>
      <c r="B7266">
        <v>126.29900000000001</v>
      </c>
      <c r="C7266">
        <v>120</v>
      </c>
      <c r="D7266">
        <v>120</v>
      </c>
      <c r="E7266">
        <v>11.534000000000001</v>
      </c>
      <c r="F7266">
        <v>2.445299195193221</v>
      </c>
      <c r="G7266">
        <v>22</v>
      </c>
      <c r="H7266" s="1">
        <v>3.4410400000000001E-10</v>
      </c>
      <c r="I7266" s="1">
        <v>9.2337300000000001E-9</v>
      </c>
    </row>
    <row r="7267" spans="1:9" x14ac:dyDescent="0.3">
      <c r="A7267" t="s">
        <v>7264</v>
      </c>
      <c r="B7267">
        <v>126.399</v>
      </c>
      <c r="C7267">
        <v>120</v>
      </c>
      <c r="D7267">
        <v>120</v>
      </c>
      <c r="E7267">
        <v>11.5587</v>
      </c>
      <c r="F7267">
        <v>2.4474384001730924</v>
      </c>
      <c r="G7267">
        <v>22</v>
      </c>
      <c r="H7267" s="1">
        <v>3.4410400000000001E-10</v>
      </c>
      <c r="I7267" s="1">
        <v>9.2337300000000001E-9</v>
      </c>
    </row>
    <row r="7268" spans="1:9" x14ac:dyDescent="0.3">
      <c r="A7268" t="s">
        <v>7265</v>
      </c>
      <c r="B7268">
        <v>126.499</v>
      </c>
      <c r="C7268">
        <v>120</v>
      </c>
      <c r="D7268">
        <v>120</v>
      </c>
      <c r="E7268">
        <v>11.583399999999999</v>
      </c>
      <c r="F7268">
        <v>2.4495730387218124</v>
      </c>
      <c r="G7268">
        <v>22</v>
      </c>
      <c r="H7268" s="1">
        <v>3.4410400000000001E-10</v>
      </c>
      <c r="I7268" s="1">
        <v>9.2337300000000001E-9</v>
      </c>
    </row>
    <row r="7269" spans="1:9" x14ac:dyDescent="0.3">
      <c r="A7269" t="s">
        <v>7266</v>
      </c>
      <c r="B7269">
        <v>126.599</v>
      </c>
      <c r="C7269">
        <v>120</v>
      </c>
      <c r="D7269">
        <v>120</v>
      </c>
      <c r="E7269">
        <v>11.6083</v>
      </c>
      <c r="F7269">
        <v>2.4517203594932782</v>
      </c>
      <c r="G7269">
        <v>22</v>
      </c>
      <c r="H7269" s="1">
        <v>3.4410400000000001E-10</v>
      </c>
      <c r="I7269" s="1">
        <v>9.2337300000000001E-9</v>
      </c>
    </row>
    <row r="7270" spans="1:9" x14ac:dyDescent="0.3">
      <c r="A7270" t="s">
        <v>7267</v>
      </c>
      <c r="B7270">
        <v>126.699</v>
      </c>
      <c r="C7270">
        <v>120</v>
      </c>
      <c r="D7270">
        <v>120</v>
      </c>
      <c r="E7270">
        <v>11.633100000000001</v>
      </c>
      <c r="F7270">
        <v>2.4538544830325311</v>
      </c>
      <c r="G7270">
        <v>22</v>
      </c>
      <c r="H7270" s="1">
        <v>3.4410400000000001E-10</v>
      </c>
      <c r="I7270" s="1">
        <v>9.2337300000000001E-9</v>
      </c>
    </row>
    <row r="7271" spans="1:9" x14ac:dyDescent="0.3">
      <c r="A7271" t="s">
        <v>7268</v>
      </c>
      <c r="B7271">
        <v>126.79900000000001</v>
      </c>
      <c r="C7271">
        <v>120</v>
      </c>
      <c r="D7271">
        <v>120</v>
      </c>
      <c r="E7271">
        <v>11.657999999999999</v>
      </c>
      <c r="F7271">
        <v>2.455992639623358</v>
      </c>
      <c r="G7271">
        <v>22</v>
      </c>
      <c r="H7271" s="1">
        <v>3.4410400000000001E-10</v>
      </c>
      <c r="I7271" s="1">
        <v>9.2337300000000001E-9</v>
      </c>
    </row>
    <row r="7272" spans="1:9" x14ac:dyDescent="0.3">
      <c r="A7272" t="s">
        <v>7269</v>
      </c>
      <c r="B7272">
        <v>126.899</v>
      </c>
      <c r="C7272">
        <v>120</v>
      </c>
      <c r="D7272">
        <v>120</v>
      </c>
      <c r="E7272">
        <v>11.683</v>
      </c>
      <c r="F7272">
        <v>2.4581347937350113</v>
      </c>
      <c r="G7272">
        <v>22</v>
      </c>
      <c r="H7272" s="1">
        <v>3.4410400000000001E-10</v>
      </c>
      <c r="I7272" s="1">
        <v>9.2337300000000001E-9</v>
      </c>
    </row>
    <row r="7273" spans="1:9" x14ac:dyDescent="0.3">
      <c r="A7273" t="s">
        <v>7270</v>
      </c>
      <c r="B7273">
        <v>126.999</v>
      </c>
      <c r="C7273">
        <v>120</v>
      </c>
      <c r="D7273">
        <v>120</v>
      </c>
      <c r="E7273">
        <v>11.708</v>
      </c>
      <c r="F7273">
        <v>2.4602723688296395</v>
      </c>
      <c r="G7273">
        <v>22</v>
      </c>
      <c r="H7273" s="1">
        <v>3.4410400000000001E-10</v>
      </c>
      <c r="I7273" s="1">
        <v>9.2337300000000001E-9</v>
      </c>
    </row>
    <row r="7274" spans="1:9" x14ac:dyDescent="0.3">
      <c r="A7274" t="s">
        <v>7271</v>
      </c>
      <c r="B7274">
        <v>127.099</v>
      </c>
      <c r="C7274">
        <v>120</v>
      </c>
      <c r="D7274">
        <v>120</v>
      </c>
      <c r="E7274">
        <v>11.7331</v>
      </c>
      <c r="F7274">
        <v>2.462413907374569</v>
      </c>
      <c r="G7274">
        <v>22</v>
      </c>
      <c r="H7274" s="1">
        <v>3.4410400000000001E-10</v>
      </c>
      <c r="I7274" s="1">
        <v>9.2337300000000001E-9</v>
      </c>
    </row>
    <row r="7275" spans="1:9" x14ac:dyDescent="0.3">
      <c r="A7275" t="s">
        <v>7272</v>
      </c>
      <c r="B7275">
        <v>127.199</v>
      </c>
      <c r="C7275">
        <v>120</v>
      </c>
      <c r="D7275">
        <v>120</v>
      </c>
      <c r="E7275">
        <v>11.7582</v>
      </c>
      <c r="F7275">
        <v>2.4645508695309264</v>
      </c>
      <c r="G7275">
        <v>22</v>
      </c>
      <c r="H7275" s="1">
        <v>3.4410400000000001E-10</v>
      </c>
      <c r="I7275" s="1">
        <v>9.2337300000000001E-9</v>
      </c>
    </row>
    <row r="7276" spans="1:9" x14ac:dyDescent="0.3">
      <c r="A7276" t="s">
        <v>7273</v>
      </c>
      <c r="B7276">
        <v>127.29900000000001</v>
      </c>
      <c r="C7276">
        <v>120</v>
      </c>
      <c r="D7276">
        <v>120</v>
      </c>
      <c r="E7276">
        <v>11.7834</v>
      </c>
      <c r="F7276">
        <v>2.4666917613670951</v>
      </c>
      <c r="G7276">
        <v>22</v>
      </c>
      <c r="H7276" s="1">
        <v>3.4410400000000001E-10</v>
      </c>
      <c r="I7276" s="1">
        <v>9.2337300000000001E-9</v>
      </c>
    </row>
    <row r="7277" spans="1:9" x14ac:dyDescent="0.3">
      <c r="A7277" t="s">
        <v>7274</v>
      </c>
      <c r="B7277">
        <v>127.399</v>
      </c>
      <c r="C7277">
        <v>120</v>
      </c>
      <c r="D7277">
        <v>120</v>
      </c>
      <c r="E7277">
        <v>11.8086</v>
      </c>
      <c r="F7277">
        <v>2.4688280795753097</v>
      </c>
      <c r="G7277">
        <v>22</v>
      </c>
      <c r="H7277" s="1">
        <v>3.4410400000000001E-10</v>
      </c>
      <c r="I7277" s="1">
        <v>9.2337300000000001E-9</v>
      </c>
    </row>
    <row r="7278" spans="1:9" x14ac:dyDescent="0.3">
      <c r="A7278" t="s">
        <v>7275</v>
      </c>
      <c r="B7278">
        <v>127.499</v>
      </c>
      <c r="C7278">
        <v>120</v>
      </c>
      <c r="D7278">
        <v>120</v>
      </c>
      <c r="E7278">
        <v>11.8339</v>
      </c>
      <c r="F7278">
        <v>2.470968293990643</v>
      </c>
      <c r="G7278">
        <v>22</v>
      </c>
      <c r="H7278" s="1">
        <v>3.4410400000000001E-10</v>
      </c>
      <c r="I7278" s="1">
        <v>9.2337300000000001E-9</v>
      </c>
    </row>
    <row r="7279" spans="1:9" x14ac:dyDescent="0.3">
      <c r="A7279" t="s">
        <v>7276</v>
      </c>
      <c r="B7279">
        <v>127.599</v>
      </c>
      <c r="C7279">
        <v>120</v>
      </c>
      <c r="D7279">
        <v>120</v>
      </c>
      <c r="E7279">
        <v>11.8592</v>
      </c>
      <c r="F7279">
        <v>2.4731039376688488</v>
      </c>
      <c r="G7279">
        <v>22</v>
      </c>
      <c r="H7279" s="1">
        <v>3.4410400000000001E-10</v>
      </c>
      <c r="I7279" s="1">
        <v>9.2337300000000001E-9</v>
      </c>
    </row>
    <row r="7280" spans="1:9" x14ac:dyDescent="0.3">
      <c r="A7280" t="s">
        <v>7277</v>
      </c>
      <c r="B7280">
        <v>127.699</v>
      </c>
      <c r="C7280">
        <v>120</v>
      </c>
      <c r="D7280">
        <v>120</v>
      </c>
      <c r="E7280">
        <v>11.884600000000001</v>
      </c>
      <c r="F7280">
        <v>2.4752434443770439</v>
      </c>
      <c r="G7280">
        <v>22</v>
      </c>
      <c r="H7280" s="1">
        <v>3.4410400000000001E-10</v>
      </c>
      <c r="I7280" s="1">
        <v>9.2337300000000001E-9</v>
      </c>
    </row>
    <row r="7281" spans="1:9" x14ac:dyDescent="0.3">
      <c r="A7281" t="s">
        <v>7278</v>
      </c>
      <c r="B7281">
        <v>127.79900000000001</v>
      </c>
      <c r="C7281">
        <v>120</v>
      </c>
      <c r="D7281">
        <v>120</v>
      </c>
      <c r="E7281">
        <v>11.9101</v>
      </c>
      <c r="F7281">
        <v>2.4773867796375857</v>
      </c>
      <c r="G7281">
        <v>22</v>
      </c>
      <c r="H7281" s="1">
        <v>3.4410400000000001E-10</v>
      </c>
      <c r="I7281" s="1">
        <v>9.2337300000000001E-9</v>
      </c>
    </row>
    <row r="7282" spans="1:9" x14ac:dyDescent="0.3">
      <c r="A7282" t="s">
        <v>7279</v>
      </c>
      <c r="B7282">
        <v>127.899</v>
      </c>
      <c r="C7282">
        <v>120</v>
      </c>
      <c r="D7282">
        <v>120</v>
      </c>
      <c r="E7282">
        <v>11.935600000000001</v>
      </c>
      <c r="F7282">
        <v>2.4795255308355202</v>
      </c>
      <c r="G7282">
        <v>22</v>
      </c>
      <c r="H7282" s="1">
        <v>3.4410400000000001E-10</v>
      </c>
      <c r="I7282" s="1">
        <v>9.2337300000000001E-9</v>
      </c>
    </row>
    <row r="7283" spans="1:9" x14ac:dyDescent="0.3">
      <c r="A7283" t="s">
        <v>7280</v>
      </c>
      <c r="B7283">
        <v>127.999</v>
      </c>
      <c r="C7283">
        <v>120</v>
      </c>
      <c r="D7283">
        <v>120</v>
      </c>
      <c r="E7283">
        <v>11.9611</v>
      </c>
      <c r="F7283">
        <v>2.4816597175373531</v>
      </c>
      <c r="G7283">
        <v>22</v>
      </c>
      <c r="H7283" s="1">
        <v>3.4410400000000001E-10</v>
      </c>
      <c r="I7283" s="1">
        <v>9.2337300000000001E-9</v>
      </c>
    </row>
    <row r="7284" spans="1:9" x14ac:dyDescent="0.3">
      <c r="A7284" t="s">
        <v>7281</v>
      </c>
      <c r="B7284">
        <v>128.09899999999999</v>
      </c>
      <c r="C7284">
        <v>120</v>
      </c>
      <c r="D7284">
        <v>120</v>
      </c>
      <c r="E7284">
        <v>11.986700000000001</v>
      </c>
      <c r="F7284">
        <v>2.483797701799074</v>
      </c>
      <c r="G7284">
        <v>22</v>
      </c>
      <c r="H7284" s="1">
        <v>3.4410400000000001E-10</v>
      </c>
      <c r="I7284" s="1">
        <v>9.2337300000000001E-9</v>
      </c>
    </row>
    <row r="7285" spans="1:9" x14ac:dyDescent="0.3">
      <c r="A7285" t="s">
        <v>7282</v>
      </c>
      <c r="B7285">
        <v>128.19900000000001</v>
      </c>
      <c r="C7285">
        <v>120</v>
      </c>
      <c r="D7285">
        <v>120</v>
      </c>
      <c r="E7285">
        <v>12.0124</v>
      </c>
      <c r="F7285">
        <v>2.4859394495999498</v>
      </c>
      <c r="G7285">
        <v>22</v>
      </c>
      <c r="H7285" s="1">
        <v>3.4410400000000001E-10</v>
      </c>
      <c r="I7285" s="1">
        <v>9.2337300000000001E-9</v>
      </c>
    </row>
    <row r="7286" spans="1:9" x14ac:dyDescent="0.3">
      <c r="A7286" t="s">
        <v>7283</v>
      </c>
      <c r="B7286">
        <v>128.29900000000001</v>
      </c>
      <c r="C7286">
        <v>120</v>
      </c>
      <c r="D7286">
        <v>120</v>
      </c>
      <c r="E7286">
        <v>12.0381</v>
      </c>
      <c r="F7286">
        <v>2.4880766201188216</v>
      </c>
      <c r="G7286">
        <v>22</v>
      </c>
      <c r="H7286" s="1">
        <v>3.4410400000000001E-10</v>
      </c>
      <c r="I7286" s="1">
        <v>9.2337300000000001E-9</v>
      </c>
    </row>
    <row r="7287" spans="1:9" x14ac:dyDescent="0.3">
      <c r="A7287" t="s">
        <v>7284</v>
      </c>
      <c r="B7287">
        <v>128.399</v>
      </c>
      <c r="C7287">
        <v>120</v>
      </c>
      <c r="D7287">
        <v>120</v>
      </c>
      <c r="E7287">
        <v>12.0639</v>
      </c>
      <c r="F7287">
        <v>2.490217522106577</v>
      </c>
      <c r="G7287">
        <v>22</v>
      </c>
      <c r="H7287" s="1">
        <v>3.4410400000000001E-10</v>
      </c>
      <c r="I7287" s="1">
        <v>9.2337300000000001E-9</v>
      </c>
    </row>
    <row r="7288" spans="1:9" x14ac:dyDescent="0.3">
      <c r="A7288" t="s">
        <v>7285</v>
      </c>
      <c r="B7288">
        <v>128.499</v>
      </c>
      <c r="C7288">
        <v>120</v>
      </c>
      <c r="D7288">
        <v>120</v>
      </c>
      <c r="E7288">
        <v>12.089700000000001</v>
      </c>
      <c r="F7288">
        <v>2.4923538504230498</v>
      </c>
      <c r="G7288">
        <v>22</v>
      </c>
      <c r="H7288" s="1">
        <v>3.4410400000000001E-10</v>
      </c>
      <c r="I7288" s="1">
        <v>9.2337300000000001E-9</v>
      </c>
    </row>
    <row r="7289" spans="1:9" x14ac:dyDescent="0.3">
      <c r="A7289" t="s">
        <v>7286</v>
      </c>
      <c r="B7289">
        <v>128.59899999999999</v>
      </c>
      <c r="C7289">
        <v>120</v>
      </c>
      <c r="D7289">
        <v>120</v>
      </c>
      <c r="E7289">
        <v>12.115600000000001</v>
      </c>
      <c r="F7289">
        <v>2.4944938784239059</v>
      </c>
      <c r="G7289">
        <v>22</v>
      </c>
      <c r="H7289" s="1">
        <v>3.4410400000000001E-10</v>
      </c>
      <c r="I7289" s="1">
        <v>9.2337300000000001E-9</v>
      </c>
    </row>
    <row r="7290" spans="1:9" x14ac:dyDescent="0.3">
      <c r="A7290" t="s">
        <v>7287</v>
      </c>
      <c r="B7290">
        <v>128.69900000000001</v>
      </c>
      <c r="C7290">
        <v>120</v>
      </c>
      <c r="D7290">
        <v>120</v>
      </c>
      <c r="E7290">
        <v>12.141500000000001</v>
      </c>
      <c r="F7290">
        <v>2.4966293364829806</v>
      </c>
      <c r="G7290">
        <v>22</v>
      </c>
      <c r="H7290" s="1">
        <v>3.4410400000000001E-10</v>
      </c>
      <c r="I7290" s="1">
        <v>9.2337300000000001E-9</v>
      </c>
    </row>
    <row r="7291" spans="1:9" x14ac:dyDescent="0.3">
      <c r="A7291" t="s">
        <v>7288</v>
      </c>
      <c r="B7291">
        <v>128.79900000000001</v>
      </c>
      <c r="C7291">
        <v>120</v>
      </c>
      <c r="D7291">
        <v>120</v>
      </c>
      <c r="E7291">
        <v>12.1675</v>
      </c>
      <c r="F7291">
        <v>2.4987684627254723</v>
      </c>
      <c r="G7291">
        <v>22</v>
      </c>
      <c r="H7291" s="1">
        <v>3.4410400000000001E-10</v>
      </c>
      <c r="I7291" s="1">
        <v>9.2337300000000001E-9</v>
      </c>
    </row>
    <row r="7292" spans="1:9" x14ac:dyDescent="0.3">
      <c r="A7292" t="s">
        <v>7289</v>
      </c>
      <c r="B7292">
        <v>128.899</v>
      </c>
      <c r="C7292">
        <v>120</v>
      </c>
      <c r="D7292">
        <v>120</v>
      </c>
      <c r="E7292">
        <v>12.1936</v>
      </c>
      <c r="F7292">
        <v>2.500911223929716</v>
      </c>
      <c r="G7292">
        <v>22</v>
      </c>
      <c r="H7292" s="1">
        <v>3.4410400000000001E-10</v>
      </c>
      <c r="I7292" s="1">
        <v>9.2337300000000001E-9</v>
      </c>
    </row>
    <row r="7293" spans="1:9" x14ac:dyDescent="0.3">
      <c r="A7293" t="s">
        <v>7290</v>
      </c>
      <c r="B7293">
        <v>128.999</v>
      </c>
      <c r="C7293">
        <v>120</v>
      </c>
      <c r="D7293">
        <v>120</v>
      </c>
      <c r="E7293">
        <v>12.2197</v>
      </c>
      <c r="F7293">
        <v>2.5030494035239279</v>
      </c>
      <c r="G7293">
        <v>22</v>
      </c>
      <c r="H7293" s="1">
        <v>3.4410400000000001E-10</v>
      </c>
      <c r="I7293" s="1">
        <v>9.2337300000000001E-9</v>
      </c>
    </row>
    <row r="7294" spans="1:9" x14ac:dyDescent="0.3">
      <c r="A7294" t="s">
        <v>7291</v>
      </c>
      <c r="B7294">
        <v>129.09899999999999</v>
      </c>
      <c r="C7294">
        <v>120</v>
      </c>
      <c r="D7294">
        <v>120</v>
      </c>
      <c r="E7294">
        <v>12.245900000000001</v>
      </c>
      <c r="F7294">
        <v>2.5051911870906887</v>
      </c>
      <c r="G7294">
        <v>22</v>
      </c>
      <c r="H7294" s="1">
        <v>3.4410400000000001E-10</v>
      </c>
      <c r="I7294" s="1">
        <v>9.2337300000000001E-9</v>
      </c>
    </row>
    <row r="7295" spans="1:9" x14ac:dyDescent="0.3">
      <c r="A7295" t="s">
        <v>7292</v>
      </c>
      <c r="B7295">
        <v>129.19900000000001</v>
      </c>
      <c r="C7295">
        <v>120</v>
      </c>
      <c r="D7295">
        <v>120</v>
      </c>
      <c r="E7295">
        <v>12.2721</v>
      </c>
      <c r="F7295">
        <v>2.5073283932227306</v>
      </c>
      <c r="G7295">
        <v>22</v>
      </c>
      <c r="H7295" s="1">
        <v>3.4410400000000001E-10</v>
      </c>
      <c r="I7295" s="1">
        <v>9.2337300000000001E-9</v>
      </c>
    </row>
    <row r="7296" spans="1:9" x14ac:dyDescent="0.3">
      <c r="A7296" t="s">
        <v>7293</v>
      </c>
      <c r="B7296">
        <v>129.29900000000001</v>
      </c>
      <c r="C7296">
        <v>120</v>
      </c>
      <c r="D7296">
        <v>120</v>
      </c>
      <c r="E7296">
        <v>12.298400000000001</v>
      </c>
      <c r="F7296">
        <v>2.5094691726162526</v>
      </c>
      <c r="G7296">
        <v>22</v>
      </c>
      <c r="H7296" s="1">
        <v>3.4410400000000001E-10</v>
      </c>
      <c r="I7296" s="1">
        <v>9.2337300000000001E-9</v>
      </c>
    </row>
    <row r="7297" spans="1:9" x14ac:dyDescent="0.3">
      <c r="A7297" t="s">
        <v>7294</v>
      </c>
      <c r="B7297">
        <v>129.399</v>
      </c>
      <c r="C7297">
        <v>120</v>
      </c>
      <c r="D7297">
        <v>120</v>
      </c>
      <c r="E7297">
        <v>12.3247</v>
      </c>
      <c r="F7297">
        <v>2.5116053788617214</v>
      </c>
      <c r="G7297">
        <v>22</v>
      </c>
      <c r="H7297" s="1">
        <v>3.4410400000000001E-10</v>
      </c>
      <c r="I7297" s="1">
        <v>9.2337300000000001E-9</v>
      </c>
    </row>
    <row r="7298" spans="1:9" x14ac:dyDescent="0.3">
      <c r="A7298" t="s">
        <v>7295</v>
      </c>
      <c r="B7298">
        <v>129.499</v>
      </c>
      <c r="C7298">
        <v>120</v>
      </c>
      <c r="D7298">
        <v>120</v>
      </c>
      <c r="E7298">
        <v>12.351100000000001</v>
      </c>
      <c r="F7298">
        <v>2.5137451279335048</v>
      </c>
      <c r="G7298">
        <v>22</v>
      </c>
      <c r="H7298" s="1">
        <v>3.4410400000000001E-10</v>
      </c>
      <c r="I7298" s="1">
        <v>9.2337300000000001E-9</v>
      </c>
    </row>
    <row r="7299" spans="1:9" x14ac:dyDescent="0.3">
      <c r="A7299" t="s">
        <v>7296</v>
      </c>
      <c r="B7299">
        <v>129.59899999999999</v>
      </c>
      <c r="C7299">
        <v>120</v>
      </c>
      <c r="D7299">
        <v>120</v>
      </c>
      <c r="E7299">
        <v>12.3775</v>
      </c>
      <c r="F7299">
        <v>2.5158803082534411</v>
      </c>
      <c r="G7299">
        <v>22</v>
      </c>
      <c r="H7299" s="1">
        <v>3.4410400000000001E-10</v>
      </c>
      <c r="I7299" s="1">
        <v>9.2337300000000001E-9</v>
      </c>
    </row>
    <row r="7300" spans="1:9" x14ac:dyDescent="0.3">
      <c r="A7300" t="s">
        <v>7297</v>
      </c>
      <c r="B7300">
        <v>129.69900000000001</v>
      </c>
      <c r="C7300">
        <v>120</v>
      </c>
      <c r="D7300">
        <v>120</v>
      </c>
      <c r="E7300">
        <v>12.404</v>
      </c>
      <c r="F7300">
        <v>2.5180190012382027</v>
      </c>
      <c r="G7300">
        <v>22</v>
      </c>
      <c r="H7300" s="1">
        <v>3.4410400000000001E-10</v>
      </c>
      <c r="I7300" s="1">
        <v>9.2337300000000001E-9</v>
      </c>
    </row>
    <row r="7301" spans="1:9" x14ac:dyDescent="0.3">
      <c r="A7301" t="s">
        <v>7298</v>
      </c>
      <c r="B7301">
        <v>129.79900000000001</v>
      </c>
      <c r="C7301">
        <v>120</v>
      </c>
      <c r="D7301">
        <v>120</v>
      </c>
      <c r="E7301">
        <v>12.4306</v>
      </c>
      <c r="F7301">
        <v>2.5201611746714025</v>
      </c>
      <c r="G7301">
        <v>22</v>
      </c>
      <c r="H7301" s="1">
        <v>3.4410400000000001E-10</v>
      </c>
      <c r="I7301" s="1">
        <v>9.2337300000000001E-9</v>
      </c>
    </row>
    <row r="7302" spans="1:9" x14ac:dyDescent="0.3">
      <c r="A7302" t="s">
        <v>7299</v>
      </c>
      <c r="B7302">
        <v>129.899</v>
      </c>
      <c r="C7302">
        <v>120</v>
      </c>
      <c r="D7302">
        <v>120</v>
      </c>
      <c r="E7302">
        <v>12.4572</v>
      </c>
      <c r="F7302">
        <v>2.5222987690050629</v>
      </c>
      <c r="G7302">
        <v>22</v>
      </c>
      <c r="H7302" s="1">
        <v>3.4410400000000001E-10</v>
      </c>
      <c r="I7302" s="1">
        <v>9.2337300000000001E-9</v>
      </c>
    </row>
    <row r="7303" spans="1:9" x14ac:dyDescent="0.3">
      <c r="A7303" t="s">
        <v>7300</v>
      </c>
      <c r="B7303">
        <v>129.999</v>
      </c>
      <c r="C7303">
        <v>120</v>
      </c>
      <c r="D7303">
        <v>120</v>
      </c>
      <c r="E7303">
        <v>12.4839</v>
      </c>
      <c r="F7303">
        <v>2.5244398141233266</v>
      </c>
      <c r="G7303">
        <v>22</v>
      </c>
      <c r="H7303" s="1">
        <v>3.8294400000000001E-10</v>
      </c>
      <c r="I7303" s="1">
        <v>1.0276E-8</v>
      </c>
    </row>
    <row r="7304" spans="1:9" x14ac:dyDescent="0.3">
      <c r="A7304" t="s">
        <v>7301</v>
      </c>
      <c r="B7304">
        <v>130.09899999999999</v>
      </c>
      <c r="C7304">
        <v>120</v>
      </c>
      <c r="D7304">
        <v>120</v>
      </c>
      <c r="E7304">
        <v>12.5106</v>
      </c>
      <c r="F7304">
        <v>2.5265762849593929</v>
      </c>
      <c r="G7304">
        <v>22</v>
      </c>
      <c r="H7304" s="1">
        <v>3.8294400000000001E-10</v>
      </c>
      <c r="I7304" s="1">
        <v>1.0276E-8</v>
      </c>
    </row>
    <row r="7305" spans="1:9" x14ac:dyDescent="0.3">
      <c r="A7305" t="s">
        <v>7302</v>
      </c>
      <c r="B7305">
        <v>130.19900000000001</v>
      </c>
      <c r="C7305">
        <v>120</v>
      </c>
      <c r="D7305">
        <v>120</v>
      </c>
      <c r="E7305">
        <v>12.5374</v>
      </c>
      <c r="F7305">
        <v>2.5287161771844602</v>
      </c>
      <c r="G7305">
        <v>22</v>
      </c>
      <c r="H7305" s="1">
        <v>3.8294400000000001E-10</v>
      </c>
      <c r="I7305" s="1">
        <v>1.0276E-8</v>
      </c>
    </row>
    <row r="7306" spans="1:9" x14ac:dyDescent="0.3">
      <c r="A7306" t="s">
        <v>7303</v>
      </c>
      <c r="B7306">
        <v>130.29900000000001</v>
      </c>
      <c r="C7306">
        <v>120</v>
      </c>
      <c r="D7306">
        <v>120</v>
      </c>
      <c r="E7306">
        <v>12.564299999999999</v>
      </c>
      <c r="F7306">
        <v>2.5308594591372722</v>
      </c>
      <c r="G7306">
        <v>22</v>
      </c>
      <c r="H7306" s="1">
        <v>3.8294400000000001E-10</v>
      </c>
      <c r="I7306" s="1">
        <v>1.0276E-8</v>
      </c>
    </row>
    <row r="7307" spans="1:9" x14ac:dyDescent="0.3">
      <c r="A7307" t="s">
        <v>7304</v>
      </c>
      <c r="B7307">
        <v>130.399</v>
      </c>
      <c r="C7307">
        <v>120</v>
      </c>
      <c r="D7307">
        <v>120</v>
      </c>
      <c r="E7307">
        <v>12.591200000000001</v>
      </c>
      <c r="F7307">
        <v>2.5329981572552542</v>
      </c>
      <c r="G7307">
        <v>22</v>
      </c>
      <c r="H7307" s="1">
        <v>3.8294400000000001E-10</v>
      </c>
      <c r="I7307" s="1">
        <v>1.0276E-8</v>
      </c>
    </row>
    <row r="7308" spans="1:9" x14ac:dyDescent="0.3">
      <c r="A7308" t="s">
        <v>7305</v>
      </c>
      <c r="B7308">
        <v>130.499</v>
      </c>
      <c r="C7308">
        <v>120</v>
      </c>
      <c r="D7308">
        <v>120</v>
      </c>
      <c r="E7308">
        <v>12.6181</v>
      </c>
      <c r="F7308">
        <v>2.5351322911034555</v>
      </c>
      <c r="G7308">
        <v>22</v>
      </c>
      <c r="H7308" s="1">
        <v>3.8294400000000001E-10</v>
      </c>
      <c r="I7308" s="1">
        <v>1.0276E-8</v>
      </c>
    </row>
    <row r="7309" spans="1:9" x14ac:dyDescent="0.3">
      <c r="A7309" t="s">
        <v>7306</v>
      </c>
      <c r="B7309">
        <v>130.59899999999999</v>
      </c>
      <c r="C7309">
        <v>120</v>
      </c>
      <c r="D7309">
        <v>120</v>
      </c>
      <c r="E7309">
        <v>12.645099999999999</v>
      </c>
      <c r="F7309">
        <v>2.5372697883547941</v>
      </c>
      <c r="G7309">
        <v>22</v>
      </c>
      <c r="H7309" s="1">
        <v>3.8294400000000001E-10</v>
      </c>
      <c r="I7309" s="1">
        <v>1.0276E-8</v>
      </c>
    </row>
    <row r="7310" spans="1:9" x14ac:dyDescent="0.3">
      <c r="A7310" t="s">
        <v>7307</v>
      </c>
      <c r="B7310">
        <v>130.69900000000001</v>
      </c>
      <c r="C7310">
        <v>120</v>
      </c>
      <c r="D7310">
        <v>120</v>
      </c>
      <c r="E7310">
        <v>12.6722</v>
      </c>
      <c r="F7310">
        <v>2.5394106177758053</v>
      </c>
      <c r="G7310">
        <v>22</v>
      </c>
      <c r="H7310" s="1">
        <v>3.8294400000000001E-10</v>
      </c>
      <c r="I7310" s="1">
        <v>1.0276E-8</v>
      </c>
    </row>
    <row r="7311" spans="1:9" x14ac:dyDescent="0.3">
      <c r="A7311" t="s">
        <v>7308</v>
      </c>
      <c r="B7311">
        <v>130.79900000000001</v>
      </c>
      <c r="C7311">
        <v>120</v>
      </c>
      <c r="D7311">
        <v>120</v>
      </c>
      <c r="E7311">
        <v>12.699299999999999</v>
      </c>
      <c r="F7311">
        <v>2.5415468738352502</v>
      </c>
      <c r="G7311">
        <v>22</v>
      </c>
      <c r="H7311" s="1">
        <v>3.8294400000000001E-10</v>
      </c>
      <c r="I7311" s="1">
        <v>1.0276E-8</v>
      </c>
    </row>
    <row r="7312" spans="1:9" x14ac:dyDescent="0.3">
      <c r="A7312" t="s">
        <v>7309</v>
      </c>
      <c r="B7312">
        <v>130.899</v>
      </c>
      <c r="C7312">
        <v>120</v>
      </c>
      <c r="D7312">
        <v>120</v>
      </c>
      <c r="E7312">
        <v>12.7265</v>
      </c>
      <c r="F7312">
        <v>2.5436864336820326</v>
      </c>
      <c r="G7312">
        <v>22</v>
      </c>
      <c r="H7312" s="1">
        <v>3.8294400000000001E-10</v>
      </c>
      <c r="I7312" s="1">
        <v>1.0276E-8</v>
      </c>
    </row>
    <row r="7313" spans="1:9" x14ac:dyDescent="0.3">
      <c r="A7313" t="s">
        <v>7310</v>
      </c>
      <c r="B7313">
        <v>130.999</v>
      </c>
      <c r="C7313">
        <v>120</v>
      </c>
      <c r="D7313">
        <v>120</v>
      </c>
      <c r="E7313">
        <v>12.7538</v>
      </c>
      <c r="F7313">
        <v>2.5458292664152573</v>
      </c>
      <c r="G7313">
        <v>22</v>
      </c>
      <c r="H7313" s="1">
        <v>3.8294400000000001E-10</v>
      </c>
      <c r="I7313" s="1">
        <v>1.0276E-8</v>
      </c>
    </row>
    <row r="7314" spans="1:9" x14ac:dyDescent="0.3">
      <c r="A7314" t="s">
        <v>7311</v>
      </c>
      <c r="B7314">
        <v>131.09899999999999</v>
      </c>
      <c r="C7314">
        <v>120</v>
      </c>
      <c r="D7314">
        <v>120</v>
      </c>
      <c r="E7314">
        <v>12.7811</v>
      </c>
      <c r="F7314">
        <v>2.5479675172328884</v>
      </c>
      <c r="G7314">
        <v>22</v>
      </c>
      <c r="H7314" s="1">
        <v>3.8294400000000001E-10</v>
      </c>
      <c r="I7314" s="1">
        <v>1.0276E-8</v>
      </c>
    </row>
    <row r="7315" spans="1:9" x14ac:dyDescent="0.3">
      <c r="A7315" t="s">
        <v>7312</v>
      </c>
      <c r="B7315">
        <v>131.19900000000001</v>
      </c>
      <c r="C7315">
        <v>120</v>
      </c>
      <c r="D7315">
        <v>120</v>
      </c>
      <c r="E7315">
        <v>12.8085</v>
      </c>
      <c r="F7315">
        <v>2.5501090130336337</v>
      </c>
      <c r="G7315">
        <v>22</v>
      </c>
      <c r="H7315" s="1">
        <v>3.8294400000000001E-10</v>
      </c>
      <c r="I7315" s="1">
        <v>1.0276E-8</v>
      </c>
    </row>
    <row r="7316" spans="1:9" x14ac:dyDescent="0.3">
      <c r="A7316" t="s">
        <v>7313</v>
      </c>
      <c r="B7316">
        <v>131.29900000000001</v>
      </c>
      <c r="C7316">
        <v>120</v>
      </c>
      <c r="D7316">
        <v>120</v>
      </c>
      <c r="E7316">
        <v>12.835900000000001</v>
      </c>
      <c r="F7316">
        <v>2.5522459326282951</v>
      </c>
      <c r="G7316">
        <v>22</v>
      </c>
      <c r="H7316" s="1">
        <v>3.8294400000000001E-10</v>
      </c>
      <c r="I7316" s="1">
        <v>1.0276E-8</v>
      </c>
    </row>
    <row r="7317" spans="1:9" x14ac:dyDescent="0.3">
      <c r="A7317" t="s">
        <v>7314</v>
      </c>
      <c r="B7317">
        <v>131.399</v>
      </c>
      <c r="C7317">
        <v>120</v>
      </c>
      <c r="D7317">
        <v>120</v>
      </c>
      <c r="E7317">
        <v>12.8634</v>
      </c>
      <c r="F7317">
        <v>2.5543860695578036</v>
      </c>
      <c r="G7317">
        <v>22</v>
      </c>
      <c r="H7317" s="1">
        <v>3.8294400000000001E-10</v>
      </c>
      <c r="I7317" s="1">
        <v>1.0276E-8</v>
      </c>
    </row>
    <row r="7318" spans="1:9" x14ac:dyDescent="0.3">
      <c r="A7318" t="s">
        <v>7315</v>
      </c>
      <c r="B7318">
        <v>131.499</v>
      </c>
      <c r="C7318">
        <v>120</v>
      </c>
      <c r="D7318">
        <v>120</v>
      </c>
      <c r="E7318">
        <v>12.8909</v>
      </c>
      <c r="F7318">
        <v>2.5565216360807903</v>
      </c>
      <c r="G7318">
        <v>22</v>
      </c>
      <c r="H7318" s="1">
        <v>3.8294400000000001E-10</v>
      </c>
      <c r="I7318" s="1">
        <v>1.0276E-8</v>
      </c>
    </row>
    <row r="7319" spans="1:9" x14ac:dyDescent="0.3">
      <c r="A7319" t="s">
        <v>7316</v>
      </c>
      <c r="B7319">
        <v>131.59899999999999</v>
      </c>
      <c r="C7319">
        <v>120</v>
      </c>
      <c r="D7319">
        <v>120</v>
      </c>
      <c r="E7319">
        <v>12.9185</v>
      </c>
      <c r="F7319">
        <v>2.5586603925432296</v>
      </c>
      <c r="G7319">
        <v>22</v>
      </c>
      <c r="H7319" s="1">
        <v>3.8294400000000001E-10</v>
      </c>
      <c r="I7319" s="1">
        <v>1.0276E-8</v>
      </c>
    </row>
    <row r="7320" spans="1:9" x14ac:dyDescent="0.3">
      <c r="A7320" t="s">
        <v>7317</v>
      </c>
      <c r="B7320">
        <v>131.69900000000001</v>
      </c>
      <c r="C7320">
        <v>120</v>
      </c>
      <c r="D7320">
        <v>120</v>
      </c>
      <c r="E7320">
        <v>12.946199999999999</v>
      </c>
      <c r="F7320">
        <v>2.5608023087912573</v>
      </c>
      <c r="G7320">
        <v>22</v>
      </c>
      <c r="H7320" s="1">
        <v>3.8294400000000001E-10</v>
      </c>
      <c r="I7320" s="1">
        <v>1.0276E-8</v>
      </c>
    </row>
    <row r="7321" spans="1:9" x14ac:dyDescent="0.3">
      <c r="A7321" t="s">
        <v>7318</v>
      </c>
      <c r="B7321">
        <v>131.79900000000001</v>
      </c>
      <c r="C7321">
        <v>120</v>
      </c>
      <c r="D7321">
        <v>120</v>
      </c>
      <c r="E7321">
        <v>12.9739</v>
      </c>
      <c r="F7321">
        <v>2.5629396470380206</v>
      </c>
      <c r="G7321">
        <v>22</v>
      </c>
      <c r="H7321" s="1">
        <v>3.8294400000000001E-10</v>
      </c>
      <c r="I7321" s="1">
        <v>1.0276E-8</v>
      </c>
    </row>
    <row r="7322" spans="1:9" x14ac:dyDescent="0.3">
      <c r="A7322" t="s">
        <v>7319</v>
      </c>
      <c r="B7322">
        <v>131.899</v>
      </c>
      <c r="C7322">
        <v>120</v>
      </c>
      <c r="D7322">
        <v>120</v>
      </c>
      <c r="E7322">
        <v>13.0017</v>
      </c>
      <c r="F7322">
        <v>2.5650801181427556</v>
      </c>
      <c r="G7322">
        <v>22</v>
      </c>
      <c r="H7322" s="1">
        <v>3.8294400000000001E-10</v>
      </c>
      <c r="I7322" s="1">
        <v>1.0276E-8</v>
      </c>
    </row>
    <row r="7323" spans="1:9" x14ac:dyDescent="0.3">
      <c r="A7323" t="s">
        <v>7320</v>
      </c>
      <c r="B7323">
        <v>131.999</v>
      </c>
      <c r="C7323">
        <v>120</v>
      </c>
      <c r="D7323">
        <v>120</v>
      </c>
      <c r="E7323">
        <v>13.029500000000001</v>
      </c>
      <c r="F7323">
        <v>2.5672160174150735</v>
      </c>
      <c r="G7323">
        <v>22</v>
      </c>
      <c r="H7323" s="1">
        <v>3.8294400000000001E-10</v>
      </c>
      <c r="I7323" s="1">
        <v>1.0276E-8</v>
      </c>
    </row>
    <row r="7324" spans="1:9" x14ac:dyDescent="0.3">
      <c r="A7324" t="s">
        <v>7321</v>
      </c>
      <c r="B7324">
        <v>132.09899999999999</v>
      </c>
      <c r="C7324">
        <v>120</v>
      </c>
      <c r="D7324">
        <v>120</v>
      </c>
      <c r="E7324">
        <v>13.057399999999999</v>
      </c>
      <c r="F7324">
        <v>2.5693550228651403</v>
      </c>
      <c r="G7324">
        <v>22</v>
      </c>
      <c r="H7324" s="1">
        <v>3.8294400000000001E-10</v>
      </c>
      <c r="I7324" s="1">
        <v>1.0276E-8</v>
      </c>
    </row>
    <row r="7325" spans="1:9" x14ac:dyDescent="0.3">
      <c r="A7325" t="s">
        <v>7322</v>
      </c>
      <c r="B7325">
        <v>132.19900000000001</v>
      </c>
      <c r="C7325">
        <v>120</v>
      </c>
      <c r="D7325">
        <v>120</v>
      </c>
      <c r="E7325">
        <v>13.0854</v>
      </c>
      <c r="F7325">
        <v>2.5714971048690982</v>
      </c>
      <c r="G7325">
        <v>22</v>
      </c>
      <c r="H7325" s="1">
        <v>3.8294400000000001E-10</v>
      </c>
      <c r="I7325" s="1">
        <v>1.0276E-8</v>
      </c>
    </row>
    <row r="7326" spans="1:9" x14ac:dyDescent="0.3">
      <c r="A7326" t="s">
        <v>7323</v>
      </c>
      <c r="B7326">
        <v>132.29900000000001</v>
      </c>
      <c r="C7326">
        <v>120</v>
      </c>
      <c r="D7326">
        <v>120</v>
      </c>
      <c r="E7326">
        <v>13.1134</v>
      </c>
      <c r="F7326">
        <v>2.5736346081639678</v>
      </c>
      <c r="G7326">
        <v>22</v>
      </c>
      <c r="H7326" s="1">
        <v>3.8294400000000001E-10</v>
      </c>
      <c r="I7326" s="1">
        <v>1.0276E-8</v>
      </c>
    </row>
    <row r="7327" spans="1:9" x14ac:dyDescent="0.3">
      <c r="A7327" t="s">
        <v>7324</v>
      </c>
      <c r="B7327">
        <v>132.399</v>
      </c>
      <c r="C7327">
        <v>120</v>
      </c>
      <c r="D7327">
        <v>120</v>
      </c>
      <c r="E7327">
        <v>13.141500000000001</v>
      </c>
      <c r="F7327">
        <v>2.5757751617923912</v>
      </c>
      <c r="G7327">
        <v>22</v>
      </c>
      <c r="H7327" s="1">
        <v>3.8294400000000001E-10</v>
      </c>
      <c r="I7327" s="1">
        <v>1.0276E-8</v>
      </c>
    </row>
    <row r="7328" spans="1:9" x14ac:dyDescent="0.3">
      <c r="A7328" t="s">
        <v>7325</v>
      </c>
      <c r="B7328">
        <v>132.499</v>
      </c>
      <c r="C7328">
        <v>120</v>
      </c>
      <c r="D7328">
        <v>120</v>
      </c>
      <c r="E7328">
        <v>13.169600000000001</v>
      </c>
      <c r="F7328">
        <v>2.5779111432362427</v>
      </c>
      <c r="G7328">
        <v>22</v>
      </c>
      <c r="H7328" s="1">
        <v>3.8294400000000001E-10</v>
      </c>
      <c r="I7328" s="1">
        <v>1.0276E-8</v>
      </c>
    </row>
    <row r="7329" spans="1:9" x14ac:dyDescent="0.3">
      <c r="A7329" t="s">
        <v>7326</v>
      </c>
      <c r="B7329">
        <v>132.59899999999999</v>
      </c>
      <c r="C7329">
        <v>120</v>
      </c>
      <c r="D7329">
        <v>120</v>
      </c>
      <c r="E7329">
        <v>13.197800000000001</v>
      </c>
      <c r="F7329">
        <v>2.5800501490352263</v>
      </c>
      <c r="G7329">
        <v>22</v>
      </c>
      <c r="H7329" s="1">
        <v>3.8294400000000001E-10</v>
      </c>
      <c r="I7329" s="1">
        <v>1.0276E-8</v>
      </c>
    </row>
    <row r="7330" spans="1:9" x14ac:dyDescent="0.3">
      <c r="A7330" t="s">
        <v>7327</v>
      </c>
      <c r="B7330">
        <v>132.69900000000001</v>
      </c>
      <c r="C7330">
        <v>120</v>
      </c>
      <c r="D7330">
        <v>120</v>
      </c>
      <c r="E7330">
        <v>13.226100000000001</v>
      </c>
      <c r="F7330">
        <v>2.5821921500888503</v>
      </c>
      <c r="G7330">
        <v>22</v>
      </c>
      <c r="H7330" s="1">
        <v>3.8294400000000001E-10</v>
      </c>
      <c r="I7330" s="1">
        <v>1.0276E-8</v>
      </c>
    </row>
    <row r="7331" spans="1:9" x14ac:dyDescent="0.3">
      <c r="A7331" t="s">
        <v>7328</v>
      </c>
      <c r="B7331">
        <v>132.79900000000001</v>
      </c>
      <c r="C7331">
        <v>120</v>
      </c>
      <c r="D7331">
        <v>120</v>
      </c>
      <c r="E7331">
        <v>13.2544</v>
      </c>
      <c r="F7331">
        <v>2.5843295727790734</v>
      </c>
      <c r="G7331">
        <v>22</v>
      </c>
      <c r="H7331" s="1">
        <v>3.8294400000000001E-10</v>
      </c>
      <c r="I7331" s="1">
        <v>1.0276E-8</v>
      </c>
    </row>
    <row r="7332" spans="1:9" x14ac:dyDescent="0.3">
      <c r="A7332" t="s">
        <v>7329</v>
      </c>
      <c r="B7332">
        <v>132.899</v>
      </c>
      <c r="C7332">
        <v>120</v>
      </c>
      <c r="D7332">
        <v>120</v>
      </c>
      <c r="E7332">
        <v>13.2828</v>
      </c>
      <c r="F7332">
        <v>2.5864699651974417</v>
      </c>
      <c r="G7332">
        <v>22</v>
      </c>
      <c r="H7332" s="1">
        <v>3.8294400000000001E-10</v>
      </c>
      <c r="I7332" s="1">
        <v>1.0276E-8</v>
      </c>
    </row>
    <row r="7333" spans="1:9" x14ac:dyDescent="0.3">
      <c r="A7333" t="s">
        <v>7330</v>
      </c>
      <c r="B7333">
        <v>132.999</v>
      </c>
      <c r="C7333">
        <v>120</v>
      </c>
      <c r="D7333">
        <v>120</v>
      </c>
      <c r="E7333">
        <v>13.311199999999999</v>
      </c>
      <c r="F7333">
        <v>2.5886057861191603</v>
      </c>
      <c r="G7333">
        <v>22</v>
      </c>
      <c r="H7333" s="1">
        <v>3.8294400000000001E-10</v>
      </c>
      <c r="I7333" s="1">
        <v>1.0276E-8</v>
      </c>
    </row>
    <row r="7334" spans="1:9" x14ac:dyDescent="0.3">
      <c r="A7334" t="s">
        <v>7331</v>
      </c>
      <c r="B7334">
        <v>133.09899999999999</v>
      </c>
      <c r="C7334">
        <v>120</v>
      </c>
      <c r="D7334">
        <v>120</v>
      </c>
      <c r="E7334">
        <v>13.339700000000001</v>
      </c>
      <c r="F7334">
        <v>2.5907445514789798</v>
      </c>
      <c r="G7334">
        <v>22</v>
      </c>
      <c r="H7334" s="1">
        <v>3.8294400000000001E-10</v>
      </c>
      <c r="I7334" s="1">
        <v>1.0276E-8</v>
      </c>
    </row>
    <row r="7335" spans="1:9" x14ac:dyDescent="0.3">
      <c r="A7335" t="s">
        <v>7332</v>
      </c>
      <c r="B7335">
        <v>133.19900000000001</v>
      </c>
      <c r="C7335">
        <v>120</v>
      </c>
      <c r="D7335">
        <v>120</v>
      </c>
      <c r="E7335">
        <v>13.3683</v>
      </c>
      <c r="F7335">
        <v>2.592886232692988</v>
      </c>
      <c r="G7335">
        <v>22</v>
      </c>
      <c r="H7335" s="1">
        <v>3.8294400000000001E-10</v>
      </c>
      <c r="I7335" s="1">
        <v>1.0276E-8</v>
      </c>
    </row>
    <row r="7336" spans="1:9" x14ac:dyDescent="0.3">
      <c r="A7336" t="s">
        <v>7333</v>
      </c>
      <c r="B7336">
        <v>133.29900000000001</v>
      </c>
      <c r="C7336">
        <v>120</v>
      </c>
      <c r="D7336">
        <v>120</v>
      </c>
      <c r="E7336">
        <v>13.3969</v>
      </c>
      <c r="F7336">
        <v>2.5950233369092985</v>
      </c>
      <c r="G7336">
        <v>22</v>
      </c>
      <c r="H7336" s="1">
        <v>3.8294400000000001E-10</v>
      </c>
      <c r="I7336" s="1">
        <v>1.0276E-8</v>
      </c>
    </row>
    <row r="7337" spans="1:9" x14ac:dyDescent="0.3">
      <c r="A7337" t="s">
        <v>7334</v>
      </c>
      <c r="B7337">
        <v>133.399</v>
      </c>
      <c r="C7337">
        <v>120</v>
      </c>
      <c r="D7337">
        <v>120</v>
      </c>
      <c r="E7337">
        <v>13.425599999999999</v>
      </c>
      <c r="F7337">
        <v>2.5971633321336678</v>
      </c>
      <c r="G7337">
        <v>22</v>
      </c>
      <c r="H7337" s="1">
        <v>3.8294400000000001E-10</v>
      </c>
      <c r="I7337" s="1">
        <v>1.0276E-8</v>
      </c>
    </row>
    <row r="7338" spans="1:9" x14ac:dyDescent="0.3">
      <c r="A7338" t="s">
        <v>7335</v>
      </c>
      <c r="B7338">
        <v>133.499</v>
      </c>
      <c r="C7338">
        <v>120</v>
      </c>
      <c r="D7338">
        <v>120</v>
      </c>
      <c r="E7338">
        <v>13.4543</v>
      </c>
      <c r="F7338">
        <v>2.5992987575560913</v>
      </c>
      <c r="G7338">
        <v>22</v>
      </c>
      <c r="H7338" s="1">
        <v>3.8294400000000001E-10</v>
      </c>
      <c r="I7338" s="1">
        <v>1.0276E-8</v>
      </c>
    </row>
    <row r="7339" spans="1:9" x14ac:dyDescent="0.3">
      <c r="A7339" t="s">
        <v>7336</v>
      </c>
      <c r="B7339">
        <v>133.59899999999999</v>
      </c>
      <c r="C7339">
        <v>120</v>
      </c>
      <c r="D7339">
        <v>120</v>
      </c>
      <c r="E7339">
        <v>13.4831</v>
      </c>
      <c r="F7339">
        <v>2.6014370493714485</v>
      </c>
      <c r="G7339">
        <v>22</v>
      </c>
      <c r="H7339" s="1">
        <v>3.8294400000000001E-10</v>
      </c>
      <c r="I7339" s="1">
        <v>1.0276E-8</v>
      </c>
    </row>
    <row r="7340" spans="1:9" x14ac:dyDescent="0.3">
      <c r="A7340" t="s">
        <v>7337</v>
      </c>
      <c r="B7340">
        <v>133.69900000000001</v>
      </c>
      <c r="C7340">
        <v>120</v>
      </c>
      <c r="D7340">
        <v>120</v>
      </c>
      <c r="E7340">
        <v>13.512</v>
      </c>
      <c r="F7340">
        <v>2.6035781795054991</v>
      </c>
      <c r="G7340">
        <v>22</v>
      </c>
      <c r="H7340" s="1">
        <v>3.8294400000000001E-10</v>
      </c>
      <c r="I7340" s="1">
        <v>1.0276E-8</v>
      </c>
    </row>
    <row r="7341" spans="1:9" x14ac:dyDescent="0.3">
      <c r="A7341" t="s">
        <v>7338</v>
      </c>
      <c r="B7341">
        <v>133.79900000000001</v>
      </c>
      <c r="C7341">
        <v>120</v>
      </c>
      <c r="D7341">
        <v>120</v>
      </c>
      <c r="E7341">
        <v>13.540900000000001</v>
      </c>
      <c r="F7341">
        <v>2.6057147349944652</v>
      </c>
      <c r="G7341">
        <v>22</v>
      </c>
      <c r="H7341" s="1">
        <v>3.8294400000000001E-10</v>
      </c>
      <c r="I7341" s="1">
        <v>1.0276E-8</v>
      </c>
    </row>
    <row r="7342" spans="1:9" x14ac:dyDescent="0.3">
      <c r="A7342" t="s">
        <v>7339</v>
      </c>
      <c r="B7342">
        <v>133.899</v>
      </c>
      <c r="C7342">
        <v>120</v>
      </c>
      <c r="D7342">
        <v>120</v>
      </c>
      <c r="E7342">
        <v>13.569900000000001</v>
      </c>
      <c r="F7342">
        <v>2.6078541046228674</v>
      </c>
      <c r="G7342">
        <v>22</v>
      </c>
      <c r="H7342" s="1">
        <v>3.8294400000000001E-10</v>
      </c>
      <c r="I7342" s="1">
        <v>1.0276E-8</v>
      </c>
    </row>
    <row r="7343" spans="1:9" x14ac:dyDescent="0.3">
      <c r="A7343" t="s">
        <v>7340</v>
      </c>
      <c r="B7343">
        <v>133.999</v>
      </c>
      <c r="C7343">
        <v>120</v>
      </c>
      <c r="D7343">
        <v>120</v>
      </c>
      <c r="E7343">
        <v>13.599</v>
      </c>
      <c r="F7343">
        <v>2.6099962606268221</v>
      </c>
      <c r="G7343">
        <v>22</v>
      </c>
      <c r="H7343" s="1">
        <v>3.8294400000000001E-10</v>
      </c>
      <c r="I7343" s="1">
        <v>1.0276E-8</v>
      </c>
    </row>
    <row r="7344" spans="1:9" x14ac:dyDescent="0.3">
      <c r="A7344" t="s">
        <v>7341</v>
      </c>
      <c r="B7344">
        <v>134.09899999999999</v>
      </c>
      <c r="C7344">
        <v>120</v>
      </c>
      <c r="D7344">
        <v>120</v>
      </c>
      <c r="E7344">
        <v>13.6281</v>
      </c>
      <c r="F7344">
        <v>2.6121338376056698</v>
      </c>
      <c r="G7344">
        <v>22</v>
      </c>
      <c r="H7344" s="1">
        <v>3.8294400000000001E-10</v>
      </c>
      <c r="I7344" s="1">
        <v>1.0276E-8</v>
      </c>
    </row>
    <row r="7345" spans="1:9" x14ac:dyDescent="0.3">
      <c r="A7345" t="s">
        <v>7342</v>
      </c>
      <c r="B7345">
        <v>134.19900000000001</v>
      </c>
      <c r="C7345">
        <v>120</v>
      </c>
      <c r="D7345">
        <v>120</v>
      </c>
      <c r="E7345">
        <v>13.657299999999999</v>
      </c>
      <c r="F7345">
        <v>2.6142741772119962</v>
      </c>
      <c r="G7345">
        <v>22</v>
      </c>
      <c r="H7345" s="1">
        <v>3.8294400000000001E-10</v>
      </c>
      <c r="I7345" s="1">
        <v>1.0276E-8</v>
      </c>
    </row>
    <row r="7346" spans="1:9" x14ac:dyDescent="0.3">
      <c r="A7346" t="s">
        <v>7343</v>
      </c>
      <c r="B7346">
        <v>134.29900000000001</v>
      </c>
      <c r="C7346">
        <v>120</v>
      </c>
      <c r="D7346">
        <v>120</v>
      </c>
      <c r="E7346">
        <v>13.686500000000001</v>
      </c>
      <c r="F7346">
        <v>2.6164099455470238</v>
      </c>
      <c r="G7346">
        <v>22</v>
      </c>
      <c r="H7346" s="1">
        <v>3.8294400000000001E-10</v>
      </c>
      <c r="I7346" s="1">
        <v>1.0276E-8</v>
      </c>
    </row>
    <row r="7347" spans="1:9" x14ac:dyDescent="0.3">
      <c r="A7347" t="s">
        <v>7344</v>
      </c>
      <c r="B7347">
        <v>134.399</v>
      </c>
      <c r="C7347">
        <v>120</v>
      </c>
      <c r="D7347">
        <v>120</v>
      </c>
      <c r="E7347">
        <v>13.7158</v>
      </c>
      <c r="F7347">
        <v>2.6185484529837182</v>
      </c>
      <c r="G7347">
        <v>22</v>
      </c>
      <c r="H7347" s="1">
        <v>3.8294400000000001E-10</v>
      </c>
      <c r="I7347" s="1">
        <v>1.0276E-8</v>
      </c>
    </row>
    <row r="7348" spans="1:9" x14ac:dyDescent="0.3">
      <c r="A7348" t="s">
        <v>7345</v>
      </c>
      <c r="B7348">
        <v>134.499</v>
      </c>
      <c r="C7348">
        <v>120</v>
      </c>
      <c r="D7348">
        <v>120</v>
      </c>
      <c r="E7348">
        <v>13.745200000000001</v>
      </c>
      <c r="F7348">
        <v>2.6206896722570736</v>
      </c>
      <c r="G7348">
        <v>22</v>
      </c>
      <c r="H7348" s="1">
        <v>3.8294400000000001E-10</v>
      </c>
      <c r="I7348" s="1">
        <v>1.0276E-8</v>
      </c>
    </row>
    <row r="7349" spans="1:9" x14ac:dyDescent="0.3">
      <c r="A7349" t="s">
        <v>7346</v>
      </c>
      <c r="B7349">
        <v>134.59899999999999</v>
      </c>
      <c r="C7349">
        <v>120</v>
      </c>
      <c r="D7349">
        <v>120</v>
      </c>
      <c r="E7349">
        <v>13.7746</v>
      </c>
      <c r="F7349">
        <v>2.6228263165048413</v>
      </c>
      <c r="G7349">
        <v>22</v>
      </c>
      <c r="H7349" s="1">
        <v>3.8294400000000001E-10</v>
      </c>
      <c r="I7349" s="1">
        <v>1.0276E-8</v>
      </c>
    </row>
    <row r="7350" spans="1:9" x14ac:dyDescent="0.3">
      <c r="A7350" t="s">
        <v>7347</v>
      </c>
      <c r="B7350">
        <v>134.69900000000001</v>
      </c>
      <c r="C7350">
        <v>120</v>
      </c>
      <c r="D7350">
        <v>120</v>
      </c>
      <c r="E7350">
        <v>13.8041</v>
      </c>
      <c r="F7350">
        <v>2.6249656494865383</v>
      </c>
      <c r="G7350">
        <v>22</v>
      </c>
      <c r="H7350" s="1">
        <v>3.8294400000000001E-10</v>
      </c>
      <c r="I7350" s="1">
        <v>1.0276E-8</v>
      </c>
    </row>
    <row r="7351" spans="1:9" x14ac:dyDescent="0.3">
      <c r="A7351" t="s">
        <v>7348</v>
      </c>
      <c r="B7351">
        <v>134.79900000000001</v>
      </c>
      <c r="C7351">
        <v>120</v>
      </c>
      <c r="D7351">
        <v>120</v>
      </c>
      <c r="E7351">
        <v>13.8337</v>
      </c>
      <c r="F7351">
        <v>2.6271076442413608</v>
      </c>
      <c r="G7351">
        <v>22</v>
      </c>
      <c r="H7351" s="1">
        <v>3.8294400000000001E-10</v>
      </c>
      <c r="I7351" s="1">
        <v>1.0276E-8</v>
      </c>
    </row>
    <row r="7352" spans="1:9" x14ac:dyDescent="0.3">
      <c r="A7352" t="s">
        <v>7349</v>
      </c>
      <c r="B7352">
        <v>134.899</v>
      </c>
      <c r="C7352">
        <v>120</v>
      </c>
      <c r="D7352">
        <v>120</v>
      </c>
      <c r="E7352">
        <v>13.863300000000001</v>
      </c>
      <c r="F7352">
        <v>2.6292450606596796</v>
      </c>
      <c r="G7352">
        <v>22</v>
      </c>
      <c r="H7352" s="1">
        <v>3.8294400000000001E-10</v>
      </c>
      <c r="I7352" s="1">
        <v>1.0276E-8</v>
      </c>
    </row>
    <row r="7353" spans="1:9" x14ac:dyDescent="0.3">
      <c r="A7353" t="s">
        <v>7350</v>
      </c>
      <c r="B7353">
        <v>134.999</v>
      </c>
      <c r="C7353">
        <v>120</v>
      </c>
      <c r="D7353">
        <v>120</v>
      </c>
      <c r="E7353">
        <v>13.893000000000001</v>
      </c>
      <c r="F7353">
        <v>2.6313851161667245</v>
      </c>
      <c r="G7353">
        <v>22</v>
      </c>
      <c r="H7353" s="1">
        <v>4.2616800000000002E-10</v>
      </c>
      <c r="I7353" s="1">
        <v>1.14359E-8</v>
      </c>
    </row>
    <row r="7354" spans="1:9" x14ac:dyDescent="0.3">
      <c r="A7354" t="s">
        <v>7351</v>
      </c>
      <c r="B7354">
        <v>135.09899999999999</v>
      </c>
      <c r="C7354">
        <v>120</v>
      </c>
      <c r="D7354">
        <v>120</v>
      </c>
      <c r="E7354">
        <v>13.922700000000001</v>
      </c>
      <c r="F7354">
        <v>2.6335206016146362</v>
      </c>
      <c r="G7354">
        <v>22</v>
      </c>
      <c r="H7354" s="1">
        <v>4.2616800000000002E-10</v>
      </c>
      <c r="I7354" s="1">
        <v>1.14359E-8</v>
      </c>
    </row>
    <row r="7355" spans="1:9" x14ac:dyDescent="0.3">
      <c r="A7355" t="s">
        <v>7352</v>
      </c>
      <c r="B7355">
        <v>135.19900000000001</v>
      </c>
      <c r="C7355">
        <v>120</v>
      </c>
      <c r="D7355">
        <v>120</v>
      </c>
      <c r="E7355">
        <v>13.9526</v>
      </c>
      <c r="F7355">
        <v>2.6356658708291092</v>
      </c>
      <c r="G7355">
        <v>22</v>
      </c>
      <c r="H7355" s="1">
        <v>4.2616800000000002E-10</v>
      </c>
      <c r="I7355" s="1">
        <v>1.14359E-8</v>
      </c>
    </row>
    <row r="7356" spans="1:9" x14ac:dyDescent="0.3">
      <c r="A7356" t="s">
        <v>7353</v>
      </c>
      <c r="B7356">
        <v>135.29900000000001</v>
      </c>
      <c r="C7356">
        <v>120</v>
      </c>
      <c r="D7356">
        <v>120</v>
      </c>
      <c r="E7356">
        <v>13.9824</v>
      </c>
      <c r="F7356">
        <v>2.6377993958911428</v>
      </c>
      <c r="G7356">
        <v>22</v>
      </c>
      <c r="H7356" s="1">
        <v>4.2616800000000002E-10</v>
      </c>
      <c r="I7356" s="1">
        <v>1.14359E-8</v>
      </c>
    </row>
    <row r="7357" spans="1:9" x14ac:dyDescent="0.3">
      <c r="A7357" t="s">
        <v>7354</v>
      </c>
      <c r="B7357">
        <v>135.399</v>
      </c>
      <c r="C7357">
        <v>120</v>
      </c>
      <c r="D7357">
        <v>120</v>
      </c>
      <c r="E7357">
        <v>14.0124</v>
      </c>
      <c r="F7357">
        <v>2.6399426518875324</v>
      </c>
      <c r="G7357">
        <v>22</v>
      </c>
      <c r="H7357" s="1">
        <v>4.2616800000000002E-10</v>
      </c>
      <c r="I7357" s="1">
        <v>1.14359E-8</v>
      </c>
    </row>
    <row r="7358" spans="1:9" x14ac:dyDescent="0.3">
      <c r="A7358" t="s">
        <v>7355</v>
      </c>
      <c r="B7358">
        <v>135.499</v>
      </c>
      <c r="C7358">
        <v>120</v>
      </c>
      <c r="D7358">
        <v>120</v>
      </c>
      <c r="E7358">
        <v>14.042400000000001</v>
      </c>
      <c r="F7358">
        <v>2.642081324159999</v>
      </c>
      <c r="G7358">
        <v>22</v>
      </c>
      <c r="H7358" s="1">
        <v>4.2616800000000002E-10</v>
      </c>
      <c r="I7358" s="1">
        <v>1.14359E-8</v>
      </c>
    </row>
    <row r="7359" spans="1:9" x14ac:dyDescent="0.3">
      <c r="A7359" t="s">
        <v>7356</v>
      </c>
      <c r="B7359">
        <v>135.59899999999999</v>
      </c>
      <c r="C7359">
        <v>120</v>
      </c>
      <c r="D7359">
        <v>120</v>
      </c>
      <c r="E7359">
        <v>14.0724</v>
      </c>
      <c r="F7359">
        <v>2.6442154322728819</v>
      </c>
      <c r="G7359">
        <v>22</v>
      </c>
      <c r="H7359" s="1">
        <v>4.2616800000000002E-10</v>
      </c>
      <c r="I7359" s="1">
        <v>1.14359E-8</v>
      </c>
    </row>
    <row r="7360" spans="1:9" x14ac:dyDescent="0.3">
      <c r="A7360" t="s">
        <v>7357</v>
      </c>
      <c r="B7360">
        <v>135.69900000000001</v>
      </c>
      <c r="C7360">
        <v>120</v>
      </c>
      <c r="D7360">
        <v>120</v>
      </c>
      <c r="E7360">
        <v>14.102600000000001</v>
      </c>
      <c r="F7360">
        <v>2.6463591775481761</v>
      </c>
      <c r="G7360">
        <v>22</v>
      </c>
      <c r="H7360" s="1">
        <v>4.2616800000000002E-10</v>
      </c>
      <c r="I7360" s="1">
        <v>1.14359E-8</v>
      </c>
    </row>
    <row r="7361" spans="1:9" x14ac:dyDescent="0.3">
      <c r="A7361" t="s">
        <v>7358</v>
      </c>
      <c r="B7361">
        <v>135.79900000000001</v>
      </c>
      <c r="C7361">
        <v>120</v>
      </c>
      <c r="D7361">
        <v>120</v>
      </c>
      <c r="E7361">
        <v>14.1328</v>
      </c>
      <c r="F7361">
        <v>2.6484983370087307</v>
      </c>
      <c r="G7361">
        <v>22</v>
      </c>
      <c r="H7361" s="1">
        <v>4.2616800000000002E-10</v>
      </c>
      <c r="I7361" s="1">
        <v>1.14359E-8</v>
      </c>
    </row>
    <row r="7362" spans="1:9" x14ac:dyDescent="0.3">
      <c r="A7362" t="s">
        <v>7359</v>
      </c>
      <c r="B7362">
        <v>135.899</v>
      </c>
      <c r="C7362">
        <v>120</v>
      </c>
      <c r="D7362">
        <v>120</v>
      </c>
      <c r="E7362">
        <v>14.163</v>
      </c>
      <c r="F7362">
        <v>2.6506329302322595</v>
      </c>
      <c r="G7362">
        <v>22</v>
      </c>
      <c r="H7362" s="1">
        <v>4.2616800000000002E-10</v>
      </c>
      <c r="I7362" s="1">
        <v>1.14359E-8</v>
      </c>
    </row>
    <row r="7363" spans="1:9" x14ac:dyDescent="0.3">
      <c r="A7363" t="s">
        <v>7360</v>
      </c>
      <c r="B7363">
        <v>135.999</v>
      </c>
      <c r="C7363">
        <v>120</v>
      </c>
      <c r="D7363">
        <v>120</v>
      </c>
      <c r="E7363">
        <v>14.1934</v>
      </c>
      <c r="F7363">
        <v>2.6527770678270568</v>
      </c>
      <c r="G7363">
        <v>22</v>
      </c>
      <c r="H7363" s="1">
        <v>4.2616800000000002E-10</v>
      </c>
      <c r="I7363" s="1">
        <v>1.14359E-8</v>
      </c>
    </row>
    <row r="7364" spans="1:9" x14ac:dyDescent="0.3">
      <c r="A7364" t="s">
        <v>7361</v>
      </c>
      <c r="B7364">
        <v>136.09899999999999</v>
      </c>
      <c r="C7364">
        <v>120</v>
      </c>
      <c r="D7364">
        <v>120</v>
      </c>
      <c r="E7364">
        <v>14.223699999999999</v>
      </c>
      <c r="F7364">
        <v>2.6549095874355171</v>
      </c>
      <c r="G7364">
        <v>22</v>
      </c>
      <c r="H7364" s="1">
        <v>4.2616800000000002E-10</v>
      </c>
      <c r="I7364" s="1">
        <v>1.14359E-8</v>
      </c>
    </row>
    <row r="7365" spans="1:9" x14ac:dyDescent="0.3">
      <c r="A7365" t="s">
        <v>7362</v>
      </c>
      <c r="B7365">
        <v>136.19900000000001</v>
      </c>
      <c r="C7365">
        <v>120</v>
      </c>
      <c r="D7365">
        <v>120</v>
      </c>
      <c r="E7365">
        <v>14.254200000000001</v>
      </c>
      <c r="F7365">
        <v>2.6570516001303943</v>
      </c>
      <c r="G7365">
        <v>22</v>
      </c>
      <c r="H7365" s="1">
        <v>4.2616800000000002E-10</v>
      </c>
      <c r="I7365" s="1">
        <v>1.14359E-8</v>
      </c>
    </row>
    <row r="7366" spans="1:9" x14ac:dyDescent="0.3">
      <c r="A7366" t="s">
        <v>7363</v>
      </c>
      <c r="B7366">
        <v>136.29900000000001</v>
      </c>
      <c r="C7366">
        <v>120</v>
      </c>
      <c r="D7366">
        <v>120</v>
      </c>
      <c r="E7366">
        <v>14.284700000000001</v>
      </c>
      <c r="F7366">
        <v>2.6591890344121589</v>
      </c>
      <c r="G7366">
        <v>22</v>
      </c>
      <c r="H7366" s="1">
        <v>4.2616800000000002E-10</v>
      </c>
      <c r="I7366" s="1">
        <v>1.14359E-8</v>
      </c>
    </row>
    <row r="7367" spans="1:9" x14ac:dyDescent="0.3">
      <c r="A7367" t="s">
        <v>7364</v>
      </c>
      <c r="B7367">
        <v>136.399</v>
      </c>
      <c r="C7367">
        <v>120</v>
      </c>
      <c r="D7367">
        <v>120</v>
      </c>
      <c r="E7367">
        <v>14.315300000000001</v>
      </c>
      <c r="F7367">
        <v>2.6613288953685545</v>
      </c>
      <c r="G7367">
        <v>22</v>
      </c>
      <c r="H7367" s="1">
        <v>4.2616800000000002E-10</v>
      </c>
      <c r="I7367" s="1">
        <v>1.14359E-8</v>
      </c>
    </row>
    <row r="7368" spans="1:9" x14ac:dyDescent="0.3">
      <c r="A7368" t="s">
        <v>7365</v>
      </c>
      <c r="B7368">
        <v>136.499</v>
      </c>
      <c r="C7368">
        <v>120</v>
      </c>
      <c r="D7368">
        <v>120</v>
      </c>
      <c r="E7368">
        <v>14.346</v>
      </c>
      <c r="F7368">
        <v>2.6634711577042425</v>
      </c>
      <c r="G7368">
        <v>22</v>
      </c>
      <c r="H7368" s="1">
        <v>4.2616800000000002E-10</v>
      </c>
      <c r="I7368" s="1">
        <v>1.14359E-8</v>
      </c>
    </row>
    <row r="7369" spans="1:9" x14ac:dyDescent="0.3">
      <c r="A7369" t="s">
        <v>7366</v>
      </c>
      <c r="B7369">
        <v>136.59899999999999</v>
      </c>
      <c r="C7369">
        <v>120</v>
      </c>
      <c r="D7369">
        <v>120</v>
      </c>
      <c r="E7369">
        <v>14.3767</v>
      </c>
      <c r="F7369">
        <v>2.6656088405607141</v>
      </c>
      <c r="G7369">
        <v>22</v>
      </c>
      <c r="H7369" s="1">
        <v>4.2616800000000002E-10</v>
      </c>
      <c r="I7369" s="1">
        <v>1.14359E-8</v>
      </c>
    </row>
    <row r="7370" spans="1:9" x14ac:dyDescent="0.3">
      <c r="A7370" t="s">
        <v>7367</v>
      </c>
      <c r="B7370">
        <v>136.69900000000001</v>
      </c>
      <c r="C7370">
        <v>120</v>
      </c>
      <c r="D7370">
        <v>120</v>
      </c>
      <c r="E7370">
        <v>14.407500000000001</v>
      </c>
      <c r="F7370">
        <v>2.6677489043286844</v>
      </c>
      <c r="G7370">
        <v>22</v>
      </c>
      <c r="H7370" s="1">
        <v>4.2616800000000002E-10</v>
      </c>
      <c r="I7370" s="1">
        <v>1.14359E-8</v>
      </c>
    </row>
    <row r="7371" spans="1:9" x14ac:dyDescent="0.3">
      <c r="A7371" t="s">
        <v>7368</v>
      </c>
      <c r="B7371">
        <v>136.79900000000001</v>
      </c>
      <c r="C7371">
        <v>120</v>
      </c>
      <c r="D7371">
        <v>120</v>
      </c>
      <c r="E7371">
        <v>14.4383</v>
      </c>
      <c r="F7371">
        <v>2.6698843980022766</v>
      </c>
      <c r="G7371">
        <v>22</v>
      </c>
      <c r="H7371" s="1">
        <v>4.2616800000000002E-10</v>
      </c>
      <c r="I7371" s="1">
        <v>1.14359E-8</v>
      </c>
    </row>
    <row r="7372" spans="1:9" x14ac:dyDescent="0.3">
      <c r="A7372" t="s">
        <v>7369</v>
      </c>
      <c r="B7372">
        <v>136.899</v>
      </c>
      <c r="C7372">
        <v>120</v>
      </c>
      <c r="D7372">
        <v>120</v>
      </c>
      <c r="E7372">
        <v>14.469200000000001</v>
      </c>
      <c r="F7372">
        <v>2.6720222523147448</v>
      </c>
      <c r="G7372">
        <v>22</v>
      </c>
      <c r="H7372" s="1">
        <v>4.2616800000000002E-10</v>
      </c>
      <c r="I7372" s="1">
        <v>1.14359E-8</v>
      </c>
    </row>
    <row r="7373" spans="1:9" x14ac:dyDescent="0.3">
      <c r="A7373" t="s">
        <v>7370</v>
      </c>
      <c r="B7373">
        <v>136.999</v>
      </c>
      <c r="C7373">
        <v>120</v>
      </c>
      <c r="D7373">
        <v>120</v>
      </c>
      <c r="E7373">
        <v>14.5002</v>
      </c>
      <c r="F7373">
        <v>2.6741624424348531</v>
      </c>
      <c r="G7373">
        <v>22</v>
      </c>
      <c r="H7373" s="1">
        <v>4.2616800000000002E-10</v>
      </c>
      <c r="I7373" s="1">
        <v>1.14359E-8</v>
      </c>
    </row>
    <row r="7374" spans="1:9" x14ac:dyDescent="0.3">
      <c r="A7374" t="s">
        <v>7371</v>
      </c>
      <c r="B7374">
        <v>137.09899999999999</v>
      </c>
      <c r="C7374">
        <v>120</v>
      </c>
      <c r="D7374">
        <v>120</v>
      </c>
      <c r="E7374">
        <v>14.5313</v>
      </c>
      <c r="F7374">
        <v>2.6763049436419251</v>
      </c>
      <c r="G7374">
        <v>22</v>
      </c>
      <c r="H7374" s="1">
        <v>4.2616800000000002E-10</v>
      </c>
      <c r="I7374" s="1">
        <v>1.14359E-8</v>
      </c>
    </row>
    <row r="7375" spans="1:9" x14ac:dyDescent="0.3">
      <c r="A7375" t="s">
        <v>7372</v>
      </c>
      <c r="B7375">
        <v>137.19900000000001</v>
      </c>
      <c r="C7375">
        <v>120</v>
      </c>
      <c r="D7375">
        <v>120</v>
      </c>
      <c r="E7375">
        <v>14.5624</v>
      </c>
      <c r="F7375">
        <v>2.6784428643495519</v>
      </c>
      <c r="G7375">
        <v>22</v>
      </c>
      <c r="H7375" s="1">
        <v>4.2616800000000002E-10</v>
      </c>
      <c r="I7375" s="1">
        <v>1.14359E-8</v>
      </c>
    </row>
    <row r="7376" spans="1:9" x14ac:dyDescent="0.3">
      <c r="A7376" t="s">
        <v>7373</v>
      </c>
      <c r="B7376">
        <v>137.29900000000001</v>
      </c>
      <c r="C7376">
        <v>120</v>
      </c>
      <c r="D7376">
        <v>120</v>
      </c>
      <c r="E7376">
        <v>14.593500000000001</v>
      </c>
      <c r="F7376">
        <v>2.680576224101455</v>
      </c>
      <c r="G7376">
        <v>22</v>
      </c>
      <c r="H7376" s="1">
        <v>4.2616800000000002E-10</v>
      </c>
      <c r="I7376" s="1">
        <v>1.14359E-8</v>
      </c>
    </row>
    <row r="7377" spans="1:9" x14ac:dyDescent="0.3">
      <c r="A7377" t="s">
        <v>7374</v>
      </c>
      <c r="B7377">
        <v>137.399</v>
      </c>
      <c r="C7377">
        <v>120</v>
      </c>
      <c r="D7377">
        <v>120</v>
      </c>
      <c r="E7377">
        <v>14.6248</v>
      </c>
      <c r="F7377">
        <v>2.6827187178107383</v>
      </c>
      <c r="G7377">
        <v>22</v>
      </c>
      <c r="H7377" s="1">
        <v>4.2616800000000002E-10</v>
      </c>
      <c r="I7377" s="1">
        <v>1.14359E-8</v>
      </c>
    </row>
    <row r="7378" spans="1:9" x14ac:dyDescent="0.3">
      <c r="A7378" t="s">
        <v>7375</v>
      </c>
      <c r="B7378">
        <v>137.499</v>
      </c>
      <c r="C7378">
        <v>120</v>
      </c>
      <c r="D7378">
        <v>120</v>
      </c>
      <c r="E7378">
        <v>14.6561</v>
      </c>
      <c r="F7378">
        <v>2.6848566310526016</v>
      </c>
      <c r="G7378">
        <v>22</v>
      </c>
      <c r="H7378" s="1">
        <v>4.2616800000000002E-10</v>
      </c>
      <c r="I7378" s="1">
        <v>1.14359E-8</v>
      </c>
    </row>
    <row r="7379" spans="1:9" x14ac:dyDescent="0.3">
      <c r="A7379" t="s">
        <v>7376</v>
      </c>
      <c r="B7379">
        <v>137.59899999999999</v>
      </c>
      <c r="C7379">
        <v>120</v>
      </c>
      <c r="D7379">
        <v>120</v>
      </c>
      <c r="E7379">
        <v>14.6875</v>
      </c>
      <c r="F7379">
        <v>2.6869967919043778</v>
      </c>
      <c r="G7379">
        <v>22</v>
      </c>
      <c r="H7379" s="1">
        <v>4.2616800000000002E-10</v>
      </c>
      <c r="I7379" s="1">
        <v>1.14359E-8</v>
      </c>
    </row>
    <row r="7380" spans="1:9" x14ac:dyDescent="0.3">
      <c r="A7380" t="s">
        <v>7377</v>
      </c>
      <c r="B7380">
        <v>137.69900000000001</v>
      </c>
      <c r="C7380">
        <v>120</v>
      </c>
      <c r="D7380">
        <v>120</v>
      </c>
      <c r="E7380">
        <v>14.7189</v>
      </c>
      <c r="F7380">
        <v>2.689132382247565</v>
      </c>
      <c r="G7380">
        <v>22</v>
      </c>
      <c r="H7380" s="1">
        <v>4.2616800000000002E-10</v>
      </c>
      <c r="I7380" s="1">
        <v>1.14359E-8</v>
      </c>
    </row>
    <row r="7381" spans="1:9" x14ac:dyDescent="0.3">
      <c r="A7381" t="s">
        <v>7378</v>
      </c>
      <c r="B7381">
        <v>137.79900000000001</v>
      </c>
      <c r="C7381">
        <v>120</v>
      </c>
      <c r="D7381">
        <v>120</v>
      </c>
      <c r="E7381">
        <v>14.750500000000001</v>
      </c>
      <c r="F7381">
        <v>2.691276980516379</v>
      </c>
      <c r="G7381">
        <v>22</v>
      </c>
      <c r="H7381" s="1">
        <v>4.2616800000000002E-10</v>
      </c>
      <c r="I7381" s="1">
        <v>1.14359E-8</v>
      </c>
    </row>
    <row r="7382" spans="1:9" x14ac:dyDescent="0.3">
      <c r="A7382" t="s">
        <v>7379</v>
      </c>
      <c r="B7382">
        <v>137.899</v>
      </c>
      <c r="C7382">
        <v>120</v>
      </c>
      <c r="D7382">
        <v>120</v>
      </c>
      <c r="E7382">
        <v>14.782</v>
      </c>
      <c r="F7382">
        <v>2.6934102243626952</v>
      </c>
      <c r="G7382">
        <v>22</v>
      </c>
      <c r="H7382" s="1">
        <v>4.2616800000000002E-10</v>
      </c>
      <c r="I7382" s="1">
        <v>1.14359E-8</v>
      </c>
    </row>
    <row r="7383" spans="1:9" x14ac:dyDescent="0.3">
      <c r="A7383" t="s">
        <v>7380</v>
      </c>
      <c r="B7383">
        <v>137.999</v>
      </c>
      <c r="C7383">
        <v>120</v>
      </c>
      <c r="D7383">
        <v>120</v>
      </c>
      <c r="E7383">
        <v>14.813700000000001</v>
      </c>
      <c r="F7383">
        <v>2.6955524282722299</v>
      </c>
      <c r="G7383">
        <v>22</v>
      </c>
      <c r="H7383" s="1">
        <v>4.2616800000000002E-10</v>
      </c>
      <c r="I7383" s="1">
        <v>1.14359E-8</v>
      </c>
    </row>
    <row r="7384" spans="1:9" x14ac:dyDescent="0.3">
      <c r="A7384" t="s">
        <v>7381</v>
      </c>
      <c r="B7384">
        <v>138.09899999999999</v>
      </c>
      <c r="C7384">
        <v>120</v>
      </c>
      <c r="D7384">
        <v>120</v>
      </c>
      <c r="E7384">
        <v>14.8454</v>
      </c>
      <c r="F7384">
        <v>2.6976900529520704</v>
      </c>
      <c r="G7384">
        <v>22</v>
      </c>
      <c r="H7384" s="1">
        <v>4.2616800000000002E-10</v>
      </c>
      <c r="I7384" s="1">
        <v>1.14359E-8</v>
      </c>
    </row>
    <row r="7385" spans="1:9" x14ac:dyDescent="0.3">
      <c r="A7385" t="s">
        <v>7382</v>
      </c>
      <c r="B7385">
        <v>138.19900000000001</v>
      </c>
      <c r="C7385">
        <v>120</v>
      </c>
      <c r="D7385">
        <v>120</v>
      </c>
      <c r="E7385">
        <v>14.8772</v>
      </c>
      <c r="F7385">
        <v>2.6998298396553548</v>
      </c>
      <c r="G7385">
        <v>22</v>
      </c>
      <c r="H7385" s="1">
        <v>4.2616800000000002E-10</v>
      </c>
      <c r="I7385" s="1">
        <v>1.14359E-8</v>
      </c>
    </row>
    <row r="7386" spans="1:9" x14ac:dyDescent="0.3">
      <c r="A7386" t="s">
        <v>7383</v>
      </c>
      <c r="B7386">
        <v>138.29900000000001</v>
      </c>
      <c r="C7386">
        <v>120</v>
      </c>
      <c r="D7386">
        <v>120</v>
      </c>
      <c r="E7386">
        <v>14.9091</v>
      </c>
      <c r="F7386">
        <v>2.7019717647817396</v>
      </c>
      <c r="G7386">
        <v>22</v>
      </c>
      <c r="H7386" s="1">
        <v>4.2616800000000002E-10</v>
      </c>
      <c r="I7386" s="1">
        <v>1.14359E-8</v>
      </c>
    </row>
    <row r="7387" spans="1:9" x14ac:dyDescent="0.3">
      <c r="A7387" t="s">
        <v>7384</v>
      </c>
      <c r="B7387">
        <v>138.399</v>
      </c>
      <c r="C7387">
        <v>120</v>
      </c>
      <c r="D7387">
        <v>120</v>
      </c>
      <c r="E7387">
        <v>14.941000000000001</v>
      </c>
      <c r="F7387">
        <v>2.7041091118689478</v>
      </c>
      <c r="G7387">
        <v>22</v>
      </c>
      <c r="H7387" s="1">
        <v>4.2616800000000002E-10</v>
      </c>
      <c r="I7387" s="1">
        <v>1.14359E-8</v>
      </c>
    </row>
    <row r="7388" spans="1:9" x14ac:dyDescent="0.3">
      <c r="A7388" t="s">
        <v>7385</v>
      </c>
      <c r="B7388">
        <v>138.499</v>
      </c>
      <c r="C7388">
        <v>120</v>
      </c>
      <c r="D7388">
        <v>120</v>
      </c>
      <c r="E7388">
        <v>14.973000000000001</v>
      </c>
      <c r="F7388">
        <v>2.7062485791555821</v>
      </c>
      <c r="G7388">
        <v>22</v>
      </c>
      <c r="H7388" s="1">
        <v>4.2616800000000002E-10</v>
      </c>
      <c r="I7388" s="1">
        <v>1.14359E-8</v>
      </c>
    </row>
    <row r="7389" spans="1:9" x14ac:dyDescent="0.3">
      <c r="A7389" t="s">
        <v>7386</v>
      </c>
      <c r="B7389">
        <v>138.59899999999999</v>
      </c>
      <c r="C7389">
        <v>120</v>
      </c>
      <c r="D7389">
        <v>120</v>
      </c>
      <c r="E7389">
        <v>15.005000000000001</v>
      </c>
      <c r="F7389">
        <v>2.7083834788923307</v>
      </c>
      <c r="G7389">
        <v>22</v>
      </c>
      <c r="H7389" s="1">
        <v>4.2616800000000002E-10</v>
      </c>
      <c r="I7389" s="1">
        <v>1.14359E-8</v>
      </c>
    </row>
    <row r="7390" spans="1:9" x14ac:dyDescent="0.3">
      <c r="A7390" t="s">
        <v>7387</v>
      </c>
      <c r="B7390">
        <v>138.69900000000001</v>
      </c>
      <c r="C7390">
        <v>120</v>
      </c>
      <c r="D7390">
        <v>120</v>
      </c>
      <c r="E7390">
        <v>15.0372</v>
      </c>
      <c r="F7390">
        <v>2.7105271309771024</v>
      </c>
      <c r="G7390">
        <v>22</v>
      </c>
      <c r="H7390" s="1">
        <v>4.2616800000000002E-10</v>
      </c>
      <c r="I7390" s="1">
        <v>1.14359E-8</v>
      </c>
    </row>
    <row r="7391" spans="1:9" x14ac:dyDescent="0.3">
      <c r="A7391" t="s">
        <v>7388</v>
      </c>
      <c r="B7391">
        <v>138.79900000000001</v>
      </c>
      <c r="C7391">
        <v>120</v>
      </c>
      <c r="D7391">
        <v>120</v>
      </c>
      <c r="E7391">
        <v>15.0694</v>
      </c>
      <c r="F7391">
        <v>2.7126661976453996</v>
      </c>
      <c r="G7391">
        <v>22</v>
      </c>
      <c r="H7391" s="1">
        <v>4.2616800000000002E-10</v>
      </c>
      <c r="I7391" s="1">
        <v>1.14359E-8</v>
      </c>
    </row>
    <row r="7392" spans="1:9" x14ac:dyDescent="0.3">
      <c r="A7392" t="s">
        <v>7389</v>
      </c>
      <c r="B7392">
        <v>138.899</v>
      </c>
      <c r="C7392">
        <v>120</v>
      </c>
      <c r="D7392">
        <v>120</v>
      </c>
      <c r="E7392">
        <v>15.101599999999999</v>
      </c>
      <c r="F7392">
        <v>2.7148006984723869</v>
      </c>
      <c r="G7392">
        <v>22</v>
      </c>
      <c r="H7392" s="1">
        <v>4.2616800000000002E-10</v>
      </c>
      <c r="I7392" s="1">
        <v>1.14359E-8</v>
      </c>
    </row>
    <row r="7393" spans="1:9" x14ac:dyDescent="0.3">
      <c r="A7393" t="s">
        <v>7390</v>
      </c>
      <c r="B7393">
        <v>138.999</v>
      </c>
      <c r="C7393">
        <v>120</v>
      </c>
      <c r="D7393">
        <v>120</v>
      </c>
      <c r="E7393">
        <v>15.134</v>
      </c>
      <c r="F7393">
        <v>2.7169438682723297</v>
      </c>
      <c r="G7393">
        <v>22</v>
      </c>
      <c r="H7393" s="1">
        <v>4.2616800000000002E-10</v>
      </c>
      <c r="I7393" s="1">
        <v>1.14359E-8</v>
      </c>
    </row>
    <row r="7394" spans="1:9" x14ac:dyDescent="0.3">
      <c r="A7394" t="s">
        <v>7391</v>
      </c>
      <c r="B7394">
        <v>139.09899999999999</v>
      </c>
      <c r="C7394">
        <v>120</v>
      </c>
      <c r="D7394">
        <v>120</v>
      </c>
      <c r="E7394">
        <v>15.166399999999999</v>
      </c>
      <c r="F7394">
        <v>2.7190824547166401</v>
      </c>
      <c r="G7394">
        <v>22</v>
      </c>
      <c r="H7394" s="1">
        <v>4.2616800000000002E-10</v>
      </c>
      <c r="I7394" s="1">
        <v>1.14359E-8</v>
      </c>
    </row>
    <row r="7395" spans="1:9" x14ac:dyDescent="0.3">
      <c r="A7395" t="s">
        <v>7392</v>
      </c>
      <c r="B7395">
        <v>139.19900000000001</v>
      </c>
      <c r="C7395">
        <v>120</v>
      </c>
      <c r="D7395">
        <v>120</v>
      </c>
      <c r="E7395">
        <v>15.1988</v>
      </c>
      <c r="F7395">
        <v>2.7212164773673022</v>
      </c>
      <c r="G7395">
        <v>22</v>
      </c>
      <c r="H7395" s="1">
        <v>4.2616800000000002E-10</v>
      </c>
      <c r="I7395" s="1">
        <v>1.14359E-8</v>
      </c>
    </row>
    <row r="7396" spans="1:9" x14ac:dyDescent="0.3">
      <c r="A7396" t="s">
        <v>7393</v>
      </c>
      <c r="B7396">
        <v>139.29900000000001</v>
      </c>
      <c r="C7396">
        <v>120</v>
      </c>
      <c r="D7396">
        <v>120</v>
      </c>
      <c r="E7396">
        <v>15.231400000000001</v>
      </c>
      <c r="F7396">
        <v>2.7233590865168709</v>
      </c>
      <c r="G7396">
        <v>22</v>
      </c>
      <c r="H7396" s="1">
        <v>4.2616800000000002E-10</v>
      </c>
      <c r="I7396" s="1">
        <v>1.14359E-8</v>
      </c>
    </row>
    <row r="7397" spans="1:9" x14ac:dyDescent="0.3">
      <c r="A7397" t="s">
        <v>7394</v>
      </c>
      <c r="B7397">
        <v>139.399</v>
      </c>
      <c r="C7397">
        <v>120</v>
      </c>
      <c r="D7397">
        <v>120</v>
      </c>
      <c r="E7397">
        <v>15.263999999999999</v>
      </c>
      <c r="F7397">
        <v>2.7254971147059308</v>
      </c>
      <c r="G7397">
        <v>22</v>
      </c>
      <c r="H7397" s="1">
        <v>4.2616800000000002E-10</v>
      </c>
      <c r="I7397" s="1">
        <v>1.14359E-8</v>
      </c>
    </row>
    <row r="7398" spans="1:9" x14ac:dyDescent="0.3">
      <c r="A7398" t="s">
        <v>7395</v>
      </c>
      <c r="B7398">
        <v>139.499</v>
      </c>
      <c r="C7398">
        <v>120</v>
      </c>
      <c r="D7398">
        <v>120</v>
      </c>
      <c r="E7398">
        <v>15.2967</v>
      </c>
      <c r="F7398">
        <v>2.7276371188602502</v>
      </c>
      <c r="G7398">
        <v>22</v>
      </c>
      <c r="H7398" s="1">
        <v>4.2616800000000002E-10</v>
      </c>
      <c r="I7398" s="1">
        <v>1.14359E-8</v>
      </c>
    </row>
    <row r="7399" spans="1:9" x14ac:dyDescent="0.3">
      <c r="A7399" t="s">
        <v>7396</v>
      </c>
      <c r="B7399">
        <v>139.59899999999999</v>
      </c>
      <c r="C7399">
        <v>120</v>
      </c>
      <c r="D7399">
        <v>120</v>
      </c>
      <c r="E7399">
        <v>15.3294</v>
      </c>
      <c r="F7399">
        <v>2.7297725531745258</v>
      </c>
      <c r="G7399">
        <v>22</v>
      </c>
      <c r="H7399" s="1">
        <v>4.2616800000000002E-10</v>
      </c>
      <c r="I7399" s="1">
        <v>1.14359E-8</v>
      </c>
    </row>
    <row r="7400" spans="1:9" x14ac:dyDescent="0.3">
      <c r="A7400" t="s">
        <v>7397</v>
      </c>
      <c r="B7400">
        <v>139.69900000000001</v>
      </c>
      <c r="C7400">
        <v>120</v>
      </c>
      <c r="D7400">
        <v>120</v>
      </c>
      <c r="E7400">
        <v>15.362299999999999</v>
      </c>
      <c r="F7400">
        <v>2.7319164560930069</v>
      </c>
      <c r="G7400">
        <v>22</v>
      </c>
      <c r="H7400" s="1">
        <v>4.2616800000000002E-10</v>
      </c>
      <c r="I7400" s="1">
        <v>1.14359E-8</v>
      </c>
    </row>
    <row r="7401" spans="1:9" x14ac:dyDescent="0.3">
      <c r="A7401" t="s">
        <v>7398</v>
      </c>
      <c r="B7401">
        <v>139.79900000000001</v>
      </c>
      <c r="C7401">
        <v>120</v>
      </c>
      <c r="D7401">
        <v>120</v>
      </c>
      <c r="E7401">
        <v>15.395099999999999</v>
      </c>
      <c r="F7401">
        <v>2.7340492769708269</v>
      </c>
      <c r="G7401">
        <v>22</v>
      </c>
      <c r="H7401" s="1">
        <v>4.2616800000000002E-10</v>
      </c>
      <c r="I7401" s="1">
        <v>1.14359E-8</v>
      </c>
    </row>
    <row r="7402" spans="1:9" x14ac:dyDescent="0.3">
      <c r="A7402" t="s">
        <v>7399</v>
      </c>
      <c r="B7402">
        <v>139.899</v>
      </c>
      <c r="C7402">
        <v>120</v>
      </c>
      <c r="D7402">
        <v>120</v>
      </c>
      <c r="E7402">
        <v>15.428100000000001</v>
      </c>
      <c r="F7402">
        <v>2.7361905220465204</v>
      </c>
      <c r="G7402">
        <v>22</v>
      </c>
      <c r="H7402" s="1">
        <v>4.2616800000000002E-10</v>
      </c>
      <c r="I7402" s="1">
        <v>1.14359E-8</v>
      </c>
    </row>
    <row r="7403" spans="1:9" x14ac:dyDescent="0.3">
      <c r="A7403" t="s">
        <v>7400</v>
      </c>
      <c r="B7403">
        <v>139.999</v>
      </c>
      <c r="C7403">
        <v>120</v>
      </c>
      <c r="D7403">
        <v>120</v>
      </c>
      <c r="E7403">
        <v>15.4611</v>
      </c>
      <c r="F7403">
        <v>2.7383271919864822</v>
      </c>
      <c r="G7403">
        <v>22</v>
      </c>
      <c r="H7403" s="1">
        <v>4.7427099999999996E-10</v>
      </c>
      <c r="I7403" s="1">
        <v>1.2726700000000001E-8</v>
      </c>
    </row>
    <row r="7404" spans="1:9" x14ac:dyDescent="0.3">
      <c r="A7404" t="s">
        <v>7401</v>
      </c>
      <c r="B7404">
        <v>140.09899999999999</v>
      </c>
      <c r="C7404">
        <v>120</v>
      </c>
      <c r="D7404">
        <v>120</v>
      </c>
      <c r="E7404">
        <v>15.494199999999999</v>
      </c>
      <c r="F7404">
        <v>2.740465760348938</v>
      </c>
      <c r="G7404">
        <v>22</v>
      </c>
      <c r="H7404" s="1">
        <v>4.7427099999999996E-10</v>
      </c>
      <c r="I7404" s="1">
        <v>1.2726700000000001E-8</v>
      </c>
    </row>
    <row r="7405" spans="1:9" x14ac:dyDescent="0.3">
      <c r="A7405" t="s">
        <v>7402</v>
      </c>
      <c r="B7405">
        <v>140.19900000000001</v>
      </c>
      <c r="C7405">
        <v>120</v>
      </c>
      <c r="D7405">
        <v>120</v>
      </c>
      <c r="E7405">
        <v>15.5274</v>
      </c>
      <c r="F7405">
        <v>2.7426062052438174</v>
      </c>
      <c r="G7405">
        <v>22</v>
      </c>
      <c r="H7405" s="1">
        <v>4.7427099999999996E-10</v>
      </c>
      <c r="I7405" s="1">
        <v>1.2726700000000001E-8</v>
      </c>
    </row>
    <row r="7406" spans="1:9" x14ac:dyDescent="0.3">
      <c r="A7406" t="s">
        <v>7403</v>
      </c>
      <c r="B7406">
        <v>140.29900000000001</v>
      </c>
      <c r="C7406">
        <v>120</v>
      </c>
      <c r="D7406">
        <v>120</v>
      </c>
      <c r="E7406">
        <v>15.560700000000001</v>
      </c>
      <c r="F7406">
        <v>2.7447485048848836</v>
      </c>
      <c r="G7406">
        <v>22</v>
      </c>
      <c r="H7406" s="1">
        <v>4.7427099999999996E-10</v>
      </c>
      <c r="I7406" s="1">
        <v>1.2726700000000001E-8</v>
      </c>
    </row>
    <row r="7407" spans="1:9" x14ac:dyDescent="0.3">
      <c r="A7407" t="s">
        <v>7404</v>
      </c>
      <c r="B7407">
        <v>140.399</v>
      </c>
      <c r="C7407">
        <v>120</v>
      </c>
      <c r="D7407">
        <v>120</v>
      </c>
      <c r="E7407">
        <v>15.593999999999999</v>
      </c>
      <c r="F7407">
        <v>2.7468862248874082</v>
      </c>
      <c r="G7407">
        <v>22</v>
      </c>
      <c r="H7407" s="1">
        <v>4.7427099999999996E-10</v>
      </c>
      <c r="I7407" s="1">
        <v>1.2726700000000001E-8</v>
      </c>
    </row>
    <row r="7408" spans="1:9" x14ac:dyDescent="0.3">
      <c r="A7408" t="s">
        <v>7405</v>
      </c>
      <c r="B7408">
        <v>140.499</v>
      </c>
      <c r="C7408">
        <v>120</v>
      </c>
      <c r="D7408">
        <v>120</v>
      </c>
      <c r="E7408">
        <v>15.6274</v>
      </c>
      <c r="F7408">
        <v>2.749025783827193</v>
      </c>
      <c r="G7408">
        <v>22</v>
      </c>
      <c r="H7408" s="1">
        <v>4.7427099999999996E-10</v>
      </c>
      <c r="I7408" s="1">
        <v>1.2726700000000001E-8</v>
      </c>
    </row>
    <row r="7409" spans="1:9" x14ac:dyDescent="0.3">
      <c r="A7409" t="s">
        <v>7406</v>
      </c>
      <c r="B7409">
        <v>140.59899999999999</v>
      </c>
      <c r="C7409">
        <v>120</v>
      </c>
      <c r="D7409">
        <v>120</v>
      </c>
      <c r="E7409">
        <v>15.6608</v>
      </c>
      <c r="F7409">
        <v>2.7511607748261606</v>
      </c>
      <c r="G7409">
        <v>22</v>
      </c>
      <c r="H7409" s="1">
        <v>4.7427099999999996E-10</v>
      </c>
      <c r="I7409" s="1">
        <v>1.2726700000000001E-8</v>
      </c>
    </row>
    <row r="7410" spans="1:9" x14ac:dyDescent="0.3">
      <c r="A7410" t="s">
        <v>7407</v>
      </c>
      <c r="B7410">
        <v>140.69900000000001</v>
      </c>
      <c r="C7410">
        <v>120</v>
      </c>
      <c r="D7410">
        <v>120</v>
      </c>
      <c r="E7410">
        <v>15.6944</v>
      </c>
      <c r="F7410">
        <v>2.753303960827914</v>
      </c>
      <c r="G7410">
        <v>22</v>
      </c>
      <c r="H7410" s="1">
        <v>4.7427099999999996E-10</v>
      </c>
      <c r="I7410" s="1">
        <v>1.2726700000000001E-8</v>
      </c>
    </row>
    <row r="7411" spans="1:9" x14ac:dyDescent="0.3">
      <c r="A7411" t="s">
        <v>7408</v>
      </c>
      <c r="B7411">
        <v>140.79900000000001</v>
      </c>
      <c r="C7411">
        <v>120</v>
      </c>
      <c r="D7411">
        <v>120</v>
      </c>
      <c r="E7411">
        <v>15.728</v>
      </c>
      <c r="F7411">
        <v>2.7554425634048108</v>
      </c>
      <c r="G7411">
        <v>22</v>
      </c>
      <c r="H7411" s="1">
        <v>4.7427099999999996E-10</v>
      </c>
      <c r="I7411" s="1">
        <v>1.2726700000000001E-8</v>
      </c>
    </row>
    <row r="7412" spans="1:9" x14ac:dyDescent="0.3">
      <c r="A7412" t="s">
        <v>7409</v>
      </c>
      <c r="B7412">
        <v>140.899</v>
      </c>
      <c r="C7412">
        <v>120</v>
      </c>
      <c r="D7412">
        <v>120</v>
      </c>
      <c r="E7412">
        <v>15.761699999999999</v>
      </c>
      <c r="F7412">
        <v>2.7575829466327009</v>
      </c>
      <c r="G7412">
        <v>22</v>
      </c>
      <c r="H7412" s="1">
        <v>4.7427099999999996E-10</v>
      </c>
      <c r="I7412" s="1">
        <v>1.2726700000000001E-8</v>
      </c>
    </row>
    <row r="7413" spans="1:9" x14ac:dyDescent="0.3">
      <c r="A7413" t="s">
        <v>7410</v>
      </c>
      <c r="B7413">
        <v>140.999</v>
      </c>
      <c r="C7413">
        <v>120</v>
      </c>
      <c r="D7413">
        <v>120</v>
      </c>
      <c r="E7413">
        <v>15.795400000000001</v>
      </c>
      <c r="F7413">
        <v>2.7597187584031584</v>
      </c>
      <c r="G7413">
        <v>22</v>
      </c>
      <c r="H7413" s="1">
        <v>4.7427099999999996E-10</v>
      </c>
      <c r="I7413" s="1">
        <v>1.2726700000000001E-8</v>
      </c>
    </row>
    <row r="7414" spans="1:9" x14ac:dyDescent="0.3">
      <c r="A7414" t="s">
        <v>7411</v>
      </c>
      <c r="B7414">
        <v>141.09899999999999</v>
      </c>
      <c r="C7414">
        <v>120</v>
      </c>
      <c r="D7414">
        <v>120</v>
      </c>
      <c r="E7414">
        <v>15.8292</v>
      </c>
      <c r="F7414">
        <v>2.7618563356607373</v>
      </c>
      <c r="G7414">
        <v>22</v>
      </c>
      <c r="H7414" s="1">
        <v>4.7427099999999996E-10</v>
      </c>
      <c r="I7414" s="1">
        <v>1.2726700000000001E-8</v>
      </c>
    </row>
    <row r="7415" spans="1:9" x14ac:dyDescent="0.3">
      <c r="A7415" t="s">
        <v>7412</v>
      </c>
      <c r="B7415">
        <v>141.19900000000001</v>
      </c>
      <c r="C7415">
        <v>120</v>
      </c>
      <c r="D7415">
        <v>120</v>
      </c>
      <c r="E7415">
        <v>15.863099999999999</v>
      </c>
      <c r="F7415">
        <v>2.7639956573842581</v>
      </c>
      <c r="G7415">
        <v>22</v>
      </c>
      <c r="H7415" s="1">
        <v>4.7427099999999996E-10</v>
      </c>
      <c r="I7415" s="1">
        <v>1.2726700000000001E-8</v>
      </c>
    </row>
    <row r="7416" spans="1:9" x14ac:dyDescent="0.3">
      <c r="A7416" t="s">
        <v>7413</v>
      </c>
      <c r="B7416">
        <v>141.29900000000001</v>
      </c>
      <c r="C7416">
        <v>120</v>
      </c>
      <c r="D7416">
        <v>120</v>
      </c>
      <c r="E7416">
        <v>15.8971</v>
      </c>
      <c r="F7416">
        <v>2.7661367026540118</v>
      </c>
      <c r="G7416">
        <v>22</v>
      </c>
      <c r="H7416" s="1">
        <v>4.7427099999999996E-10</v>
      </c>
      <c r="I7416" s="1">
        <v>1.2726700000000001E-8</v>
      </c>
    </row>
    <row r="7417" spans="1:9" x14ac:dyDescent="0.3">
      <c r="A7417" t="s">
        <v>7414</v>
      </c>
      <c r="B7417">
        <v>141.399</v>
      </c>
      <c r="C7417">
        <v>120</v>
      </c>
      <c r="D7417">
        <v>120</v>
      </c>
      <c r="E7417">
        <v>15.931100000000001</v>
      </c>
      <c r="F7417">
        <v>2.768273173640921</v>
      </c>
      <c r="G7417">
        <v>22</v>
      </c>
      <c r="H7417" s="1">
        <v>4.7427099999999996E-10</v>
      </c>
      <c r="I7417" s="1">
        <v>1.2726700000000001E-8</v>
      </c>
    </row>
    <row r="7418" spans="1:9" x14ac:dyDescent="0.3">
      <c r="A7418" t="s">
        <v>7415</v>
      </c>
      <c r="B7418">
        <v>141.499</v>
      </c>
      <c r="C7418">
        <v>120</v>
      </c>
      <c r="D7418">
        <v>120</v>
      </c>
      <c r="E7418">
        <v>15.965199999999999</v>
      </c>
      <c r="F7418">
        <v>2.7704113534919736</v>
      </c>
      <c r="G7418">
        <v>22</v>
      </c>
      <c r="H7418" s="1">
        <v>4.7427099999999996E-10</v>
      </c>
      <c r="I7418" s="1">
        <v>1.2726700000000001E-8</v>
      </c>
    </row>
    <row r="7419" spans="1:9" x14ac:dyDescent="0.3">
      <c r="A7419" t="s">
        <v>7416</v>
      </c>
      <c r="B7419">
        <v>141.59899999999999</v>
      </c>
      <c r="C7419">
        <v>120</v>
      </c>
      <c r="D7419">
        <v>120</v>
      </c>
      <c r="E7419">
        <v>15.9994</v>
      </c>
      <c r="F7419">
        <v>2.7725512215366388</v>
      </c>
      <c r="G7419">
        <v>22</v>
      </c>
      <c r="H7419" s="1">
        <v>4.7427099999999996E-10</v>
      </c>
      <c r="I7419" s="1">
        <v>1.2726700000000001E-8</v>
      </c>
    </row>
    <row r="7420" spans="1:9" x14ac:dyDescent="0.3">
      <c r="A7420" t="s">
        <v>7417</v>
      </c>
      <c r="B7420">
        <v>141.69900000000001</v>
      </c>
      <c r="C7420">
        <v>120</v>
      </c>
      <c r="D7420">
        <v>120</v>
      </c>
      <c r="E7420">
        <v>16.0337</v>
      </c>
      <c r="F7420">
        <v>2.7746927572049827</v>
      </c>
      <c r="G7420">
        <v>22</v>
      </c>
      <c r="H7420" s="1">
        <v>4.7427099999999996E-10</v>
      </c>
      <c r="I7420" s="1">
        <v>1.2726700000000001E-8</v>
      </c>
    </row>
    <row r="7421" spans="1:9" x14ac:dyDescent="0.3">
      <c r="A7421" t="s">
        <v>7418</v>
      </c>
      <c r="B7421">
        <v>141.79900000000001</v>
      </c>
      <c r="C7421">
        <v>120</v>
      </c>
      <c r="D7421">
        <v>120</v>
      </c>
      <c r="E7421">
        <v>16.068000000000001</v>
      </c>
      <c r="F7421">
        <v>2.7768297164970357</v>
      </c>
      <c r="G7421">
        <v>22</v>
      </c>
      <c r="H7421" s="1">
        <v>4.7427099999999996E-10</v>
      </c>
      <c r="I7421" s="1">
        <v>1.2726700000000001E-8</v>
      </c>
    </row>
    <row r="7422" spans="1:9" x14ac:dyDescent="0.3">
      <c r="A7422" t="s">
        <v>7419</v>
      </c>
      <c r="B7422">
        <v>141.899</v>
      </c>
      <c r="C7422">
        <v>120</v>
      </c>
      <c r="D7422">
        <v>120</v>
      </c>
      <c r="E7422">
        <v>16.102399999999999</v>
      </c>
      <c r="F7422">
        <v>2.7789683292038201</v>
      </c>
      <c r="G7422">
        <v>22</v>
      </c>
      <c r="H7422" s="1">
        <v>4.7427099999999996E-10</v>
      </c>
      <c r="I7422" s="1">
        <v>1.2726700000000001E-8</v>
      </c>
    </row>
    <row r="7423" spans="1:9" x14ac:dyDescent="0.3">
      <c r="A7423" t="s">
        <v>7420</v>
      </c>
      <c r="B7423">
        <v>141.999</v>
      </c>
      <c r="C7423">
        <v>120</v>
      </c>
      <c r="D7423">
        <v>120</v>
      </c>
      <c r="E7423">
        <v>16.136900000000001</v>
      </c>
      <c r="F7423">
        <v>2.7811085750013018</v>
      </c>
      <c r="G7423">
        <v>22</v>
      </c>
      <c r="H7423" s="1">
        <v>4.7427099999999996E-10</v>
      </c>
      <c r="I7423" s="1">
        <v>1.2726700000000001E-8</v>
      </c>
    </row>
    <row r="7424" spans="1:9" x14ac:dyDescent="0.3">
      <c r="A7424" t="s">
        <v>7421</v>
      </c>
      <c r="B7424">
        <v>142.09899999999999</v>
      </c>
      <c r="C7424">
        <v>120</v>
      </c>
      <c r="D7424">
        <v>120</v>
      </c>
      <c r="E7424">
        <v>16.171399999999998</v>
      </c>
      <c r="F7424">
        <v>2.7832442499277561</v>
      </c>
      <c r="G7424">
        <v>22</v>
      </c>
      <c r="H7424" s="1">
        <v>4.7427099999999996E-10</v>
      </c>
      <c r="I7424" s="1">
        <v>1.2726700000000001E-8</v>
      </c>
    </row>
    <row r="7425" spans="1:9" x14ac:dyDescent="0.3">
      <c r="A7425" t="s">
        <v>7422</v>
      </c>
      <c r="B7425">
        <v>142.19900000000001</v>
      </c>
      <c r="C7425">
        <v>120</v>
      </c>
      <c r="D7425">
        <v>120</v>
      </c>
      <c r="E7425">
        <v>16.206099999999999</v>
      </c>
      <c r="F7425">
        <v>2.7853877145736115</v>
      </c>
      <c r="G7425">
        <v>22</v>
      </c>
      <c r="H7425" s="1">
        <v>4.7427099999999996E-10</v>
      </c>
      <c r="I7425" s="1">
        <v>1.2726700000000001E-8</v>
      </c>
    </row>
    <row r="7426" spans="1:9" x14ac:dyDescent="0.3">
      <c r="A7426" t="s">
        <v>7423</v>
      </c>
      <c r="B7426">
        <v>142.29900000000001</v>
      </c>
      <c r="C7426">
        <v>120</v>
      </c>
      <c r="D7426">
        <v>120</v>
      </c>
      <c r="E7426">
        <v>16.2408</v>
      </c>
      <c r="F7426">
        <v>2.7875265946039884</v>
      </c>
      <c r="G7426">
        <v>22</v>
      </c>
      <c r="H7426" s="1">
        <v>4.7427099999999996E-10</v>
      </c>
      <c r="I7426" s="1">
        <v>1.2726700000000001E-8</v>
      </c>
    </row>
    <row r="7427" spans="1:9" x14ac:dyDescent="0.3">
      <c r="A7427" t="s">
        <v>7424</v>
      </c>
      <c r="B7427">
        <v>142.399</v>
      </c>
      <c r="C7427">
        <v>120</v>
      </c>
      <c r="D7427">
        <v>120</v>
      </c>
      <c r="E7427">
        <v>16.275500000000001</v>
      </c>
      <c r="F7427">
        <v>2.7896609095889291</v>
      </c>
      <c r="G7427">
        <v>22</v>
      </c>
      <c r="H7427" s="1">
        <v>4.7427099999999996E-10</v>
      </c>
      <c r="I7427" s="1">
        <v>1.2726700000000001E-8</v>
      </c>
    </row>
    <row r="7428" spans="1:9" x14ac:dyDescent="0.3">
      <c r="A7428" t="s">
        <v>7425</v>
      </c>
      <c r="B7428">
        <v>142.499</v>
      </c>
      <c r="C7428">
        <v>120</v>
      </c>
      <c r="D7428">
        <v>120</v>
      </c>
      <c r="E7428">
        <v>16.310400000000001</v>
      </c>
      <c r="F7428">
        <v>2.7918029411635854</v>
      </c>
      <c r="G7428">
        <v>22</v>
      </c>
      <c r="H7428" s="1">
        <v>4.7427099999999996E-10</v>
      </c>
      <c r="I7428" s="1">
        <v>1.2726700000000001E-8</v>
      </c>
    </row>
    <row r="7429" spans="1:9" x14ac:dyDescent="0.3">
      <c r="A7429" t="s">
        <v>7426</v>
      </c>
      <c r="B7429">
        <v>142.59899999999999</v>
      </c>
      <c r="C7429">
        <v>120</v>
      </c>
      <c r="D7429">
        <v>120</v>
      </c>
      <c r="E7429">
        <v>16.345300000000002</v>
      </c>
      <c r="F7429">
        <v>2.7939403942445069</v>
      </c>
      <c r="G7429">
        <v>22</v>
      </c>
      <c r="H7429" s="1">
        <v>4.7427099999999996E-10</v>
      </c>
      <c r="I7429" s="1">
        <v>1.2726700000000001E-8</v>
      </c>
    </row>
    <row r="7430" spans="1:9" x14ac:dyDescent="0.3">
      <c r="A7430" t="s">
        <v>7427</v>
      </c>
      <c r="B7430">
        <v>142.69900000000001</v>
      </c>
      <c r="C7430">
        <v>120</v>
      </c>
      <c r="D7430">
        <v>120</v>
      </c>
      <c r="E7430">
        <v>16.380299999999998</v>
      </c>
      <c r="F7430">
        <v>2.7960793932755204</v>
      </c>
      <c r="G7430">
        <v>22</v>
      </c>
      <c r="H7430" s="1">
        <v>4.7427099999999996E-10</v>
      </c>
      <c r="I7430" s="1">
        <v>1.2726700000000001E-8</v>
      </c>
    </row>
    <row r="7431" spans="1:9" x14ac:dyDescent="0.3">
      <c r="A7431" t="s">
        <v>7428</v>
      </c>
      <c r="B7431">
        <v>142.79900000000001</v>
      </c>
      <c r="C7431">
        <v>120</v>
      </c>
      <c r="D7431">
        <v>120</v>
      </c>
      <c r="E7431">
        <v>16.415400000000002</v>
      </c>
      <c r="F7431">
        <v>2.7982199186128001</v>
      </c>
      <c r="G7431">
        <v>22</v>
      </c>
      <c r="H7431" s="1">
        <v>4.7427099999999996E-10</v>
      </c>
      <c r="I7431" s="1">
        <v>1.2726700000000001E-8</v>
      </c>
    </row>
    <row r="7432" spans="1:9" x14ac:dyDescent="0.3">
      <c r="A7432" t="s">
        <v>7429</v>
      </c>
      <c r="B7432">
        <v>142.899</v>
      </c>
      <c r="C7432">
        <v>120</v>
      </c>
      <c r="D7432">
        <v>120</v>
      </c>
      <c r="E7432">
        <v>16.450500000000002</v>
      </c>
      <c r="F7432">
        <v>2.8003558718862362</v>
      </c>
      <c r="G7432">
        <v>22</v>
      </c>
      <c r="H7432" s="1">
        <v>4.7427099999999996E-10</v>
      </c>
      <c r="I7432" s="1">
        <v>1.2726700000000001E-8</v>
      </c>
    </row>
    <row r="7433" spans="1:9" x14ac:dyDescent="0.3">
      <c r="A7433" t="s">
        <v>7430</v>
      </c>
      <c r="B7433">
        <v>142.999</v>
      </c>
      <c r="C7433">
        <v>120</v>
      </c>
      <c r="D7433">
        <v>120</v>
      </c>
      <c r="E7433">
        <v>16.485800000000001</v>
      </c>
      <c r="F7433">
        <v>2.8024994043119289</v>
      </c>
      <c r="G7433">
        <v>22</v>
      </c>
      <c r="H7433" s="1">
        <v>4.7427099999999996E-10</v>
      </c>
      <c r="I7433" s="1">
        <v>1.2726700000000001E-8</v>
      </c>
    </row>
    <row r="7434" spans="1:9" x14ac:dyDescent="0.3">
      <c r="A7434" t="s">
        <v>7431</v>
      </c>
      <c r="B7434">
        <v>143.09899999999999</v>
      </c>
      <c r="C7434">
        <v>120</v>
      </c>
      <c r="D7434">
        <v>120</v>
      </c>
      <c r="E7434">
        <v>16.521100000000001</v>
      </c>
      <c r="F7434">
        <v>2.804638351832502</v>
      </c>
      <c r="G7434">
        <v>22</v>
      </c>
      <c r="H7434" s="1">
        <v>4.7427099999999996E-10</v>
      </c>
      <c r="I7434" s="1">
        <v>1.2726700000000001E-8</v>
      </c>
    </row>
    <row r="7435" spans="1:9" x14ac:dyDescent="0.3">
      <c r="A7435" t="s">
        <v>7432</v>
      </c>
      <c r="B7435">
        <v>143.19900000000001</v>
      </c>
      <c r="C7435">
        <v>120</v>
      </c>
      <c r="D7435">
        <v>120</v>
      </c>
      <c r="E7435">
        <v>16.5564</v>
      </c>
      <c r="F7435">
        <v>2.8067727340198512</v>
      </c>
      <c r="G7435">
        <v>22</v>
      </c>
      <c r="H7435" s="1">
        <v>4.7427099999999996E-10</v>
      </c>
      <c r="I7435" s="1">
        <v>1.2726700000000001E-8</v>
      </c>
    </row>
    <row r="7436" spans="1:9" x14ac:dyDescent="0.3">
      <c r="A7436" t="s">
        <v>7433</v>
      </c>
      <c r="B7436">
        <v>143.29900000000001</v>
      </c>
      <c r="C7436">
        <v>120</v>
      </c>
      <c r="D7436">
        <v>120</v>
      </c>
      <c r="E7436">
        <v>16.591899999999999</v>
      </c>
      <c r="F7436">
        <v>2.8089146244680445</v>
      </c>
      <c r="G7436">
        <v>22</v>
      </c>
      <c r="H7436" s="1">
        <v>4.7427099999999996E-10</v>
      </c>
      <c r="I7436" s="1">
        <v>1.2726700000000001E-8</v>
      </c>
    </row>
    <row r="7437" spans="1:9" x14ac:dyDescent="0.3">
      <c r="A7437" t="s">
        <v>7434</v>
      </c>
      <c r="B7437">
        <v>143.399</v>
      </c>
      <c r="C7437">
        <v>120</v>
      </c>
      <c r="D7437">
        <v>120</v>
      </c>
      <c r="E7437">
        <v>16.627400000000002</v>
      </c>
      <c r="F7437">
        <v>2.8110519370251414</v>
      </c>
      <c r="G7437">
        <v>22</v>
      </c>
      <c r="H7437" s="1">
        <v>4.7427099999999996E-10</v>
      </c>
      <c r="I7437" s="1">
        <v>1.2726700000000001E-8</v>
      </c>
    </row>
    <row r="7438" spans="1:9" x14ac:dyDescent="0.3">
      <c r="A7438" t="s">
        <v>7435</v>
      </c>
      <c r="B7438">
        <v>143.499</v>
      </c>
      <c r="C7438">
        <v>120</v>
      </c>
      <c r="D7438">
        <v>120</v>
      </c>
      <c r="E7438">
        <v>16.663</v>
      </c>
      <c r="F7438">
        <v>2.8131906925564865</v>
      </c>
      <c r="G7438">
        <v>22</v>
      </c>
      <c r="H7438" s="1">
        <v>4.7427099999999996E-10</v>
      </c>
      <c r="I7438" s="1">
        <v>1.2726700000000001E-8</v>
      </c>
    </row>
    <row r="7439" spans="1:9" x14ac:dyDescent="0.3">
      <c r="A7439" t="s">
        <v>7436</v>
      </c>
      <c r="B7439">
        <v>143.59899999999999</v>
      </c>
      <c r="C7439">
        <v>120</v>
      </c>
      <c r="D7439">
        <v>120</v>
      </c>
      <c r="E7439">
        <v>16.698699999999999</v>
      </c>
      <c r="F7439">
        <v>2.8153308720813066</v>
      </c>
      <c r="G7439">
        <v>22</v>
      </c>
      <c r="H7439" s="1">
        <v>4.7427099999999996E-10</v>
      </c>
      <c r="I7439" s="1">
        <v>1.2726700000000001E-8</v>
      </c>
    </row>
    <row r="7440" spans="1:9" x14ac:dyDescent="0.3">
      <c r="A7440" t="s">
        <v>7437</v>
      </c>
      <c r="B7440">
        <v>143.69900000000001</v>
      </c>
      <c r="C7440">
        <v>120</v>
      </c>
      <c r="D7440">
        <v>120</v>
      </c>
      <c r="E7440">
        <v>16.734500000000001</v>
      </c>
      <c r="F7440">
        <v>2.8174724567147078</v>
      </c>
      <c r="G7440">
        <v>22</v>
      </c>
      <c r="H7440" s="1">
        <v>4.7427099999999996E-10</v>
      </c>
      <c r="I7440" s="1">
        <v>1.2726700000000001E-8</v>
      </c>
    </row>
    <row r="7441" spans="1:9" x14ac:dyDescent="0.3">
      <c r="A7441" t="s">
        <v>7438</v>
      </c>
      <c r="B7441">
        <v>143.79900000000001</v>
      </c>
      <c r="C7441">
        <v>120</v>
      </c>
      <c r="D7441">
        <v>120</v>
      </c>
      <c r="E7441">
        <v>16.770299999999999</v>
      </c>
      <c r="F7441">
        <v>2.8196094647627663</v>
      </c>
      <c r="G7441">
        <v>22</v>
      </c>
      <c r="H7441" s="1">
        <v>4.7427099999999996E-10</v>
      </c>
      <c r="I7441" s="1">
        <v>1.2726700000000001E-8</v>
      </c>
    </row>
    <row r="7442" spans="1:9" x14ac:dyDescent="0.3">
      <c r="A7442" t="s">
        <v>7439</v>
      </c>
      <c r="B7442">
        <v>143.899</v>
      </c>
      <c r="C7442">
        <v>120</v>
      </c>
      <c r="D7442">
        <v>120</v>
      </c>
      <c r="E7442">
        <v>16.8062</v>
      </c>
      <c r="F7442">
        <v>2.8217478659469379</v>
      </c>
      <c r="G7442">
        <v>22</v>
      </c>
      <c r="H7442" s="1">
        <v>4.7427099999999996E-10</v>
      </c>
      <c r="I7442" s="1">
        <v>1.2726700000000001E-8</v>
      </c>
    </row>
    <row r="7443" spans="1:9" x14ac:dyDescent="0.3">
      <c r="A7443" t="s">
        <v>7440</v>
      </c>
      <c r="B7443">
        <v>143.999</v>
      </c>
      <c r="C7443">
        <v>120</v>
      </c>
      <c r="D7443">
        <v>120</v>
      </c>
      <c r="E7443">
        <v>16.842199999999998</v>
      </c>
      <c r="F7443">
        <v>2.8238876416115115</v>
      </c>
      <c r="G7443">
        <v>22</v>
      </c>
      <c r="H7443" s="1">
        <v>4.7427099999999996E-10</v>
      </c>
      <c r="I7443" s="1">
        <v>1.2726700000000001E-8</v>
      </c>
    </row>
    <row r="7444" spans="1:9" x14ac:dyDescent="0.3">
      <c r="A7444" t="s">
        <v>7441</v>
      </c>
      <c r="B7444">
        <v>144.09899999999999</v>
      </c>
      <c r="C7444">
        <v>120</v>
      </c>
      <c r="D7444">
        <v>120</v>
      </c>
      <c r="E7444">
        <v>16.8782</v>
      </c>
      <c r="F7444">
        <v>2.8260228484107976</v>
      </c>
      <c r="G7444">
        <v>22</v>
      </c>
      <c r="H7444" s="1">
        <v>4.7427099999999996E-10</v>
      </c>
      <c r="I7444" s="1">
        <v>1.2726700000000001E-8</v>
      </c>
    </row>
    <row r="7445" spans="1:9" x14ac:dyDescent="0.3">
      <c r="A7445" t="s">
        <v>7442</v>
      </c>
      <c r="B7445">
        <v>144.19900000000001</v>
      </c>
      <c r="C7445">
        <v>120</v>
      </c>
      <c r="D7445">
        <v>120</v>
      </c>
      <c r="E7445">
        <v>16.914400000000001</v>
      </c>
      <c r="F7445">
        <v>2.8281653301285221</v>
      </c>
      <c r="G7445">
        <v>22</v>
      </c>
      <c r="H7445" s="1">
        <v>4.7427099999999996E-10</v>
      </c>
      <c r="I7445" s="1">
        <v>1.2726700000000001E-8</v>
      </c>
    </row>
    <row r="7446" spans="1:9" x14ac:dyDescent="0.3">
      <c r="A7446" t="s">
        <v>7443</v>
      </c>
      <c r="B7446">
        <v>144.29900000000001</v>
      </c>
      <c r="C7446">
        <v>120</v>
      </c>
      <c r="D7446">
        <v>120</v>
      </c>
      <c r="E7446">
        <v>16.950600000000001</v>
      </c>
      <c r="F7446">
        <v>2.8303032314300451</v>
      </c>
      <c r="G7446">
        <v>22</v>
      </c>
      <c r="H7446" s="1">
        <v>4.7427099999999996E-10</v>
      </c>
      <c r="I7446" s="1">
        <v>1.2726700000000001E-8</v>
      </c>
    </row>
    <row r="7447" spans="1:9" x14ac:dyDescent="0.3">
      <c r="A7447" t="s">
        <v>7444</v>
      </c>
      <c r="B7447">
        <v>144.399</v>
      </c>
      <c r="C7447">
        <v>120</v>
      </c>
      <c r="D7447">
        <v>120</v>
      </c>
      <c r="E7447">
        <v>16.986899999999999</v>
      </c>
      <c r="F7447">
        <v>2.8324424587651928</v>
      </c>
      <c r="G7447">
        <v>22</v>
      </c>
      <c r="H7447" s="1">
        <v>4.7427099999999996E-10</v>
      </c>
      <c r="I7447" s="1">
        <v>1.2726700000000001E-8</v>
      </c>
    </row>
    <row r="7448" spans="1:9" x14ac:dyDescent="0.3">
      <c r="A7448" t="s">
        <v>7445</v>
      </c>
      <c r="B7448">
        <v>144.499</v>
      </c>
      <c r="C7448">
        <v>120</v>
      </c>
      <c r="D7448">
        <v>120</v>
      </c>
      <c r="E7448">
        <v>17.023299999999999</v>
      </c>
      <c r="F7448">
        <v>2.8345829938927958</v>
      </c>
      <c r="G7448">
        <v>22</v>
      </c>
      <c r="H7448" s="1">
        <v>4.7427099999999996E-10</v>
      </c>
      <c r="I7448" s="1">
        <v>1.2726700000000001E-8</v>
      </c>
    </row>
    <row r="7449" spans="1:9" x14ac:dyDescent="0.3">
      <c r="A7449" t="s">
        <v>7446</v>
      </c>
      <c r="B7449">
        <v>144.59899999999999</v>
      </c>
      <c r="C7449">
        <v>120</v>
      </c>
      <c r="D7449">
        <v>120</v>
      </c>
      <c r="E7449">
        <v>17.059699999999999</v>
      </c>
      <c r="F7449">
        <v>2.836718956914777</v>
      </c>
      <c r="G7449">
        <v>22</v>
      </c>
      <c r="H7449" s="1">
        <v>4.7427099999999996E-10</v>
      </c>
      <c r="I7449" s="1">
        <v>1.2726700000000001E-8</v>
      </c>
    </row>
    <row r="7450" spans="1:9" x14ac:dyDescent="0.3">
      <c r="A7450" t="s">
        <v>7447</v>
      </c>
      <c r="B7450">
        <v>144.69900000000001</v>
      </c>
      <c r="C7450">
        <v>120</v>
      </c>
      <c r="D7450">
        <v>120</v>
      </c>
      <c r="E7450">
        <v>17.0962</v>
      </c>
      <c r="F7450">
        <v>2.8388562165913753</v>
      </c>
      <c r="G7450">
        <v>22</v>
      </c>
      <c r="H7450" s="1">
        <v>4.7427099999999996E-10</v>
      </c>
      <c r="I7450" s="1">
        <v>1.2726700000000001E-8</v>
      </c>
    </row>
    <row r="7451" spans="1:9" x14ac:dyDescent="0.3">
      <c r="A7451" t="s">
        <v>7448</v>
      </c>
      <c r="B7451">
        <v>144.79900000000001</v>
      </c>
      <c r="C7451">
        <v>120</v>
      </c>
      <c r="D7451">
        <v>120</v>
      </c>
      <c r="E7451">
        <v>17.1328</v>
      </c>
      <c r="F7451">
        <v>2.8409947549038415</v>
      </c>
      <c r="G7451">
        <v>22</v>
      </c>
      <c r="H7451" s="1">
        <v>4.7427099999999996E-10</v>
      </c>
      <c r="I7451" s="1">
        <v>1.2726700000000001E-8</v>
      </c>
    </row>
    <row r="7452" spans="1:9" x14ac:dyDescent="0.3">
      <c r="A7452" t="s">
        <v>7449</v>
      </c>
      <c r="B7452">
        <v>144.899</v>
      </c>
      <c r="C7452">
        <v>120</v>
      </c>
      <c r="D7452">
        <v>120</v>
      </c>
      <c r="E7452">
        <v>17.169499999999999</v>
      </c>
      <c r="F7452">
        <v>2.8431345539262578</v>
      </c>
      <c r="G7452">
        <v>22</v>
      </c>
      <c r="H7452" s="1">
        <v>4.7427099999999996E-10</v>
      </c>
      <c r="I7452" s="1">
        <v>1.2726700000000001E-8</v>
      </c>
    </row>
    <row r="7453" spans="1:9" x14ac:dyDescent="0.3">
      <c r="A7453" t="s">
        <v>7450</v>
      </c>
      <c r="B7453">
        <v>144.999</v>
      </c>
      <c r="C7453">
        <v>120</v>
      </c>
      <c r="D7453">
        <v>120</v>
      </c>
      <c r="E7453">
        <v>17.206299999999999</v>
      </c>
      <c r="F7453">
        <v>2.8452755958253717</v>
      </c>
      <c r="G7453">
        <v>22</v>
      </c>
      <c r="H7453" s="1">
        <v>5.2780400000000001E-10</v>
      </c>
      <c r="I7453" s="1">
        <v>1.41632E-8</v>
      </c>
    </row>
    <row r="7454" spans="1:9" x14ac:dyDescent="0.3">
      <c r="A7454" t="s">
        <v>7451</v>
      </c>
      <c r="B7454">
        <v>145.09899999999999</v>
      </c>
      <c r="C7454">
        <v>120</v>
      </c>
      <c r="D7454">
        <v>120</v>
      </c>
      <c r="E7454">
        <v>17.243099999999998</v>
      </c>
      <c r="F7454">
        <v>2.8474120634560292</v>
      </c>
      <c r="G7454">
        <v>22</v>
      </c>
      <c r="H7454" s="1">
        <v>5.2780400000000001E-10</v>
      </c>
      <c r="I7454" s="1">
        <v>1.41632E-8</v>
      </c>
    </row>
    <row r="7455" spans="1:9" x14ac:dyDescent="0.3">
      <c r="A7455" t="s">
        <v>7452</v>
      </c>
      <c r="B7455">
        <v>145.19900000000001</v>
      </c>
      <c r="C7455">
        <v>120</v>
      </c>
      <c r="D7455">
        <v>120</v>
      </c>
      <c r="E7455">
        <v>17.280100000000001</v>
      </c>
      <c r="F7455">
        <v>2.849555550396202</v>
      </c>
      <c r="G7455">
        <v>22</v>
      </c>
      <c r="H7455" s="1">
        <v>5.2780400000000001E-10</v>
      </c>
      <c r="I7455" s="1">
        <v>1.41632E-8</v>
      </c>
    </row>
    <row r="7456" spans="1:9" x14ac:dyDescent="0.3">
      <c r="A7456" t="s">
        <v>7453</v>
      </c>
      <c r="B7456">
        <v>145.29900000000001</v>
      </c>
      <c r="C7456">
        <v>120</v>
      </c>
      <c r="D7456">
        <v>120</v>
      </c>
      <c r="E7456">
        <v>17.3171</v>
      </c>
      <c r="F7456">
        <v>2.8516944526256278</v>
      </c>
      <c r="G7456">
        <v>22</v>
      </c>
      <c r="H7456" s="1">
        <v>5.2780400000000001E-10</v>
      </c>
      <c r="I7456" s="1">
        <v>1.41632E-8</v>
      </c>
    </row>
    <row r="7457" spans="1:9" x14ac:dyDescent="0.3">
      <c r="A7457" t="s">
        <v>7454</v>
      </c>
      <c r="B7457">
        <v>145.399</v>
      </c>
      <c r="C7457">
        <v>120</v>
      </c>
      <c r="D7457">
        <v>120</v>
      </c>
      <c r="E7457">
        <v>17.354099999999999</v>
      </c>
      <c r="F7457">
        <v>2.8538287897149583</v>
      </c>
      <c r="G7457">
        <v>22</v>
      </c>
      <c r="H7457" s="1">
        <v>5.2780400000000001E-10</v>
      </c>
      <c r="I7457" s="1">
        <v>1.41632E-8</v>
      </c>
    </row>
    <row r="7458" spans="1:9" x14ac:dyDescent="0.3">
      <c r="A7458" t="s">
        <v>7455</v>
      </c>
      <c r="B7458">
        <v>145.499</v>
      </c>
      <c r="C7458">
        <v>120</v>
      </c>
      <c r="D7458">
        <v>120</v>
      </c>
      <c r="E7458">
        <v>17.391300000000001</v>
      </c>
      <c r="F7458">
        <v>2.8559700811788011</v>
      </c>
      <c r="G7458">
        <v>22</v>
      </c>
      <c r="H7458" s="1">
        <v>5.2780400000000001E-10</v>
      </c>
      <c r="I7458" s="1">
        <v>1.41632E-8</v>
      </c>
    </row>
    <row r="7459" spans="1:9" x14ac:dyDescent="0.3">
      <c r="A7459" t="s">
        <v>7456</v>
      </c>
      <c r="B7459">
        <v>145.59899999999999</v>
      </c>
      <c r="C7459">
        <v>120</v>
      </c>
      <c r="D7459">
        <v>120</v>
      </c>
      <c r="E7459">
        <v>17.4285</v>
      </c>
      <c r="F7459">
        <v>2.8581067973088894</v>
      </c>
      <c r="G7459">
        <v>22</v>
      </c>
      <c r="H7459" s="1">
        <v>5.2780400000000001E-10</v>
      </c>
      <c r="I7459" s="1">
        <v>1.41632E-8</v>
      </c>
    </row>
    <row r="7460" spans="1:9" x14ac:dyDescent="0.3">
      <c r="A7460" t="s">
        <v>7457</v>
      </c>
      <c r="B7460">
        <v>145.69900000000001</v>
      </c>
      <c r="C7460">
        <v>120</v>
      </c>
      <c r="D7460">
        <v>120</v>
      </c>
      <c r="E7460">
        <v>17.465900000000001</v>
      </c>
      <c r="F7460">
        <v>2.8602504085657841</v>
      </c>
      <c r="G7460">
        <v>22</v>
      </c>
      <c r="H7460" s="1">
        <v>5.2780400000000001E-10</v>
      </c>
      <c r="I7460" s="1">
        <v>1.41632E-8</v>
      </c>
    </row>
    <row r="7461" spans="1:9" x14ac:dyDescent="0.3">
      <c r="A7461" t="s">
        <v>7458</v>
      </c>
      <c r="B7461">
        <v>145.79900000000001</v>
      </c>
      <c r="C7461">
        <v>120</v>
      </c>
      <c r="D7461">
        <v>120</v>
      </c>
      <c r="E7461">
        <v>17.503299999999999</v>
      </c>
      <c r="F7461">
        <v>2.8623894345806828</v>
      </c>
      <c r="G7461">
        <v>22</v>
      </c>
      <c r="H7461" s="1">
        <v>5.2780400000000001E-10</v>
      </c>
      <c r="I7461" s="1">
        <v>1.41632E-8</v>
      </c>
    </row>
    <row r="7462" spans="1:9" x14ac:dyDescent="0.3">
      <c r="A7462" t="s">
        <v>7459</v>
      </c>
      <c r="B7462">
        <v>145.899</v>
      </c>
      <c r="C7462">
        <v>120</v>
      </c>
      <c r="D7462">
        <v>120</v>
      </c>
      <c r="E7462">
        <v>17.540700000000001</v>
      </c>
      <c r="F7462">
        <v>2.8645238949276344</v>
      </c>
      <c r="G7462">
        <v>22</v>
      </c>
      <c r="H7462" s="1">
        <v>5.2780400000000001E-10</v>
      </c>
      <c r="I7462" s="1">
        <v>1.41632E-8</v>
      </c>
    </row>
    <row r="7463" spans="1:9" x14ac:dyDescent="0.3">
      <c r="A7463" t="s">
        <v>7460</v>
      </c>
      <c r="B7463">
        <v>145.999</v>
      </c>
      <c r="C7463">
        <v>120</v>
      </c>
      <c r="D7463">
        <v>120</v>
      </c>
      <c r="E7463">
        <v>17.578299999999999</v>
      </c>
      <c r="F7463">
        <v>2.8666651867848478</v>
      </c>
      <c r="G7463">
        <v>22</v>
      </c>
      <c r="H7463" s="1">
        <v>5.2780400000000001E-10</v>
      </c>
      <c r="I7463" s="1">
        <v>1.41632E-8</v>
      </c>
    </row>
    <row r="7464" spans="1:9" x14ac:dyDescent="0.3">
      <c r="A7464" t="s">
        <v>7461</v>
      </c>
      <c r="B7464">
        <v>146.09899999999999</v>
      </c>
      <c r="C7464">
        <v>120</v>
      </c>
      <c r="D7464">
        <v>120</v>
      </c>
      <c r="E7464">
        <v>17.6159</v>
      </c>
      <c r="F7464">
        <v>2.8688019033066277</v>
      </c>
      <c r="G7464">
        <v>22</v>
      </c>
      <c r="H7464" s="1">
        <v>5.2780400000000001E-10</v>
      </c>
      <c r="I7464" s="1">
        <v>1.41632E-8</v>
      </c>
    </row>
    <row r="7465" spans="1:9" x14ac:dyDescent="0.3">
      <c r="A7465" t="s">
        <v>7462</v>
      </c>
      <c r="B7465">
        <v>146.19900000000001</v>
      </c>
      <c r="C7465">
        <v>120</v>
      </c>
      <c r="D7465">
        <v>120</v>
      </c>
      <c r="E7465">
        <v>17.653600000000001</v>
      </c>
      <c r="F7465">
        <v>2.870939728586734</v>
      </c>
      <c r="G7465">
        <v>22</v>
      </c>
      <c r="H7465" s="1">
        <v>5.2780400000000001E-10</v>
      </c>
      <c r="I7465" s="1">
        <v>1.41632E-8</v>
      </c>
    </row>
    <row r="7466" spans="1:9" x14ac:dyDescent="0.3">
      <c r="A7466" t="s">
        <v>7463</v>
      </c>
      <c r="B7466">
        <v>146.29900000000001</v>
      </c>
      <c r="C7466">
        <v>120</v>
      </c>
      <c r="D7466">
        <v>120</v>
      </c>
      <c r="E7466">
        <v>17.691400000000002</v>
      </c>
      <c r="F7466">
        <v>2.8730786457977198</v>
      </c>
      <c r="G7466">
        <v>22</v>
      </c>
      <c r="H7466" s="1">
        <v>5.2780400000000001E-10</v>
      </c>
      <c r="I7466" s="1">
        <v>1.41632E-8</v>
      </c>
    </row>
    <row r="7467" spans="1:9" x14ac:dyDescent="0.3">
      <c r="A7467" t="s">
        <v>7464</v>
      </c>
      <c r="B7467">
        <v>146.399</v>
      </c>
      <c r="C7467">
        <v>120</v>
      </c>
      <c r="D7467">
        <v>120</v>
      </c>
      <c r="E7467">
        <v>17.729299999999999</v>
      </c>
      <c r="F7467">
        <v>2.8752186382012463</v>
      </c>
      <c r="G7467">
        <v>22</v>
      </c>
      <c r="H7467" s="1">
        <v>5.2780400000000001E-10</v>
      </c>
      <c r="I7467" s="1">
        <v>1.41632E-8</v>
      </c>
    </row>
    <row r="7468" spans="1:9" x14ac:dyDescent="0.3">
      <c r="A7468" t="s">
        <v>7465</v>
      </c>
      <c r="B7468">
        <v>146.499</v>
      </c>
      <c r="C7468">
        <v>120</v>
      </c>
      <c r="D7468">
        <v>120</v>
      </c>
      <c r="E7468">
        <v>17.767299999999999</v>
      </c>
      <c r="F7468">
        <v>2.8773596891478896</v>
      </c>
      <c r="G7468">
        <v>22</v>
      </c>
      <c r="H7468" s="1">
        <v>5.2780400000000001E-10</v>
      </c>
      <c r="I7468" s="1">
        <v>1.41632E-8</v>
      </c>
    </row>
    <row r="7469" spans="1:9" x14ac:dyDescent="0.3">
      <c r="A7469" t="s">
        <v>7466</v>
      </c>
      <c r="B7469">
        <v>146.59899999999999</v>
      </c>
      <c r="C7469">
        <v>120</v>
      </c>
      <c r="D7469">
        <v>120</v>
      </c>
      <c r="E7469">
        <v>17.805299999999999</v>
      </c>
      <c r="F7469">
        <v>2.879496165787458</v>
      </c>
      <c r="G7469">
        <v>22</v>
      </c>
      <c r="H7469" s="1">
        <v>5.2780400000000001E-10</v>
      </c>
      <c r="I7469" s="1">
        <v>1.41632E-8</v>
      </c>
    </row>
    <row r="7470" spans="1:9" x14ac:dyDescent="0.3">
      <c r="A7470" t="s">
        <v>7467</v>
      </c>
      <c r="B7470">
        <v>146.69900000000001</v>
      </c>
      <c r="C7470">
        <v>120</v>
      </c>
      <c r="D7470">
        <v>120</v>
      </c>
      <c r="E7470">
        <v>17.843499999999999</v>
      </c>
      <c r="F7470">
        <v>2.8816392962502544</v>
      </c>
      <c r="G7470">
        <v>22</v>
      </c>
      <c r="H7470" s="1">
        <v>5.2780400000000001E-10</v>
      </c>
      <c r="I7470" s="1">
        <v>1.41632E-8</v>
      </c>
    </row>
    <row r="7471" spans="1:9" x14ac:dyDescent="0.3">
      <c r="A7471" t="s">
        <v>7468</v>
      </c>
      <c r="B7471">
        <v>146.79900000000001</v>
      </c>
      <c r="C7471">
        <v>120</v>
      </c>
      <c r="D7471">
        <v>120</v>
      </c>
      <c r="E7471">
        <v>17.881699999999999</v>
      </c>
      <c r="F7471">
        <v>2.8837778435254893</v>
      </c>
      <c r="G7471">
        <v>22</v>
      </c>
      <c r="H7471" s="1">
        <v>5.2780400000000001E-10</v>
      </c>
      <c r="I7471" s="1">
        <v>1.41632E-8</v>
      </c>
    </row>
    <row r="7472" spans="1:9" x14ac:dyDescent="0.3">
      <c r="A7472" t="s">
        <v>7469</v>
      </c>
      <c r="B7472">
        <v>146.899</v>
      </c>
      <c r="C7472">
        <v>120</v>
      </c>
      <c r="D7472">
        <v>120</v>
      </c>
      <c r="E7472">
        <v>17.920000000000002</v>
      </c>
      <c r="F7472">
        <v>2.8859174075467844</v>
      </c>
      <c r="G7472">
        <v>22</v>
      </c>
      <c r="H7472" s="1">
        <v>5.2780400000000001E-10</v>
      </c>
      <c r="I7472" s="1">
        <v>1.41632E-8</v>
      </c>
    </row>
    <row r="7473" spans="1:9" x14ac:dyDescent="0.3">
      <c r="A7473" t="s">
        <v>7470</v>
      </c>
      <c r="B7473">
        <v>146.999</v>
      </c>
      <c r="C7473">
        <v>120</v>
      </c>
      <c r="D7473">
        <v>120</v>
      </c>
      <c r="E7473">
        <v>17.958300000000001</v>
      </c>
      <c r="F7473">
        <v>2.8880524036055877</v>
      </c>
      <c r="G7473">
        <v>22</v>
      </c>
      <c r="H7473" s="1">
        <v>5.2780400000000001E-10</v>
      </c>
      <c r="I7473" s="1">
        <v>1.41632E-8</v>
      </c>
    </row>
    <row r="7474" spans="1:9" x14ac:dyDescent="0.3">
      <c r="A7474" t="s">
        <v>7471</v>
      </c>
      <c r="B7474">
        <v>147.09899999999999</v>
      </c>
      <c r="C7474">
        <v>120</v>
      </c>
      <c r="D7474">
        <v>120</v>
      </c>
      <c r="E7474">
        <v>17.9968</v>
      </c>
      <c r="F7474">
        <v>2.8901939643140446</v>
      </c>
      <c r="G7474">
        <v>22</v>
      </c>
      <c r="H7474" s="1">
        <v>5.2780400000000001E-10</v>
      </c>
      <c r="I7474" s="1">
        <v>1.41632E-8</v>
      </c>
    </row>
    <row r="7475" spans="1:9" x14ac:dyDescent="0.3">
      <c r="A7475" t="s">
        <v>7472</v>
      </c>
      <c r="B7475">
        <v>147.19900000000001</v>
      </c>
      <c r="C7475">
        <v>120</v>
      </c>
      <c r="D7475">
        <v>120</v>
      </c>
      <c r="E7475">
        <v>18.035299999999999</v>
      </c>
      <c r="F7475">
        <v>2.8923309485393047</v>
      </c>
      <c r="G7475">
        <v>22</v>
      </c>
      <c r="H7475" s="1">
        <v>5.2780400000000001E-10</v>
      </c>
      <c r="I7475" s="1">
        <v>1.41632E-8</v>
      </c>
    </row>
    <row r="7476" spans="1:9" x14ac:dyDescent="0.3">
      <c r="A7476" t="s">
        <v>7473</v>
      </c>
      <c r="B7476">
        <v>147.29900000000001</v>
      </c>
      <c r="C7476">
        <v>120</v>
      </c>
      <c r="D7476">
        <v>120</v>
      </c>
      <c r="E7476">
        <v>18.073899999999998</v>
      </c>
      <c r="F7476">
        <v>2.8944689086548974</v>
      </c>
      <c r="G7476">
        <v>22</v>
      </c>
      <c r="H7476" s="1">
        <v>5.2780400000000001E-10</v>
      </c>
      <c r="I7476" s="1">
        <v>1.41632E-8</v>
      </c>
    </row>
    <row r="7477" spans="1:9" x14ac:dyDescent="0.3">
      <c r="A7477" t="s">
        <v>7474</v>
      </c>
      <c r="B7477">
        <v>147.399</v>
      </c>
      <c r="C7477">
        <v>120</v>
      </c>
      <c r="D7477">
        <v>120</v>
      </c>
      <c r="E7477">
        <v>18.1126</v>
      </c>
      <c r="F7477">
        <v>2.8966078286805592</v>
      </c>
      <c r="G7477">
        <v>22</v>
      </c>
      <c r="H7477" s="1">
        <v>5.2780400000000001E-10</v>
      </c>
      <c r="I7477" s="1">
        <v>1.41632E-8</v>
      </c>
    </row>
    <row r="7478" spans="1:9" x14ac:dyDescent="0.3">
      <c r="A7478" t="s">
        <v>7475</v>
      </c>
      <c r="B7478">
        <v>147.499</v>
      </c>
      <c r="C7478">
        <v>120</v>
      </c>
      <c r="D7478">
        <v>120</v>
      </c>
      <c r="E7478">
        <v>18.151399999999999</v>
      </c>
      <c r="F7478">
        <v>2.8987476927223357</v>
      </c>
      <c r="G7478">
        <v>22</v>
      </c>
      <c r="H7478" s="1">
        <v>5.2780400000000001E-10</v>
      </c>
      <c r="I7478" s="1">
        <v>1.41632E-8</v>
      </c>
    </row>
    <row r="7479" spans="1:9" x14ac:dyDescent="0.3">
      <c r="A7479" t="s">
        <v>7476</v>
      </c>
      <c r="B7479">
        <v>147.59899999999999</v>
      </c>
      <c r="C7479">
        <v>120</v>
      </c>
      <c r="D7479">
        <v>120</v>
      </c>
      <c r="E7479">
        <v>18.190300000000001</v>
      </c>
      <c r="F7479">
        <v>2.9008884849723695</v>
      </c>
      <c r="G7479">
        <v>22</v>
      </c>
      <c r="H7479" s="1">
        <v>5.2780400000000001E-10</v>
      </c>
      <c r="I7479" s="1">
        <v>1.41632E-8</v>
      </c>
    </row>
    <row r="7480" spans="1:9" x14ac:dyDescent="0.3">
      <c r="A7480" t="s">
        <v>7477</v>
      </c>
      <c r="B7480">
        <v>147.69900000000001</v>
      </c>
      <c r="C7480">
        <v>120</v>
      </c>
      <c r="D7480">
        <v>120</v>
      </c>
      <c r="E7480">
        <v>18.229199999999999</v>
      </c>
      <c r="F7480">
        <v>2.9030247040194803</v>
      </c>
      <c r="G7480">
        <v>22</v>
      </c>
      <c r="H7480" s="1">
        <v>5.2780400000000001E-10</v>
      </c>
      <c r="I7480" s="1">
        <v>1.41632E-8</v>
      </c>
    </row>
    <row r="7481" spans="1:9" x14ac:dyDescent="0.3">
      <c r="A7481" t="s">
        <v>7478</v>
      </c>
      <c r="B7481">
        <v>147.79900000000001</v>
      </c>
      <c r="C7481">
        <v>120</v>
      </c>
      <c r="D7481">
        <v>120</v>
      </c>
      <c r="E7481">
        <v>18.2683</v>
      </c>
      <c r="F7481">
        <v>2.9051673173468768</v>
      </c>
      <c r="G7481">
        <v>22</v>
      </c>
      <c r="H7481" s="1">
        <v>5.2780400000000001E-10</v>
      </c>
      <c r="I7481" s="1">
        <v>1.41632E-8</v>
      </c>
    </row>
    <row r="7482" spans="1:9" x14ac:dyDescent="0.3">
      <c r="A7482" t="s">
        <v>7479</v>
      </c>
      <c r="B7482">
        <v>147.899</v>
      </c>
      <c r="C7482">
        <v>120</v>
      </c>
      <c r="D7482">
        <v>120</v>
      </c>
      <c r="E7482">
        <v>18.307400000000001</v>
      </c>
      <c r="F7482">
        <v>2.9073053496959194</v>
      </c>
      <c r="G7482">
        <v>22</v>
      </c>
      <c r="H7482" s="1">
        <v>5.2780400000000001E-10</v>
      </c>
      <c r="I7482" s="1">
        <v>1.41632E-8</v>
      </c>
    </row>
    <row r="7483" spans="1:9" x14ac:dyDescent="0.3">
      <c r="A7483" t="s">
        <v>7480</v>
      </c>
      <c r="B7483">
        <v>147.999</v>
      </c>
      <c r="C7483">
        <v>120</v>
      </c>
      <c r="D7483">
        <v>120</v>
      </c>
      <c r="E7483">
        <v>18.346599999999999</v>
      </c>
      <c r="F7483">
        <v>2.9094442712294462</v>
      </c>
      <c r="G7483">
        <v>22</v>
      </c>
      <c r="H7483" s="1">
        <v>5.2780400000000001E-10</v>
      </c>
      <c r="I7483" s="1">
        <v>1.41632E-8</v>
      </c>
    </row>
    <row r="7484" spans="1:9" x14ac:dyDescent="0.3">
      <c r="A7484" t="s">
        <v>7481</v>
      </c>
      <c r="B7484">
        <v>148.09899999999999</v>
      </c>
      <c r="C7484">
        <v>120</v>
      </c>
      <c r="D7484">
        <v>120</v>
      </c>
      <c r="E7484">
        <v>18.385899999999999</v>
      </c>
      <c r="F7484">
        <v>2.9115840665058537</v>
      </c>
      <c r="G7484">
        <v>22</v>
      </c>
      <c r="H7484" s="1">
        <v>5.2780400000000001E-10</v>
      </c>
      <c r="I7484" s="1">
        <v>1.41632E-8</v>
      </c>
    </row>
    <row r="7485" spans="1:9" x14ac:dyDescent="0.3">
      <c r="A7485" t="s">
        <v>7482</v>
      </c>
      <c r="B7485">
        <v>148.19900000000001</v>
      </c>
      <c r="C7485">
        <v>120</v>
      </c>
      <c r="D7485">
        <v>120</v>
      </c>
      <c r="E7485">
        <v>18.4252</v>
      </c>
      <c r="F7485">
        <v>2.9137192928333122</v>
      </c>
      <c r="G7485">
        <v>22</v>
      </c>
      <c r="H7485" s="1">
        <v>5.2780400000000001E-10</v>
      </c>
      <c r="I7485" s="1">
        <v>1.41632E-8</v>
      </c>
    </row>
    <row r="7486" spans="1:9" x14ac:dyDescent="0.3">
      <c r="A7486" t="s">
        <v>7483</v>
      </c>
      <c r="B7486">
        <v>148.29900000000001</v>
      </c>
      <c r="C7486">
        <v>120</v>
      </c>
      <c r="D7486">
        <v>120</v>
      </c>
      <c r="E7486">
        <v>18.464700000000001</v>
      </c>
      <c r="F7486">
        <v>2.9158608012188472</v>
      </c>
      <c r="G7486">
        <v>22</v>
      </c>
      <c r="H7486" s="1">
        <v>5.2780400000000001E-10</v>
      </c>
      <c r="I7486" s="1">
        <v>1.41632E-8</v>
      </c>
    </row>
    <row r="7487" spans="1:9" x14ac:dyDescent="0.3">
      <c r="A7487" t="s">
        <v>7484</v>
      </c>
      <c r="B7487">
        <v>148.399</v>
      </c>
      <c r="C7487">
        <v>120</v>
      </c>
      <c r="D7487">
        <v>120</v>
      </c>
      <c r="E7487">
        <v>18.504200000000001</v>
      </c>
      <c r="F7487">
        <v>2.9179977333445706</v>
      </c>
      <c r="G7487">
        <v>22</v>
      </c>
      <c r="H7487" s="1">
        <v>5.2780400000000001E-10</v>
      </c>
      <c r="I7487" s="1">
        <v>1.41632E-8</v>
      </c>
    </row>
    <row r="7488" spans="1:9" x14ac:dyDescent="0.3">
      <c r="A7488" t="s">
        <v>7485</v>
      </c>
      <c r="B7488">
        <v>148.499</v>
      </c>
      <c r="C7488">
        <v>120</v>
      </c>
      <c r="D7488">
        <v>120</v>
      </c>
      <c r="E7488">
        <v>18.543800000000001</v>
      </c>
      <c r="F7488">
        <v>2.9201355013796153</v>
      </c>
      <c r="G7488">
        <v>22</v>
      </c>
      <c r="H7488" s="1">
        <v>5.2780400000000001E-10</v>
      </c>
      <c r="I7488" s="1">
        <v>1.41632E-8</v>
      </c>
    </row>
    <row r="7489" spans="1:9" x14ac:dyDescent="0.3">
      <c r="A7489" t="s">
        <v>7486</v>
      </c>
      <c r="B7489">
        <v>148.59899999999999</v>
      </c>
      <c r="C7489">
        <v>120</v>
      </c>
      <c r="D7489">
        <v>120</v>
      </c>
      <c r="E7489">
        <v>18.583500000000001</v>
      </c>
      <c r="F7489">
        <v>2.9222740902417663</v>
      </c>
      <c r="G7489">
        <v>22</v>
      </c>
      <c r="H7489" s="1">
        <v>5.2780400000000001E-10</v>
      </c>
      <c r="I7489" s="1">
        <v>1.41632E-8</v>
      </c>
    </row>
    <row r="7490" spans="1:9" x14ac:dyDescent="0.3">
      <c r="A7490" t="s">
        <v>7487</v>
      </c>
      <c r="B7490">
        <v>148.69900000000001</v>
      </c>
      <c r="C7490">
        <v>120</v>
      </c>
      <c r="D7490">
        <v>120</v>
      </c>
      <c r="E7490">
        <v>18.6233</v>
      </c>
      <c r="F7490">
        <v>2.9244134849320065</v>
      </c>
      <c r="G7490">
        <v>22</v>
      </c>
      <c r="H7490" s="1">
        <v>5.2780400000000001E-10</v>
      </c>
      <c r="I7490" s="1">
        <v>1.41632E-8</v>
      </c>
    </row>
    <row r="7491" spans="1:9" x14ac:dyDescent="0.3">
      <c r="A7491" t="s">
        <v>7488</v>
      </c>
      <c r="B7491">
        <v>148.79900000000001</v>
      </c>
      <c r="C7491">
        <v>120</v>
      </c>
      <c r="D7491">
        <v>120</v>
      </c>
      <c r="E7491">
        <v>18.6632</v>
      </c>
      <c r="F7491">
        <v>2.9265536705342918</v>
      </c>
      <c r="G7491">
        <v>22</v>
      </c>
      <c r="H7491" s="1">
        <v>5.2780400000000001E-10</v>
      </c>
      <c r="I7491" s="1">
        <v>1.41632E-8</v>
      </c>
    </row>
    <row r="7492" spans="1:9" x14ac:dyDescent="0.3">
      <c r="A7492" t="s">
        <v>7489</v>
      </c>
      <c r="B7492">
        <v>148.899</v>
      </c>
      <c r="C7492">
        <v>120</v>
      </c>
      <c r="D7492">
        <v>120</v>
      </c>
      <c r="E7492">
        <v>18.703199999999999</v>
      </c>
      <c r="F7492">
        <v>2.9286946322153238</v>
      </c>
      <c r="G7492">
        <v>22</v>
      </c>
      <c r="H7492" s="1">
        <v>5.2780400000000001E-10</v>
      </c>
      <c r="I7492" s="1">
        <v>1.41632E-8</v>
      </c>
    </row>
    <row r="7493" spans="1:9" x14ac:dyDescent="0.3">
      <c r="A7493" t="s">
        <v>7490</v>
      </c>
      <c r="B7493">
        <v>148.999</v>
      </c>
      <c r="C7493">
        <v>120</v>
      </c>
      <c r="D7493">
        <v>120</v>
      </c>
      <c r="E7493">
        <v>18.743200000000002</v>
      </c>
      <c r="F7493">
        <v>2.9308310199702934</v>
      </c>
      <c r="G7493">
        <v>22</v>
      </c>
      <c r="H7493" s="1">
        <v>5.2780400000000001E-10</v>
      </c>
      <c r="I7493" s="1">
        <v>1.41632E-8</v>
      </c>
    </row>
    <row r="7494" spans="1:9" x14ac:dyDescent="0.3">
      <c r="A7494" t="s">
        <v>7491</v>
      </c>
      <c r="B7494">
        <v>149.09899999999999</v>
      </c>
      <c r="C7494">
        <v>120</v>
      </c>
      <c r="D7494">
        <v>120</v>
      </c>
      <c r="E7494">
        <v>18.783300000000001</v>
      </c>
      <c r="F7494">
        <v>2.9329681771932083</v>
      </c>
      <c r="G7494">
        <v>22</v>
      </c>
      <c r="H7494" s="1">
        <v>5.2780400000000001E-10</v>
      </c>
      <c r="I7494" s="1">
        <v>1.41632E-8</v>
      </c>
    </row>
    <row r="7495" spans="1:9" x14ac:dyDescent="0.3">
      <c r="A7495" t="s">
        <v>7492</v>
      </c>
      <c r="B7495">
        <v>149.19900000000001</v>
      </c>
      <c r="C7495">
        <v>120</v>
      </c>
      <c r="D7495">
        <v>120</v>
      </c>
      <c r="E7495">
        <v>18.823599999999999</v>
      </c>
      <c r="F7495">
        <v>2.9351114017305249</v>
      </c>
      <c r="G7495">
        <v>22</v>
      </c>
      <c r="H7495" s="1">
        <v>5.2780400000000001E-10</v>
      </c>
      <c r="I7495" s="1">
        <v>1.41632E-8</v>
      </c>
    </row>
    <row r="7496" spans="1:9" x14ac:dyDescent="0.3">
      <c r="A7496" t="s">
        <v>7493</v>
      </c>
      <c r="B7496">
        <v>149.29900000000001</v>
      </c>
      <c r="C7496">
        <v>120</v>
      </c>
      <c r="D7496">
        <v>120</v>
      </c>
      <c r="E7496">
        <v>18.863900000000001</v>
      </c>
      <c r="F7496">
        <v>2.9372500426783348</v>
      </c>
      <c r="G7496">
        <v>22</v>
      </c>
      <c r="H7496" s="1">
        <v>5.2780400000000001E-10</v>
      </c>
      <c r="I7496" s="1">
        <v>1.41632E-8</v>
      </c>
    </row>
    <row r="7497" spans="1:9" x14ac:dyDescent="0.3">
      <c r="A7497" t="s">
        <v>7494</v>
      </c>
      <c r="B7497">
        <v>149.399</v>
      </c>
      <c r="C7497">
        <v>120</v>
      </c>
      <c r="D7497">
        <v>120</v>
      </c>
      <c r="E7497">
        <v>18.904299999999999</v>
      </c>
      <c r="F7497">
        <v>2.9393894094159005</v>
      </c>
      <c r="G7497">
        <v>22</v>
      </c>
      <c r="H7497" s="1">
        <v>5.2780400000000001E-10</v>
      </c>
      <c r="I7497" s="1">
        <v>1.41632E-8</v>
      </c>
    </row>
    <row r="7498" spans="1:9" x14ac:dyDescent="0.3">
      <c r="A7498" t="s">
        <v>7495</v>
      </c>
      <c r="B7498">
        <v>149.499</v>
      </c>
      <c r="C7498">
        <v>120</v>
      </c>
      <c r="D7498">
        <v>120</v>
      </c>
      <c r="E7498">
        <v>18.944700000000001</v>
      </c>
      <c r="F7498">
        <v>2.9415242090324369</v>
      </c>
      <c r="G7498">
        <v>22</v>
      </c>
      <c r="H7498" s="1">
        <v>5.2780400000000001E-10</v>
      </c>
      <c r="I7498" s="1">
        <v>1.41632E-8</v>
      </c>
    </row>
    <row r="7499" spans="1:9" x14ac:dyDescent="0.3">
      <c r="A7499" t="s">
        <v>7496</v>
      </c>
      <c r="B7499">
        <v>149.59899999999999</v>
      </c>
      <c r="C7499">
        <v>120</v>
      </c>
      <c r="D7499">
        <v>120</v>
      </c>
      <c r="E7499">
        <v>18.985299999999999</v>
      </c>
      <c r="F7499">
        <v>2.9436649955078233</v>
      </c>
      <c r="G7499">
        <v>22</v>
      </c>
      <c r="H7499" s="1">
        <v>5.2780400000000001E-10</v>
      </c>
      <c r="I7499" s="1">
        <v>1.41632E-8</v>
      </c>
    </row>
    <row r="7500" spans="1:9" x14ac:dyDescent="0.3">
      <c r="A7500" t="s">
        <v>7497</v>
      </c>
      <c r="B7500">
        <v>149.69900000000001</v>
      </c>
      <c r="C7500">
        <v>120</v>
      </c>
      <c r="D7500">
        <v>120</v>
      </c>
      <c r="E7500">
        <v>19.026</v>
      </c>
      <c r="F7500">
        <v>2.9458064647842654</v>
      </c>
      <c r="G7500">
        <v>22</v>
      </c>
      <c r="H7500" s="1">
        <v>5.2780400000000001E-10</v>
      </c>
      <c r="I7500" s="1">
        <v>1.41632E-8</v>
      </c>
    </row>
    <row r="7501" spans="1:9" x14ac:dyDescent="0.3">
      <c r="A7501" t="s">
        <v>7498</v>
      </c>
      <c r="B7501">
        <v>149.79900000000001</v>
      </c>
      <c r="C7501">
        <v>120</v>
      </c>
      <c r="D7501">
        <v>120</v>
      </c>
      <c r="E7501">
        <v>19.066700000000001</v>
      </c>
      <c r="F7501">
        <v>2.9479433579678624</v>
      </c>
      <c r="G7501">
        <v>22</v>
      </c>
      <c r="H7501" s="1">
        <v>5.2780400000000001E-10</v>
      </c>
      <c r="I7501" s="1">
        <v>1.41632E-8</v>
      </c>
    </row>
    <row r="7502" spans="1:9" x14ac:dyDescent="0.3">
      <c r="A7502" t="s">
        <v>7499</v>
      </c>
      <c r="B7502">
        <v>149.899</v>
      </c>
      <c r="C7502">
        <v>120</v>
      </c>
      <c r="D7502">
        <v>120</v>
      </c>
      <c r="E7502">
        <v>19.107500000000002</v>
      </c>
      <c r="F7502">
        <v>2.9500809281349021</v>
      </c>
      <c r="G7502">
        <v>22</v>
      </c>
      <c r="H7502" s="1">
        <v>5.2780400000000001E-10</v>
      </c>
      <c r="I7502" s="1">
        <v>1.41632E-8</v>
      </c>
    </row>
    <row r="7503" spans="1:9" x14ac:dyDescent="0.3">
      <c r="A7503" t="s">
        <v>7500</v>
      </c>
      <c r="B7503">
        <v>149.999</v>
      </c>
      <c r="C7503">
        <v>120</v>
      </c>
      <c r="D7503">
        <v>120</v>
      </c>
      <c r="E7503">
        <v>19.148399999999999</v>
      </c>
      <c r="F7503">
        <v>2.9522191612222448</v>
      </c>
      <c r="G7503">
        <v>22</v>
      </c>
      <c r="H7503" s="1">
        <v>5.8737899999999998E-10</v>
      </c>
      <c r="I7503" s="1">
        <v>1.5761800000000002E-8</v>
      </c>
    </row>
    <row r="7504" spans="1:9" x14ac:dyDescent="0.3">
      <c r="A7504" t="s">
        <v>7501</v>
      </c>
      <c r="B7504">
        <v>150.09899999999999</v>
      </c>
      <c r="C7504">
        <v>120</v>
      </c>
      <c r="D7504">
        <v>120</v>
      </c>
      <c r="E7504">
        <v>19.189399999999999</v>
      </c>
      <c r="F7504">
        <v>2.9543580432462848</v>
      </c>
      <c r="G7504">
        <v>22</v>
      </c>
      <c r="H7504" s="1">
        <v>5.8737899999999998E-10</v>
      </c>
      <c r="I7504" s="1">
        <v>1.5761800000000002E-8</v>
      </c>
    </row>
    <row r="7505" spans="1:9" x14ac:dyDescent="0.3">
      <c r="A7505" t="s">
        <v>7502</v>
      </c>
      <c r="B7505">
        <v>150.19900000000001</v>
      </c>
      <c r="C7505">
        <v>120</v>
      </c>
      <c r="D7505">
        <v>120</v>
      </c>
      <c r="E7505">
        <v>19.230499999999999</v>
      </c>
      <c r="F7505">
        <v>2.9564975603027088</v>
      </c>
      <c r="G7505">
        <v>22</v>
      </c>
      <c r="H7505" s="1">
        <v>5.8737899999999998E-10</v>
      </c>
      <c r="I7505" s="1">
        <v>1.5761800000000002E-8</v>
      </c>
    </row>
    <row r="7506" spans="1:9" x14ac:dyDescent="0.3">
      <c r="A7506" t="s">
        <v>7503</v>
      </c>
      <c r="B7506">
        <v>150.29900000000001</v>
      </c>
      <c r="C7506">
        <v>120</v>
      </c>
      <c r="D7506">
        <v>120</v>
      </c>
      <c r="E7506">
        <v>19.271699999999999</v>
      </c>
      <c r="F7506">
        <v>2.9586376985662532</v>
      </c>
      <c r="G7506">
        <v>22</v>
      </c>
      <c r="H7506" s="1">
        <v>5.8737899999999998E-10</v>
      </c>
      <c r="I7506" s="1">
        <v>1.5761800000000002E-8</v>
      </c>
    </row>
    <row r="7507" spans="1:9" x14ac:dyDescent="0.3">
      <c r="A7507" t="s">
        <v>7504</v>
      </c>
      <c r="B7507">
        <v>150.399</v>
      </c>
      <c r="C7507">
        <v>120</v>
      </c>
      <c r="D7507">
        <v>120</v>
      </c>
      <c r="E7507">
        <v>19.312999999999999</v>
      </c>
      <c r="F7507">
        <v>2.9607784442904621</v>
      </c>
      <c r="G7507">
        <v>22</v>
      </c>
      <c r="H7507" s="1">
        <v>5.8737899999999998E-10</v>
      </c>
      <c r="I7507" s="1">
        <v>1.5761800000000002E-8</v>
      </c>
    </row>
    <row r="7508" spans="1:9" x14ac:dyDescent="0.3">
      <c r="A7508" t="s">
        <v>7505</v>
      </c>
      <c r="B7508">
        <v>150.499</v>
      </c>
      <c r="C7508">
        <v>120</v>
      </c>
      <c r="D7508">
        <v>120</v>
      </c>
      <c r="E7508">
        <v>19.354299999999999</v>
      </c>
      <c r="F7508">
        <v>2.9629146170103122</v>
      </c>
      <c r="G7508">
        <v>22</v>
      </c>
      <c r="H7508" s="1">
        <v>5.8737899999999998E-10</v>
      </c>
      <c r="I7508" s="1">
        <v>1.5761800000000002E-8</v>
      </c>
    </row>
    <row r="7509" spans="1:9" x14ac:dyDescent="0.3">
      <c r="A7509" t="s">
        <v>7506</v>
      </c>
      <c r="B7509">
        <v>150.59899999999999</v>
      </c>
      <c r="C7509">
        <v>120</v>
      </c>
      <c r="D7509">
        <v>120</v>
      </c>
      <c r="E7509">
        <v>19.395800000000001</v>
      </c>
      <c r="F7509">
        <v>2.9650565477855295</v>
      </c>
      <c r="G7509">
        <v>22</v>
      </c>
      <c r="H7509" s="1">
        <v>5.8737899999999998E-10</v>
      </c>
      <c r="I7509" s="1">
        <v>1.5761800000000002E-8</v>
      </c>
    </row>
    <row r="7510" spans="1:9" x14ac:dyDescent="0.3">
      <c r="A7510" t="s">
        <v>7507</v>
      </c>
      <c r="B7510">
        <v>150.69900000000001</v>
      </c>
      <c r="C7510">
        <v>120</v>
      </c>
      <c r="D7510">
        <v>120</v>
      </c>
      <c r="E7510">
        <v>19.4373</v>
      </c>
      <c r="F7510">
        <v>2.9671939004974495</v>
      </c>
      <c r="G7510">
        <v>22</v>
      </c>
      <c r="H7510" s="1">
        <v>5.8737899999999998E-10</v>
      </c>
      <c r="I7510" s="1">
        <v>1.5761800000000002E-8</v>
      </c>
    </row>
    <row r="7511" spans="1:9" x14ac:dyDescent="0.3">
      <c r="A7511" t="s">
        <v>7508</v>
      </c>
      <c r="B7511">
        <v>150.79900000000001</v>
      </c>
      <c r="C7511">
        <v>120</v>
      </c>
      <c r="D7511">
        <v>120</v>
      </c>
      <c r="E7511">
        <v>19.478899999999999</v>
      </c>
      <c r="F7511">
        <v>2.9693318284475172</v>
      </c>
      <c r="G7511">
        <v>22</v>
      </c>
      <c r="H7511" s="1">
        <v>5.8737899999999998E-10</v>
      </c>
      <c r="I7511" s="1">
        <v>1.5761800000000002E-8</v>
      </c>
    </row>
    <row r="7512" spans="1:9" x14ac:dyDescent="0.3">
      <c r="A7512" t="s">
        <v>7509</v>
      </c>
      <c r="B7512">
        <v>150.899</v>
      </c>
      <c r="C7512">
        <v>120</v>
      </c>
      <c r="D7512">
        <v>120</v>
      </c>
      <c r="E7512">
        <v>19.520600000000002</v>
      </c>
      <c r="F7512">
        <v>2.9714703182174711</v>
      </c>
      <c r="G7512">
        <v>22</v>
      </c>
      <c r="H7512" s="1">
        <v>5.8737899999999998E-10</v>
      </c>
      <c r="I7512" s="1">
        <v>1.5761800000000002E-8</v>
      </c>
    </row>
    <row r="7513" spans="1:9" x14ac:dyDescent="0.3">
      <c r="A7513" t="s">
        <v>7510</v>
      </c>
      <c r="B7513">
        <v>150.999</v>
      </c>
      <c r="C7513">
        <v>120</v>
      </c>
      <c r="D7513">
        <v>120</v>
      </c>
      <c r="E7513">
        <v>19.5624</v>
      </c>
      <c r="F7513">
        <v>2.9736093564662203</v>
      </c>
      <c r="G7513">
        <v>22</v>
      </c>
      <c r="H7513" s="1">
        <v>5.8737899999999998E-10</v>
      </c>
      <c r="I7513" s="1">
        <v>1.5761800000000002E-8</v>
      </c>
    </row>
    <row r="7514" spans="1:9" x14ac:dyDescent="0.3">
      <c r="A7514" t="s">
        <v>7511</v>
      </c>
      <c r="B7514">
        <v>151.09899999999999</v>
      </c>
      <c r="C7514">
        <v>120</v>
      </c>
      <c r="D7514">
        <v>120</v>
      </c>
      <c r="E7514">
        <v>19.604299999999999</v>
      </c>
      <c r="F7514">
        <v>2.9757489299295994</v>
      </c>
      <c r="G7514">
        <v>22</v>
      </c>
      <c r="H7514" s="1">
        <v>5.8737899999999998E-10</v>
      </c>
      <c r="I7514" s="1">
        <v>1.5761800000000002E-8</v>
      </c>
    </row>
    <row r="7515" spans="1:9" x14ac:dyDescent="0.3">
      <c r="A7515" t="s">
        <v>7512</v>
      </c>
      <c r="B7515">
        <v>151.19900000000001</v>
      </c>
      <c r="C7515">
        <v>120</v>
      </c>
      <c r="D7515">
        <v>120</v>
      </c>
      <c r="E7515">
        <v>19.6463</v>
      </c>
      <c r="F7515">
        <v>2.9778890254201156</v>
      </c>
      <c r="G7515">
        <v>22</v>
      </c>
      <c r="H7515" s="1">
        <v>5.8737899999999998E-10</v>
      </c>
      <c r="I7515" s="1">
        <v>1.5761800000000002E-8</v>
      </c>
    </row>
    <row r="7516" spans="1:9" x14ac:dyDescent="0.3">
      <c r="A7516" t="s">
        <v>7513</v>
      </c>
      <c r="B7516">
        <v>151.29900000000001</v>
      </c>
      <c r="C7516">
        <v>120</v>
      </c>
      <c r="D7516">
        <v>120</v>
      </c>
      <c r="E7516">
        <v>19.688300000000002</v>
      </c>
      <c r="F7516">
        <v>2.9800245506809109</v>
      </c>
      <c r="G7516">
        <v>22</v>
      </c>
      <c r="H7516" s="1">
        <v>5.8737899999999998E-10</v>
      </c>
      <c r="I7516" s="1">
        <v>1.5761800000000002E-8</v>
      </c>
    </row>
    <row r="7517" spans="1:9" x14ac:dyDescent="0.3">
      <c r="A7517" t="s">
        <v>7514</v>
      </c>
      <c r="B7517">
        <v>151.399</v>
      </c>
      <c r="C7517">
        <v>120</v>
      </c>
      <c r="D7517">
        <v>120</v>
      </c>
      <c r="E7517">
        <v>19.730499999999999</v>
      </c>
      <c r="F7517">
        <v>2.9821656618320191</v>
      </c>
      <c r="G7517">
        <v>22</v>
      </c>
      <c r="H7517" s="1">
        <v>5.8737899999999998E-10</v>
      </c>
      <c r="I7517" s="1">
        <v>1.5761800000000002E-8</v>
      </c>
    </row>
    <row r="7518" spans="1:9" x14ac:dyDescent="0.3">
      <c r="A7518" t="s">
        <v>7515</v>
      </c>
      <c r="B7518">
        <v>151.499</v>
      </c>
      <c r="C7518">
        <v>120</v>
      </c>
      <c r="D7518">
        <v>120</v>
      </c>
      <c r="E7518">
        <v>19.7727</v>
      </c>
      <c r="F7518">
        <v>2.9843021984190723</v>
      </c>
      <c r="G7518">
        <v>22</v>
      </c>
      <c r="H7518" s="1">
        <v>5.8737899999999998E-10</v>
      </c>
      <c r="I7518" s="1">
        <v>1.5761800000000002E-8</v>
      </c>
    </row>
    <row r="7519" spans="1:9" x14ac:dyDescent="0.3">
      <c r="A7519" t="s">
        <v>7516</v>
      </c>
      <c r="B7519">
        <v>151.59899999999999</v>
      </c>
      <c r="C7519">
        <v>120</v>
      </c>
      <c r="D7519">
        <v>120</v>
      </c>
      <c r="E7519">
        <v>19.815100000000001</v>
      </c>
      <c r="F7519">
        <v>2.9864442733114704</v>
      </c>
      <c r="G7519">
        <v>22</v>
      </c>
      <c r="H7519" s="1">
        <v>5.8737899999999998E-10</v>
      </c>
      <c r="I7519" s="1">
        <v>1.5761800000000002E-8</v>
      </c>
    </row>
    <row r="7520" spans="1:9" x14ac:dyDescent="0.3">
      <c r="A7520" t="s">
        <v>7517</v>
      </c>
      <c r="B7520">
        <v>151.69900000000001</v>
      </c>
      <c r="C7520">
        <v>120</v>
      </c>
      <c r="D7520">
        <v>120</v>
      </c>
      <c r="E7520">
        <v>19.857500000000002</v>
      </c>
      <c r="F7520">
        <v>2.9885817695251502</v>
      </c>
      <c r="G7520">
        <v>22</v>
      </c>
      <c r="H7520" s="1">
        <v>5.8737899999999998E-10</v>
      </c>
      <c r="I7520" s="1">
        <v>1.5761800000000002E-8</v>
      </c>
    </row>
    <row r="7521" spans="1:9" x14ac:dyDescent="0.3">
      <c r="A7521" t="s">
        <v>7518</v>
      </c>
      <c r="B7521">
        <v>151.79900000000001</v>
      </c>
      <c r="C7521">
        <v>120</v>
      </c>
      <c r="D7521">
        <v>120</v>
      </c>
      <c r="E7521">
        <v>19.899999999999999</v>
      </c>
      <c r="F7521">
        <v>2.9907197317304468</v>
      </c>
      <c r="G7521">
        <v>22</v>
      </c>
      <c r="H7521" s="1">
        <v>5.8737899999999998E-10</v>
      </c>
      <c r="I7521" s="1">
        <v>1.5761800000000002E-8</v>
      </c>
    </row>
    <row r="7522" spans="1:9" x14ac:dyDescent="0.3">
      <c r="A7522" t="s">
        <v>7519</v>
      </c>
      <c r="B7522">
        <v>151.899</v>
      </c>
      <c r="C7522">
        <v>120</v>
      </c>
      <c r="D7522">
        <v>120</v>
      </c>
      <c r="E7522">
        <v>19.942599999999999</v>
      </c>
      <c r="F7522">
        <v>2.9928581472070226</v>
      </c>
      <c r="G7522">
        <v>22</v>
      </c>
      <c r="H7522" s="1">
        <v>5.8737899999999998E-10</v>
      </c>
      <c r="I7522" s="1">
        <v>1.5761800000000002E-8</v>
      </c>
    </row>
    <row r="7523" spans="1:9" x14ac:dyDescent="0.3">
      <c r="A7523" t="s">
        <v>7520</v>
      </c>
      <c r="B7523">
        <v>151.999</v>
      </c>
      <c r="C7523">
        <v>120</v>
      </c>
      <c r="D7523">
        <v>120</v>
      </c>
      <c r="E7523">
        <v>19.985299999999999</v>
      </c>
      <c r="F7523">
        <v>2.9949970033090629</v>
      </c>
      <c r="G7523">
        <v>22</v>
      </c>
      <c r="H7523" s="1">
        <v>5.8737899999999998E-10</v>
      </c>
      <c r="I7523" s="1">
        <v>1.5761800000000002E-8</v>
      </c>
    </row>
    <row r="7524" spans="1:9" x14ac:dyDescent="0.3">
      <c r="A7524" t="s">
        <v>7521</v>
      </c>
      <c r="B7524">
        <v>152.09899999999999</v>
      </c>
      <c r="C7524">
        <v>120</v>
      </c>
      <c r="D7524">
        <v>120</v>
      </c>
      <c r="E7524">
        <v>20.028099999999998</v>
      </c>
      <c r="F7524">
        <v>2.9971362874650196</v>
      </c>
      <c r="G7524">
        <v>22</v>
      </c>
      <c r="H7524" s="1">
        <v>5.8737899999999998E-10</v>
      </c>
      <c r="I7524" s="1">
        <v>1.5761800000000002E-8</v>
      </c>
    </row>
    <row r="7525" spans="1:9" x14ac:dyDescent="0.3">
      <c r="A7525" t="s">
        <v>7522</v>
      </c>
      <c r="B7525">
        <v>152.19900000000001</v>
      </c>
      <c r="C7525">
        <v>120</v>
      </c>
      <c r="D7525">
        <v>120</v>
      </c>
      <c r="E7525">
        <v>20.071000000000002</v>
      </c>
      <c r="F7525">
        <v>2.9992759871773562</v>
      </c>
      <c r="G7525">
        <v>22</v>
      </c>
      <c r="H7525" s="1">
        <v>5.8737899999999998E-10</v>
      </c>
      <c r="I7525" s="1">
        <v>1.5761800000000002E-8</v>
      </c>
    </row>
    <row r="7526" spans="1:9" x14ac:dyDescent="0.3">
      <c r="A7526" t="s">
        <v>7523</v>
      </c>
      <c r="B7526">
        <v>152.29900000000001</v>
      </c>
      <c r="C7526">
        <v>120</v>
      </c>
      <c r="D7526">
        <v>120</v>
      </c>
      <c r="E7526">
        <v>20.114000000000001</v>
      </c>
      <c r="F7526">
        <v>3.0014160900222886</v>
      </c>
      <c r="G7526">
        <v>22</v>
      </c>
      <c r="H7526" s="1">
        <v>5.8737899999999998E-10</v>
      </c>
      <c r="I7526" s="1">
        <v>1.5761800000000002E-8</v>
      </c>
    </row>
    <row r="7527" spans="1:9" x14ac:dyDescent="0.3">
      <c r="A7527" t="s">
        <v>7524</v>
      </c>
      <c r="B7527">
        <v>152.399</v>
      </c>
      <c r="C7527">
        <v>120</v>
      </c>
      <c r="D7527">
        <v>120</v>
      </c>
      <c r="E7527">
        <v>20.1571</v>
      </c>
      <c r="F7527">
        <v>3.0035565836495293</v>
      </c>
      <c r="G7527">
        <v>22</v>
      </c>
      <c r="H7527" s="1">
        <v>5.8737899999999998E-10</v>
      </c>
      <c r="I7527" s="1">
        <v>1.5761800000000002E-8</v>
      </c>
    </row>
    <row r="7528" spans="1:9" x14ac:dyDescent="0.3">
      <c r="A7528" t="s">
        <v>7525</v>
      </c>
      <c r="B7528">
        <v>152.499</v>
      </c>
      <c r="C7528">
        <v>120</v>
      </c>
      <c r="D7528">
        <v>120</v>
      </c>
      <c r="E7528">
        <v>20.200199999999999</v>
      </c>
      <c r="F7528">
        <v>3.0056925053482435</v>
      </c>
      <c r="G7528">
        <v>22</v>
      </c>
      <c r="H7528" s="1">
        <v>5.8737899999999998E-10</v>
      </c>
      <c r="I7528" s="1">
        <v>1.5761800000000002E-8</v>
      </c>
    </row>
    <row r="7529" spans="1:9" x14ac:dyDescent="0.3">
      <c r="A7529" t="s">
        <v>7526</v>
      </c>
      <c r="B7529">
        <v>152.59899999999999</v>
      </c>
      <c r="C7529">
        <v>120</v>
      </c>
      <c r="D7529">
        <v>120</v>
      </c>
      <c r="E7529">
        <v>20.243500000000001</v>
      </c>
      <c r="F7529">
        <v>3.0078337543706635</v>
      </c>
      <c r="G7529">
        <v>22</v>
      </c>
      <c r="H7529" s="1">
        <v>5.8737899999999998E-10</v>
      </c>
      <c r="I7529" s="1">
        <v>1.5761800000000002E-8</v>
      </c>
    </row>
    <row r="7530" spans="1:9" x14ac:dyDescent="0.3">
      <c r="A7530" t="s">
        <v>7527</v>
      </c>
      <c r="B7530">
        <v>152.69900000000001</v>
      </c>
      <c r="C7530">
        <v>120</v>
      </c>
      <c r="D7530">
        <v>120</v>
      </c>
      <c r="E7530">
        <v>20.286799999999999</v>
      </c>
      <c r="F7530">
        <v>3.0099704282405035</v>
      </c>
      <c r="G7530">
        <v>22</v>
      </c>
      <c r="H7530" s="1">
        <v>5.8737899999999998E-10</v>
      </c>
      <c r="I7530" s="1">
        <v>1.5761800000000002E-8</v>
      </c>
    </row>
    <row r="7531" spans="1:9" x14ac:dyDescent="0.3">
      <c r="A7531" t="s">
        <v>7528</v>
      </c>
      <c r="B7531">
        <v>152.79900000000001</v>
      </c>
      <c r="C7531">
        <v>120</v>
      </c>
      <c r="D7531">
        <v>120</v>
      </c>
      <c r="E7531">
        <v>20.330300000000001</v>
      </c>
      <c r="F7531">
        <v>3.0121123840488409</v>
      </c>
      <c r="G7531">
        <v>22</v>
      </c>
      <c r="H7531" s="1">
        <v>5.8737899999999998E-10</v>
      </c>
      <c r="I7531" s="1">
        <v>1.5761800000000002E-8</v>
      </c>
    </row>
    <row r="7532" spans="1:9" x14ac:dyDescent="0.3">
      <c r="A7532" t="s">
        <v>7529</v>
      </c>
      <c r="B7532">
        <v>152.899</v>
      </c>
      <c r="C7532">
        <v>120</v>
      </c>
      <c r="D7532">
        <v>120</v>
      </c>
      <c r="E7532">
        <v>20.373799999999999</v>
      </c>
      <c r="F7532">
        <v>3.0142497616869846</v>
      </c>
      <c r="G7532">
        <v>22</v>
      </c>
      <c r="H7532" s="1">
        <v>5.8737899999999998E-10</v>
      </c>
      <c r="I7532" s="1">
        <v>1.5761800000000002E-8</v>
      </c>
    </row>
    <row r="7533" spans="1:9" x14ac:dyDescent="0.3">
      <c r="A7533" t="s">
        <v>7530</v>
      </c>
      <c r="B7533">
        <v>152.999</v>
      </c>
      <c r="C7533">
        <v>120</v>
      </c>
      <c r="D7533">
        <v>120</v>
      </c>
      <c r="E7533">
        <v>20.417400000000001</v>
      </c>
      <c r="F7533">
        <v>3.0163874784790243</v>
      </c>
      <c r="G7533">
        <v>22</v>
      </c>
      <c r="H7533" s="1">
        <v>5.8737899999999998E-10</v>
      </c>
      <c r="I7533" s="1">
        <v>1.5761800000000002E-8</v>
      </c>
    </row>
    <row r="7534" spans="1:9" x14ac:dyDescent="0.3">
      <c r="A7534" t="s">
        <v>7531</v>
      </c>
      <c r="B7534">
        <v>153.09899999999999</v>
      </c>
      <c r="C7534">
        <v>120</v>
      </c>
      <c r="D7534">
        <v>120</v>
      </c>
      <c r="E7534">
        <v>20.461099999999998</v>
      </c>
      <c r="F7534">
        <v>3.0185255225191385</v>
      </c>
      <c r="G7534">
        <v>22</v>
      </c>
      <c r="H7534" s="1">
        <v>5.8737899999999998E-10</v>
      </c>
      <c r="I7534" s="1">
        <v>1.5761800000000002E-8</v>
      </c>
    </row>
    <row r="7535" spans="1:9" x14ac:dyDescent="0.3">
      <c r="A7535" t="s">
        <v>7532</v>
      </c>
      <c r="B7535">
        <v>153.19900000000001</v>
      </c>
      <c r="C7535">
        <v>120</v>
      </c>
      <c r="D7535">
        <v>120</v>
      </c>
      <c r="E7535">
        <v>20.504899999999999</v>
      </c>
      <c r="F7535">
        <v>3.020663881972828</v>
      </c>
      <c r="G7535">
        <v>22</v>
      </c>
      <c r="H7535" s="1">
        <v>5.8737899999999998E-10</v>
      </c>
      <c r="I7535" s="1">
        <v>1.5761800000000002E-8</v>
      </c>
    </row>
    <row r="7536" spans="1:9" x14ac:dyDescent="0.3">
      <c r="A7536" t="s">
        <v>7533</v>
      </c>
      <c r="B7536">
        <v>153.29900000000001</v>
      </c>
      <c r="C7536">
        <v>120</v>
      </c>
      <c r="D7536">
        <v>120</v>
      </c>
      <c r="E7536">
        <v>20.5488</v>
      </c>
      <c r="F7536">
        <v>3.0228025450766545</v>
      </c>
      <c r="G7536">
        <v>22</v>
      </c>
      <c r="H7536" s="1">
        <v>5.8737899999999998E-10</v>
      </c>
      <c r="I7536" s="1">
        <v>1.5761800000000002E-8</v>
      </c>
    </row>
    <row r="7537" spans="1:9" x14ac:dyDescent="0.3">
      <c r="A7537" t="s">
        <v>7534</v>
      </c>
      <c r="B7537">
        <v>153.399</v>
      </c>
      <c r="C7537">
        <v>120</v>
      </c>
      <c r="D7537">
        <v>120</v>
      </c>
      <c r="E7537">
        <v>20.5928</v>
      </c>
      <c r="F7537">
        <v>3.0249415001379778</v>
      </c>
      <c r="G7537">
        <v>22</v>
      </c>
      <c r="H7537" s="1">
        <v>5.8737899999999998E-10</v>
      </c>
      <c r="I7537" s="1">
        <v>1.5761800000000002E-8</v>
      </c>
    </row>
    <row r="7538" spans="1:9" x14ac:dyDescent="0.3">
      <c r="A7538" t="s">
        <v>7535</v>
      </c>
      <c r="B7538">
        <v>153.499</v>
      </c>
      <c r="C7538">
        <v>120</v>
      </c>
      <c r="D7538">
        <v>120</v>
      </c>
      <c r="E7538">
        <v>20.636900000000001</v>
      </c>
      <c r="F7538">
        <v>3.0270807355346943</v>
      </c>
      <c r="G7538">
        <v>22</v>
      </c>
      <c r="H7538" s="1">
        <v>5.8737899999999998E-10</v>
      </c>
      <c r="I7538" s="1">
        <v>1.5761800000000002E-8</v>
      </c>
    </row>
    <row r="7539" spans="1:9" x14ac:dyDescent="0.3">
      <c r="A7539" t="s">
        <v>7536</v>
      </c>
      <c r="B7539">
        <v>153.59899999999999</v>
      </c>
      <c r="C7539">
        <v>120</v>
      </c>
      <c r="D7539">
        <v>120</v>
      </c>
      <c r="E7539">
        <v>20.681100000000001</v>
      </c>
      <c r="F7539">
        <v>3.0292202397149732</v>
      </c>
      <c r="G7539">
        <v>22</v>
      </c>
      <c r="H7539" s="1">
        <v>5.8737899999999998E-10</v>
      </c>
      <c r="I7539" s="1">
        <v>1.5761800000000002E-8</v>
      </c>
    </row>
    <row r="7540" spans="1:9" x14ac:dyDescent="0.3">
      <c r="A7540" t="s">
        <v>7537</v>
      </c>
      <c r="B7540">
        <v>153.69900000000001</v>
      </c>
      <c r="C7540">
        <v>120</v>
      </c>
      <c r="D7540">
        <v>120</v>
      </c>
      <c r="E7540">
        <v>20.7254</v>
      </c>
      <c r="F7540">
        <v>3.0313600011969908</v>
      </c>
      <c r="G7540">
        <v>22</v>
      </c>
      <c r="H7540" s="1">
        <v>5.8737899999999998E-10</v>
      </c>
      <c r="I7540" s="1">
        <v>1.5761800000000002E-8</v>
      </c>
    </row>
    <row r="7541" spans="1:9" x14ac:dyDescent="0.3">
      <c r="A7541" t="s">
        <v>7538</v>
      </c>
      <c r="B7541">
        <v>153.79900000000001</v>
      </c>
      <c r="C7541">
        <v>120</v>
      </c>
      <c r="D7541">
        <v>120</v>
      </c>
      <c r="E7541">
        <v>20.7698</v>
      </c>
      <c r="F7541">
        <v>3.0335000085686694</v>
      </c>
      <c r="G7541">
        <v>22</v>
      </c>
      <c r="H7541" s="1">
        <v>5.8737899999999998E-10</v>
      </c>
      <c r="I7541" s="1">
        <v>1.5761800000000002E-8</v>
      </c>
    </row>
    <row r="7542" spans="1:9" x14ac:dyDescent="0.3">
      <c r="A7542" t="s">
        <v>7539</v>
      </c>
      <c r="B7542">
        <v>153.899</v>
      </c>
      <c r="C7542">
        <v>120</v>
      </c>
      <c r="D7542">
        <v>120</v>
      </c>
      <c r="E7542">
        <v>20.814299999999999</v>
      </c>
      <c r="F7542">
        <v>3.0356402504874085</v>
      </c>
      <c r="G7542">
        <v>22</v>
      </c>
      <c r="H7542" s="1">
        <v>5.8737899999999998E-10</v>
      </c>
      <c r="I7542" s="1">
        <v>1.5761800000000002E-8</v>
      </c>
    </row>
    <row r="7543" spans="1:9" x14ac:dyDescent="0.3">
      <c r="A7543" t="s">
        <v>7540</v>
      </c>
      <c r="B7543">
        <v>153.999</v>
      </c>
      <c r="C7543">
        <v>120</v>
      </c>
      <c r="D7543">
        <v>120</v>
      </c>
      <c r="E7543">
        <v>20.858799999999999</v>
      </c>
      <c r="F7543">
        <v>3.0377759215516704</v>
      </c>
      <c r="G7543">
        <v>22</v>
      </c>
      <c r="H7543" s="1">
        <v>5.8737899999999998E-10</v>
      </c>
      <c r="I7543" s="1">
        <v>1.5761800000000002E-8</v>
      </c>
    </row>
    <row r="7544" spans="1:9" x14ac:dyDescent="0.3">
      <c r="A7544" t="s">
        <v>7541</v>
      </c>
      <c r="B7544">
        <v>154.09899999999999</v>
      </c>
      <c r="C7544">
        <v>120</v>
      </c>
      <c r="D7544">
        <v>120</v>
      </c>
      <c r="E7544">
        <v>20.903500000000001</v>
      </c>
      <c r="F7544">
        <v>3.0399166090650485</v>
      </c>
      <c r="G7544">
        <v>22</v>
      </c>
      <c r="H7544" s="1">
        <v>5.8737899999999998E-10</v>
      </c>
      <c r="I7544" s="1">
        <v>1.5761800000000002E-8</v>
      </c>
    </row>
    <row r="7545" spans="1:9" x14ac:dyDescent="0.3">
      <c r="A7545" t="s">
        <v>7542</v>
      </c>
      <c r="B7545">
        <v>154.19900000000001</v>
      </c>
      <c r="C7545">
        <v>120</v>
      </c>
      <c r="D7545">
        <v>120</v>
      </c>
      <c r="E7545">
        <v>20.9483</v>
      </c>
      <c r="F7545">
        <v>3.0420574974909402</v>
      </c>
      <c r="G7545">
        <v>22</v>
      </c>
      <c r="H7545" s="1">
        <v>5.8737899999999998E-10</v>
      </c>
      <c r="I7545" s="1">
        <v>1.5761800000000002E-8</v>
      </c>
    </row>
    <row r="7546" spans="1:9" x14ac:dyDescent="0.3">
      <c r="A7546" t="s">
        <v>7543</v>
      </c>
      <c r="B7546">
        <v>154.29900000000001</v>
      </c>
      <c r="C7546">
        <v>120</v>
      </c>
      <c r="D7546">
        <v>120</v>
      </c>
      <c r="E7546">
        <v>20.993099999999998</v>
      </c>
      <c r="F7546">
        <v>3.0441938123034324</v>
      </c>
      <c r="G7546">
        <v>22</v>
      </c>
      <c r="H7546" s="1">
        <v>5.8737899999999998E-10</v>
      </c>
      <c r="I7546" s="1">
        <v>1.5761800000000002E-8</v>
      </c>
    </row>
    <row r="7547" spans="1:9" x14ac:dyDescent="0.3">
      <c r="A7547" t="s">
        <v>7544</v>
      </c>
      <c r="B7547">
        <v>154.399</v>
      </c>
      <c r="C7547">
        <v>120</v>
      </c>
      <c r="D7547">
        <v>120</v>
      </c>
      <c r="E7547">
        <v>21.0381</v>
      </c>
      <c r="F7547">
        <v>3.0463350796093316</v>
      </c>
      <c r="G7547">
        <v>22</v>
      </c>
      <c r="H7547" s="1">
        <v>5.8737899999999998E-10</v>
      </c>
      <c r="I7547" s="1">
        <v>1.5761800000000002E-8</v>
      </c>
    </row>
    <row r="7548" spans="1:9" x14ac:dyDescent="0.3">
      <c r="A7548" t="s">
        <v>7545</v>
      </c>
      <c r="B7548">
        <v>154.499</v>
      </c>
      <c r="C7548">
        <v>120</v>
      </c>
      <c r="D7548">
        <v>120</v>
      </c>
      <c r="E7548">
        <v>21.083100000000002</v>
      </c>
      <c r="F7548">
        <v>3.0484717716846021</v>
      </c>
      <c r="G7548">
        <v>22</v>
      </c>
      <c r="H7548" s="1">
        <v>5.8737899999999998E-10</v>
      </c>
      <c r="I7548" s="1">
        <v>1.5761800000000002E-8</v>
      </c>
    </row>
    <row r="7549" spans="1:9" x14ac:dyDescent="0.3">
      <c r="A7549" t="s">
        <v>7546</v>
      </c>
      <c r="B7549">
        <v>154.59899999999999</v>
      </c>
      <c r="C7549">
        <v>120</v>
      </c>
      <c r="D7549">
        <v>120</v>
      </c>
      <c r="E7549">
        <v>21.1282</v>
      </c>
      <c r="F7549">
        <v>3.0506086410613493</v>
      </c>
      <c r="G7549">
        <v>22</v>
      </c>
      <c r="H7549" s="1">
        <v>5.8737899999999998E-10</v>
      </c>
      <c r="I7549" s="1">
        <v>1.5761800000000002E-8</v>
      </c>
    </row>
    <row r="7550" spans="1:9" x14ac:dyDescent="0.3">
      <c r="A7550" t="s">
        <v>7547</v>
      </c>
      <c r="B7550">
        <v>154.69900000000001</v>
      </c>
      <c r="C7550">
        <v>120</v>
      </c>
      <c r="D7550">
        <v>120</v>
      </c>
      <c r="E7550">
        <v>21.173500000000001</v>
      </c>
      <c r="F7550">
        <v>3.0527503997763143</v>
      </c>
      <c r="G7550">
        <v>22</v>
      </c>
      <c r="H7550" s="1">
        <v>5.8737899999999998E-10</v>
      </c>
      <c r="I7550" s="1">
        <v>1.5761800000000002E-8</v>
      </c>
    </row>
    <row r="7551" spans="1:9" x14ac:dyDescent="0.3">
      <c r="A7551" t="s">
        <v>7548</v>
      </c>
      <c r="B7551">
        <v>154.79900000000001</v>
      </c>
      <c r="C7551">
        <v>120</v>
      </c>
      <c r="D7551">
        <v>120</v>
      </c>
      <c r="E7551">
        <v>21.218800000000002</v>
      </c>
      <c r="F7551">
        <v>3.0548875811626734</v>
      </c>
      <c r="G7551">
        <v>22</v>
      </c>
      <c r="H7551" s="1">
        <v>5.8737899999999998E-10</v>
      </c>
      <c r="I7551" s="1">
        <v>1.5761800000000002E-8</v>
      </c>
    </row>
    <row r="7552" spans="1:9" x14ac:dyDescent="0.3">
      <c r="A7552" t="s">
        <v>7549</v>
      </c>
      <c r="B7552">
        <v>154.899</v>
      </c>
      <c r="C7552">
        <v>120</v>
      </c>
      <c r="D7552">
        <v>120</v>
      </c>
      <c r="E7552">
        <v>21.264299999999999</v>
      </c>
      <c r="F7552">
        <v>3.0570296102235122</v>
      </c>
      <c r="G7552">
        <v>22</v>
      </c>
      <c r="H7552" s="1">
        <v>5.8737899999999998E-10</v>
      </c>
      <c r="I7552" s="1">
        <v>1.5761800000000002E-8</v>
      </c>
    </row>
    <row r="7553" spans="1:9" x14ac:dyDescent="0.3">
      <c r="A7553" t="s">
        <v>7550</v>
      </c>
      <c r="B7553">
        <v>154.999</v>
      </c>
      <c r="C7553">
        <v>120</v>
      </c>
      <c r="D7553">
        <v>120</v>
      </c>
      <c r="E7553">
        <v>21.309799999999999</v>
      </c>
      <c r="F7553">
        <v>3.0591670608013501</v>
      </c>
      <c r="G7553">
        <v>22</v>
      </c>
      <c r="H7553" s="1">
        <v>6.5367899999999995E-10</v>
      </c>
      <c r="I7553" s="1">
        <v>1.7540899999999999E-8</v>
      </c>
    </row>
    <row r="7554" spans="1:9" x14ac:dyDescent="0.3">
      <c r="A7554" t="s">
        <v>7551</v>
      </c>
      <c r="B7554">
        <v>155.09899999999999</v>
      </c>
      <c r="C7554">
        <v>120</v>
      </c>
      <c r="D7554">
        <v>120</v>
      </c>
      <c r="E7554">
        <v>21.355399999999999</v>
      </c>
      <c r="F7554">
        <v>3.0613046350943596</v>
      </c>
      <c r="G7554">
        <v>22</v>
      </c>
      <c r="H7554" s="1">
        <v>6.5367899999999995E-10</v>
      </c>
      <c r="I7554" s="1">
        <v>1.7540899999999999E-8</v>
      </c>
    </row>
    <row r="7555" spans="1:9" x14ac:dyDescent="0.3">
      <c r="A7555" t="s">
        <v>7552</v>
      </c>
      <c r="B7555">
        <v>155.19900000000001</v>
      </c>
      <c r="C7555">
        <v>120</v>
      </c>
      <c r="D7555">
        <v>120</v>
      </c>
      <c r="E7555">
        <v>21.4011</v>
      </c>
      <c r="F7555">
        <v>3.0634423225759337</v>
      </c>
      <c r="G7555">
        <v>22</v>
      </c>
      <c r="H7555" s="1">
        <v>6.5367899999999995E-10</v>
      </c>
      <c r="I7555" s="1">
        <v>1.7540899999999999E-8</v>
      </c>
    </row>
    <row r="7556" spans="1:9" x14ac:dyDescent="0.3">
      <c r="A7556" t="s">
        <v>7553</v>
      </c>
      <c r="B7556">
        <v>155.29900000000001</v>
      </c>
      <c r="C7556">
        <v>120</v>
      </c>
      <c r="D7556">
        <v>120</v>
      </c>
      <c r="E7556">
        <v>21.446999999999999</v>
      </c>
      <c r="F7556">
        <v>3.0655847754528245</v>
      </c>
      <c r="G7556">
        <v>22</v>
      </c>
      <c r="H7556" s="1">
        <v>6.5367899999999995E-10</v>
      </c>
      <c r="I7556" s="1">
        <v>1.7540899999999999E-8</v>
      </c>
    </row>
    <row r="7557" spans="1:9" x14ac:dyDescent="0.3">
      <c r="A7557" t="s">
        <v>7554</v>
      </c>
      <c r="B7557">
        <v>155.399</v>
      </c>
      <c r="C7557">
        <v>120</v>
      </c>
      <c r="D7557">
        <v>120</v>
      </c>
      <c r="E7557">
        <v>21.492899999999999</v>
      </c>
      <c r="F7557">
        <v>3.0677226480366988</v>
      </c>
      <c r="G7557">
        <v>22</v>
      </c>
      <c r="H7557" s="1">
        <v>6.5367899999999995E-10</v>
      </c>
      <c r="I7557" s="1">
        <v>1.7540899999999999E-8</v>
      </c>
    </row>
    <row r="7558" spans="1:9" x14ac:dyDescent="0.3">
      <c r="A7558" t="s">
        <v>7555</v>
      </c>
      <c r="B7558">
        <v>155.499</v>
      </c>
      <c r="C7558">
        <v>120</v>
      </c>
      <c r="D7558">
        <v>120</v>
      </c>
      <c r="E7558">
        <v>21.538900000000002</v>
      </c>
      <c r="F7558">
        <v>3.0698606026433661</v>
      </c>
      <c r="G7558">
        <v>22</v>
      </c>
      <c r="H7558" s="1">
        <v>6.5367899999999995E-10</v>
      </c>
      <c r="I7558" s="1">
        <v>1.7540899999999999E-8</v>
      </c>
    </row>
    <row r="7559" spans="1:9" x14ac:dyDescent="0.3">
      <c r="A7559" t="s">
        <v>7556</v>
      </c>
      <c r="B7559">
        <v>155.59899999999999</v>
      </c>
      <c r="C7559">
        <v>120</v>
      </c>
      <c r="D7559">
        <v>120</v>
      </c>
      <c r="E7559">
        <v>21.585000000000001</v>
      </c>
      <c r="F7559">
        <v>3.071998629007441</v>
      </c>
      <c r="G7559">
        <v>22</v>
      </c>
      <c r="H7559" s="1">
        <v>6.5367899999999995E-10</v>
      </c>
      <c r="I7559" s="1">
        <v>1.7540899999999999E-8</v>
      </c>
    </row>
    <row r="7560" spans="1:9" x14ac:dyDescent="0.3">
      <c r="A7560" t="s">
        <v>7557</v>
      </c>
      <c r="B7560">
        <v>155.69900000000001</v>
      </c>
      <c r="C7560">
        <v>120</v>
      </c>
      <c r="D7560">
        <v>120</v>
      </c>
      <c r="E7560">
        <v>21.6312</v>
      </c>
      <c r="F7560">
        <v>3.0741367169281726</v>
      </c>
      <c r="G7560">
        <v>22</v>
      </c>
      <c r="H7560" s="1">
        <v>6.5367899999999995E-10</v>
      </c>
      <c r="I7560" s="1">
        <v>1.7540899999999999E-8</v>
      </c>
    </row>
    <row r="7561" spans="1:9" x14ac:dyDescent="0.3">
      <c r="A7561" t="s">
        <v>7558</v>
      </c>
      <c r="B7561">
        <v>155.79900000000001</v>
      </c>
      <c r="C7561">
        <v>120</v>
      </c>
      <c r="D7561">
        <v>120</v>
      </c>
      <c r="E7561">
        <v>21.677600000000002</v>
      </c>
      <c r="F7561">
        <v>3.0762794693366149</v>
      </c>
      <c r="G7561">
        <v>22</v>
      </c>
      <c r="H7561" s="1">
        <v>6.5367899999999995E-10</v>
      </c>
      <c r="I7561" s="1">
        <v>1.7540899999999999E-8</v>
      </c>
    </row>
    <row r="7562" spans="1:9" x14ac:dyDescent="0.3">
      <c r="A7562" t="s">
        <v>7559</v>
      </c>
      <c r="B7562">
        <v>155.899</v>
      </c>
      <c r="C7562">
        <v>120</v>
      </c>
      <c r="D7562">
        <v>120</v>
      </c>
      <c r="E7562">
        <v>21.724</v>
      </c>
      <c r="F7562">
        <v>3.0784176401725989</v>
      </c>
      <c r="G7562">
        <v>22</v>
      </c>
      <c r="H7562" s="1">
        <v>6.5367899999999995E-10</v>
      </c>
      <c r="I7562" s="1">
        <v>1.7540899999999999E-8</v>
      </c>
    </row>
    <row r="7563" spans="1:9" x14ac:dyDescent="0.3">
      <c r="A7563" t="s">
        <v>7560</v>
      </c>
      <c r="B7563">
        <v>155.999</v>
      </c>
      <c r="C7563">
        <v>120</v>
      </c>
      <c r="D7563">
        <v>120</v>
      </c>
      <c r="E7563">
        <v>21.770499999999998</v>
      </c>
      <c r="F7563">
        <v>3.0805558423690211</v>
      </c>
      <c r="G7563">
        <v>22</v>
      </c>
      <c r="H7563" s="1">
        <v>6.5367899999999995E-10</v>
      </c>
      <c r="I7563" s="1">
        <v>1.7540899999999999E-8</v>
      </c>
    </row>
    <row r="7564" spans="1:9" x14ac:dyDescent="0.3">
      <c r="A7564" t="s">
        <v>7561</v>
      </c>
      <c r="B7564">
        <v>156.09899999999999</v>
      </c>
      <c r="C7564">
        <v>120</v>
      </c>
      <c r="D7564">
        <v>120</v>
      </c>
      <c r="E7564">
        <v>21.8171</v>
      </c>
      <c r="F7564">
        <v>3.0826940659809932</v>
      </c>
      <c r="G7564">
        <v>22</v>
      </c>
      <c r="H7564" s="1">
        <v>6.5367899999999995E-10</v>
      </c>
      <c r="I7564" s="1">
        <v>1.7540899999999999E-8</v>
      </c>
    </row>
    <row r="7565" spans="1:9" x14ac:dyDescent="0.3">
      <c r="A7565" t="s">
        <v>7562</v>
      </c>
      <c r="B7565">
        <v>156.19900000000001</v>
      </c>
      <c r="C7565">
        <v>120</v>
      </c>
      <c r="D7565">
        <v>120</v>
      </c>
      <c r="E7565">
        <v>21.863800000000001</v>
      </c>
      <c r="F7565">
        <v>3.0848323011269216</v>
      </c>
      <c r="G7565">
        <v>22</v>
      </c>
      <c r="H7565" s="1">
        <v>6.5367899999999995E-10</v>
      </c>
      <c r="I7565" s="1">
        <v>1.7540899999999999E-8</v>
      </c>
    </row>
    <row r="7566" spans="1:9" x14ac:dyDescent="0.3">
      <c r="A7566" t="s">
        <v>7563</v>
      </c>
      <c r="B7566">
        <v>156.29900000000001</v>
      </c>
      <c r="C7566">
        <v>120</v>
      </c>
      <c r="D7566">
        <v>120</v>
      </c>
      <c r="E7566">
        <v>21.910599999999999</v>
      </c>
      <c r="F7566">
        <v>3.0869705379882388</v>
      </c>
      <c r="G7566">
        <v>22</v>
      </c>
      <c r="H7566" s="1">
        <v>6.5367899999999995E-10</v>
      </c>
      <c r="I7566" s="1">
        <v>1.7540899999999999E-8</v>
      </c>
    </row>
    <row r="7567" spans="1:9" x14ac:dyDescent="0.3">
      <c r="A7567" t="s">
        <v>7564</v>
      </c>
      <c r="B7567">
        <v>156.399</v>
      </c>
      <c r="C7567">
        <v>120</v>
      </c>
      <c r="D7567">
        <v>120</v>
      </c>
      <c r="E7567">
        <v>21.957599999999999</v>
      </c>
      <c r="F7567">
        <v>3.0891133210512982</v>
      </c>
      <c r="G7567">
        <v>22</v>
      </c>
      <c r="H7567" s="1">
        <v>6.5367899999999995E-10</v>
      </c>
      <c r="I7567" s="1">
        <v>1.7540899999999999E-8</v>
      </c>
    </row>
    <row r="7568" spans="1:9" x14ac:dyDescent="0.3">
      <c r="A7568" t="s">
        <v>7565</v>
      </c>
      <c r="B7568">
        <v>156.499</v>
      </c>
      <c r="C7568">
        <v>120</v>
      </c>
      <c r="D7568">
        <v>120</v>
      </c>
      <c r="E7568">
        <v>22.0046</v>
      </c>
      <c r="F7568">
        <v>3.0912515224109494</v>
      </c>
      <c r="G7568">
        <v>22</v>
      </c>
      <c r="H7568" s="1">
        <v>6.5367899999999995E-10</v>
      </c>
      <c r="I7568" s="1">
        <v>1.7540899999999999E-8</v>
      </c>
    </row>
    <row r="7569" spans="1:9" x14ac:dyDescent="0.3">
      <c r="A7569" t="s">
        <v>7566</v>
      </c>
      <c r="B7569">
        <v>156.59899999999999</v>
      </c>
      <c r="C7569">
        <v>120</v>
      </c>
      <c r="D7569">
        <v>120</v>
      </c>
      <c r="E7569">
        <v>22.0517</v>
      </c>
      <c r="F7569">
        <v>3.0933896964266641</v>
      </c>
      <c r="G7569">
        <v>22</v>
      </c>
      <c r="H7569" s="1">
        <v>6.5367899999999995E-10</v>
      </c>
      <c r="I7569" s="1">
        <v>1.7540899999999999E-8</v>
      </c>
    </row>
    <row r="7570" spans="1:9" x14ac:dyDescent="0.3">
      <c r="A7570" t="s">
        <v>7567</v>
      </c>
      <c r="B7570">
        <v>156.69900000000001</v>
      </c>
      <c r="C7570">
        <v>120</v>
      </c>
      <c r="D7570">
        <v>120</v>
      </c>
      <c r="E7570">
        <v>22.0989</v>
      </c>
      <c r="F7570">
        <v>3.0955278335292964</v>
      </c>
      <c r="G7570">
        <v>22</v>
      </c>
      <c r="H7570" s="1">
        <v>6.5367899999999995E-10</v>
      </c>
      <c r="I7570" s="1">
        <v>1.7540899999999999E-8</v>
      </c>
    </row>
    <row r="7571" spans="1:9" x14ac:dyDescent="0.3">
      <c r="A7571" t="s">
        <v>7568</v>
      </c>
      <c r="B7571">
        <v>156.79900000000001</v>
      </c>
      <c r="C7571">
        <v>120</v>
      </c>
      <c r="D7571">
        <v>120</v>
      </c>
      <c r="E7571">
        <v>22.1462</v>
      </c>
      <c r="F7571">
        <v>3.0976659242113862</v>
      </c>
      <c r="G7571">
        <v>22</v>
      </c>
      <c r="H7571" s="1">
        <v>6.5367899999999995E-10</v>
      </c>
      <c r="I7571" s="1">
        <v>1.7540899999999999E-8</v>
      </c>
    </row>
    <row r="7572" spans="1:9" x14ac:dyDescent="0.3">
      <c r="A7572" t="s">
        <v>7569</v>
      </c>
      <c r="B7572">
        <v>156.899</v>
      </c>
      <c r="C7572">
        <v>120</v>
      </c>
      <c r="D7572">
        <v>120</v>
      </c>
      <c r="E7572">
        <v>22.1936</v>
      </c>
      <c r="F7572">
        <v>3.0998039590268887</v>
      </c>
      <c r="G7572">
        <v>22</v>
      </c>
      <c r="H7572" s="1">
        <v>6.5367899999999995E-10</v>
      </c>
      <c r="I7572" s="1">
        <v>1.7540899999999999E-8</v>
      </c>
    </row>
    <row r="7573" spans="1:9" x14ac:dyDescent="0.3">
      <c r="A7573" t="s">
        <v>7570</v>
      </c>
      <c r="B7573">
        <v>156.999</v>
      </c>
      <c r="C7573">
        <v>120</v>
      </c>
      <c r="D7573">
        <v>120</v>
      </c>
      <c r="E7573">
        <v>22.241199999999999</v>
      </c>
      <c r="F7573">
        <v>3.1019464247612962</v>
      </c>
      <c r="G7573">
        <v>22</v>
      </c>
      <c r="H7573" s="1">
        <v>6.5367899999999995E-10</v>
      </c>
      <c r="I7573" s="1">
        <v>1.7540899999999999E-8</v>
      </c>
    </row>
    <row r="7574" spans="1:9" x14ac:dyDescent="0.3">
      <c r="A7574" t="s">
        <v>7571</v>
      </c>
      <c r="B7574">
        <v>157.09899999999999</v>
      </c>
      <c r="C7574">
        <v>120</v>
      </c>
      <c r="D7574">
        <v>120</v>
      </c>
      <c r="E7574">
        <v>22.288799999999998</v>
      </c>
      <c r="F7574">
        <v>3.1040843101477713</v>
      </c>
      <c r="G7574">
        <v>22</v>
      </c>
      <c r="H7574" s="1">
        <v>6.5367899999999995E-10</v>
      </c>
      <c r="I7574" s="1">
        <v>1.7540899999999999E-8</v>
      </c>
    </row>
    <row r="7575" spans="1:9" x14ac:dyDescent="0.3">
      <c r="A7575" t="s">
        <v>7572</v>
      </c>
      <c r="B7575">
        <v>157.19900000000001</v>
      </c>
      <c r="C7575">
        <v>120</v>
      </c>
      <c r="D7575">
        <v>120</v>
      </c>
      <c r="E7575">
        <v>22.336500000000001</v>
      </c>
      <c r="F7575">
        <v>3.1062221117162325</v>
      </c>
      <c r="G7575">
        <v>22</v>
      </c>
      <c r="H7575" s="1">
        <v>6.5367899999999995E-10</v>
      </c>
      <c r="I7575" s="1">
        <v>1.7540899999999999E-8</v>
      </c>
    </row>
    <row r="7576" spans="1:9" x14ac:dyDescent="0.3">
      <c r="A7576" t="s">
        <v>7573</v>
      </c>
      <c r="B7576">
        <v>157.29900000000001</v>
      </c>
      <c r="C7576">
        <v>120</v>
      </c>
      <c r="D7576">
        <v>120</v>
      </c>
      <c r="E7576">
        <v>22.3843</v>
      </c>
      <c r="F7576">
        <v>3.1083598202636211</v>
      </c>
      <c r="G7576">
        <v>22</v>
      </c>
      <c r="H7576" s="1">
        <v>6.5367899999999995E-10</v>
      </c>
      <c r="I7576" s="1">
        <v>1.7540899999999999E-8</v>
      </c>
    </row>
    <row r="7577" spans="1:9" x14ac:dyDescent="0.3">
      <c r="A7577" t="s">
        <v>7574</v>
      </c>
      <c r="B7577">
        <v>157.399</v>
      </c>
      <c r="C7577">
        <v>120</v>
      </c>
      <c r="D7577">
        <v>120</v>
      </c>
      <c r="E7577">
        <v>22.432300000000001</v>
      </c>
      <c r="F7577">
        <v>3.1105018845145351</v>
      </c>
      <c r="G7577">
        <v>22</v>
      </c>
      <c r="H7577" s="1">
        <v>6.5367899999999995E-10</v>
      </c>
      <c r="I7577" s="1">
        <v>1.7540899999999999E-8</v>
      </c>
    </row>
    <row r="7578" spans="1:9" x14ac:dyDescent="0.3">
      <c r="A7578" t="s">
        <v>7575</v>
      </c>
      <c r="B7578">
        <v>157.499</v>
      </c>
      <c r="C7578">
        <v>120</v>
      </c>
      <c r="D7578">
        <v>120</v>
      </c>
      <c r="E7578">
        <v>22.4803</v>
      </c>
      <c r="F7578">
        <v>3.1126393701321735</v>
      </c>
      <c r="G7578">
        <v>22</v>
      </c>
      <c r="H7578" s="1">
        <v>6.5367899999999995E-10</v>
      </c>
      <c r="I7578" s="1">
        <v>1.7540899999999999E-8</v>
      </c>
    </row>
    <row r="7579" spans="1:9" x14ac:dyDescent="0.3">
      <c r="A7579" t="s">
        <v>7576</v>
      </c>
      <c r="B7579">
        <v>157.59899999999999</v>
      </c>
      <c r="C7579">
        <v>120</v>
      </c>
      <c r="D7579">
        <v>120</v>
      </c>
      <c r="E7579">
        <v>22.528400000000001</v>
      </c>
      <c r="F7579">
        <v>3.1147767354998197</v>
      </c>
      <c r="G7579">
        <v>22</v>
      </c>
      <c r="H7579" s="1">
        <v>6.5367899999999995E-10</v>
      </c>
      <c r="I7579" s="1">
        <v>1.7540899999999999E-8</v>
      </c>
    </row>
    <row r="7580" spans="1:9" x14ac:dyDescent="0.3">
      <c r="A7580" t="s">
        <v>7577</v>
      </c>
      <c r="B7580">
        <v>157.69900000000001</v>
      </c>
      <c r="C7580">
        <v>120</v>
      </c>
      <c r="D7580">
        <v>120</v>
      </c>
      <c r="E7580">
        <v>22.576699999999999</v>
      </c>
      <c r="F7580">
        <v>3.1169184010082254</v>
      </c>
      <c r="G7580">
        <v>22</v>
      </c>
      <c r="H7580" s="1">
        <v>6.5367899999999995E-10</v>
      </c>
      <c r="I7580" s="1">
        <v>1.7540899999999999E-8</v>
      </c>
    </row>
    <row r="7581" spans="1:9" x14ac:dyDescent="0.3">
      <c r="A7581" t="s">
        <v>7578</v>
      </c>
      <c r="B7581">
        <v>157.79900000000001</v>
      </c>
      <c r="C7581">
        <v>120</v>
      </c>
      <c r="D7581">
        <v>120</v>
      </c>
      <c r="E7581">
        <v>22.625</v>
      </c>
      <c r="F7581">
        <v>3.1190554895859899</v>
      </c>
      <c r="G7581">
        <v>22</v>
      </c>
      <c r="H7581" s="1">
        <v>6.5367899999999995E-10</v>
      </c>
      <c r="I7581" s="1">
        <v>1.7540899999999999E-8</v>
      </c>
    </row>
    <row r="7582" spans="1:9" x14ac:dyDescent="0.3">
      <c r="A7582" t="s">
        <v>7579</v>
      </c>
      <c r="B7582">
        <v>157.899</v>
      </c>
      <c r="C7582">
        <v>120</v>
      </c>
      <c r="D7582">
        <v>120</v>
      </c>
      <c r="E7582">
        <v>22.673500000000001</v>
      </c>
      <c r="F7582">
        <v>3.1211968416631053</v>
      </c>
      <c r="G7582">
        <v>22</v>
      </c>
      <c r="H7582" s="1">
        <v>6.5367899999999995E-10</v>
      </c>
      <c r="I7582" s="1">
        <v>1.7540899999999999E-8</v>
      </c>
    </row>
    <row r="7583" spans="1:9" x14ac:dyDescent="0.3">
      <c r="A7583" t="s">
        <v>7580</v>
      </c>
      <c r="B7583">
        <v>157.999</v>
      </c>
      <c r="C7583">
        <v>120</v>
      </c>
      <c r="D7583">
        <v>120</v>
      </c>
      <c r="E7583">
        <v>22.722000000000001</v>
      </c>
      <c r="F7583">
        <v>3.1233336181477127</v>
      </c>
      <c r="G7583">
        <v>22</v>
      </c>
      <c r="H7583" s="1">
        <v>6.5367899999999995E-10</v>
      </c>
      <c r="I7583" s="1">
        <v>1.7540899999999999E-8</v>
      </c>
    </row>
    <row r="7584" spans="1:9" x14ac:dyDescent="0.3">
      <c r="A7584" t="s">
        <v>7581</v>
      </c>
      <c r="B7584">
        <v>158.09899999999999</v>
      </c>
      <c r="C7584">
        <v>120</v>
      </c>
      <c r="D7584">
        <v>120</v>
      </c>
      <c r="E7584">
        <v>22.770700000000001</v>
      </c>
      <c r="F7584">
        <v>3.1254746218077716</v>
      </c>
      <c r="G7584">
        <v>22</v>
      </c>
      <c r="H7584" s="1">
        <v>6.5367899999999995E-10</v>
      </c>
      <c r="I7584" s="1">
        <v>1.7540899999999999E-8</v>
      </c>
    </row>
    <row r="7585" spans="1:9" x14ac:dyDescent="0.3">
      <c r="A7585" t="s">
        <v>7582</v>
      </c>
      <c r="B7585">
        <v>158.19900000000001</v>
      </c>
      <c r="C7585">
        <v>120</v>
      </c>
      <c r="D7585">
        <v>120</v>
      </c>
      <c r="E7585">
        <v>22.819400000000002</v>
      </c>
      <c r="F7585">
        <v>3.1276110513625905</v>
      </c>
      <c r="G7585">
        <v>22</v>
      </c>
      <c r="H7585" s="1">
        <v>6.5367899999999995E-10</v>
      </c>
      <c r="I7585" s="1">
        <v>1.7540899999999999E-8</v>
      </c>
    </row>
    <row r="7586" spans="1:9" x14ac:dyDescent="0.3">
      <c r="A7586" t="s">
        <v>7583</v>
      </c>
      <c r="B7586">
        <v>158.29900000000001</v>
      </c>
      <c r="C7586">
        <v>120</v>
      </c>
      <c r="D7586">
        <v>120</v>
      </c>
      <c r="E7586">
        <v>22.868300000000001</v>
      </c>
      <c r="F7586">
        <v>3.1297516720842595</v>
      </c>
      <c r="G7586">
        <v>22</v>
      </c>
      <c r="H7586" s="1">
        <v>6.5367899999999995E-10</v>
      </c>
      <c r="I7586" s="1">
        <v>1.7540899999999999E-8</v>
      </c>
    </row>
    <row r="7587" spans="1:9" x14ac:dyDescent="0.3">
      <c r="A7587" t="s">
        <v>7584</v>
      </c>
      <c r="B7587">
        <v>158.399</v>
      </c>
      <c r="C7587">
        <v>120</v>
      </c>
      <c r="D7587">
        <v>120</v>
      </c>
      <c r="E7587">
        <v>22.917200000000001</v>
      </c>
      <c r="F7587">
        <v>3.1318877203350381</v>
      </c>
      <c r="G7587">
        <v>22</v>
      </c>
      <c r="H7587" s="1">
        <v>6.5367899999999995E-10</v>
      </c>
      <c r="I7587" s="1">
        <v>1.7540899999999999E-8</v>
      </c>
    </row>
    <row r="7588" spans="1:9" x14ac:dyDescent="0.3">
      <c r="A7588" t="s">
        <v>7585</v>
      </c>
      <c r="B7588">
        <v>158.499</v>
      </c>
      <c r="C7588">
        <v>120</v>
      </c>
      <c r="D7588">
        <v>120</v>
      </c>
      <c r="E7588">
        <v>22.9663</v>
      </c>
      <c r="F7588">
        <v>3.13402792405715</v>
      </c>
      <c r="G7588">
        <v>22</v>
      </c>
      <c r="H7588" s="1">
        <v>6.5367899999999995E-10</v>
      </c>
      <c r="I7588" s="1">
        <v>1.7540899999999999E-8</v>
      </c>
    </row>
    <row r="7589" spans="1:9" x14ac:dyDescent="0.3">
      <c r="A7589" t="s">
        <v>7586</v>
      </c>
      <c r="B7589">
        <v>158.59899999999999</v>
      </c>
      <c r="C7589">
        <v>120</v>
      </c>
      <c r="D7589">
        <v>120</v>
      </c>
      <c r="E7589">
        <v>23.015499999999999</v>
      </c>
      <c r="F7589">
        <v>3.1361679019952025</v>
      </c>
      <c r="G7589">
        <v>22</v>
      </c>
      <c r="H7589" s="1">
        <v>6.5367899999999995E-10</v>
      </c>
      <c r="I7589" s="1">
        <v>1.7540899999999999E-8</v>
      </c>
    </row>
    <row r="7590" spans="1:9" x14ac:dyDescent="0.3">
      <c r="A7590" t="s">
        <v>7587</v>
      </c>
      <c r="B7590">
        <v>158.69900000000001</v>
      </c>
      <c r="C7590">
        <v>120</v>
      </c>
      <c r="D7590">
        <v>120</v>
      </c>
      <c r="E7590">
        <v>23.064800000000002</v>
      </c>
      <c r="F7590">
        <v>3.1383076458254302</v>
      </c>
      <c r="G7590">
        <v>22</v>
      </c>
      <c r="H7590" s="1">
        <v>6.5367899999999995E-10</v>
      </c>
      <c r="I7590" s="1">
        <v>1.7540899999999999E-8</v>
      </c>
    </row>
    <row r="7591" spans="1:9" x14ac:dyDescent="0.3">
      <c r="A7591" t="s">
        <v>7588</v>
      </c>
      <c r="B7591">
        <v>158.79900000000001</v>
      </c>
      <c r="C7591">
        <v>120</v>
      </c>
      <c r="D7591">
        <v>120</v>
      </c>
      <c r="E7591">
        <v>23.1142</v>
      </c>
      <c r="F7591">
        <v>3.1404471472803728</v>
      </c>
      <c r="G7591">
        <v>22</v>
      </c>
      <c r="H7591" s="1">
        <v>6.5367899999999995E-10</v>
      </c>
      <c r="I7591" s="1">
        <v>1.7540899999999999E-8</v>
      </c>
    </row>
    <row r="7592" spans="1:9" x14ac:dyDescent="0.3">
      <c r="A7592" t="s">
        <v>7589</v>
      </c>
      <c r="B7592">
        <v>158.899</v>
      </c>
      <c r="C7592">
        <v>120</v>
      </c>
      <c r="D7592">
        <v>120</v>
      </c>
      <c r="E7592">
        <v>23.163599999999999</v>
      </c>
      <c r="F7592">
        <v>3.1425820810396927</v>
      </c>
      <c r="G7592">
        <v>22</v>
      </c>
      <c r="H7592" s="1">
        <v>6.5367899999999995E-10</v>
      </c>
      <c r="I7592" s="1">
        <v>1.7540899999999999E-8</v>
      </c>
    </row>
    <row r="7593" spans="1:9" x14ac:dyDescent="0.3">
      <c r="A7593" t="s">
        <v>7590</v>
      </c>
      <c r="B7593">
        <v>158.999</v>
      </c>
      <c r="C7593">
        <v>120</v>
      </c>
      <c r="D7593">
        <v>120</v>
      </c>
      <c r="E7593">
        <v>23.213200000000001</v>
      </c>
      <c r="F7593">
        <v>3.1447210823899949</v>
      </c>
      <c r="G7593">
        <v>22</v>
      </c>
      <c r="H7593" s="1">
        <v>6.5367899999999995E-10</v>
      </c>
      <c r="I7593" s="1">
        <v>1.7540899999999999E-8</v>
      </c>
    </row>
    <row r="7594" spans="1:9" x14ac:dyDescent="0.3">
      <c r="A7594" t="s">
        <v>7591</v>
      </c>
      <c r="B7594">
        <v>159.09899999999999</v>
      </c>
      <c r="C7594">
        <v>120</v>
      </c>
      <c r="D7594">
        <v>120</v>
      </c>
      <c r="E7594">
        <v>23.262899999999998</v>
      </c>
      <c r="F7594">
        <v>3.1468598168769573</v>
      </c>
      <c r="G7594">
        <v>22</v>
      </c>
      <c r="H7594" s="1">
        <v>6.5367899999999995E-10</v>
      </c>
      <c r="I7594" s="1">
        <v>1.7540899999999999E-8</v>
      </c>
    </row>
    <row r="7595" spans="1:9" x14ac:dyDescent="0.3">
      <c r="A7595" t="s">
        <v>7592</v>
      </c>
      <c r="B7595">
        <v>159.19900000000001</v>
      </c>
      <c r="C7595">
        <v>120</v>
      </c>
      <c r="D7595">
        <v>120</v>
      </c>
      <c r="E7595">
        <v>23.312799999999999</v>
      </c>
      <c r="F7595">
        <v>3.1490025659539418</v>
      </c>
      <c r="G7595">
        <v>22</v>
      </c>
      <c r="H7595" s="1">
        <v>6.5367899999999995E-10</v>
      </c>
      <c r="I7595" s="1">
        <v>1.7540899999999999E-8</v>
      </c>
    </row>
    <row r="7596" spans="1:9" x14ac:dyDescent="0.3">
      <c r="A7596" t="s">
        <v>7593</v>
      </c>
      <c r="B7596">
        <v>159.29900000000001</v>
      </c>
      <c r="C7596">
        <v>120</v>
      </c>
      <c r="D7596">
        <v>120</v>
      </c>
      <c r="E7596">
        <v>23.3627</v>
      </c>
      <c r="F7596">
        <v>3.1511407334727002</v>
      </c>
      <c r="G7596">
        <v>22</v>
      </c>
      <c r="H7596" s="1">
        <v>6.5367899999999995E-10</v>
      </c>
      <c r="I7596" s="1">
        <v>1.7540899999999999E-8</v>
      </c>
    </row>
    <row r="7597" spans="1:9" x14ac:dyDescent="0.3">
      <c r="A7597" t="s">
        <v>7594</v>
      </c>
      <c r="B7597">
        <v>159.399</v>
      </c>
      <c r="C7597">
        <v>120</v>
      </c>
      <c r="D7597">
        <v>120</v>
      </c>
      <c r="E7597">
        <v>23.412700000000001</v>
      </c>
      <c r="F7597">
        <v>3.1532786101789956</v>
      </c>
      <c r="G7597">
        <v>22</v>
      </c>
      <c r="H7597" s="1">
        <v>6.5367899999999995E-10</v>
      </c>
      <c r="I7597" s="1">
        <v>1.7540899999999999E-8</v>
      </c>
    </row>
    <row r="7598" spans="1:9" x14ac:dyDescent="0.3">
      <c r="A7598" t="s">
        <v>7595</v>
      </c>
      <c r="B7598">
        <v>159.499</v>
      </c>
      <c r="C7598">
        <v>120</v>
      </c>
      <c r="D7598">
        <v>120</v>
      </c>
      <c r="E7598">
        <v>23.462800000000001</v>
      </c>
      <c r="F7598">
        <v>3.1554161881920972</v>
      </c>
      <c r="G7598">
        <v>22</v>
      </c>
      <c r="H7598" s="1">
        <v>6.5367899999999995E-10</v>
      </c>
      <c r="I7598" s="1">
        <v>1.7540899999999999E-8</v>
      </c>
    </row>
    <row r="7599" spans="1:9" x14ac:dyDescent="0.3">
      <c r="A7599" t="s">
        <v>7596</v>
      </c>
      <c r="B7599">
        <v>159.59899999999999</v>
      </c>
      <c r="C7599">
        <v>120</v>
      </c>
      <c r="D7599">
        <v>120</v>
      </c>
      <c r="E7599">
        <v>23.513100000000001</v>
      </c>
      <c r="F7599">
        <v>3.1575577126428693</v>
      </c>
      <c r="G7599">
        <v>22</v>
      </c>
      <c r="H7599" s="1">
        <v>6.5367899999999995E-10</v>
      </c>
      <c r="I7599" s="1">
        <v>1.7540899999999999E-8</v>
      </c>
    </row>
    <row r="7600" spans="1:9" x14ac:dyDescent="0.3">
      <c r="A7600" t="s">
        <v>7597</v>
      </c>
      <c r="B7600">
        <v>159.69900000000001</v>
      </c>
      <c r="C7600">
        <v>120</v>
      </c>
      <c r="D7600">
        <v>120</v>
      </c>
      <c r="E7600">
        <v>23.563400000000001</v>
      </c>
      <c r="F7600">
        <v>3.1596946607652421</v>
      </c>
      <c r="G7600">
        <v>22</v>
      </c>
      <c r="H7600" s="1">
        <v>6.5367899999999995E-10</v>
      </c>
      <c r="I7600" s="1">
        <v>1.7540899999999999E-8</v>
      </c>
    </row>
    <row r="7601" spans="1:9" x14ac:dyDescent="0.3">
      <c r="A7601" t="s">
        <v>7598</v>
      </c>
      <c r="B7601">
        <v>159.79900000000001</v>
      </c>
      <c r="C7601">
        <v>120</v>
      </c>
      <c r="D7601">
        <v>120</v>
      </c>
      <c r="E7601">
        <v>23.613900000000001</v>
      </c>
      <c r="F7601">
        <v>3.1618355216999712</v>
      </c>
      <c r="G7601">
        <v>22</v>
      </c>
      <c r="H7601" s="1">
        <v>6.5367899999999995E-10</v>
      </c>
      <c r="I7601" s="1">
        <v>1.7540899999999999E-8</v>
      </c>
    </row>
    <row r="7602" spans="1:9" x14ac:dyDescent="0.3">
      <c r="A7602" t="s">
        <v>7599</v>
      </c>
      <c r="B7602">
        <v>159.899</v>
      </c>
      <c r="C7602">
        <v>120</v>
      </c>
      <c r="D7602">
        <v>120</v>
      </c>
      <c r="E7602">
        <v>23.664400000000001</v>
      </c>
      <c r="F7602">
        <v>3.163971809138634</v>
      </c>
      <c r="G7602">
        <v>22</v>
      </c>
      <c r="H7602" s="1">
        <v>6.5367899999999995E-10</v>
      </c>
      <c r="I7602" s="1">
        <v>1.7540899999999999E-8</v>
      </c>
    </row>
    <row r="7603" spans="1:9" x14ac:dyDescent="0.3">
      <c r="A7603" t="s">
        <v>7600</v>
      </c>
      <c r="B7603">
        <v>159.999</v>
      </c>
      <c r="C7603">
        <v>120</v>
      </c>
      <c r="D7603">
        <v>120</v>
      </c>
      <c r="E7603">
        <v>23.7151</v>
      </c>
      <c r="F7603">
        <v>3.1661119760611141</v>
      </c>
      <c r="G7603">
        <v>22</v>
      </c>
      <c r="H7603" s="1">
        <v>7.2746200000000001E-10</v>
      </c>
      <c r="I7603" s="1">
        <v>1.9520799999999999E-8</v>
      </c>
    </row>
    <row r="7604" spans="1:9" x14ac:dyDescent="0.3">
      <c r="A7604" t="s">
        <v>7601</v>
      </c>
      <c r="B7604">
        <v>160.09899999999999</v>
      </c>
      <c r="C7604">
        <v>120</v>
      </c>
      <c r="D7604">
        <v>120</v>
      </c>
      <c r="E7604">
        <v>23.765899999999998</v>
      </c>
      <c r="F7604">
        <v>3.168251780167322</v>
      </c>
      <c r="G7604">
        <v>22</v>
      </c>
      <c r="H7604" s="1">
        <v>7.2746200000000001E-10</v>
      </c>
      <c r="I7604" s="1">
        <v>1.9520799999999999E-8</v>
      </c>
    </row>
    <row r="7605" spans="1:9" x14ac:dyDescent="0.3">
      <c r="A7605" t="s">
        <v>7602</v>
      </c>
      <c r="B7605">
        <v>160.19900000000001</v>
      </c>
      <c r="C7605">
        <v>120</v>
      </c>
      <c r="D7605">
        <v>120</v>
      </c>
      <c r="E7605">
        <v>23.816800000000001</v>
      </c>
      <c r="F7605">
        <v>3.1703912140126</v>
      </c>
      <c r="G7605">
        <v>22</v>
      </c>
      <c r="H7605" s="1">
        <v>7.2746200000000001E-10</v>
      </c>
      <c r="I7605" s="1">
        <v>1.9520799999999999E-8</v>
      </c>
    </row>
    <row r="7606" spans="1:9" x14ac:dyDescent="0.3">
      <c r="A7606" t="s">
        <v>7603</v>
      </c>
      <c r="B7606">
        <v>160.29900000000001</v>
      </c>
      <c r="C7606">
        <v>120</v>
      </c>
      <c r="D7606">
        <v>120</v>
      </c>
      <c r="E7606">
        <v>23.867799999999999</v>
      </c>
      <c r="F7606">
        <v>3.1725302702045837</v>
      </c>
      <c r="G7606">
        <v>22</v>
      </c>
      <c r="H7606" s="1">
        <v>7.2746200000000001E-10</v>
      </c>
      <c r="I7606" s="1">
        <v>1.9520799999999999E-8</v>
      </c>
    </row>
    <row r="7607" spans="1:9" x14ac:dyDescent="0.3">
      <c r="A7607" t="s">
        <v>7604</v>
      </c>
      <c r="B7607">
        <v>160.399</v>
      </c>
      <c r="C7607">
        <v>120</v>
      </c>
      <c r="D7607">
        <v>120</v>
      </c>
      <c r="E7607">
        <v>23.918900000000001</v>
      </c>
      <c r="F7607">
        <v>3.1746689414029405</v>
      </c>
      <c r="G7607">
        <v>22</v>
      </c>
      <c r="H7607" s="1">
        <v>7.2746200000000001E-10</v>
      </c>
      <c r="I7607" s="1">
        <v>1.9520799999999999E-8</v>
      </c>
    </row>
    <row r="7608" spans="1:9" x14ac:dyDescent="0.3">
      <c r="A7608" t="s">
        <v>7605</v>
      </c>
      <c r="B7608">
        <v>160.499</v>
      </c>
      <c r="C7608">
        <v>120</v>
      </c>
      <c r="D7608">
        <v>120</v>
      </c>
      <c r="E7608">
        <v>23.970099999999999</v>
      </c>
      <c r="F7608">
        <v>3.1768072203191093</v>
      </c>
      <c r="G7608">
        <v>22</v>
      </c>
      <c r="H7608" s="1">
        <v>7.2746200000000001E-10</v>
      </c>
      <c r="I7608" s="1">
        <v>1.9520799999999999E-8</v>
      </c>
    </row>
    <row r="7609" spans="1:9" x14ac:dyDescent="0.3">
      <c r="A7609" t="s">
        <v>7606</v>
      </c>
      <c r="B7609">
        <v>160.59899999999999</v>
      </c>
      <c r="C7609">
        <v>120</v>
      </c>
      <c r="D7609">
        <v>120</v>
      </c>
      <c r="E7609">
        <v>24.0214</v>
      </c>
      <c r="F7609">
        <v>3.1789450997160444</v>
      </c>
      <c r="G7609">
        <v>22</v>
      </c>
      <c r="H7609" s="1">
        <v>7.2746200000000001E-10</v>
      </c>
      <c r="I7609" s="1">
        <v>1.9520799999999999E-8</v>
      </c>
    </row>
    <row r="7610" spans="1:9" x14ac:dyDescent="0.3">
      <c r="A7610" t="s">
        <v>7607</v>
      </c>
      <c r="B7610">
        <v>160.69900000000001</v>
      </c>
      <c r="C7610">
        <v>120</v>
      </c>
      <c r="D7610">
        <v>120</v>
      </c>
      <c r="E7610">
        <v>24.072800000000001</v>
      </c>
      <c r="F7610">
        <v>3.1810825724079552</v>
      </c>
      <c r="G7610">
        <v>22</v>
      </c>
      <c r="H7610" s="1">
        <v>7.2746200000000001E-10</v>
      </c>
      <c r="I7610" s="1">
        <v>1.9520799999999999E-8</v>
      </c>
    </row>
    <row r="7611" spans="1:9" x14ac:dyDescent="0.3">
      <c r="A7611" t="s">
        <v>7608</v>
      </c>
      <c r="B7611">
        <v>160.79900000000001</v>
      </c>
      <c r="C7611">
        <v>120</v>
      </c>
      <c r="D7611">
        <v>120</v>
      </c>
      <c r="E7611">
        <v>24.124400000000001</v>
      </c>
      <c r="F7611">
        <v>3.1832237764494531</v>
      </c>
      <c r="G7611">
        <v>22</v>
      </c>
      <c r="H7611" s="1">
        <v>7.2746200000000001E-10</v>
      </c>
      <c r="I7611" s="1">
        <v>1.9520799999999999E-8</v>
      </c>
    </row>
    <row r="7612" spans="1:9" x14ac:dyDescent="0.3">
      <c r="A7612" t="s">
        <v>7609</v>
      </c>
      <c r="B7612">
        <v>160.899</v>
      </c>
      <c r="C7612">
        <v>120</v>
      </c>
      <c r="D7612">
        <v>120</v>
      </c>
      <c r="E7612">
        <v>24.175999999999998</v>
      </c>
      <c r="F7612">
        <v>3.1853604055303837</v>
      </c>
      <c r="G7612">
        <v>22</v>
      </c>
      <c r="H7612" s="1">
        <v>7.2746200000000001E-10</v>
      </c>
      <c r="I7612" s="1">
        <v>1.9520799999999999E-8</v>
      </c>
    </row>
    <row r="7613" spans="1:9" x14ac:dyDescent="0.3">
      <c r="A7613" t="s">
        <v>7610</v>
      </c>
      <c r="B7613">
        <v>160.999</v>
      </c>
      <c r="C7613">
        <v>120</v>
      </c>
      <c r="D7613">
        <v>120</v>
      </c>
      <c r="E7613">
        <v>24.227799999999998</v>
      </c>
      <c r="F7613">
        <v>3.1875007341729562</v>
      </c>
      <c r="G7613">
        <v>22</v>
      </c>
      <c r="H7613" s="1">
        <v>7.2746200000000001E-10</v>
      </c>
      <c r="I7613" s="1">
        <v>1.9520799999999999E-8</v>
      </c>
    </row>
    <row r="7614" spans="1:9" x14ac:dyDescent="0.3">
      <c r="A7614" t="s">
        <v>7611</v>
      </c>
      <c r="B7614">
        <v>161.09899999999999</v>
      </c>
      <c r="C7614">
        <v>120</v>
      </c>
      <c r="D7614">
        <v>120</v>
      </c>
      <c r="E7614">
        <v>24.279699999999998</v>
      </c>
      <c r="F7614">
        <v>3.1896406102665282</v>
      </c>
      <c r="G7614">
        <v>22</v>
      </c>
      <c r="H7614" s="1">
        <v>7.2746200000000001E-10</v>
      </c>
      <c r="I7614" s="1">
        <v>1.9520799999999999E-8</v>
      </c>
    </row>
    <row r="7615" spans="1:9" x14ac:dyDescent="0.3">
      <c r="A7615" t="s">
        <v>7612</v>
      </c>
      <c r="B7615">
        <v>161.19900000000001</v>
      </c>
      <c r="C7615">
        <v>120</v>
      </c>
      <c r="D7615">
        <v>120</v>
      </c>
      <c r="E7615">
        <v>24.331700000000001</v>
      </c>
      <c r="F7615">
        <v>3.1917800269397416</v>
      </c>
      <c r="G7615">
        <v>22</v>
      </c>
      <c r="H7615" s="1">
        <v>7.2746200000000001E-10</v>
      </c>
      <c r="I7615" s="1">
        <v>1.9520799999999999E-8</v>
      </c>
    </row>
    <row r="7616" spans="1:9" x14ac:dyDescent="0.3">
      <c r="A7616" t="s">
        <v>7613</v>
      </c>
      <c r="B7616">
        <v>161.29900000000001</v>
      </c>
      <c r="C7616">
        <v>120</v>
      </c>
      <c r="D7616">
        <v>120</v>
      </c>
      <c r="E7616">
        <v>24.383800000000001</v>
      </c>
      <c r="F7616">
        <v>3.1939189773708607</v>
      </c>
      <c r="G7616">
        <v>22</v>
      </c>
      <c r="H7616" s="1">
        <v>7.2746200000000001E-10</v>
      </c>
      <c r="I7616" s="1">
        <v>1.9520799999999999E-8</v>
      </c>
    </row>
    <row r="7617" spans="1:9" x14ac:dyDescent="0.3">
      <c r="A7617" t="s">
        <v>7614</v>
      </c>
      <c r="B7617">
        <v>161.399</v>
      </c>
      <c r="C7617">
        <v>120</v>
      </c>
      <c r="D7617">
        <v>120</v>
      </c>
      <c r="E7617">
        <v>24.436</v>
      </c>
      <c r="F7617">
        <v>3.1960574547875207</v>
      </c>
      <c r="G7617">
        <v>22</v>
      </c>
      <c r="H7617" s="1">
        <v>7.2746200000000001E-10</v>
      </c>
      <c r="I7617" s="1">
        <v>1.9520799999999999E-8</v>
      </c>
    </row>
    <row r="7618" spans="1:9" x14ac:dyDescent="0.3">
      <c r="A7618" t="s">
        <v>7615</v>
      </c>
      <c r="B7618">
        <v>161.499</v>
      </c>
      <c r="C7618">
        <v>120</v>
      </c>
      <c r="D7618">
        <v>120</v>
      </c>
      <c r="E7618">
        <v>24.488299999999999</v>
      </c>
      <c r="F7618">
        <v>3.1981954524664689</v>
      </c>
      <c r="G7618">
        <v>22</v>
      </c>
      <c r="H7618" s="1">
        <v>7.2746200000000001E-10</v>
      </c>
      <c r="I7618" s="1">
        <v>1.9520799999999999E-8</v>
      </c>
    </row>
    <row r="7619" spans="1:9" x14ac:dyDescent="0.3">
      <c r="A7619" t="s">
        <v>7616</v>
      </c>
      <c r="B7619">
        <v>161.59899999999999</v>
      </c>
      <c r="C7619">
        <v>120</v>
      </c>
      <c r="D7619">
        <v>120</v>
      </c>
      <c r="E7619">
        <v>24.540700000000001</v>
      </c>
      <c r="F7619">
        <v>3.2003329637333153</v>
      </c>
      <c r="G7619">
        <v>22</v>
      </c>
      <c r="H7619" s="1">
        <v>7.2746200000000001E-10</v>
      </c>
      <c r="I7619" s="1">
        <v>1.9520799999999999E-8</v>
      </c>
    </row>
    <row r="7620" spans="1:9" x14ac:dyDescent="0.3">
      <c r="A7620" t="s">
        <v>7617</v>
      </c>
      <c r="B7620">
        <v>161.69900000000001</v>
      </c>
      <c r="C7620">
        <v>120</v>
      </c>
      <c r="D7620">
        <v>120</v>
      </c>
      <c r="E7620">
        <v>24.593299999999999</v>
      </c>
      <c r="F7620">
        <v>3.2024740481186393</v>
      </c>
      <c r="G7620">
        <v>22</v>
      </c>
      <c r="H7620" s="1">
        <v>7.2746200000000001E-10</v>
      </c>
      <c r="I7620" s="1">
        <v>1.9520799999999999E-8</v>
      </c>
    </row>
    <row r="7621" spans="1:9" x14ac:dyDescent="0.3">
      <c r="A7621" t="s">
        <v>7618</v>
      </c>
      <c r="B7621">
        <v>161.79900000000001</v>
      </c>
      <c r="C7621">
        <v>120</v>
      </c>
      <c r="D7621">
        <v>120</v>
      </c>
      <c r="E7621">
        <v>24.645900000000001</v>
      </c>
      <c r="F7621">
        <v>3.2046105580541577</v>
      </c>
      <c r="G7621">
        <v>22</v>
      </c>
      <c r="H7621" s="1">
        <v>7.2746200000000001E-10</v>
      </c>
      <c r="I7621" s="1">
        <v>1.9520799999999999E-8</v>
      </c>
    </row>
    <row r="7622" spans="1:9" x14ac:dyDescent="0.3">
      <c r="A7622" t="s">
        <v>7619</v>
      </c>
      <c r="B7622">
        <v>161.899</v>
      </c>
      <c r="C7622">
        <v>120</v>
      </c>
      <c r="D7622">
        <v>120</v>
      </c>
      <c r="E7622">
        <v>24.698699999999999</v>
      </c>
      <c r="F7622">
        <v>3.2067506106698938</v>
      </c>
      <c r="G7622">
        <v>22</v>
      </c>
      <c r="H7622" s="1">
        <v>7.2746200000000001E-10</v>
      </c>
      <c r="I7622" s="1">
        <v>1.9520799999999999E-8</v>
      </c>
    </row>
    <row r="7623" spans="1:9" x14ac:dyDescent="0.3">
      <c r="A7623" t="s">
        <v>7620</v>
      </c>
      <c r="B7623">
        <v>161.999</v>
      </c>
      <c r="C7623">
        <v>120</v>
      </c>
      <c r="D7623">
        <v>120</v>
      </c>
      <c r="E7623">
        <v>24.7516</v>
      </c>
      <c r="F7623">
        <v>3.2088901333898532</v>
      </c>
      <c r="G7623">
        <v>22</v>
      </c>
      <c r="H7623" s="1">
        <v>7.2746200000000001E-10</v>
      </c>
      <c r="I7623" s="1">
        <v>1.9520799999999999E-8</v>
      </c>
    </row>
    <row r="7624" spans="1:9" x14ac:dyDescent="0.3">
      <c r="A7624" t="s">
        <v>7621</v>
      </c>
      <c r="B7624">
        <v>162.09899999999999</v>
      </c>
      <c r="C7624">
        <v>120</v>
      </c>
      <c r="D7624">
        <v>120</v>
      </c>
      <c r="E7624">
        <v>24.804600000000001</v>
      </c>
      <c r="F7624">
        <v>3.2110291198418981</v>
      </c>
      <c r="G7624">
        <v>22</v>
      </c>
      <c r="H7624" s="1">
        <v>7.2746200000000001E-10</v>
      </c>
      <c r="I7624" s="1">
        <v>1.9520799999999999E-8</v>
      </c>
    </row>
    <row r="7625" spans="1:9" x14ac:dyDescent="0.3">
      <c r="A7625" t="s">
        <v>7622</v>
      </c>
      <c r="B7625">
        <v>162.19900000000001</v>
      </c>
      <c r="C7625">
        <v>120</v>
      </c>
      <c r="D7625">
        <v>120</v>
      </c>
      <c r="E7625">
        <v>24.857700000000001</v>
      </c>
      <c r="F7625">
        <v>3.2131675637011341</v>
      </c>
      <c r="G7625">
        <v>22</v>
      </c>
      <c r="H7625" s="1">
        <v>7.2746200000000001E-10</v>
      </c>
      <c r="I7625" s="1">
        <v>1.9520799999999999E-8</v>
      </c>
    </row>
    <row r="7626" spans="1:9" x14ac:dyDescent="0.3">
      <c r="A7626" t="s">
        <v>7623</v>
      </c>
      <c r="B7626">
        <v>162.29900000000001</v>
      </c>
      <c r="C7626">
        <v>120</v>
      </c>
      <c r="D7626">
        <v>120</v>
      </c>
      <c r="E7626">
        <v>24.910900000000002</v>
      </c>
      <c r="F7626">
        <v>3.2153054586896594</v>
      </c>
      <c r="G7626">
        <v>22</v>
      </c>
      <c r="H7626" s="1">
        <v>7.2746200000000001E-10</v>
      </c>
      <c r="I7626" s="1">
        <v>1.9520799999999999E-8</v>
      </c>
    </row>
    <row r="7627" spans="1:9" x14ac:dyDescent="0.3">
      <c r="A7627" t="s">
        <v>7624</v>
      </c>
      <c r="B7627">
        <v>162.399</v>
      </c>
      <c r="C7627">
        <v>120</v>
      </c>
      <c r="D7627">
        <v>120</v>
      </c>
      <c r="E7627">
        <v>24.964300000000001</v>
      </c>
      <c r="F7627">
        <v>3.2174468043045086</v>
      </c>
      <c r="G7627">
        <v>22</v>
      </c>
      <c r="H7627" s="1">
        <v>7.2746200000000001E-10</v>
      </c>
      <c r="I7627" s="1">
        <v>1.9520799999999999E-8</v>
      </c>
    </row>
    <row r="7628" spans="1:9" x14ac:dyDescent="0.3">
      <c r="A7628" t="s">
        <v>7625</v>
      </c>
      <c r="B7628">
        <v>162.499</v>
      </c>
      <c r="C7628">
        <v>120</v>
      </c>
      <c r="D7628">
        <v>120</v>
      </c>
      <c r="E7628">
        <v>25.017700000000001</v>
      </c>
      <c r="F7628">
        <v>3.2195835743544365</v>
      </c>
      <c r="G7628">
        <v>22</v>
      </c>
      <c r="H7628" s="1">
        <v>7.2746200000000001E-10</v>
      </c>
      <c r="I7628" s="1">
        <v>1.9520799999999999E-8</v>
      </c>
    </row>
    <row r="7629" spans="1:9" x14ac:dyDescent="0.3">
      <c r="A7629" t="s">
        <v>7626</v>
      </c>
      <c r="B7629">
        <v>162.59899999999999</v>
      </c>
      <c r="C7629">
        <v>120</v>
      </c>
      <c r="D7629">
        <v>120</v>
      </c>
      <c r="E7629">
        <v>25.071300000000001</v>
      </c>
      <c r="F7629">
        <v>3.2217237656323299</v>
      </c>
      <c r="G7629">
        <v>22</v>
      </c>
      <c r="H7629" s="1">
        <v>7.2746200000000001E-10</v>
      </c>
      <c r="I7629" s="1">
        <v>1.9520799999999999E-8</v>
      </c>
    </row>
    <row r="7630" spans="1:9" x14ac:dyDescent="0.3">
      <c r="A7630" t="s">
        <v>7627</v>
      </c>
      <c r="B7630">
        <v>162.69900000000001</v>
      </c>
      <c r="C7630">
        <v>120</v>
      </c>
      <c r="D7630">
        <v>120</v>
      </c>
      <c r="E7630">
        <v>25.125</v>
      </c>
      <c r="F7630">
        <v>3.22386336637924</v>
      </c>
      <c r="G7630">
        <v>22</v>
      </c>
      <c r="H7630" s="1">
        <v>7.2746200000000001E-10</v>
      </c>
      <c r="I7630" s="1">
        <v>1.9520799999999999E-8</v>
      </c>
    </row>
    <row r="7631" spans="1:9" x14ac:dyDescent="0.3">
      <c r="A7631" t="s">
        <v>7628</v>
      </c>
      <c r="B7631">
        <v>162.79900000000001</v>
      </c>
      <c r="C7631">
        <v>120</v>
      </c>
      <c r="D7631">
        <v>120</v>
      </c>
      <c r="E7631">
        <v>25.178799999999999</v>
      </c>
      <c r="F7631">
        <v>3.2260023706100442</v>
      </c>
      <c r="G7631">
        <v>22</v>
      </c>
      <c r="H7631" s="1">
        <v>7.2746200000000001E-10</v>
      </c>
      <c r="I7631" s="1">
        <v>1.9520799999999999E-8</v>
      </c>
    </row>
    <row r="7632" spans="1:9" x14ac:dyDescent="0.3">
      <c r="A7632" t="s">
        <v>7629</v>
      </c>
      <c r="B7632">
        <v>162.899</v>
      </c>
      <c r="C7632">
        <v>120</v>
      </c>
      <c r="D7632">
        <v>120</v>
      </c>
      <c r="E7632">
        <v>25.232700000000001</v>
      </c>
      <c r="F7632">
        <v>3.2281407723850091</v>
      </c>
      <c r="G7632">
        <v>22</v>
      </c>
      <c r="H7632" s="1">
        <v>7.2746200000000001E-10</v>
      </c>
      <c r="I7632" s="1">
        <v>1.9520799999999999E-8</v>
      </c>
    </row>
    <row r="7633" spans="1:9" x14ac:dyDescent="0.3">
      <c r="A7633" t="s">
        <v>7630</v>
      </c>
      <c r="B7633">
        <v>162.999</v>
      </c>
      <c r="C7633">
        <v>120</v>
      </c>
      <c r="D7633">
        <v>120</v>
      </c>
      <c r="E7633">
        <v>25.2867</v>
      </c>
      <c r="F7633">
        <v>3.2302785658095439</v>
      </c>
      <c r="G7633">
        <v>22</v>
      </c>
      <c r="H7633" s="1">
        <v>7.2746200000000001E-10</v>
      </c>
      <c r="I7633" s="1">
        <v>1.9520799999999999E-8</v>
      </c>
    </row>
    <row r="7634" spans="1:9" x14ac:dyDescent="0.3">
      <c r="A7634" t="s">
        <v>7631</v>
      </c>
      <c r="B7634">
        <v>163.09899999999999</v>
      </c>
      <c r="C7634">
        <v>120</v>
      </c>
      <c r="D7634">
        <v>120</v>
      </c>
      <c r="E7634">
        <v>25.340900000000001</v>
      </c>
      <c r="F7634">
        <v>3.2324196912314989</v>
      </c>
      <c r="G7634">
        <v>22</v>
      </c>
      <c r="H7634" s="1">
        <v>7.2746200000000001E-10</v>
      </c>
      <c r="I7634" s="1">
        <v>1.9520799999999999E-8</v>
      </c>
    </row>
    <row r="7635" spans="1:9" x14ac:dyDescent="0.3">
      <c r="A7635" t="s">
        <v>7632</v>
      </c>
      <c r="B7635">
        <v>163.19900000000001</v>
      </c>
      <c r="C7635">
        <v>120</v>
      </c>
      <c r="D7635">
        <v>120</v>
      </c>
      <c r="E7635">
        <v>25.395099999999999</v>
      </c>
      <c r="F7635">
        <v>3.2345562420284835</v>
      </c>
      <c r="G7635">
        <v>22</v>
      </c>
      <c r="H7635" s="1">
        <v>7.2746200000000001E-10</v>
      </c>
      <c r="I7635" s="1">
        <v>1.9520799999999999E-8</v>
      </c>
    </row>
    <row r="7636" spans="1:9" x14ac:dyDescent="0.3">
      <c r="A7636" t="s">
        <v>7633</v>
      </c>
      <c r="B7636">
        <v>163.29900000000001</v>
      </c>
      <c r="C7636">
        <v>120</v>
      </c>
      <c r="D7636">
        <v>120</v>
      </c>
      <c r="E7636">
        <v>25.4495</v>
      </c>
      <c r="F7636">
        <v>3.2366960964381168</v>
      </c>
      <c r="G7636">
        <v>22</v>
      </c>
      <c r="H7636" s="1">
        <v>7.2746200000000001E-10</v>
      </c>
      <c r="I7636" s="1">
        <v>1.9520799999999999E-8</v>
      </c>
    </row>
    <row r="7637" spans="1:9" x14ac:dyDescent="0.3">
      <c r="A7637" t="s">
        <v>7634</v>
      </c>
      <c r="B7637">
        <v>163.399</v>
      </c>
      <c r="C7637">
        <v>120</v>
      </c>
      <c r="D7637">
        <v>120</v>
      </c>
      <c r="E7637">
        <v>25.504000000000001</v>
      </c>
      <c r="F7637">
        <v>3.2388353026078045</v>
      </c>
      <c r="G7637">
        <v>22</v>
      </c>
      <c r="H7637" s="1">
        <v>7.2746200000000001E-10</v>
      </c>
      <c r="I7637" s="1">
        <v>1.9520799999999999E-8</v>
      </c>
    </row>
    <row r="7638" spans="1:9" x14ac:dyDescent="0.3">
      <c r="A7638" t="s">
        <v>7635</v>
      </c>
      <c r="B7638">
        <v>163.499</v>
      </c>
      <c r="C7638">
        <v>120</v>
      </c>
      <c r="D7638">
        <v>120</v>
      </c>
      <c r="E7638">
        <v>25.558599999999998</v>
      </c>
      <c r="F7638">
        <v>3.2409738549262919</v>
      </c>
      <c r="G7638">
        <v>22</v>
      </c>
      <c r="H7638" s="1">
        <v>7.2746200000000001E-10</v>
      </c>
      <c r="I7638" s="1">
        <v>1.9520799999999999E-8</v>
      </c>
    </row>
    <row r="7639" spans="1:9" x14ac:dyDescent="0.3">
      <c r="A7639" t="s">
        <v>7636</v>
      </c>
      <c r="B7639">
        <v>163.59899999999999</v>
      </c>
      <c r="C7639">
        <v>120</v>
      </c>
      <c r="D7639">
        <v>120</v>
      </c>
      <c r="E7639">
        <v>25.613299999999999</v>
      </c>
      <c r="F7639">
        <v>3.2431117478258815</v>
      </c>
      <c r="G7639">
        <v>22</v>
      </c>
      <c r="H7639" s="1">
        <v>7.2746200000000001E-10</v>
      </c>
      <c r="I7639" s="1">
        <v>1.9520799999999999E-8</v>
      </c>
    </row>
    <row r="7640" spans="1:9" x14ac:dyDescent="0.3">
      <c r="A7640" t="s">
        <v>7637</v>
      </c>
      <c r="B7640">
        <v>163.69900000000001</v>
      </c>
      <c r="C7640">
        <v>120</v>
      </c>
      <c r="D7640">
        <v>120</v>
      </c>
      <c r="E7640">
        <v>25.668199999999999</v>
      </c>
      <c r="F7640">
        <v>3.2452528716609361</v>
      </c>
      <c r="G7640">
        <v>22</v>
      </c>
      <c r="H7640" s="1">
        <v>7.2746200000000001E-10</v>
      </c>
      <c r="I7640" s="1">
        <v>1.9520799999999999E-8</v>
      </c>
    </row>
    <row r="7641" spans="1:9" x14ac:dyDescent="0.3">
      <c r="A7641" t="s">
        <v>7638</v>
      </c>
      <c r="B7641">
        <v>163.79900000000001</v>
      </c>
      <c r="C7641">
        <v>120</v>
      </c>
      <c r="D7641">
        <v>120</v>
      </c>
      <c r="E7641">
        <v>25.723099999999999</v>
      </c>
      <c r="F7641">
        <v>3.247389420877794</v>
      </c>
      <c r="G7641">
        <v>22</v>
      </c>
      <c r="H7641" s="1">
        <v>7.2746200000000001E-10</v>
      </c>
      <c r="I7641" s="1">
        <v>1.9520799999999999E-8</v>
      </c>
    </row>
    <row r="7642" spans="1:9" x14ac:dyDescent="0.3">
      <c r="A7642" t="s">
        <v>7639</v>
      </c>
      <c r="B7642">
        <v>163.899</v>
      </c>
      <c r="C7642">
        <v>120</v>
      </c>
      <c r="D7642">
        <v>120</v>
      </c>
      <c r="E7642">
        <v>25.778199999999998</v>
      </c>
      <c r="F7642">
        <v>3.2495291735062959</v>
      </c>
      <c r="G7642">
        <v>22</v>
      </c>
      <c r="H7642" s="1">
        <v>7.2746200000000001E-10</v>
      </c>
      <c r="I7642" s="1">
        <v>1.9520799999999999E-8</v>
      </c>
    </row>
    <row r="7643" spans="1:9" x14ac:dyDescent="0.3">
      <c r="A7643" t="s">
        <v>7640</v>
      </c>
      <c r="B7643">
        <v>163.999</v>
      </c>
      <c r="C7643">
        <v>120</v>
      </c>
      <c r="D7643">
        <v>120</v>
      </c>
      <c r="E7643">
        <v>25.833400000000001</v>
      </c>
      <c r="F7643">
        <v>3.2516682283330232</v>
      </c>
      <c r="G7643">
        <v>22</v>
      </c>
      <c r="H7643" s="1">
        <v>7.2746200000000001E-10</v>
      </c>
      <c r="I7643" s="1">
        <v>1.9520799999999999E-8</v>
      </c>
    </row>
    <row r="7644" spans="1:9" x14ac:dyDescent="0.3">
      <c r="A7644" t="s">
        <v>7641</v>
      </c>
      <c r="B7644">
        <v>164.09899999999999</v>
      </c>
      <c r="C7644">
        <v>120</v>
      </c>
      <c r="D7644">
        <v>120</v>
      </c>
      <c r="E7644">
        <v>25.8887</v>
      </c>
      <c r="F7644">
        <v>3.2538065800655254</v>
      </c>
      <c r="G7644">
        <v>22</v>
      </c>
      <c r="H7644" s="1">
        <v>7.2746200000000001E-10</v>
      </c>
      <c r="I7644" s="1">
        <v>1.9520799999999999E-8</v>
      </c>
    </row>
    <row r="7645" spans="1:9" x14ac:dyDescent="0.3">
      <c r="A7645" t="s">
        <v>7642</v>
      </c>
      <c r="B7645">
        <v>164.19900000000001</v>
      </c>
      <c r="C7645">
        <v>120</v>
      </c>
      <c r="D7645">
        <v>120</v>
      </c>
      <c r="E7645">
        <v>25.944099999999999</v>
      </c>
      <c r="F7645">
        <v>3.2559442234533393</v>
      </c>
      <c r="G7645">
        <v>22</v>
      </c>
      <c r="H7645" s="1">
        <v>7.2746200000000001E-10</v>
      </c>
      <c r="I7645" s="1">
        <v>1.9520799999999999E-8</v>
      </c>
    </row>
    <row r="7646" spans="1:9" x14ac:dyDescent="0.3">
      <c r="A7646" t="s">
        <v>7643</v>
      </c>
      <c r="B7646">
        <v>164.29900000000001</v>
      </c>
      <c r="C7646">
        <v>120</v>
      </c>
      <c r="D7646">
        <v>120</v>
      </c>
      <c r="E7646">
        <v>25.999700000000001</v>
      </c>
      <c r="F7646">
        <v>3.2580849994933749</v>
      </c>
      <c r="G7646">
        <v>22</v>
      </c>
      <c r="H7646" s="1">
        <v>7.2746200000000001E-10</v>
      </c>
      <c r="I7646" s="1">
        <v>1.9520799999999999E-8</v>
      </c>
    </row>
    <row r="7647" spans="1:9" x14ac:dyDescent="0.3">
      <c r="A7647" t="s">
        <v>7644</v>
      </c>
      <c r="B7647">
        <v>164.399</v>
      </c>
      <c r="C7647">
        <v>120</v>
      </c>
      <c r="D7647">
        <v>120</v>
      </c>
      <c r="E7647">
        <v>26.055399999999999</v>
      </c>
      <c r="F7647">
        <v>3.2602250403830393</v>
      </c>
      <c r="G7647">
        <v>22</v>
      </c>
      <c r="H7647" s="1">
        <v>7.2746200000000001E-10</v>
      </c>
      <c r="I7647" s="1">
        <v>1.9520799999999999E-8</v>
      </c>
    </row>
    <row r="7648" spans="1:9" x14ac:dyDescent="0.3">
      <c r="A7648" t="s">
        <v>7645</v>
      </c>
      <c r="B7648">
        <v>164.499</v>
      </c>
      <c r="C7648">
        <v>120</v>
      </c>
      <c r="D7648">
        <v>120</v>
      </c>
      <c r="E7648">
        <v>26.1112</v>
      </c>
      <c r="F7648">
        <v>3.2623643410574643</v>
      </c>
      <c r="G7648">
        <v>22</v>
      </c>
      <c r="H7648" s="1">
        <v>7.2746200000000001E-10</v>
      </c>
      <c r="I7648" s="1">
        <v>1.9520799999999999E-8</v>
      </c>
    </row>
    <row r="7649" spans="1:9" x14ac:dyDescent="0.3">
      <c r="A7649" t="s">
        <v>7646</v>
      </c>
      <c r="B7649">
        <v>164.59899999999999</v>
      </c>
      <c r="C7649">
        <v>120</v>
      </c>
      <c r="D7649">
        <v>120</v>
      </c>
      <c r="E7649">
        <v>26.167100000000001</v>
      </c>
      <c r="F7649">
        <v>3.2645028964926834</v>
      </c>
      <c r="G7649">
        <v>22</v>
      </c>
      <c r="H7649" s="1">
        <v>7.2746200000000001E-10</v>
      </c>
      <c r="I7649" s="1">
        <v>1.9520799999999999E-8</v>
      </c>
    </row>
    <row r="7650" spans="1:9" x14ac:dyDescent="0.3">
      <c r="A7650" t="s">
        <v>7647</v>
      </c>
      <c r="B7650">
        <v>164.69900000000001</v>
      </c>
      <c r="C7650">
        <v>120</v>
      </c>
      <c r="D7650">
        <v>120</v>
      </c>
      <c r="E7650">
        <v>26.223099999999999</v>
      </c>
      <c r="F7650">
        <v>3.2666407017054007</v>
      </c>
      <c r="G7650">
        <v>22</v>
      </c>
      <c r="H7650" s="1">
        <v>7.2746200000000001E-10</v>
      </c>
      <c r="I7650" s="1">
        <v>1.9520799999999999E-8</v>
      </c>
    </row>
    <row r="7651" spans="1:9" x14ac:dyDescent="0.3">
      <c r="A7651" t="s">
        <v>7648</v>
      </c>
      <c r="B7651">
        <v>164.79900000000001</v>
      </c>
      <c r="C7651">
        <v>120</v>
      </c>
      <c r="D7651">
        <v>120</v>
      </c>
      <c r="E7651">
        <v>26.279199999999999</v>
      </c>
      <c r="F7651">
        <v>3.2687777517527565</v>
      </c>
      <c r="G7651">
        <v>22</v>
      </c>
      <c r="H7651" s="1">
        <v>7.2746200000000001E-10</v>
      </c>
      <c r="I7651" s="1">
        <v>1.9520799999999999E-8</v>
      </c>
    </row>
    <row r="7652" spans="1:9" x14ac:dyDescent="0.3">
      <c r="A7652" t="s">
        <v>7649</v>
      </c>
      <c r="B7652">
        <v>164.899</v>
      </c>
      <c r="C7652">
        <v>120</v>
      </c>
      <c r="D7652">
        <v>120</v>
      </c>
      <c r="E7652">
        <v>26.3355</v>
      </c>
      <c r="F7652">
        <v>3.2709178388952358</v>
      </c>
      <c r="G7652">
        <v>22</v>
      </c>
      <c r="H7652" s="1">
        <v>7.2746200000000001E-10</v>
      </c>
      <c r="I7652" s="1">
        <v>1.9520799999999999E-8</v>
      </c>
    </row>
    <row r="7653" spans="1:9" x14ac:dyDescent="0.3">
      <c r="A7653" t="s">
        <v>7650</v>
      </c>
      <c r="B7653">
        <v>164.999</v>
      </c>
      <c r="C7653">
        <v>120</v>
      </c>
      <c r="D7653">
        <v>120</v>
      </c>
      <c r="E7653">
        <v>26.3919</v>
      </c>
      <c r="F7653">
        <v>3.2730571448921242</v>
      </c>
      <c r="G7653">
        <v>22</v>
      </c>
      <c r="H7653" s="1">
        <v>8.0957299999999995E-10</v>
      </c>
      <c r="I7653" s="1">
        <v>2.1724200000000001E-8</v>
      </c>
    </row>
    <row r="7654" spans="1:9" x14ac:dyDescent="0.3">
      <c r="A7654" t="s">
        <v>7651</v>
      </c>
      <c r="B7654">
        <v>165.09899999999999</v>
      </c>
      <c r="C7654">
        <v>120</v>
      </c>
      <c r="D7654">
        <v>120</v>
      </c>
      <c r="E7654">
        <v>26.448399999999999</v>
      </c>
      <c r="F7654">
        <v>3.2751956649812404</v>
      </c>
      <c r="G7654">
        <v>22</v>
      </c>
      <c r="H7654" s="1">
        <v>8.0957299999999995E-10</v>
      </c>
      <c r="I7654" s="1">
        <v>2.1724200000000001E-8</v>
      </c>
    </row>
    <row r="7655" spans="1:9" x14ac:dyDescent="0.3">
      <c r="A7655" t="s">
        <v>7652</v>
      </c>
      <c r="B7655">
        <v>165.19900000000001</v>
      </c>
      <c r="C7655">
        <v>120</v>
      </c>
      <c r="D7655">
        <v>120</v>
      </c>
      <c r="E7655">
        <v>26.504999999999999</v>
      </c>
      <c r="F7655">
        <v>3.2773333944397693</v>
      </c>
      <c r="G7655">
        <v>22</v>
      </c>
      <c r="H7655" s="1">
        <v>8.0957299999999995E-10</v>
      </c>
      <c r="I7655" s="1">
        <v>2.1724200000000001E-8</v>
      </c>
    </row>
    <row r="7656" spans="1:9" x14ac:dyDescent="0.3">
      <c r="A7656" t="s">
        <v>7653</v>
      </c>
      <c r="B7656">
        <v>165.29900000000001</v>
      </c>
      <c r="C7656">
        <v>120</v>
      </c>
      <c r="D7656">
        <v>120</v>
      </c>
      <c r="E7656">
        <v>26.561800000000002</v>
      </c>
      <c r="F7656">
        <v>3.2794740933962143</v>
      </c>
      <c r="G7656">
        <v>22</v>
      </c>
      <c r="H7656" s="1">
        <v>8.0957299999999995E-10</v>
      </c>
      <c r="I7656" s="1">
        <v>2.1724200000000001E-8</v>
      </c>
    </row>
    <row r="7657" spans="1:9" x14ac:dyDescent="0.3">
      <c r="A7657" t="s">
        <v>7654</v>
      </c>
      <c r="B7657">
        <v>165.399</v>
      </c>
      <c r="C7657">
        <v>120</v>
      </c>
      <c r="D7657">
        <v>120</v>
      </c>
      <c r="E7657">
        <v>26.6187</v>
      </c>
      <c r="F7657">
        <v>3.2816139763124168</v>
      </c>
      <c r="G7657">
        <v>22</v>
      </c>
      <c r="H7657" s="1">
        <v>8.0957299999999995E-10</v>
      </c>
      <c r="I7657" s="1">
        <v>2.1724200000000001E-8</v>
      </c>
    </row>
    <row r="7658" spans="1:9" x14ac:dyDescent="0.3">
      <c r="A7658" t="s">
        <v>7655</v>
      </c>
      <c r="B7658">
        <v>165.499</v>
      </c>
      <c r="C7658">
        <v>120</v>
      </c>
      <c r="D7658">
        <v>120</v>
      </c>
      <c r="E7658">
        <v>26.675699999999999</v>
      </c>
      <c r="F7658">
        <v>3.2837530386429448</v>
      </c>
      <c r="G7658">
        <v>22</v>
      </c>
      <c r="H7658" s="1">
        <v>8.0957299999999995E-10</v>
      </c>
      <c r="I7658" s="1">
        <v>2.1724200000000001E-8</v>
      </c>
    </row>
    <row r="7659" spans="1:9" x14ac:dyDescent="0.3">
      <c r="A7659" t="s">
        <v>7656</v>
      </c>
      <c r="B7659">
        <v>165.59899999999999</v>
      </c>
      <c r="C7659">
        <v>120</v>
      </c>
      <c r="D7659">
        <v>120</v>
      </c>
      <c r="E7659">
        <v>26.732800000000001</v>
      </c>
      <c r="F7659">
        <v>3.2858912758806644</v>
      </c>
      <c r="G7659">
        <v>22</v>
      </c>
      <c r="H7659" s="1">
        <v>8.0957299999999995E-10</v>
      </c>
      <c r="I7659" s="1">
        <v>2.1724200000000001E-8</v>
      </c>
    </row>
    <row r="7660" spans="1:9" x14ac:dyDescent="0.3">
      <c r="A7660" t="s">
        <v>7657</v>
      </c>
      <c r="B7660">
        <v>165.69900000000001</v>
      </c>
      <c r="C7660">
        <v>120</v>
      </c>
      <c r="D7660">
        <v>120</v>
      </c>
      <c r="E7660">
        <v>26.79</v>
      </c>
      <c r="F7660">
        <v>3.2880286835565173</v>
      </c>
      <c r="G7660">
        <v>22</v>
      </c>
      <c r="H7660" s="1">
        <v>8.0957299999999995E-10</v>
      </c>
      <c r="I7660" s="1">
        <v>2.1724200000000001E-8</v>
      </c>
    </row>
    <row r="7661" spans="1:9" x14ac:dyDescent="0.3">
      <c r="A7661" t="s">
        <v>7658</v>
      </c>
      <c r="B7661">
        <v>165.79900000000001</v>
      </c>
      <c r="C7661">
        <v>120</v>
      </c>
      <c r="D7661">
        <v>120</v>
      </c>
      <c r="E7661">
        <v>26.8474</v>
      </c>
      <c r="F7661">
        <v>3.2901689820017017</v>
      </c>
      <c r="G7661">
        <v>22</v>
      </c>
      <c r="H7661" s="1">
        <v>8.0957299999999995E-10</v>
      </c>
      <c r="I7661" s="1">
        <v>2.1724200000000001E-8</v>
      </c>
    </row>
    <row r="7662" spans="1:9" x14ac:dyDescent="0.3">
      <c r="A7662" t="s">
        <v>7659</v>
      </c>
      <c r="B7662">
        <v>165.899</v>
      </c>
      <c r="C7662">
        <v>120</v>
      </c>
      <c r="D7662">
        <v>120</v>
      </c>
      <c r="E7662">
        <v>26.904900000000001</v>
      </c>
      <c r="F7662">
        <v>3.2923084261532085</v>
      </c>
      <c r="G7662">
        <v>22</v>
      </c>
      <c r="H7662" s="1">
        <v>8.0957299999999995E-10</v>
      </c>
      <c r="I7662" s="1">
        <v>2.1724200000000001E-8</v>
      </c>
    </row>
    <row r="7663" spans="1:9" x14ac:dyDescent="0.3">
      <c r="A7663" t="s">
        <v>7660</v>
      </c>
      <c r="B7663">
        <v>165.999</v>
      </c>
      <c r="C7663">
        <v>120</v>
      </c>
      <c r="D7663">
        <v>120</v>
      </c>
      <c r="E7663">
        <v>26.962499999999999</v>
      </c>
      <c r="F7663">
        <v>3.2944470117152749</v>
      </c>
      <c r="G7663">
        <v>22</v>
      </c>
      <c r="H7663" s="1">
        <v>8.0957299999999995E-10</v>
      </c>
      <c r="I7663" s="1">
        <v>2.1724200000000001E-8</v>
      </c>
    </row>
    <row r="7664" spans="1:9" x14ac:dyDescent="0.3">
      <c r="A7664" t="s">
        <v>7661</v>
      </c>
      <c r="B7664">
        <v>166.09899999999999</v>
      </c>
      <c r="C7664">
        <v>120</v>
      </c>
      <c r="D7664">
        <v>120</v>
      </c>
      <c r="E7664">
        <v>27.020199999999999</v>
      </c>
      <c r="F7664">
        <v>3.296584734429159</v>
      </c>
      <c r="G7664">
        <v>22</v>
      </c>
      <c r="H7664" s="1">
        <v>8.0957299999999995E-10</v>
      </c>
      <c r="I7664" s="1">
        <v>2.1724200000000001E-8</v>
      </c>
    </row>
    <row r="7665" spans="1:9" x14ac:dyDescent="0.3">
      <c r="A7665" t="s">
        <v>7662</v>
      </c>
      <c r="B7665">
        <v>166.19900000000001</v>
      </c>
      <c r="C7665">
        <v>120</v>
      </c>
      <c r="D7665">
        <v>120</v>
      </c>
      <c r="E7665">
        <v>27.078099999999999</v>
      </c>
      <c r="F7665">
        <v>3.2987252831010361</v>
      </c>
      <c r="G7665">
        <v>22</v>
      </c>
      <c r="H7665" s="1">
        <v>8.0957299999999995E-10</v>
      </c>
      <c r="I7665" s="1">
        <v>2.1724200000000001E-8</v>
      </c>
    </row>
    <row r="7666" spans="1:9" x14ac:dyDescent="0.3">
      <c r="A7666" t="s">
        <v>7663</v>
      </c>
      <c r="B7666">
        <v>166.29900000000001</v>
      </c>
      <c r="C7666">
        <v>120</v>
      </c>
      <c r="D7666">
        <v>120</v>
      </c>
      <c r="E7666">
        <v>27.136099999999999</v>
      </c>
      <c r="F7666">
        <v>3.300864944744212</v>
      </c>
      <c r="G7666">
        <v>22</v>
      </c>
      <c r="H7666" s="1">
        <v>8.0957299999999995E-10</v>
      </c>
      <c r="I7666" s="1">
        <v>2.1724200000000001E-8</v>
      </c>
    </row>
    <row r="7667" spans="1:9" x14ac:dyDescent="0.3">
      <c r="A7667" t="s">
        <v>7664</v>
      </c>
      <c r="B7667">
        <v>166.399</v>
      </c>
      <c r="C7667">
        <v>120</v>
      </c>
      <c r="D7667">
        <v>120</v>
      </c>
      <c r="E7667">
        <v>27.194199999999999</v>
      </c>
      <c r="F7667">
        <v>3.3030037152699561</v>
      </c>
      <c r="G7667">
        <v>22</v>
      </c>
      <c r="H7667" s="1">
        <v>8.0957299999999995E-10</v>
      </c>
      <c r="I7667" s="1">
        <v>2.1724200000000001E-8</v>
      </c>
    </row>
    <row r="7668" spans="1:9" x14ac:dyDescent="0.3">
      <c r="A7668" t="s">
        <v>7665</v>
      </c>
      <c r="B7668">
        <v>166.499</v>
      </c>
      <c r="C7668">
        <v>120</v>
      </c>
      <c r="D7668">
        <v>120</v>
      </c>
      <c r="E7668">
        <v>27.252400000000002</v>
      </c>
      <c r="F7668">
        <v>3.305141590625515</v>
      </c>
      <c r="G7668">
        <v>22</v>
      </c>
      <c r="H7668" s="1">
        <v>8.0957299999999995E-10</v>
      </c>
      <c r="I7668" s="1">
        <v>2.1724200000000001E-8</v>
      </c>
    </row>
    <row r="7669" spans="1:9" x14ac:dyDescent="0.3">
      <c r="A7669" t="s">
        <v>7666</v>
      </c>
      <c r="B7669">
        <v>166.59899999999999</v>
      </c>
      <c r="C7669">
        <v>120</v>
      </c>
      <c r="D7669">
        <v>120</v>
      </c>
      <c r="E7669">
        <v>27.310700000000001</v>
      </c>
      <c r="F7669">
        <v>3.307278566793892</v>
      </c>
      <c r="G7669">
        <v>22</v>
      </c>
      <c r="H7669" s="1">
        <v>8.0957299999999995E-10</v>
      </c>
      <c r="I7669" s="1">
        <v>2.1724200000000001E-8</v>
      </c>
    </row>
    <row r="7670" spans="1:9" x14ac:dyDescent="0.3">
      <c r="A7670" t="s">
        <v>7667</v>
      </c>
      <c r="B7670">
        <v>166.69900000000001</v>
      </c>
      <c r="C7670">
        <v>120</v>
      </c>
      <c r="D7670">
        <v>120</v>
      </c>
      <c r="E7670">
        <v>27.369199999999999</v>
      </c>
      <c r="F7670">
        <v>3.3094182935424721</v>
      </c>
      <c r="G7670">
        <v>22</v>
      </c>
      <c r="H7670" s="1">
        <v>8.0957299999999995E-10</v>
      </c>
      <c r="I7670" s="1">
        <v>2.1724200000000001E-8</v>
      </c>
    </row>
    <row r="7671" spans="1:9" x14ac:dyDescent="0.3">
      <c r="A7671" t="s">
        <v>7668</v>
      </c>
      <c r="B7671">
        <v>166.79900000000001</v>
      </c>
      <c r="C7671">
        <v>120</v>
      </c>
      <c r="D7671">
        <v>120</v>
      </c>
      <c r="E7671">
        <v>27.427800000000001</v>
      </c>
      <c r="F7671">
        <v>3.3115570975769533</v>
      </c>
      <c r="G7671">
        <v>22</v>
      </c>
      <c r="H7671" s="1">
        <v>8.0957299999999995E-10</v>
      </c>
      <c r="I7671" s="1">
        <v>2.1724200000000001E-8</v>
      </c>
    </row>
    <row r="7672" spans="1:9" x14ac:dyDescent="0.3">
      <c r="A7672" t="s">
        <v>7669</v>
      </c>
      <c r="B7672">
        <v>166.899</v>
      </c>
      <c r="C7672">
        <v>120</v>
      </c>
      <c r="D7672">
        <v>120</v>
      </c>
      <c r="E7672">
        <v>27.486499999999999</v>
      </c>
      <c r="F7672">
        <v>3.3136949750462992</v>
      </c>
      <c r="G7672">
        <v>22</v>
      </c>
      <c r="H7672" s="1">
        <v>8.0957299999999995E-10</v>
      </c>
      <c r="I7672" s="1">
        <v>2.1724200000000001E-8</v>
      </c>
    </row>
    <row r="7673" spans="1:9" x14ac:dyDescent="0.3">
      <c r="A7673" t="s">
        <v>7670</v>
      </c>
      <c r="B7673">
        <v>166.999</v>
      </c>
      <c r="C7673">
        <v>120</v>
      </c>
      <c r="D7673">
        <v>120</v>
      </c>
      <c r="E7673">
        <v>27.545400000000001</v>
      </c>
      <c r="F7673">
        <v>3.3158355525110181</v>
      </c>
      <c r="G7673">
        <v>22</v>
      </c>
      <c r="H7673" s="1">
        <v>8.0957299999999995E-10</v>
      </c>
      <c r="I7673" s="1">
        <v>2.1724200000000001E-8</v>
      </c>
    </row>
    <row r="7674" spans="1:9" x14ac:dyDescent="0.3">
      <c r="A7674" t="s">
        <v>7671</v>
      </c>
      <c r="B7674">
        <v>167.09899999999999</v>
      </c>
      <c r="C7674">
        <v>120</v>
      </c>
      <c r="D7674">
        <v>120</v>
      </c>
      <c r="E7674">
        <v>27.604399999999998</v>
      </c>
      <c r="F7674">
        <v>3.3179751803068953</v>
      </c>
      <c r="G7674">
        <v>22</v>
      </c>
      <c r="H7674" s="1">
        <v>8.0957299999999995E-10</v>
      </c>
      <c r="I7674" s="1">
        <v>2.1724200000000001E-8</v>
      </c>
    </row>
    <row r="7675" spans="1:9" x14ac:dyDescent="0.3">
      <c r="A7675" t="s">
        <v>7672</v>
      </c>
      <c r="B7675">
        <v>167.19900000000001</v>
      </c>
      <c r="C7675">
        <v>120</v>
      </c>
      <c r="D7675">
        <v>120</v>
      </c>
      <c r="E7675">
        <v>27.663499999999999</v>
      </c>
      <c r="F7675">
        <v>3.3201138547463653</v>
      </c>
      <c r="G7675">
        <v>22</v>
      </c>
      <c r="H7675" s="1">
        <v>8.0957299999999995E-10</v>
      </c>
      <c r="I7675" s="1">
        <v>2.1724200000000001E-8</v>
      </c>
    </row>
    <row r="7676" spans="1:9" x14ac:dyDescent="0.3">
      <c r="A7676" t="s">
        <v>7673</v>
      </c>
      <c r="B7676">
        <v>167.29900000000001</v>
      </c>
      <c r="C7676">
        <v>120</v>
      </c>
      <c r="D7676">
        <v>120</v>
      </c>
      <c r="E7676">
        <v>27.7227</v>
      </c>
      <c r="F7676">
        <v>3.3222515721757802</v>
      </c>
      <c r="G7676">
        <v>22</v>
      </c>
      <c r="H7676" s="1">
        <v>8.0957299999999995E-10</v>
      </c>
      <c r="I7676" s="1">
        <v>2.1724200000000001E-8</v>
      </c>
    </row>
    <row r="7677" spans="1:9" x14ac:dyDescent="0.3">
      <c r="A7677" t="s">
        <v>7674</v>
      </c>
      <c r="B7677">
        <v>167.399</v>
      </c>
      <c r="C7677">
        <v>120</v>
      </c>
      <c r="D7677">
        <v>120</v>
      </c>
      <c r="E7677">
        <v>27.7821</v>
      </c>
      <c r="F7677">
        <v>3.3243919284216026</v>
      </c>
      <c r="G7677">
        <v>22</v>
      </c>
      <c r="H7677" s="1">
        <v>8.0957299999999995E-10</v>
      </c>
      <c r="I7677" s="1">
        <v>2.1724200000000001E-8</v>
      </c>
    </row>
    <row r="7678" spans="1:9" x14ac:dyDescent="0.3">
      <c r="A7678" t="s">
        <v>7675</v>
      </c>
      <c r="B7678">
        <v>167.499</v>
      </c>
      <c r="C7678">
        <v>120</v>
      </c>
      <c r="D7678">
        <v>120</v>
      </c>
      <c r="E7678">
        <v>27.8416</v>
      </c>
      <c r="F7678">
        <v>3.3265313050791767</v>
      </c>
      <c r="G7678">
        <v>22</v>
      </c>
      <c r="H7678" s="1">
        <v>8.0957299999999995E-10</v>
      </c>
      <c r="I7678" s="1">
        <v>2.1724200000000001E-8</v>
      </c>
    </row>
    <row r="7679" spans="1:9" x14ac:dyDescent="0.3">
      <c r="A7679" t="s">
        <v>7676</v>
      </c>
      <c r="B7679">
        <v>167.59899999999999</v>
      </c>
      <c r="C7679">
        <v>120</v>
      </c>
      <c r="D7679">
        <v>120</v>
      </c>
      <c r="E7679">
        <v>27.901199999999999</v>
      </c>
      <c r="F7679">
        <v>3.3286696986550721</v>
      </c>
      <c r="G7679">
        <v>22</v>
      </c>
      <c r="H7679" s="1">
        <v>8.0957299999999995E-10</v>
      </c>
      <c r="I7679" s="1">
        <v>2.1724200000000001E-8</v>
      </c>
    </row>
    <row r="7680" spans="1:9" x14ac:dyDescent="0.3">
      <c r="A7680" t="s">
        <v>7677</v>
      </c>
      <c r="B7680">
        <v>167.69900000000001</v>
      </c>
      <c r="C7680">
        <v>120</v>
      </c>
      <c r="D7680">
        <v>120</v>
      </c>
      <c r="E7680">
        <v>27.960899999999999</v>
      </c>
      <c r="F7680">
        <v>3.3308071056887614</v>
      </c>
      <c r="G7680">
        <v>22</v>
      </c>
      <c r="H7680" s="1">
        <v>8.0957299999999995E-10</v>
      </c>
      <c r="I7680" s="1">
        <v>2.1724200000000001E-8</v>
      </c>
    </row>
    <row r="7681" spans="1:9" x14ac:dyDescent="0.3">
      <c r="A7681" t="s">
        <v>7678</v>
      </c>
      <c r="B7681">
        <v>167.79900000000001</v>
      </c>
      <c r="C7681">
        <v>120</v>
      </c>
      <c r="D7681">
        <v>120</v>
      </c>
      <c r="E7681">
        <v>28.020800000000001</v>
      </c>
      <c r="F7681">
        <v>3.3329470915362629</v>
      </c>
      <c r="G7681">
        <v>22</v>
      </c>
      <c r="H7681" s="1">
        <v>8.0957299999999995E-10</v>
      </c>
      <c r="I7681" s="1">
        <v>2.1724200000000001E-8</v>
      </c>
    </row>
    <row r="7682" spans="1:9" x14ac:dyDescent="0.3">
      <c r="A7682" t="s">
        <v>7679</v>
      </c>
      <c r="B7682">
        <v>167.899</v>
      </c>
      <c r="C7682">
        <v>120</v>
      </c>
      <c r="D7682">
        <v>120</v>
      </c>
      <c r="E7682">
        <v>28.0808</v>
      </c>
      <c r="F7682">
        <v>3.3350860687802673</v>
      </c>
      <c r="G7682">
        <v>22</v>
      </c>
      <c r="H7682" s="1">
        <v>8.0957299999999995E-10</v>
      </c>
      <c r="I7682" s="1">
        <v>2.1724200000000001E-8</v>
      </c>
    </row>
    <row r="7683" spans="1:9" x14ac:dyDescent="0.3">
      <c r="A7683" t="s">
        <v>7680</v>
      </c>
      <c r="B7683">
        <v>167.999</v>
      </c>
      <c r="C7683">
        <v>120</v>
      </c>
      <c r="D7683">
        <v>120</v>
      </c>
      <c r="E7683">
        <v>28.140899999999998</v>
      </c>
      <c r="F7683">
        <v>3.3372240341172303</v>
      </c>
      <c r="G7683">
        <v>22</v>
      </c>
      <c r="H7683" s="1">
        <v>8.0957299999999995E-10</v>
      </c>
      <c r="I7683" s="1">
        <v>2.1724200000000001E-8</v>
      </c>
    </row>
    <row r="7684" spans="1:9" x14ac:dyDescent="0.3">
      <c r="A7684" t="s">
        <v>7681</v>
      </c>
      <c r="B7684">
        <v>168.09899999999999</v>
      </c>
      <c r="C7684">
        <v>120</v>
      </c>
      <c r="D7684">
        <v>120</v>
      </c>
      <c r="E7684">
        <v>28.2012</v>
      </c>
      <c r="F7684">
        <v>3.339364530230196</v>
      </c>
      <c r="G7684">
        <v>22</v>
      </c>
      <c r="H7684" s="1">
        <v>8.0957299999999995E-10</v>
      </c>
      <c r="I7684" s="1">
        <v>2.1724200000000001E-8</v>
      </c>
    </row>
    <row r="7685" spans="1:9" x14ac:dyDescent="0.3">
      <c r="A7685" t="s">
        <v>7682</v>
      </c>
      <c r="B7685">
        <v>168.19900000000001</v>
      </c>
      <c r="C7685">
        <v>120</v>
      </c>
      <c r="D7685">
        <v>120</v>
      </c>
      <c r="E7685">
        <v>28.261600000000001</v>
      </c>
      <c r="F7685">
        <v>3.3415039927803734</v>
      </c>
      <c r="G7685">
        <v>22</v>
      </c>
      <c r="H7685" s="1">
        <v>8.0957299999999995E-10</v>
      </c>
      <c r="I7685" s="1">
        <v>2.1724200000000001E-8</v>
      </c>
    </row>
    <row r="7686" spans="1:9" x14ac:dyDescent="0.3">
      <c r="A7686" t="s">
        <v>7683</v>
      </c>
      <c r="B7686">
        <v>168.29900000000001</v>
      </c>
      <c r="C7686">
        <v>120</v>
      </c>
      <c r="D7686">
        <v>120</v>
      </c>
      <c r="E7686">
        <v>28.322099999999999</v>
      </c>
      <c r="F7686">
        <v>3.3436424186187281</v>
      </c>
      <c r="G7686">
        <v>22</v>
      </c>
      <c r="H7686" s="1">
        <v>8.0957299999999995E-10</v>
      </c>
      <c r="I7686" s="1">
        <v>2.1724200000000001E-8</v>
      </c>
    </row>
    <row r="7687" spans="1:9" x14ac:dyDescent="0.3">
      <c r="A7687" t="s">
        <v>7684</v>
      </c>
      <c r="B7687">
        <v>168.399</v>
      </c>
      <c r="C7687">
        <v>120</v>
      </c>
      <c r="D7687">
        <v>120</v>
      </c>
      <c r="E7687">
        <v>28.3827</v>
      </c>
      <c r="F7687">
        <v>3.3457798046273379</v>
      </c>
      <c r="G7687">
        <v>22</v>
      </c>
      <c r="H7687" s="1">
        <v>8.0957299999999995E-10</v>
      </c>
      <c r="I7687" s="1">
        <v>2.1724200000000001E-8</v>
      </c>
    </row>
    <row r="7688" spans="1:9" x14ac:dyDescent="0.3">
      <c r="A7688" t="s">
        <v>7685</v>
      </c>
      <c r="B7688">
        <v>168.499</v>
      </c>
      <c r="C7688">
        <v>120</v>
      </c>
      <c r="D7688">
        <v>120</v>
      </c>
      <c r="E7688">
        <v>28.4435</v>
      </c>
      <c r="F7688">
        <v>3.3479196634671071</v>
      </c>
      <c r="G7688">
        <v>22</v>
      </c>
      <c r="H7688" s="1">
        <v>8.0957299999999995E-10</v>
      </c>
      <c r="I7688" s="1">
        <v>2.1724200000000001E-8</v>
      </c>
    </row>
    <row r="7689" spans="1:9" x14ac:dyDescent="0.3">
      <c r="A7689" t="s">
        <v>7686</v>
      </c>
      <c r="B7689">
        <v>168.59899999999999</v>
      </c>
      <c r="C7689">
        <v>120</v>
      </c>
      <c r="D7689">
        <v>120</v>
      </c>
      <c r="E7689">
        <v>28.5044</v>
      </c>
      <c r="F7689">
        <v>3.3500584613232305</v>
      </c>
      <c r="G7689">
        <v>22</v>
      </c>
      <c r="H7689" s="1">
        <v>8.0957299999999995E-10</v>
      </c>
      <c r="I7689" s="1">
        <v>2.1724200000000001E-8</v>
      </c>
    </row>
    <row r="7690" spans="1:9" x14ac:dyDescent="0.3">
      <c r="A7690" t="s">
        <v>7687</v>
      </c>
      <c r="B7690">
        <v>168.69900000000001</v>
      </c>
      <c r="C7690">
        <v>120</v>
      </c>
      <c r="D7690">
        <v>120</v>
      </c>
      <c r="E7690">
        <v>28.5654</v>
      </c>
      <c r="F7690">
        <v>3.3521961952290917</v>
      </c>
      <c r="G7690">
        <v>22</v>
      </c>
      <c r="H7690" s="1">
        <v>8.0957299999999995E-10</v>
      </c>
      <c r="I7690" s="1">
        <v>2.1724200000000001E-8</v>
      </c>
    </row>
    <row r="7691" spans="1:9" x14ac:dyDescent="0.3">
      <c r="A7691" t="s">
        <v>7688</v>
      </c>
      <c r="B7691">
        <v>168.79900000000001</v>
      </c>
      <c r="C7691">
        <v>120</v>
      </c>
      <c r="D7691">
        <v>120</v>
      </c>
      <c r="E7691">
        <v>28.6266</v>
      </c>
      <c r="F7691">
        <v>3.3543363555088321</v>
      </c>
      <c r="G7691">
        <v>22</v>
      </c>
      <c r="H7691" s="1">
        <v>8.0957299999999995E-10</v>
      </c>
      <c r="I7691" s="1">
        <v>2.1724200000000001E-8</v>
      </c>
    </row>
    <row r="7692" spans="1:9" x14ac:dyDescent="0.3">
      <c r="A7692" t="s">
        <v>7689</v>
      </c>
      <c r="B7692">
        <v>168.899</v>
      </c>
      <c r="C7692">
        <v>120</v>
      </c>
      <c r="D7692">
        <v>120</v>
      </c>
      <c r="E7692">
        <v>28.687899999999999</v>
      </c>
      <c r="F7692">
        <v>3.356475431078676</v>
      </c>
      <c r="G7692">
        <v>22</v>
      </c>
      <c r="H7692" s="1">
        <v>8.0957299999999995E-10</v>
      </c>
      <c r="I7692" s="1">
        <v>2.1724200000000001E-8</v>
      </c>
    </row>
    <row r="7693" spans="1:9" x14ac:dyDescent="0.3">
      <c r="A7693" t="s">
        <v>7690</v>
      </c>
      <c r="B7693">
        <v>168.999</v>
      </c>
      <c r="C7693">
        <v>120</v>
      </c>
      <c r="D7693">
        <v>120</v>
      </c>
      <c r="E7693">
        <v>28.749300000000002</v>
      </c>
      <c r="F7693">
        <v>3.3586134191208594</v>
      </c>
      <c r="G7693">
        <v>22</v>
      </c>
      <c r="H7693" s="1">
        <v>8.0957299999999995E-10</v>
      </c>
      <c r="I7693" s="1">
        <v>2.1724200000000001E-8</v>
      </c>
    </row>
    <row r="7694" spans="1:9" x14ac:dyDescent="0.3">
      <c r="A7694" t="s">
        <v>7691</v>
      </c>
      <c r="B7694">
        <v>169.09899999999999</v>
      </c>
      <c r="C7694">
        <v>120</v>
      </c>
      <c r="D7694">
        <v>120</v>
      </c>
      <c r="E7694">
        <v>28.8109</v>
      </c>
      <c r="F7694">
        <v>3.3607537877615767</v>
      </c>
      <c r="G7694">
        <v>22</v>
      </c>
      <c r="H7694" s="1">
        <v>8.0957299999999995E-10</v>
      </c>
      <c r="I7694" s="1">
        <v>2.1724200000000001E-8</v>
      </c>
    </row>
    <row r="7695" spans="1:9" x14ac:dyDescent="0.3">
      <c r="A7695" t="s">
        <v>7692</v>
      </c>
      <c r="B7695">
        <v>169.19900000000001</v>
      </c>
      <c r="C7695">
        <v>120</v>
      </c>
      <c r="D7695">
        <v>120</v>
      </c>
      <c r="E7695">
        <v>28.872599999999998</v>
      </c>
      <c r="F7695">
        <v>3.362893048504441</v>
      </c>
      <c r="G7695">
        <v>22</v>
      </c>
      <c r="H7695" s="1">
        <v>8.0957299999999995E-10</v>
      </c>
      <c r="I7695" s="1">
        <v>2.1724200000000001E-8</v>
      </c>
    </row>
    <row r="7696" spans="1:9" x14ac:dyDescent="0.3">
      <c r="A7696" t="s">
        <v>7693</v>
      </c>
      <c r="B7696">
        <v>169.29900000000001</v>
      </c>
      <c r="C7696">
        <v>120</v>
      </c>
      <c r="D7696">
        <v>120</v>
      </c>
      <c r="E7696">
        <v>28.9344</v>
      </c>
      <c r="F7696">
        <v>3.3650311986780941</v>
      </c>
      <c r="G7696">
        <v>22</v>
      </c>
      <c r="H7696" s="1">
        <v>8.0957299999999995E-10</v>
      </c>
      <c r="I7696" s="1">
        <v>2.1724200000000001E-8</v>
      </c>
    </row>
    <row r="7697" spans="1:9" x14ac:dyDescent="0.3">
      <c r="A7697" t="s">
        <v>7694</v>
      </c>
      <c r="B7697">
        <v>169.399</v>
      </c>
      <c r="C7697">
        <v>120</v>
      </c>
      <c r="D7697">
        <v>120</v>
      </c>
      <c r="E7697">
        <v>28.996300000000002</v>
      </c>
      <c r="F7697">
        <v>3.367168235639765</v>
      </c>
      <c r="G7697">
        <v>22</v>
      </c>
      <c r="H7697" s="1">
        <v>8.0957299999999995E-10</v>
      </c>
      <c r="I7697" s="1">
        <v>2.1724200000000001E-8</v>
      </c>
    </row>
    <row r="7698" spans="1:9" x14ac:dyDescent="0.3">
      <c r="A7698" t="s">
        <v>7695</v>
      </c>
      <c r="B7698">
        <v>169.499</v>
      </c>
      <c r="C7698">
        <v>120</v>
      </c>
      <c r="D7698">
        <v>120</v>
      </c>
      <c r="E7698">
        <v>29.058399999999999</v>
      </c>
      <c r="F7698">
        <v>3.369307598126706</v>
      </c>
      <c r="G7698">
        <v>22</v>
      </c>
      <c r="H7698" s="1">
        <v>8.0957299999999995E-10</v>
      </c>
      <c r="I7698" s="1">
        <v>2.1724200000000001E-8</v>
      </c>
    </row>
    <row r="7699" spans="1:9" x14ac:dyDescent="0.3">
      <c r="A7699" t="s">
        <v>7696</v>
      </c>
      <c r="B7699">
        <v>169.59899999999999</v>
      </c>
      <c r="C7699">
        <v>120</v>
      </c>
      <c r="D7699">
        <v>120</v>
      </c>
      <c r="E7699">
        <v>29.1206</v>
      </c>
      <c r="F7699">
        <v>3.3714458275118218</v>
      </c>
      <c r="G7699">
        <v>22</v>
      </c>
      <c r="H7699" s="1">
        <v>8.0957299999999995E-10</v>
      </c>
      <c r="I7699" s="1">
        <v>2.1724200000000001E-8</v>
      </c>
    </row>
    <row r="7700" spans="1:9" x14ac:dyDescent="0.3">
      <c r="A7700" t="s">
        <v>7697</v>
      </c>
      <c r="B7700">
        <v>169.69900000000001</v>
      </c>
      <c r="C7700">
        <v>120</v>
      </c>
      <c r="D7700">
        <v>120</v>
      </c>
      <c r="E7700">
        <v>29.183</v>
      </c>
      <c r="F7700">
        <v>3.3735863479539732</v>
      </c>
      <c r="G7700">
        <v>22</v>
      </c>
      <c r="H7700" s="1">
        <v>8.0957299999999995E-10</v>
      </c>
      <c r="I7700" s="1">
        <v>2.1724200000000001E-8</v>
      </c>
    </row>
    <row r="7701" spans="1:9" x14ac:dyDescent="0.3">
      <c r="A7701" t="s">
        <v>7698</v>
      </c>
      <c r="B7701">
        <v>169.79900000000001</v>
      </c>
      <c r="C7701">
        <v>120</v>
      </c>
      <c r="D7701">
        <v>120</v>
      </c>
      <c r="E7701">
        <v>29.2455</v>
      </c>
      <c r="F7701">
        <v>3.3757257156884859</v>
      </c>
      <c r="G7701">
        <v>22</v>
      </c>
      <c r="H7701" s="1">
        <v>8.0957299999999995E-10</v>
      </c>
      <c r="I7701" s="1">
        <v>2.1724200000000001E-8</v>
      </c>
    </row>
    <row r="7702" spans="1:9" x14ac:dyDescent="0.3">
      <c r="A7702" t="s">
        <v>7699</v>
      </c>
      <c r="B7702">
        <v>169.899</v>
      </c>
      <c r="C7702">
        <v>120</v>
      </c>
      <c r="D7702">
        <v>120</v>
      </c>
      <c r="E7702">
        <v>29.3081</v>
      </c>
      <c r="F7702">
        <v>3.3778639283295653</v>
      </c>
      <c r="G7702">
        <v>22</v>
      </c>
      <c r="H7702" s="1">
        <v>8.0957299999999995E-10</v>
      </c>
      <c r="I7702" s="1">
        <v>2.1724200000000001E-8</v>
      </c>
    </row>
    <row r="7703" spans="1:9" x14ac:dyDescent="0.3">
      <c r="A7703" t="s">
        <v>7700</v>
      </c>
      <c r="B7703">
        <v>169.999</v>
      </c>
      <c r="C7703">
        <v>120</v>
      </c>
      <c r="D7703">
        <v>120</v>
      </c>
      <c r="E7703">
        <v>29.370899999999999</v>
      </c>
      <c r="F7703">
        <v>3.3800043882548154</v>
      </c>
      <c r="G7703">
        <v>22</v>
      </c>
      <c r="H7703" s="1">
        <v>9.0095199999999999E-10</v>
      </c>
      <c r="I7703" s="1">
        <v>2.4176300000000001E-8</v>
      </c>
    </row>
    <row r="7704" spans="1:9" x14ac:dyDescent="0.3">
      <c r="A7704" t="s">
        <v>7701</v>
      </c>
      <c r="B7704">
        <v>170.09899999999999</v>
      </c>
      <c r="C7704">
        <v>120</v>
      </c>
      <c r="D7704">
        <v>120</v>
      </c>
      <c r="E7704">
        <v>29.433700000000002</v>
      </c>
      <c r="F7704">
        <v>3.3821402763953543</v>
      </c>
      <c r="G7704">
        <v>22</v>
      </c>
      <c r="H7704" s="1">
        <v>9.0095199999999999E-10</v>
      </c>
      <c r="I7704" s="1">
        <v>2.4176300000000001E-8</v>
      </c>
    </row>
    <row r="7705" spans="1:9" x14ac:dyDescent="0.3">
      <c r="A7705" t="s">
        <v>7702</v>
      </c>
      <c r="B7705">
        <v>170.19900000000001</v>
      </c>
      <c r="C7705">
        <v>120</v>
      </c>
      <c r="D7705">
        <v>120</v>
      </c>
      <c r="E7705">
        <v>29.4968</v>
      </c>
      <c r="F7705">
        <v>3.3842817828857106</v>
      </c>
      <c r="G7705">
        <v>22</v>
      </c>
      <c r="H7705" s="1">
        <v>9.0095199999999999E-10</v>
      </c>
      <c r="I7705" s="1">
        <v>2.4176300000000001E-8</v>
      </c>
    </row>
    <row r="7706" spans="1:9" x14ac:dyDescent="0.3">
      <c r="A7706" t="s">
        <v>7703</v>
      </c>
      <c r="B7706">
        <v>170.29900000000001</v>
      </c>
      <c r="C7706">
        <v>120</v>
      </c>
      <c r="D7706">
        <v>120</v>
      </c>
      <c r="E7706">
        <v>29.559899999999999</v>
      </c>
      <c r="F7706">
        <v>3.3864187131243466</v>
      </c>
      <c r="G7706">
        <v>22</v>
      </c>
      <c r="H7706" s="1">
        <v>9.0095199999999999E-10</v>
      </c>
      <c r="I7706" s="1">
        <v>2.4176300000000001E-8</v>
      </c>
    </row>
    <row r="7707" spans="1:9" x14ac:dyDescent="0.3">
      <c r="A7707" t="s">
        <v>7704</v>
      </c>
      <c r="B7707">
        <v>170.399</v>
      </c>
      <c r="C7707">
        <v>120</v>
      </c>
      <c r="D7707">
        <v>120</v>
      </c>
      <c r="E7707">
        <v>29.623200000000001</v>
      </c>
      <c r="F7707">
        <v>3.3885578381156916</v>
      </c>
      <c r="G7707">
        <v>22</v>
      </c>
      <c r="H7707" s="1">
        <v>9.0095199999999999E-10</v>
      </c>
      <c r="I7707" s="1">
        <v>2.4176300000000001E-8</v>
      </c>
    </row>
    <row r="7708" spans="1:9" x14ac:dyDescent="0.3">
      <c r="A7708" t="s">
        <v>7705</v>
      </c>
      <c r="B7708">
        <v>170.499</v>
      </c>
      <c r="C7708">
        <v>120</v>
      </c>
      <c r="D7708">
        <v>120</v>
      </c>
      <c r="E7708">
        <v>29.686599999999999</v>
      </c>
      <c r="F7708">
        <v>3.3906957655458534</v>
      </c>
      <c r="G7708">
        <v>22</v>
      </c>
      <c r="H7708" s="1">
        <v>9.0095199999999999E-10</v>
      </c>
      <c r="I7708" s="1">
        <v>2.4176300000000001E-8</v>
      </c>
    </row>
    <row r="7709" spans="1:9" x14ac:dyDescent="0.3">
      <c r="A7709" t="s">
        <v>7706</v>
      </c>
      <c r="B7709">
        <v>170.59899999999999</v>
      </c>
      <c r="C7709">
        <v>120</v>
      </c>
      <c r="D7709">
        <v>120</v>
      </c>
      <c r="E7709">
        <v>29.7502</v>
      </c>
      <c r="F7709">
        <v>3.392835854658117</v>
      </c>
      <c r="G7709">
        <v>22</v>
      </c>
      <c r="H7709" s="1">
        <v>9.0095199999999999E-10</v>
      </c>
      <c r="I7709" s="1">
        <v>2.4176300000000001E-8</v>
      </c>
    </row>
    <row r="7710" spans="1:9" x14ac:dyDescent="0.3">
      <c r="A7710" t="s">
        <v>7707</v>
      </c>
      <c r="B7710">
        <v>170.69900000000001</v>
      </c>
      <c r="C7710">
        <v>120</v>
      </c>
      <c r="D7710">
        <v>120</v>
      </c>
      <c r="E7710">
        <v>29.8139</v>
      </c>
      <c r="F7710">
        <v>3.3949747277136808</v>
      </c>
      <c r="G7710">
        <v>22</v>
      </c>
      <c r="H7710" s="1">
        <v>9.0095199999999999E-10</v>
      </c>
      <c r="I7710" s="1">
        <v>2.4176300000000001E-8</v>
      </c>
    </row>
    <row r="7711" spans="1:9" x14ac:dyDescent="0.3">
      <c r="A7711" t="s">
        <v>7708</v>
      </c>
      <c r="B7711">
        <v>170.79900000000001</v>
      </c>
      <c r="C7711">
        <v>120</v>
      </c>
      <c r="D7711">
        <v>120</v>
      </c>
      <c r="E7711">
        <v>29.877800000000001</v>
      </c>
      <c r="F7711">
        <v>3.3971157297092414</v>
      </c>
      <c r="G7711">
        <v>22</v>
      </c>
      <c r="H7711" s="1">
        <v>9.0095199999999999E-10</v>
      </c>
      <c r="I7711" s="1">
        <v>2.4176300000000001E-8</v>
      </c>
    </row>
    <row r="7712" spans="1:9" x14ac:dyDescent="0.3">
      <c r="A7712" t="s">
        <v>7709</v>
      </c>
      <c r="B7712">
        <v>170.899</v>
      </c>
      <c r="C7712">
        <v>120</v>
      </c>
      <c r="D7712">
        <v>120</v>
      </c>
      <c r="E7712">
        <v>29.941700000000001</v>
      </c>
      <c r="F7712">
        <v>3.399252157606667</v>
      </c>
      <c r="G7712">
        <v>22</v>
      </c>
      <c r="H7712" s="1">
        <v>9.0095199999999999E-10</v>
      </c>
      <c r="I7712" s="1">
        <v>2.4176300000000001E-8</v>
      </c>
    </row>
    <row r="7713" spans="1:9" x14ac:dyDescent="0.3">
      <c r="A7713" t="s">
        <v>7710</v>
      </c>
      <c r="B7713">
        <v>170.999</v>
      </c>
      <c r="C7713">
        <v>120</v>
      </c>
      <c r="D7713">
        <v>120</v>
      </c>
      <c r="E7713">
        <v>30.005800000000001</v>
      </c>
      <c r="F7713">
        <v>3.4013906963090084</v>
      </c>
      <c r="G7713">
        <v>22</v>
      </c>
      <c r="H7713" s="1">
        <v>9.0095199999999999E-10</v>
      </c>
      <c r="I7713" s="1">
        <v>2.4176300000000001E-8</v>
      </c>
    </row>
    <row r="7714" spans="1:9" x14ac:dyDescent="0.3">
      <c r="A7714" t="s">
        <v>7711</v>
      </c>
      <c r="B7714">
        <v>171.09899999999999</v>
      </c>
      <c r="C7714">
        <v>120</v>
      </c>
      <c r="D7714">
        <v>120</v>
      </c>
      <c r="E7714">
        <v>30.0701</v>
      </c>
      <c r="F7714">
        <v>3.4035313225685693</v>
      </c>
      <c r="G7714">
        <v>22</v>
      </c>
      <c r="H7714" s="1">
        <v>9.0095199999999999E-10</v>
      </c>
      <c r="I7714" s="1">
        <v>2.4176300000000001E-8</v>
      </c>
    </row>
    <row r="7715" spans="1:9" x14ac:dyDescent="0.3">
      <c r="A7715" t="s">
        <v>7712</v>
      </c>
      <c r="B7715">
        <v>171.19900000000001</v>
      </c>
      <c r="C7715">
        <v>120</v>
      </c>
      <c r="D7715">
        <v>120</v>
      </c>
      <c r="E7715">
        <v>30.134499999999999</v>
      </c>
      <c r="F7715">
        <v>3.4056706947947037</v>
      </c>
      <c r="G7715">
        <v>22</v>
      </c>
      <c r="H7715" s="1">
        <v>9.0095199999999999E-10</v>
      </c>
      <c r="I7715" s="1">
        <v>2.4176300000000001E-8</v>
      </c>
    </row>
    <row r="7716" spans="1:9" x14ac:dyDescent="0.3">
      <c r="A7716" t="s">
        <v>7713</v>
      </c>
      <c r="B7716">
        <v>171.29900000000001</v>
      </c>
      <c r="C7716">
        <v>120</v>
      </c>
      <c r="D7716">
        <v>120</v>
      </c>
      <c r="E7716">
        <v>30.199000000000002</v>
      </c>
      <c r="F7716">
        <v>3.4078088112498088</v>
      </c>
      <c r="G7716">
        <v>22</v>
      </c>
      <c r="H7716" s="1">
        <v>9.0095199999999999E-10</v>
      </c>
      <c r="I7716" s="1">
        <v>2.4176300000000001E-8</v>
      </c>
    </row>
    <row r="7717" spans="1:9" x14ac:dyDescent="0.3">
      <c r="A7717" t="s">
        <v>7714</v>
      </c>
      <c r="B7717">
        <v>171.399</v>
      </c>
      <c r="C7717">
        <v>120</v>
      </c>
      <c r="D7717">
        <v>120</v>
      </c>
      <c r="E7717">
        <v>30.2637</v>
      </c>
      <c r="F7717">
        <v>3.4099489745139517</v>
      </c>
      <c r="G7717">
        <v>22</v>
      </c>
      <c r="H7717" s="1">
        <v>9.0095199999999999E-10</v>
      </c>
      <c r="I7717" s="1">
        <v>2.4176300000000001E-8</v>
      </c>
    </row>
    <row r="7718" spans="1:9" x14ac:dyDescent="0.3">
      <c r="A7718" t="s">
        <v>7715</v>
      </c>
      <c r="B7718">
        <v>171.499</v>
      </c>
      <c r="C7718">
        <v>120</v>
      </c>
      <c r="D7718">
        <v>120</v>
      </c>
      <c r="E7718">
        <v>30.328499999999998</v>
      </c>
      <c r="F7718">
        <v>3.4120878644933281</v>
      </c>
      <c r="G7718">
        <v>22</v>
      </c>
      <c r="H7718" s="1">
        <v>9.0095199999999999E-10</v>
      </c>
      <c r="I7718" s="1">
        <v>2.4176300000000001E-8</v>
      </c>
    </row>
    <row r="7719" spans="1:9" x14ac:dyDescent="0.3">
      <c r="A7719" t="s">
        <v>7716</v>
      </c>
      <c r="B7719">
        <v>171.59899999999999</v>
      </c>
      <c r="C7719">
        <v>120</v>
      </c>
      <c r="D7719">
        <v>120</v>
      </c>
      <c r="E7719">
        <v>30.3934</v>
      </c>
      <c r="F7719">
        <v>3.4142254795782589</v>
      </c>
      <c r="G7719">
        <v>22</v>
      </c>
      <c r="H7719" s="1">
        <v>9.0095199999999999E-10</v>
      </c>
      <c r="I7719" s="1">
        <v>2.4176300000000001E-8</v>
      </c>
    </row>
    <row r="7720" spans="1:9" x14ac:dyDescent="0.3">
      <c r="A7720" t="s">
        <v>7717</v>
      </c>
      <c r="B7720">
        <v>171.69900000000001</v>
      </c>
      <c r="C7720">
        <v>120</v>
      </c>
      <c r="D7720">
        <v>120</v>
      </c>
      <c r="E7720">
        <v>30.458500000000001</v>
      </c>
      <c r="F7720">
        <v>3.4163651013430862</v>
      </c>
      <c r="G7720">
        <v>22</v>
      </c>
      <c r="H7720" s="1">
        <v>9.0095199999999999E-10</v>
      </c>
      <c r="I7720" s="1">
        <v>2.4176300000000001E-8</v>
      </c>
    </row>
    <row r="7721" spans="1:9" x14ac:dyDescent="0.3">
      <c r="A7721" t="s">
        <v>7718</v>
      </c>
      <c r="B7721">
        <v>171.79900000000001</v>
      </c>
      <c r="C7721">
        <v>120</v>
      </c>
      <c r="D7721">
        <v>120</v>
      </c>
      <c r="E7721">
        <v>30.523700000000002</v>
      </c>
      <c r="F7721">
        <v>3.4185034310472839</v>
      </c>
      <c r="G7721">
        <v>22</v>
      </c>
      <c r="H7721" s="1">
        <v>9.0095199999999999E-10</v>
      </c>
      <c r="I7721" s="1">
        <v>2.4176300000000001E-8</v>
      </c>
    </row>
    <row r="7722" spans="1:9" x14ac:dyDescent="0.3">
      <c r="A7722" t="s">
        <v>7719</v>
      </c>
      <c r="B7722">
        <v>171.899</v>
      </c>
      <c r="C7722">
        <v>120</v>
      </c>
      <c r="D7722">
        <v>120</v>
      </c>
      <c r="E7722">
        <v>30.589099999999998</v>
      </c>
      <c r="F7722">
        <v>3.4206437363504589</v>
      </c>
      <c r="G7722">
        <v>22</v>
      </c>
      <c r="H7722" s="1">
        <v>9.0095199999999999E-10</v>
      </c>
      <c r="I7722" s="1">
        <v>2.4176300000000001E-8</v>
      </c>
    </row>
    <row r="7723" spans="1:9" x14ac:dyDescent="0.3">
      <c r="A7723" t="s">
        <v>7720</v>
      </c>
      <c r="B7723">
        <v>171.999</v>
      </c>
      <c r="C7723">
        <v>120</v>
      </c>
      <c r="D7723">
        <v>120</v>
      </c>
      <c r="E7723">
        <v>30.654499999999999</v>
      </c>
      <c r="F7723">
        <v>3.4227794705287051</v>
      </c>
      <c r="G7723">
        <v>22</v>
      </c>
      <c r="H7723" s="1">
        <v>9.0095199999999999E-10</v>
      </c>
      <c r="I7723" s="1">
        <v>2.4176300000000001E-8</v>
      </c>
    </row>
    <row r="7724" spans="1:9" x14ac:dyDescent="0.3">
      <c r="A7724" t="s">
        <v>7721</v>
      </c>
      <c r="B7724">
        <v>172.09899999999999</v>
      </c>
      <c r="C7724">
        <v>120</v>
      </c>
      <c r="D7724">
        <v>120</v>
      </c>
      <c r="E7724">
        <v>30.720199999999998</v>
      </c>
      <c r="F7724">
        <v>3.4249204186749456</v>
      </c>
      <c r="G7724">
        <v>22</v>
      </c>
      <c r="H7724" s="1">
        <v>9.0095199999999999E-10</v>
      </c>
      <c r="I7724" s="1">
        <v>2.4176300000000001E-8</v>
      </c>
    </row>
    <row r="7725" spans="1:9" x14ac:dyDescent="0.3">
      <c r="A7725" t="s">
        <v>7722</v>
      </c>
      <c r="B7725">
        <v>172.19900000000001</v>
      </c>
      <c r="C7725">
        <v>120</v>
      </c>
      <c r="D7725">
        <v>120</v>
      </c>
      <c r="E7725">
        <v>30.786000000000001</v>
      </c>
      <c r="F7725">
        <v>3.4270600411878829</v>
      </c>
      <c r="G7725">
        <v>22</v>
      </c>
      <c r="H7725" s="1">
        <v>9.0095199999999999E-10</v>
      </c>
      <c r="I7725" s="1">
        <v>2.4176300000000001E-8</v>
      </c>
    </row>
    <row r="7726" spans="1:9" x14ac:dyDescent="0.3">
      <c r="A7726" t="s">
        <v>7723</v>
      </c>
      <c r="B7726">
        <v>172.29900000000001</v>
      </c>
      <c r="C7726">
        <v>120</v>
      </c>
      <c r="D7726">
        <v>120</v>
      </c>
      <c r="E7726">
        <v>30.851900000000001</v>
      </c>
      <c r="F7726">
        <v>3.4291983367855456</v>
      </c>
      <c r="G7726">
        <v>22</v>
      </c>
      <c r="H7726" s="1">
        <v>9.0095199999999999E-10</v>
      </c>
      <c r="I7726" s="1">
        <v>2.4176300000000001E-8</v>
      </c>
    </row>
    <row r="7727" spans="1:9" x14ac:dyDescent="0.3">
      <c r="A7727" t="s">
        <v>7724</v>
      </c>
      <c r="B7727">
        <v>172.399</v>
      </c>
      <c r="C7727">
        <v>120</v>
      </c>
      <c r="D7727">
        <v>120</v>
      </c>
      <c r="E7727">
        <v>30.917899999999999</v>
      </c>
      <c r="F7727">
        <v>3.4313353042070514</v>
      </c>
      <c r="G7727">
        <v>22</v>
      </c>
      <c r="H7727" s="1">
        <v>9.0095199999999999E-10</v>
      </c>
      <c r="I7727" s="1">
        <v>2.4176300000000001E-8</v>
      </c>
    </row>
    <row r="7728" spans="1:9" x14ac:dyDescent="0.3">
      <c r="A7728" t="s">
        <v>7725</v>
      </c>
      <c r="B7728">
        <v>172.499</v>
      </c>
      <c r="C7728">
        <v>120</v>
      </c>
      <c r="D7728">
        <v>120</v>
      </c>
      <c r="E7728">
        <v>30.984100000000002</v>
      </c>
      <c r="F7728">
        <v>3.4334741696794864</v>
      </c>
      <c r="G7728">
        <v>22</v>
      </c>
      <c r="H7728" s="1">
        <v>9.0095199999999999E-10</v>
      </c>
      <c r="I7728" s="1">
        <v>2.4176300000000001E-8</v>
      </c>
    </row>
    <row r="7729" spans="1:9" x14ac:dyDescent="0.3">
      <c r="A7729" t="s">
        <v>7726</v>
      </c>
      <c r="B7729">
        <v>172.59899999999999</v>
      </c>
      <c r="C7729">
        <v>120</v>
      </c>
      <c r="D7729">
        <v>120</v>
      </c>
      <c r="E7729">
        <v>31.0505</v>
      </c>
      <c r="F7729">
        <v>3.4356149113094161</v>
      </c>
      <c r="G7729">
        <v>22</v>
      </c>
      <c r="H7729" s="1">
        <v>9.0095199999999999E-10</v>
      </c>
      <c r="I7729" s="1">
        <v>2.4176300000000001E-8</v>
      </c>
    </row>
    <row r="7730" spans="1:9" x14ac:dyDescent="0.3">
      <c r="A7730" t="s">
        <v>7727</v>
      </c>
      <c r="B7730">
        <v>172.69900000000001</v>
      </c>
      <c r="C7730">
        <v>120</v>
      </c>
      <c r="D7730">
        <v>120</v>
      </c>
      <c r="E7730">
        <v>31.117000000000001</v>
      </c>
      <c r="F7730">
        <v>3.4377542936350354</v>
      </c>
      <c r="G7730">
        <v>22</v>
      </c>
      <c r="H7730" s="1">
        <v>9.0095199999999999E-10</v>
      </c>
      <c r="I7730" s="1">
        <v>2.4176300000000001E-8</v>
      </c>
    </row>
    <row r="7731" spans="1:9" x14ac:dyDescent="0.3">
      <c r="A7731" t="s">
        <v>7728</v>
      </c>
      <c r="B7731">
        <v>172.79900000000001</v>
      </c>
      <c r="C7731">
        <v>120</v>
      </c>
      <c r="D7731">
        <v>120</v>
      </c>
      <c r="E7731">
        <v>31.183599999999998</v>
      </c>
      <c r="F7731">
        <v>3.4398923155921213</v>
      </c>
      <c r="G7731">
        <v>22</v>
      </c>
      <c r="H7731" s="1">
        <v>9.0095199999999999E-10</v>
      </c>
      <c r="I7731" s="1">
        <v>2.4176300000000001E-8</v>
      </c>
    </row>
    <row r="7732" spans="1:9" x14ac:dyDescent="0.3">
      <c r="A7732" t="s">
        <v>7729</v>
      </c>
      <c r="B7732">
        <v>172.899</v>
      </c>
      <c r="C7732">
        <v>120</v>
      </c>
      <c r="D7732">
        <v>120</v>
      </c>
      <c r="E7732">
        <v>31.250399999999999</v>
      </c>
      <c r="F7732">
        <v>3.4420321761004913</v>
      </c>
      <c r="G7732">
        <v>22</v>
      </c>
      <c r="H7732" s="1">
        <v>9.0095199999999999E-10</v>
      </c>
      <c r="I7732" s="1">
        <v>2.4176300000000001E-8</v>
      </c>
    </row>
    <row r="7733" spans="1:9" x14ac:dyDescent="0.3">
      <c r="A7733" t="s">
        <v>7730</v>
      </c>
      <c r="B7733">
        <v>172.999</v>
      </c>
      <c r="C7733">
        <v>120</v>
      </c>
      <c r="D7733">
        <v>120</v>
      </c>
      <c r="E7733">
        <v>31.317299999999999</v>
      </c>
      <c r="F7733">
        <v>3.4441706605100224</v>
      </c>
      <c r="G7733">
        <v>22</v>
      </c>
      <c r="H7733" s="1">
        <v>9.0095199999999999E-10</v>
      </c>
      <c r="I7733" s="1">
        <v>2.4176300000000001E-8</v>
      </c>
    </row>
    <row r="7734" spans="1:9" x14ac:dyDescent="0.3">
      <c r="A7734" t="s">
        <v>7731</v>
      </c>
      <c r="B7734">
        <v>173.09899999999999</v>
      </c>
      <c r="C7734">
        <v>120</v>
      </c>
      <c r="D7734">
        <v>120</v>
      </c>
      <c r="E7734">
        <v>31.3843</v>
      </c>
      <c r="F7734">
        <v>3.4463077678725256</v>
      </c>
      <c r="G7734">
        <v>22</v>
      </c>
      <c r="H7734" s="1">
        <v>9.0095199999999999E-10</v>
      </c>
      <c r="I7734" s="1">
        <v>2.4176300000000001E-8</v>
      </c>
    </row>
    <row r="7735" spans="1:9" x14ac:dyDescent="0.3">
      <c r="A7735" t="s">
        <v>7732</v>
      </c>
      <c r="B7735">
        <v>173.19900000000001</v>
      </c>
      <c r="C7735">
        <v>120</v>
      </c>
      <c r="D7735">
        <v>120</v>
      </c>
      <c r="E7735">
        <v>31.451499999999999</v>
      </c>
      <c r="F7735">
        <v>3.4484466767626678</v>
      </c>
      <c r="G7735">
        <v>22</v>
      </c>
      <c r="H7735" s="1">
        <v>9.0095199999999999E-10</v>
      </c>
      <c r="I7735" s="1">
        <v>2.4176300000000001E-8</v>
      </c>
    </row>
    <row r="7736" spans="1:9" x14ac:dyDescent="0.3">
      <c r="A7736" t="s">
        <v>7733</v>
      </c>
      <c r="B7736">
        <v>173.29900000000001</v>
      </c>
      <c r="C7736">
        <v>120</v>
      </c>
      <c r="D7736">
        <v>120</v>
      </c>
      <c r="E7736">
        <v>31.518899999999999</v>
      </c>
      <c r="F7736">
        <v>3.4505873659035551</v>
      </c>
      <c r="G7736">
        <v>22</v>
      </c>
      <c r="H7736" s="1">
        <v>9.0095199999999999E-10</v>
      </c>
      <c r="I7736" s="1">
        <v>2.4176300000000001E-8</v>
      </c>
    </row>
    <row r="7737" spans="1:9" x14ac:dyDescent="0.3">
      <c r="A7737" t="s">
        <v>7734</v>
      </c>
      <c r="B7737">
        <v>173.399</v>
      </c>
      <c r="C7737">
        <v>120</v>
      </c>
      <c r="D7737">
        <v>120</v>
      </c>
      <c r="E7737">
        <v>31.586400000000001</v>
      </c>
      <c r="F7737">
        <v>3.4527266482060868</v>
      </c>
      <c r="G7737">
        <v>22</v>
      </c>
      <c r="H7737" s="1">
        <v>9.0095199999999999E-10</v>
      </c>
      <c r="I7737" s="1">
        <v>2.4176300000000001E-8</v>
      </c>
    </row>
    <row r="7738" spans="1:9" x14ac:dyDescent="0.3">
      <c r="A7738" t="s">
        <v>7735</v>
      </c>
      <c r="B7738">
        <v>173.499</v>
      </c>
      <c r="C7738">
        <v>120</v>
      </c>
      <c r="D7738">
        <v>120</v>
      </c>
      <c r="E7738">
        <v>31.654</v>
      </c>
      <c r="F7738">
        <v>3.4548645229110915</v>
      </c>
      <c r="G7738">
        <v>22</v>
      </c>
      <c r="H7738" s="1">
        <v>9.0095199999999999E-10</v>
      </c>
      <c r="I7738" s="1">
        <v>2.4176300000000001E-8</v>
      </c>
    </row>
    <row r="7739" spans="1:9" x14ac:dyDescent="0.3">
      <c r="A7739" t="s">
        <v>7736</v>
      </c>
      <c r="B7739">
        <v>173.59899999999999</v>
      </c>
      <c r="C7739">
        <v>120</v>
      </c>
      <c r="D7739">
        <v>120</v>
      </c>
      <c r="E7739">
        <v>31.721800000000002</v>
      </c>
      <c r="F7739">
        <v>3.4570041416887802</v>
      </c>
      <c r="G7739">
        <v>22</v>
      </c>
      <c r="H7739" s="1">
        <v>9.0095199999999999E-10</v>
      </c>
      <c r="I7739" s="1">
        <v>2.4176300000000001E-8</v>
      </c>
    </row>
    <row r="7740" spans="1:9" x14ac:dyDescent="0.3">
      <c r="A7740" t="s">
        <v>7737</v>
      </c>
      <c r="B7740">
        <v>173.69900000000001</v>
      </c>
      <c r="C7740">
        <v>120</v>
      </c>
      <c r="D7740">
        <v>120</v>
      </c>
      <c r="E7740">
        <v>31.7897</v>
      </c>
      <c r="F7740">
        <v>3.459142337948331</v>
      </c>
      <c r="G7740">
        <v>22</v>
      </c>
      <c r="H7740" s="1">
        <v>9.0095199999999999E-10</v>
      </c>
      <c r="I7740" s="1">
        <v>2.4176300000000001E-8</v>
      </c>
    </row>
    <row r="7741" spans="1:9" x14ac:dyDescent="0.3">
      <c r="A7741" t="s">
        <v>7738</v>
      </c>
      <c r="B7741">
        <v>173.79900000000001</v>
      </c>
      <c r="C7741">
        <v>120</v>
      </c>
      <c r="D7741">
        <v>120</v>
      </c>
      <c r="E7741">
        <v>31.857800000000001</v>
      </c>
      <c r="F7741">
        <v>3.461282249994746</v>
      </c>
      <c r="G7741">
        <v>22</v>
      </c>
      <c r="H7741" s="1">
        <v>9.0095199999999999E-10</v>
      </c>
      <c r="I7741" s="1">
        <v>2.4176300000000001E-8</v>
      </c>
    </row>
    <row r="7742" spans="1:9" x14ac:dyDescent="0.3">
      <c r="A7742" t="s">
        <v>7739</v>
      </c>
      <c r="B7742">
        <v>173.899</v>
      </c>
      <c r="C7742">
        <v>120</v>
      </c>
      <c r="D7742">
        <v>120</v>
      </c>
      <c r="E7742">
        <v>31.925999999999998</v>
      </c>
      <c r="F7742">
        <v>3.4634207248422872</v>
      </c>
      <c r="G7742">
        <v>22</v>
      </c>
      <c r="H7742" s="1">
        <v>9.0095199999999999E-10</v>
      </c>
      <c r="I7742" s="1">
        <v>2.4176300000000001E-8</v>
      </c>
    </row>
    <row r="7743" spans="1:9" x14ac:dyDescent="0.3">
      <c r="A7743" t="s">
        <v>7740</v>
      </c>
      <c r="B7743">
        <v>173.999</v>
      </c>
      <c r="C7743">
        <v>120</v>
      </c>
      <c r="D7743">
        <v>120</v>
      </c>
      <c r="E7743">
        <v>31.994299999999999</v>
      </c>
      <c r="F7743">
        <v>3.4655577619335847</v>
      </c>
      <c r="G7743">
        <v>22</v>
      </c>
      <c r="H7743" s="1">
        <v>9.0095199999999999E-10</v>
      </c>
      <c r="I7743" s="1">
        <v>2.4176300000000001E-8</v>
      </c>
    </row>
    <row r="7744" spans="1:9" x14ac:dyDescent="0.3">
      <c r="A7744" t="s">
        <v>7741</v>
      </c>
      <c r="B7744">
        <v>174.09899999999999</v>
      </c>
      <c r="C7744">
        <v>120</v>
      </c>
      <c r="D7744">
        <v>120</v>
      </c>
      <c r="E7744">
        <v>32.062899999999999</v>
      </c>
      <c r="F7744">
        <v>3.4676995984866963</v>
      </c>
      <c r="G7744">
        <v>22</v>
      </c>
      <c r="H7744" s="1">
        <v>9.0095199999999999E-10</v>
      </c>
      <c r="I7744" s="1">
        <v>2.4176300000000001E-8</v>
      </c>
    </row>
    <row r="7745" spans="1:9" x14ac:dyDescent="0.3">
      <c r="A7745" t="s">
        <v>7742</v>
      </c>
      <c r="B7745">
        <v>174.19900000000001</v>
      </c>
      <c r="C7745">
        <v>120</v>
      </c>
      <c r="D7745">
        <v>120</v>
      </c>
      <c r="E7745">
        <v>32.131500000000003</v>
      </c>
      <c r="F7745">
        <v>3.4698368573788434</v>
      </c>
      <c r="G7745">
        <v>22</v>
      </c>
      <c r="H7745" s="1">
        <v>9.0095199999999999E-10</v>
      </c>
      <c r="I7745" s="1">
        <v>2.4176300000000001E-8</v>
      </c>
    </row>
    <row r="7746" spans="1:9" x14ac:dyDescent="0.3">
      <c r="A7746" t="s">
        <v>7743</v>
      </c>
      <c r="B7746">
        <v>174.29900000000001</v>
      </c>
      <c r="C7746">
        <v>120</v>
      </c>
      <c r="D7746">
        <v>120</v>
      </c>
      <c r="E7746">
        <v>32.200299999999999</v>
      </c>
      <c r="F7746">
        <v>3.4719757692771482</v>
      </c>
      <c r="G7746">
        <v>22</v>
      </c>
      <c r="H7746" s="1">
        <v>9.0095199999999999E-10</v>
      </c>
      <c r="I7746" s="1">
        <v>2.4176300000000001E-8</v>
      </c>
    </row>
    <row r="7747" spans="1:9" x14ac:dyDescent="0.3">
      <c r="A7747" t="s">
        <v>7744</v>
      </c>
      <c r="B7747">
        <v>174.399</v>
      </c>
      <c r="C7747">
        <v>120</v>
      </c>
      <c r="D7747">
        <v>120</v>
      </c>
      <c r="E7747">
        <v>32.269300000000001</v>
      </c>
      <c r="F7747">
        <v>3.4741163138546267</v>
      </c>
      <c r="G7747">
        <v>22</v>
      </c>
      <c r="H7747" s="1">
        <v>9.0095199999999999E-10</v>
      </c>
      <c r="I7747" s="1">
        <v>2.4176300000000001E-8</v>
      </c>
    </row>
    <row r="7748" spans="1:9" x14ac:dyDescent="0.3">
      <c r="A7748" t="s">
        <v>7745</v>
      </c>
      <c r="B7748">
        <v>174.499</v>
      </c>
      <c r="C7748">
        <v>120</v>
      </c>
      <c r="D7748">
        <v>120</v>
      </c>
      <c r="E7748">
        <v>32.338299999999997</v>
      </c>
      <c r="F7748">
        <v>3.4762522862861567</v>
      </c>
      <c r="G7748">
        <v>22</v>
      </c>
      <c r="H7748" s="1">
        <v>9.0095199999999999E-10</v>
      </c>
      <c r="I7748" s="1">
        <v>2.4176300000000001E-8</v>
      </c>
    </row>
    <row r="7749" spans="1:9" x14ac:dyDescent="0.3">
      <c r="A7749" t="s">
        <v>7746</v>
      </c>
      <c r="B7749">
        <v>174.59899999999999</v>
      </c>
      <c r="C7749">
        <v>120</v>
      </c>
      <c r="D7749">
        <v>120</v>
      </c>
      <c r="E7749">
        <v>32.407600000000002</v>
      </c>
      <c r="F7749">
        <v>3.4783929631927695</v>
      </c>
      <c r="G7749">
        <v>22</v>
      </c>
      <c r="H7749" s="1">
        <v>9.0095199999999999E-10</v>
      </c>
      <c r="I7749" s="1">
        <v>2.4176300000000001E-8</v>
      </c>
    </row>
    <row r="7750" spans="1:9" x14ac:dyDescent="0.3">
      <c r="A7750" t="s">
        <v>7747</v>
      </c>
      <c r="B7750">
        <v>174.69900000000001</v>
      </c>
      <c r="C7750">
        <v>120</v>
      </c>
      <c r="D7750">
        <v>120</v>
      </c>
      <c r="E7750">
        <v>32.476999999999997</v>
      </c>
      <c r="F7750">
        <v>3.4805321464955914</v>
      </c>
      <c r="G7750">
        <v>22</v>
      </c>
      <c r="H7750" s="1">
        <v>9.0095199999999999E-10</v>
      </c>
      <c r="I7750" s="1">
        <v>2.4176300000000001E-8</v>
      </c>
    </row>
    <row r="7751" spans="1:9" x14ac:dyDescent="0.3">
      <c r="A7751" t="s">
        <v>7748</v>
      </c>
      <c r="B7751">
        <v>174.79900000000001</v>
      </c>
      <c r="C7751">
        <v>120</v>
      </c>
      <c r="D7751">
        <v>120</v>
      </c>
      <c r="E7751">
        <v>32.546500000000002</v>
      </c>
      <c r="F7751">
        <v>3.4826698359914281</v>
      </c>
      <c r="G7751">
        <v>22</v>
      </c>
      <c r="H7751" s="1">
        <v>9.0095199999999999E-10</v>
      </c>
      <c r="I7751" s="1">
        <v>2.4176300000000001E-8</v>
      </c>
    </row>
    <row r="7752" spans="1:9" x14ac:dyDescent="0.3">
      <c r="A7752" t="s">
        <v>7749</v>
      </c>
      <c r="B7752">
        <v>174.899</v>
      </c>
      <c r="C7752">
        <v>120</v>
      </c>
      <c r="D7752">
        <v>120</v>
      </c>
      <c r="E7752">
        <v>32.616199999999999</v>
      </c>
      <c r="F7752">
        <v>3.484809097457926</v>
      </c>
      <c r="G7752">
        <v>22</v>
      </c>
      <c r="H7752" s="1">
        <v>9.0095199999999999E-10</v>
      </c>
      <c r="I7752" s="1">
        <v>2.4176300000000001E-8</v>
      </c>
    </row>
    <row r="7753" spans="1:9" x14ac:dyDescent="0.3">
      <c r="A7753" t="s">
        <v>7750</v>
      </c>
      <c r="B7753">
        <v>174.999</v>
      </c>
      <c r="C7753">
        <v>120</v>
      </c>
      <c r="D7753">
        <v>120</v>
      </c>
      <c r="E7753">
        <v>32.686</v>
      </c>
      <c r="F7753">
        <v>3.4869468516708664</v>
      </c>
      <c r="G7753">
        <v>22</v>
      </c>
      <c r="H7753" s="1">
        <v>1.00265E-9</v>
      </c>
      <c r="I7753" s="1">
        <v>2.69051E-8</v>
      </c>
    </row>
    <row r="7754" spans="1:9" x14ac:dyDescent="0.3">
      <c r="A7754" t="s">
        <v>7751</v>
      </c>
      <c r="B7754">
        <v>175.09899999999999</v>
      </c>
      <c r="C7754">
        <v>120</v>
      </c>
      <c r="D7754">
        <v>120</v>
      </c>
      <c r="E7754">
        <v>32.756</v>
      </c>
      <c r="F7754">
        <v>3.4890861514079416</v>
      </c>
      <c r="G7754">
        <v>22</v>
      </c>
      <c r="H7754" s="1">
        <v>1.00265E-9</v>
      </c>
      <c r="I7754" s="1">
        <v>2.69051E-8</v>
      </c>
    </row>
    <row r="7755" spans="1:9" x14ac:dyDescent="0.3">
      <c r="A7755" t="s">
        <v>7752</v>
      </c>
      <c r="B7755">
        <v>175.19900000000001</v>
      </c>
      <c r="C7755">
        <v>120</v>
      </c>
      <c r="D7755">
        <v>120</v>
      </c>
      <c r="E7755">
        <v>32.8262</v>
      </c>
      <c r="F7755">
        <v>3.4912269770225546</v>
      </c>
      <c r="G7755">
        <v>22</v>
      </c>
      <c r="H7755" s="1">
        <v>1.00265E-9</v>
      </c>
      <c r="I7755" s="1">
        <v>2.69051E-8</v>
      </c>
    </row>
    <row r="7756" spans="1:9" x14ac:dyDescent="0.3">
      <c r="A7756" t="s">
        <v>7753</v>
      </c>
      <c r="B7756">
        <v>175.29900000000001</v>
      </c>
      <c r="C7756">
        <v>120</v>
      </c>
      <c r="D7756">
        <v>120</v>
      </c>
      <c r="E7756">
        <v>32.896500000000003</v>
      </c>
      <c r="F7756">
        <v>3.4933662691335323</v>
      </c>
      <c r="G7756">
        <v>22</v>
      </c>
      <c r="H7756" s="1">
        <v>1.00265E-9</v>
      </c>
      <c r="I7756" s="1">
        <v>2.69051E-8</v>
      </c>
    </row>
    <row r="7757" spans="1:9" x14ac:dyDescent="0.3">
      <c r="A7757" t="s">
        <v>7754</v>
      </c>
      <c r="B7757">
        <v>175.399</v>
      </c>
      <c r="C7757">
        <v>120</v>
      </c>
      <c r="D7757">
        <v>120</v>
      </c>
      <c r="E7757">
        <v>32.966900000000003</v>
      </c>
      <c r="F7757">
        <v>3.4955040277919296</v>
      </c>
      <c r="G7757">
        <v>22</v>
      </c>
      <c r="H7757" s="1">
        <v>1.00265E-9</v>
      </c>
      <c r="I7757" s="1">
        <v>2.69051E-8</v>
      </c>
    </row>
    <row r="7758" spans="1:9" x14ac:dyDescent="0.3">
      <c r="A7758" t="s">
        <v>7755</v>
      </c>
      <c r="B7758">
        <v>175.499</v>
      </c>
      <c r="C7758">
        <v>120</v>
      </c>
      <c r="D7758">
        <v>120</v>
      </c>
      <c r="E7758">
        <v>33.037500000000001</v>
      </c>
      <c r="F7758">
        <v>3.4976432799304078</v>
      </c>
      <c r="G7758">
        <v>22</v>
      </c>
      <c r="H7758" s="1">
        <v>1.00265E-9</v>
      </c>
      <c r="I7758" s="1">
        <v>2.69051E-8</v>
      </c>
    </row>
    <row r="7759" spans="1:9" x14ac:dyDescent="0.3">
      <c r="A7759" t="s">
        <v>7756</v>
      </c>
      <c r="B7759">
        <v>175.59899999999999</v>
      </c>
      <c r="C7759">
        <v>120</v>
      </c>
      <c r="D7759">
        <v>120</v>
      </c>
      <c r="E7759">
        <v>33.108199999999997</v>
      </c>
      <c r="F7759">
        <v>3.499780985840955</v>
      </c>
      <c r="G7759">
        <v>22</v>
      </c>
      <c r="H7759" s="1">
        <v>1.00265E-9</v>
      </c>
      <c r="I7759" s="1">
        <v>2.69051E-8</v>
      </c>
    </row>
    <row r="7760" spans="1:9" x14ac:dyDescent="0.3">
      <c r="A7760" t="s">
        <v>7757</v>
      </c>
      <c r="B7760">
        <v>175.69900000000001</v>
      </c>
      <c r="C7760">
        <v>120</v>
      </c>
      <c r="D7760">
        <v>120</v>
      </c>
      <c r="E7760">
        <v>33.179099999999998</v>
      </c>
      <c r="F7760">
        <v>3.5019201596204548</v>
      </c>
      <c r="G7760">
        <v>22</v>
      </c>
      <c r="H7760" s="1">
        <v>1.00265E-9</v>
      </c>
      <c r="I7760" s="1">
        <v>2.69051E-8</v>
      </c>
    </row>
    <row r="7761" spans="1:9" x14ac:dyDescent="0.3">
      <c r="A7761" t="s">
        <v>7758</v>
      </c>
      <c r="B7761">
        <v>175.79900000000001</v>
      </c>
      <c r="C7761">
        <v>120</v>
      </c>
      <c r="D7761">
        <v>120</v>
      </c>
      <c r="E7761">
        <v>33.2502</v>
      </c>
      <c r="F7761">
        <v>3.5040607821213667</v>
      </c>
      <c r="G7761">
        <v>22</v>
      </c>
      <c r="H7761" s="1">
        <v>1.00265E-9</v>
      </c>
      <c r="I7761" s="1">
        <v>2.69051E-8</v>
      </c>
    </row>
    <row r="7762" spans="1:9" x14ac:dyDescent="0.3">
      <c r="A7762" t="s">
        <v>7759</v>
      </c>
      <c r="B7762">
        <v>175.899</v>
      </c>
      <c r="C7762">
        <v>120</v>
      </c>
      <c r="D7762">
        <v>120</v>
      </c>
      <c r="E7762">
        <v>33.321399999999997</v>
      </c>
      <c r="F7762">
        <v>3.5061998332226834</v>
      </c>
      <c r="G7762">
        <v>22</v>
      </c>
      <c r="H7762" s="1">
        <v>1.00265E-9</v>
      </c>
      <c r="I7762" s="1">
        <v>2.69051E-8</v>
      </c>
    </row>
    <row r="7763" spans="1:9" x14ac:dyDescent="0.3">
      <c r="A7763" t="s">
        <v>7760</v>
      </c>
      <c r="B7763">
        <v>175.999</v>
      </c>
      <c r="C7763">
        <v>120</v>
      </c>
      <c r="D7763">
        <v>120</v>
      </c>
      <c r="E7763">
        <v>33.392699999999998</v>
      </c>
      <c r="F7763">
        <v>3.5083373132200575</v>
      </c>
      <c r="G7763">
        <v>22</v>
      </c>
      <c r="H7763" s="1">
        <v>1.00265E-9</v>
      </c>
      <c r="I7763" s="1">
        <v>2.69051E-8</v>
      </c>
    </row>
    <row r="7764" spans="1:9" x14ac:dyDescent="0.3">
      <c r="A7764" t="s">
        <v>7761</v>
      </c>
      <c r="B7764">
        <v>176.09899999999999</v>
      </c>
      <c r="C7764">
        <v>120</v>
      </c>
      <c r="D7764">
        <v>120</v>
      </c>
      <c r="E7764">
        <v>33.464199999999998</v>
      </c>
      <c r="F7764">
        <v>3.5104762106938758</v>
      </c>
      <c r="G7764">
        <v>22</v>
      </c>
      <c r="H7764" s="1">
        <v>1.00265E-9</v>
      </c>
      <c r="I7764" s="1">
        <v>2.69051E-8</v>
      </c>
    </row>
    <row r="7765" spans="1:9" x14ac:dyDescent="0.3">
      <c r="A7765" t="s">
        <v>7762</v>
      </c>
      <c r="B7765">
        <v>176.19900000000001</v>
      </c>
      <c r="C7765">
        <v>120</v>
      </c>
      <c r="D7765">
        <v>120</v>
      </c>
      <c r="E7765">
        <v>33.535899999999998</v>
      </c>
      <c r="F7765">
        <v>3.5126165068239019</v>
      </c>
      <c r="G7765">
        <v>22</v>
      </c>
      <c r="H7765" s="1">
        <v>1.00265E-9</v>
      </c>
      <c r="I7765" s="1">
        <v>2.69051E-8</v>
      </c>
    </row>
    <row r="7766" spans="1:9" x14ac:dyDescent="0.3">
      <c r="A7766" t="s">
        <v>7763</v>
      </c>
      <c r="B7766">
        <v>176.29900000000001</v>
      </c>
      <c r="C7766">
        <v>120</v>
      </c>
      <c r="D7766">
        <v>120</v>
      </c>
      <c r="E7766">
        <v>33.607700000000001</v>
      </c>
      <c r="F7766">
        <v>3.5147552073811559</v>
      </c>
      <c r="G7766">
        <v>22</v>
      </c>
      <c r="H7766" s="1">
        <v>1.00265E-9</v>
      </c>
      <c r="I7766" s="1">
        <v>2.69051E-8</v>
      </c>
    </row>
    <row r="7767" spans="1:9" x14ac:dyDescent="0.3">
      <c r="A7767" t="s">
        <v>7764</v>
      </c>
      <c r="B7767">
        <v>176.399</v>
      </c>
      <c r="C7767">
        <v>120</v>
      </c>
      <c r="D7767">
        <v>120</v>
      </c>
      <c r="E7767">
        <v>33.679600000000001</v>
      </c>
      <c r="F7767">
        <v>3.5168923128190395</v>
      </c>
      <c r="G7767">
        <v>22</v>
      </c>
      <c r="H7767" s="1">
        <v>1.00265E-9</v>
      </c>
      <c r="I7767" s="1">
        <v>2.69051E-8</v>
      </c>
    </row>
    <row r="7768" spans="1:9" x14ac:dyDescent="0.3">
      <c r="A7768" t="s">
        <v>7765</v>
      </c>
      <c r="B7768">
        <v>176.499</v>
      </c>
      <c r="C7768">
        <v>120</v>
      </c>
      <c r="D7768">
        <v>120</v>
      </c>
      <c r="E7768">
        <v>33.7517</v>
      </c>
      <c r="F7768">
        <v>3.5190307864203647</v>
      </c>
      <c r="G7768">
        <v>22</v>
      </c>
      <c r="H7768" s="1">
        <v>1.00265E-9</v>
      </c>
      <c r="I7768" s="1">
        <v>2.69051E-8</v>
      </c>
    </row>
    <row r="7769" spans="1:9" x14ac:dyDescent="0.3">
      <c r="A7769" t="s">
        <v>7766</v>
      </c>
      <c r="B7769">
        <v>176.59899999999999</v>
      </c>
      <c r="C7769">
        <v>120</v>
      </c>
      <c r="D7769">
        <v>120</v>
      </c>
      <c r="E7769">
        <v>33.823999999999998</v>
      </c>
      <c r="F7769">
        <v>3.521170609687827</v>
      </c>
      <c r="G7769">
        <v>22</v>
      </c>
      <c r="H7769" s="1">
        <v>1.00265E-9</v>
      </c>
      <c r="I7769" s="1">
        <v>2.69051E-8</v>
      </c>
    </row>
    <row r="7770" spans="1:9" x14ac:dyDescent="0.3">
      <c r="A7770" t="s">
        <v>7767</v>
      </c>
      <c r="B7770">
        <v>176.69900000000001</v>
      </c>
      <c r="C7770">
        <v>120</v>
      </c>
      <c r="D7770">
        <v>120</v>
      </c>
      <c r="E7770">
        <v>33.8964</v>
      </c>
      <c r="F7770">
        <v>3.5233088140570836</v>
      </c>
      <c r="G7770">
        <v>22</v>
      </c>
      <c r="H7770" s="1">
        <v>1.00265E-9</v>
      </c>
      <c r="I7770" s="1">
        <v>2.69051E-8</v>
      </c>
    </row>
    <row r="7771" spans="1:9" x14ac:dyDescent="0.3">
      <c r="A7771" t="s">
        <v>7768</v>
      </c>
      <c r="B7771">
        <v>176.79900000000001</v>
      </c>
      <c r="C7771">
        <v>120</v>
      </c>
      <c r="D7771">
        <v>120</v>
      </c>
      <c r="E7771">
        <v>33.969000000000001</v>
      </c>
      <c r="F7771">
        <v>3.5254483440000124</v>
      </c>
      <c r="G7771">
        <v>22</v>
      </c>
      <c r="H7771" s="1">
        <v>1.00265E-9</v>
      </c>
      <c r="I7771" s="1">
        <v>2.69051E-8</v>
      </c>
    </row>
    <row r="7772" spans="1:9" x14ac:dyDescent="0.3">
      <c r="A7772" t="s">
        <v>7769</v>
      </c>
      <c r="B7772">
        <v>176.899</v>
      </c>
      <c r="C7772">
        <v>120</v>
      </c>
      <c r="D7772">
        <v>120</v>
      </c>
      <c r="E7772">
        <v>34.041699999999999</v>
      </c>
      <c r="F7772">
        <v>3.5275862437037442</v>
      </c>
      <c r="G7772">
        <v>22</v>
      </c>
      <c r="H7772" s="1">
        <v>1.00265E-9</v>
      </c>
      <c r="I7772" s="1">
        <v>2.69051E-8</v>
      </c>
    </row>
    <row r="7773" spans="1:9" x14ac:dyDescent="0.3">
      <c r="A7773" t="s">
        <v>7770</v>
      </c>
      <c r="B7773">
        <v>176.999</v>
      </c>
      <c r="C7773">
        <v>120</v>
      </c>
      <c r="D7773">
        <v>120</v>
      </c>
      <c r="E7773">
        <v>34.114600000000003</v>
      </c>
      <c r="F7773">
        <v>3.5297254451510152</v>
      </c>
      <c r="G7773">
        <v>22</v>
      </c>
      <c r="H7773" s="1">
        <v>1.00265E-9</v>
      </c>
      <c r="I7773" s="1">
        <v>2.69051E-8</v>
      </c>
    </row>
    <row r="7774" spans="1:9" x14ac:dyDescent="0.3">
      <c r="A7774" t="s">
        <v>7771</v>
      </c>
      <c r="B7774">
        <v>177.09899999999999</v>
      </c>
      <c r="C7774">
        <v>120</v>
      </c>
      <c r="D7774">
        <v>120</v>
      </c>
      <c r="E7774">
        <v>34.1877</v>
      </c>
      <c r="F7774">
        <v>3.5318659302564961</v>
      </c>
      <c r="G7774">
        <v>22</v>
      </c>
      <c r="H7774" s="1">
        <v>1.00265E-9</v>
      </c>
      <c r="I7774" s="1">
        <v>2.69051E-8</v>
      </c>
    </row>
    <row r="7775" spans="1:9" x14ac:dyDescent="0.3">
      <c r="A7775" t="s">
        <v>7772</v>
      </c>
      <c r="B7775">
        <v>177.19900000000001</v>
      </c>
      <c r="C7775">
        <v>120</v>
      </c>
      <c r="D7775">
        <v>120</v>
      </c>
      <c r="E7775">
        <v>34.260899999999999</v>
      </c>
      <c r="F7775">
        <v>3.534004762253208</v>
      </c>
      <c r="G7775">
        <v>22</v>
      </c>
      <c r="H7775" s="1">
        <v>1.00265E-9</v>
      </c>
      <c r="I7775" s="1">
        <v>2.69051E-8</v>
      </c>
    </row>
    <row r="7776" spans="1:9" x14ac:dyDescent="0.3">
      <c r="A7776" t="s">
        <v>7773</v>
      </c>
      <c r="B7776">
        <v>177.29900000000001</v>
      </c>
      <c r="C7776">
        <v>120</v>
      </c>
      <c r="D7776">
        <v>120</v>
      </c>
      <c r="E7776">
        <v>34.334200000000003</v>
      </c>
      <c r="F7776">
        <v>3.5361419419613807</v>
      </c>
      <c r="G7776">
        <v>22</v>
      </c>
      <c r="H7776" s="1">
        <v>1.00265E-9</v>
      </c>
      <c r="I7776" s="1">
        <v>2.69051E-8</v>
      </c>
    </row>
    <row r="7777" spans="1:9" x14ac:dyDescent="0.3">
      <c r="A7777" t="s">
        <v>7774</v>
      </c>
      <c r="B7777">
        <v>177.399</v>
      </c>
      <c r="C7777">
        <v>120</v>
      </c>
      <c r="D7777">
        <v>120</v>
      </c>
      <c r="E7777">
        <v>34.407800000000002</v>
      </c>
      <c r="F7777">
        <v>3.5382832828628215</v>
      </c>
      <c r="G7777">
        <v>22</v>
      </c>
      <c r="H7777" s="1">
        <v>1.00265E-9</v>
      </c>
      <c r="I7777" s="1">
        <v>2.69051E-8</v>
      </c>
    </row>
    <row r="7778" spans="1:9" x14ac:dyDescent="0.3">
      <c r="A7778" t="s">
        <v>7775</v>
      </c>
      <c r="B7778">
        <v>177.499</v>
      </c>
      <c r="C7778">
        <v>120</v>
      </c>
      <c r="D7778">
        <v>120</v>
      </c>
      <c r="E7778">
        <v>34.481400000000001</v>
      </c>
      <c r="F7778">
        <v>3.5404200482194628</v>
      </c>
      <c r="G7778">
        <v>22</v>
      </c>
      <c r="H7778" s="1">
        <v>1.00265E-9</v>
      </c>
      <c r="I7778" s="1">
        <v>2.69051E-8</v>
      </c>
    </row>
    <row r="7779" spans="1:9" x14ac:dyDescent="0.3">
      <c r="A7779" t="s">
        <v>7776</v>
      </c>
      <c r="B7779">
        <v>177.59899999999999</v>
      </c>
      <c r="C7779">
        <v>120</v>
      </c>
      <c r="D7779">
        <v>120</v>
      </c>
      <c r="E7779">
        <v>34.555300000000003</v>
      </c>
      <c r="F7779">
        <v>3.5425609393172759</v>
      </c>
      <c r="G7779">
        <v>22</v>
      </c>
      <c r="H7779" s="1">
        <v>1.00265E-9</v>
      </c>
      <c r="I7779" s="1">
        <v>2.69051E-8</v>
      </c>
    </row>
    <row r="7780" spans="1:9" x14ac:dyDescent="0.3">
      <c r="A7780" t="s">
        <v>7777</v>
      </c>
      <c r="B7780">
        <v>177.69900000000001</v>
      </c>
      <c r="C7780">
        <v>120</v>
      </c>
      <c r="D7780">
        <v>120</v>
      </c>
      <c r="E7780">
        <v>34.629300000000001</v>
      </c>
      <c r="F7780">
        <v>3.5447001445224773</v>
      </c>
      <c r="G7780">
        <v>22</v>
      </c>
      <c r="H7780" s="1">
        <v>1.00265E-9</v>
      </c>
      <c r="I7780" s="1">
        <v>2.69051E-8</v>
      </c>
    </row>
    <row r="7781" spans="1:9" x14ac:dyDescent="0.3">
      <c r="A7781" t="s">
        <v>7778</v>
      </c>
      <c r="B7781">
        <v>177.79900000000001</v>
      </c>
      <c r="C7781">
        <v>120</v>
      </c>
      <c r="D7781">
        <v>120</v>
      </c>
      <c r="E7781">
        <v>34.703400000000002</v>
      </c>
      <c r="F7781">
        <v>3.546837664861755</v>
      </c>
      <c r="G7781">
        <v>22</v>
      </c>
      <c r="H7781" s="1">
        <v>1.00265E-9</v>
      </c>
      <c r="I7781" s="1">
        <v>2.69051E-8</v>
      </c>
    </row>
    <row r="7782" spans="1:9" x14ac:dyDescent="0.3">
      <c r="A7782" t="s">
        <v>7779</v>
      </c>
      <c r="B7782">
        <v>177.899</v>
      </c>
      <c r="C7782">
        <v>120</v>
      </c>
      <c r="D7782">
        <v>120</v>
      </c>
      <c r="E7782">
        <v>34.777700000000003</v>
      </c>
      <c r="F7782">
        <v>3.548976376779708</v>
      </c>
      <c r="G7782">
        <v>22</v>
      </c>
      <c r="H7782" s="1">
        <v>1.00265E-9</v>
      </c>
      <c r="I7782" s="1">
        <v>2.69051E-8</v>
      </c>
    </row>
    <row r="7783" spans="1:9" x14ac:dyDescent="0.3">
      <c r="A7783" t="s">
        <v>7780</v>
      </c>
      <c r="B7783">
        <v>177.999</v>
      </c>
      <c r="C7783">
        <v>120</v>
      </c>
      <c r="D7783">
        <v>120</v>
      </c>
      <c r="E7783">
        <v>34.852200000000003</v>
      </c>
      <c r="F7783">
        <v>3.5511162629041646</v>
      </c>
      <c r="G7783">
        <v>22</v>
      </c>
      <c r="H7783" s="1">
        <v>1.00265E-9</v>
      </c>
      <c r="I7783" s="1">
        <v>2.69051E-8</v>
      </c>
    </row>
    <row r="7784" spans="1:9" x14ac:dyDescent="0.3">
      <c r="A7784" t="s">
        <v>7781</v>
      </c>
      <c r="B7784">
        <v>178.09899999999999</v>
      </c>
      <c r="C7784">
        <v>120</v>
      </c>
      <c r="D7784">
        <v>120</v>
      </c>
      <c r="E7784">
        <v>34.9268</v>
      </c>
      <c r="F7784">
        <v>3.5532544428271051</v>
      </c>
      <c r="G7784">
        <v>22</v>
      </c>
      <c r="H7784" s="1">
        <v>1.00265E-9</v>
      </c>
      <c r="I7784" s="1">
        <v>2.69051E-8</v>
      </c>
    </row>
    <row r="7785" spans="1:9" x14ac:dyDescent="0.3">
      <c r="A7785" t="s">
        <v>7782</v>
      </c>
      <c r="B7785">
        <v>178.19900000000001</v>
      </c>
      <c r="C7785">
        <v>120</v>
      </c>
      <c r="D7785">
        <v>120</v>
      </c>
      <c r="E7785">
        <v>35.001600000000003</v>
      </c>
      <c r="F7785">
        <v>3.5553937747302617</v>
      </c>
      <c r="G7785">
        <v>22</v>
      </c>
      <c r="H7785" s="1">
        <v>1.00265E-9</v>
      </c>
      <c r="I7785" s="1">
        <v>2.69051E-8</v>
      </c>
    </row>
    <row r="7786" spans="1:9" x14ac:dyDescent="0.3">
      <c r="A7786" t="s">
        <v>7783</v>
      </c>
      <c r="B7786">
        <v>178.29900000000001</v>
      </c>
      <c r="C7786">
        <v>120</v>
      </c>
      <c r="D7786">
        <v>120</v>
      </c>
      <c r="E7786">
        <v>35.076500000000003</v>
      </c>
      <c r="F7786">
        <v>3.5575313905766013</v>
      </c>
      <c r="G7786">
        <v>22</v>
      </c>
      <c r="H7786" s="1">
        <v>1.00265E-9</v>
      </c>
      <c r="I7786" s="1">
        <v>2.69051E-8</v>
      </c>
    </row>
    <row r="7787" spans="1:9" x14ac:dyDescent="0.3">
      <c r="A7787" t="s">
        <v>7784</v>
      </c>
      <c r="B7787">
        <v>178.399</v>
      </c>
      <c r="C7787">
        <v>120</v>
      </c>
      <c r="D7787">
        <v>120</v>
      </c>
      <c r="E7787">
        <v>35.151600000000002</v>
      </c>
      <c r="F7787">
        <v>3.5596701364241206</v>
      </c>
      <c r="G7787">
        <v>22</v>
      </c>
      <c r="H7787" s="1">
        <v>1.00265E-9</v>
      </c>
      <c r="I7787" s="1">
        <v>2.69051E-8</v>
      </c>
    </row>
    <row r="7788" spans="1:9" x14ac:dyDescent="0.3">
      <c r="A7788" t="s">
        <v>7785</v>
      </c>
      <c r="B7788">
        <v>178.499</v>
      </c>
      <c r="C7788">
        <v>120</v>
      </c>
      <c r="D7788">
        <v>120</v>
      </c>
      <c r="E7788">
        <v>35.226900000000001</v>
      </c>
      <c r="F7788">
        <v>3.5618099952938946</v>
      </c>
      <c r="G7788">
        <v>22</v>
      </c>
      <c r="H7788" s="1">
        <v>1.00265E-9</v>
      </c>
      <c r="I7788" s="1">
        <v>2.69051E-8</v>
      </c>
    </row>
    <row r="7789" spans="1:9" x14ac:dyDescent="0.3">
      <c r="A7789" t="s">
        <v>7786</v>
      </c>
      <c r="B7789">
        <v>178.59899999999999</v>
      </c>
      <c r="C7789">
        <v>120</v>
      </c>
      <c r="D7789">
        <v>120</v>
      </c>
      <c r="E7789">
        <v>35.302300000000002</v>
      </c>
      <c r="F7789">
        <v>3.563948117624069</v>
      </c>
      <c r="G7789">
        <v>22</v>
      </c>
      <c r="H7789" s="1">
        <v>1.00265E-9</v>
      </c>
      <c r="I7789" s="1">
        <v>2.69051E-8</v>
      </c>
    </row>
    <row r="7790" spans="1:9" x14ac:dyDescent="0.3">
      <c r="A7790" t="s">
        <v>7787</v>
      </c>
      <c r="B7790">
        <v>178.69900000000001</v>
      </c>
      <c r="C7790">
        <v>120</v>
      </c>
      <c r="D7790">
        <v>120</v>
      </c>
      <c r="E7790">
        <v>35.377899999999997</v>
      </c>
      <c r="F7790">
        <v>3.5660873314019099</v>
      </c>
      <c r="G7790">
        <v>22</v>
      </c>
      <c r="H7790" s="1">
        <v>1.00265E-9</v>
      </c>
      <c r="I7790" s="1">
        <v>2.69051E-8</v>
      </c>
    </row>
    <row r="7791" spans="1:9" x14ac:dyDescent="0.3">
      <c r="A7791" t="s">
        <v>7788</v>
      </c>
      <c r="B7791">
        <v>178.79900000000001</v>
      </c>
      <c r="C7791">
        <v>120</v>
      </c>
      <c r="D7791">
        <v>120</v>
      </c>
      <c r="E7791">
        <v>35.453699999999998</v>
      </c>
      <c r="F7791">
        <v>3.5682276198871512</v>
      </c>
      <c r="G7791">
        <v>22</v>
      </c>
      <c r="H7791" s="1">
        <v>1.00265E-9</v>
      </c>
      <c r="I7791" s="1">
        <v>2.69051E-8</v>
      </c>
    </row>
    <row r="7792" spans="1:9" x14ac:dyDescent="0.3">
      <c r="A7792" t="s">
        <v>7789</v>
      </c>
      <c r="B7792">
        <v>178.899</v>
      </c>
      <c r="C7792">
        <v>120</v>
      </c>
      <c r="D7792">
        <v>120</v>
      </c>
      <c r="E7792">
        <v>35.529600000000002</v>
      </c>
      <c r="F7792">
        <v>3.5703661518778094</v>
      </c>
      <c r="G7792">
        <v>22</v>
      </c>
      <c r="H7792" s="1">
        <v>1.00265E-9</v>
      </c>
      <c r="I7792" s="1">
        <v>2.69051E-8</v>
      </c>
    </row>
    <row r="7793" spans="1:9" x14ac:dyDescent="0.3">
      <c r="A7793" t="s">
        <v>7790</v>
      </c>
      <c r="B7793">
        <v>178.999</v>
      </c>
      <c r="C7793">
        <v>120</v>
      </c>
      <c r="D7793">
        <v>120</v>
      </c>
      <c r="E7793">
        <v>35.605699999999999</v>
      </c>
      <c r="F7793">
        <v>3.5725057374009195</v>
      </c>
      <c r="G7793">
        <v>22</v>
      </c>
      <c r="H7793" s="1">
        <v>1.00265E-9</v>
      </c>
      <c r="I7793" s="1">
        <v>2.69051E-8</v>
      </c>
    </row>
    <row r="7794" spans="1:9" x14ac:dyDescent="0.3">
      <c r="A7794" t="s">
        <v>7791</v>
      </c>
      <c r="B7794">
        <v>179.09899999999999</v>
      </c>
      <c r="C7794">
        <v>120</v>
      </c>
      <c r="D7794">
        <v>120</v>
      </c>
      <c r="E7794">
        <v>35.681899999999999</v>
      </c>
      <c r="F7794">
        <v>3.5746435574150941</v>
      </c>
      <c r="G7794">
        <v>22</v>
      </c>
      <c r="H7794" s="1">
        <v>1.00265E-9</v>
      </c>
      <c r="I7794" s="1">
        <v>2.69051E-8</v>
      </c>
    </row>
    <row r="7795" spans="1:9" x14ac:dyDescent="0.3">
      <c r="A7795" t="s">
        <v>7792</v>
      </c>
      <c r="B7795">
        <v>179.19900000000001</v>
      </c>
      <c r="C7795">
        <v>120</v>
      </c>
      <c r="D7795">
        <v>120</v>
      </c>
      <c r="E7795">
        <v>35.758299999999998</v>
      </c>
      <c r="F7795">
        <v>3.576782410025404</v>
      </c>
      <c r="G7795">
        <v>22</v>
      </c>
      <c r="H7795" s="1">
        <v>1.00265E-9</v>
      </c>
      <c r="I7795" s="1">
        <v>2.69051E-8</v>
      </c>
    </row>
    <row r="7796" spans="1:9" x14ac:dyDescent="0.3">
      <c r="A7796" t="s">
        <v>7793</v>
      </c>
      <c r="B7796">
        <v>179.29900000000001</v>
      </c>
      <c r="C7796">
        <v>120</v>
      </c>
      <c r="D7796">
        <v>120</v>
      </c>
      <c r="E7796">
        <v>35.834899999999998</v>
      </c>
      <c r="F7796">
        <v>3.5789222788741082</v>
      </c>
      <c r="G7796">
        <v>22</v>
      </c>
      <c r="H7796" s="1">
        <v>1.00265E-9</v>
      </c>
      <c r="I7796" s="1">
        <v>2.69051E-8</v>
      </c>
    </row>
    <row r="7797" spans="1:9" x14ac:dyDescent="0.3">
      <c r="A7797" t="s">
        <v>7794</v>
      </c>
      <c r="B7797">
        <v>179.399</v>
      </c>
      <c r="C7797">
        <v>120</v>
      </c>
      <c r="D7797">
        <v>120</v>
      </c>
      <c r="E7797">
        <v>35.9116</v>
      </c>
      <c r="F7797">
        <v>3.5810603630794393</v>
      </c>
      <c r="G7797">
        <v>22</v>
      </c>
      <c r="H7797" s="1">
        <v>1.00265E-9</v>
      </c>
      <c r="I7797" s="1">
        <v>2.69051E-8</v>
      </c>
    </row>
    <row r="7798" spans="1:9" x14ac:dyDescent="0.3">
      <c r="A7798" t="s">
        <v>7795</v>
      </c>
      <c r="B7798">
        <v>179.499</v>
      </c>
      <c r="C7798">
        <v>120</v>
      </c>
      <c r="D7798">
        <v>120</v>
      </c>
      <c r="E7798">
        <v>35.988500000000002</v>
      </c>
      <c r="F7798">
        <v>3.5831994429784206</v>
      </c>
      <c r="G7798">
        <v>22</v>
      </c>
      <c r="H7798" s="1">
        <v>1.00265E-9</v>
      </c>
      <c r="I7798" s="1">
        <v>2.69051E-8</v>
      </c>
    </row>
    <row r="7799" spans="1:9" x14ac:dyDescent="0.3">
      <c r="A7799" t="s">
        <v>7796</v>
      </c>
      <c r="B7799">
        <v>179.59899999999999</v>
      </c>
      <c r="C7799">
        <v>120</v>
      </c>
      <c r="D7799">
        <v>120</v>
      </c>
      <c r="E7799">
        <v>36.065600000000003</v>
      </c>
      <c r="F7799">
        <v>3.5853395024455588</v>
      </c>
      <c r="G7799">
        <v>22</v>
      </c>
      <c r="H7799" s="1">
        <v>1.00265E-9</v>
      </c>
      <c r="I7799" s="1">
        <v>2.69051E-8</v>
      </c>
    </row>
    <row r="7800" spans="1:9" x14ac:dyDescent="0.3">
      <c r="A7800" t="s">
        <v>7797</v>
      </c>
      <c r="B7800">
        <v>179.69900000000001</v>
      </c>
      <c r="C7800">
        <v>120</v>
      </c>
      <c r="D7800">
        <v>120</v>
      </c>
      <c r="E7800">
        <v>36.142800000000001</v>
      </c>
      <c r="F7800">
        <v>3.5874777586432893</v>
      </c>
      <c r="G7800">
        <v>22</v>
      </c>
      <c r="H7800" s="1">
        <v>1.00265E-9</v>
      </c>
      <c r="I7800" s="1">
        <v>2.69051E-8</v>
      </c>
    </row>
    <row r="7801" spans="1:9" x14ac:dyDescent="0.3">
      <c r="A7801" t="s">
        <v>7798</v>
      </c>
      <c r="B7801">
        <v>179.79900000000001</v>
      </c>
      <c r="C7801">
        <v>120</v>
      </c>
      <c r="D7801">
        <v>120</v>
      </c>
      <c r="E7801">
        <v>36.220199999999998</v>
      </c>
      <c r="F7801">
        <v>3.5896169742511761</v>
      </c>
      <c r="G7801">
        <v>22</v>
      </c>
      <c r="H7801" s="1">
        <v>1.00265E-9</v>
      </c>
      <c r="I7801" s="1">
        <v>2.69051E-8</v>
      </c>
    </row>
    <row r="7802" spans="1:9" x14ac:dyDescent="0.3">
      <c r="A7802" t="s">
        <v>7799</v>
      </c>
      <c r="B7802">
        <v>179.899</v>
      </c>
      <c r="C7802">
        <v>120</v>
      </c>
      <c r="D7802">
        <v>120</v>
      </c>
      <c r="E7802">
        <v>36.297699999999999</v>
      </c>
      <c r="F7802">
        <v>3.5917543783818768</v>
      </c>
      <c r="G7802">
        <v>22</v>
      </c>
      <c r="H7802" s="1">
        <v>1.00265E-9</v>
      </c>
      <c r="I7802" s="1">
        <v>2.69051E-8</v>
      </c>
    </row>
    <row r="7803" spans="1:9" x14ac:dyDescent="0.3">
      <c r="A7803" t="s">
        <v>7800</v>
      </c>
      <c r="B7803">
        <v>179.999</v>
      </c>
      <c r="C7803">
        <v>120</v>
      </c>
      <c r="D7803">
        <v>120</v>
      </c>
      <c r="E7803">
        <v>36.375399999999999</v>
      </c>
      <c r="F7803">
        <v>3.5938927219947687</v>
      </c>
      <c r="G7803">
        <v>22</v>
      </c>
      <c r="H7803" s="1">
        <v>1.11582E-9</v>
      </c>
      <c r="I7803" s="1">
        <v>2.9941999999999998E-8</v>
      </c>
    </row>
    <row r="7804" spans="1:9" x14ac:dyDescent="0.3">
      <c r="A7804" t="s">
        <v>7801</v>
      </c>
      <c r="B7804">
        <v>180.09899999999999</v>
      </c>
      <c r="C7804">
        <v>120</v>
      </c>
      <c r="D7804">
        <v>120</v>
      </c>
      <c r="E7804">
        <v>36.453299999999999</v>
      </c>
      <c r="F7804">
        <v>3.5960319893360473</v>
      </c>
      <c r="G7804">
        <v>22</v>
      </c>
      <c r="H7804" s="1">
        <v>1.11582E-9</v>
      </c>
      <c r="I7804" s="1">
        <v>2.9941999999999998E-8</v>
      </c>
    </row>
    <row r="7805" spans="1:9" x14ac:dyDescent="0.3">
      <c r="A7805" t="s">
        <v>7802</v>
      </c>
      <c r="B7805">
        <v>180.19900000000001</v>
      </c>
      <c r="C7805">
        <v>120</v>
      </c>
      <c r="D7805">
        <v>120</v>
      </c>
      <c r="E7805">
        <v>36.531399999999998</v>
      </c>
      <c r="F7805">
        <v>3.5981721647374791</v>
      </c>
      <c r="G7805">
        <v>22</v>
      </c>
      <c r="H7805" s="1">
        <v>1.11582E-9</v>
      </c>
      <c r="I7805" s="1">
        <v>2.9941999999999998E-8</v>
      </c>
    </row>
    <row r="7806" spans="1:9" x14ac:dyDescent="0.3">
      <c r="A7806" t="s">
        <v>7803</v>
      </c>
      <c r="B7806">
        <v>180.29900000000001</v>
      </c>
      <c r="C7806">
        <v>120</v>
      </c>
      <c r="D7806">
        <v>120</v>
      </c>
      <c r="E7806">
        <v>36.6096</v>
      </c>
      <c r="F7806">
        <v>3.6003105010959469</v>
      </c>
      <c r="G7806">
        <v>22</v>
      </c>
      <c r="H7806" s="1">
        <v>1.11582E-9</v>
      </c>
      <c r="I7806" s="1">
        <v>2.9941999999999998E-8</v>
      </c>
    </row>
    <row r="7807" spans="1:9" x14ac:dyDescent="0.3">
      <c r="A7807" t="s">
        <v>7804</v>
      </c>
      <c r="B7807">
        <v>180.399</v>
      </c>
      <c r="C7807">
        <v>120</v>
      </c>
      <c r="D7807">
        <v>120</v>
      </c>
      <c r="E7807">
        <v>36.688000000000002</v>
      </c>
      <c r="F7807">
        <v>3.6024497261155486</v>
      </c>
      <c r="G7807">
        <v>22</v>
      </c>
      <c r="H7807" s="1">
        <v>1.11582E-9</v>
      </c>
      <c r="I7807" s="1">
        <v>2.9941999999999998E-8</v>
      </c>
    </row>
    <row r="7808" spans="1:9" x14ac:dyDescent="0.3">
      <c r="A7808" t="s">
        <v>7805</v>
      </c>
      <c r="B7808">
        <v>180.499</v>
      </c>
      <c r="C7808">
        <v>120</v>
      </c>
      <c r="D7808">
        <v>120</v>
      </c>
      <c r="E7808">
        <v>36.766500000000001</v>
      </c>
      <c r="F7808">
        <v>3.6045871044895041</v>
      </c>
      <c r="G7808">
        <v>22</v>
      </c>
      <c r="H7808" s="1">
        <v>1.11582E-9</v>
      </c>
      <c r="I7808" s="1">
        <v>2.9941999999999998E-8</v>
      </c>
    </row>
    <row r="7809" spans="1:9" x14ac:dyDescent="0.3">
      <c r="A7809" t="s">
        <v>7806</v>
      </c>
      <c r="B7809">
        <v>180.59899999999999</v>
      </c>
      <c r="C7809">
        <v>120</v>
      </c>
      <c r="D7809">
        <v>120</v>
      </c>
      <c r="E7809">
        <v>36.845300000000002</v>
      </c>
      <c r="F7809">
        <v>3.6067280664032122</v>
      </c>
      <c r="G7809">
        <v>22</v>
      </c>
      <c r="H7809" s="1">
        <v>1.11582E-9</v>
      </c>
      <c r="I7809" s="1">
        <v>2.9941999999999998E-8</v>
      </c>
    </row>
    <row r="7810" spans="1:9" x14ac:dyDescent="0.3">
      <c r="A7810" t="s">
        <v>7807</v>
      </c>
      <c r="B7810">
        <v>180.69900000000001</v>
      </c>
      <c r="C7810">
        <v>120</v>
      </c>
      <c r="D7810">
        <v>120</v>
      </c>
      <c r="E7810">
        <v>36.924199999999999</v>
      </c>
      <c r="F7810">
        <v>3.608867162644489</v>
      </c>
      <c r="G7810">
        <v>22</v>
      </c>
      <c r="H7810" s="1">
        <v>1.11582E-9</v>
      </c>
      <c r="I7810" s="1">
        <v>2.9941999999999998E-8</v>
      </c>
    </row>
    <row r="7811" spans="1:9" x14ac:dyDescent="0.3">
      <c r="A7811" t="s">
        <v>7808</v>
      </c>
      <c r="B7811">
        <v>180.79900000000001</v>
      </c>
      <c r="C7811">
        <v>120</v>
      </c>
      <c r="D7811">
        <v>120</v>
      </c>
      <c r="E7811">
        <v>37.0032</v>
      </c>
      <c r="F7811">
        <v>3.6110043953909705</v>
      </c>
      <c r="G7811">
        <v>22</v>
      </c>
      <c r="H7811" s="1">
        <v>1.11582E-9</v>
      </c>
      <c r="I7811" s="1">
        <v>2.9941999999999998E-8</v>
      </c>
    </row>
    <row r="7812" spans="1:9" x14ac:dyDescent="0.3">
      <c r="A7812" t="s">
        <v>7809</v>
      </c>
      <c r="B7812">
        <v>180.899</v>
      </c>
      <c r="C7812">
        <v>120</v>
      </c>
      <c r="D7812">
        <v>120</v>
      </c>
      <c r="E7812">
        <v>37.082500000000003</v>
      </c>
      <c r="F7812">
        <v>3.6131451602156304</v>
      </c>
      <c r="G7812">
        <v>22</v>
      </c>
      <c r="H7812" s="1">
        <v>1.11582E-9</v>
      </c>
      <c r="I7812" s="1">
        <v>2.9941999999999998E-8</v>
      </c>
    </row>
    <row r="7813" spans="1:9" x14ac:dyDescent="0.3">
      <c r="A7813" t="s">
        <v>7810</v>
      </c>
      <c r="B7813">
        <v>180.999</v>
      </c>
      <c r="C7813">
        <v>120</v>
      </c>
      <c r="D7813">
        <v>120</v>
      </c>
      <c r="E7813">
        <v>37.161900000000003</v>
      </c>
      <c r="F7813">
        <v>3.6152840428861093</v>
      </c>
      <c r="G7813">
        <v>22</v>
      </c>
      <c r="H7813" s="1">
        <v>1.11582E-9</v>
      </c>
      <c r="I7813" s="1">
        <v>2.9941999999999998E-8</v>
      </c>
    </row>
    <row r="7814" spans="1:9" x14ac:dyDescent="0.3">
      <c r="A7814" t="s">
        <v>7811</v>
      </c>
      <c r="B7814">
        <v>181.09899999999999</v>
      </c>
      <c r="C7814">
        <v>120</v>
      </c>
      <c r="D7814">
        <v>120</v>
      </c>
      <c r="E7814">
        <v>37.241399999999999</v>
      </c>
      <c r="F7814">
        <v>3.6174210456871925</v>
      </c>
      <c r="G7814">
        <v>22</v>
      </c>
      <c r="H7814" s="1">
        <v>1.11582E-9</v>
      </c>
      <c r="I7814" s="1">
        <v>2.9941999999999998E-8</v>
      </c>
    </row>
    <row r="7815" spans="1:9" x14ac:dyDescent="0.3">
      <c r="A7815" t="s">
        <v>7812</v>
      </c>
      <c r="B7815">
        <v>181.19900000000001</v>
      </c>
      <c r="C7815">
        <v>120</v>
      </c>
      <c r="D7815">
        <v>120</v>
      </c>
      <c r="E7815">
        <v>37.321199999999997</v>
      </c>
      <c r="F7815">
        <v>3.6195615298030392</v>
      </c>
      <c r="G7815">
        <v>22</v>
      </c>
      <c r="H7815" s="1">
        <v>1.11582E-9</v>
      </c>
      <c r="I7815" s="1">
        <v>2.9941999999999998E-8</v>
      </c>
    </row>
    <row r="7816" spans="1:9" x14ac:dyDescent="0.3">
      <c r="A7816" t="s">
        <v>7813</v>
      </c>
      <c r="B7816">
        <v>181.29900000000001</v>
      </c>
      <c r="C7816">
        <v>120</v>
      </c>
      <c r="D7816">
        <v>120</v>
      </c>
      <c r="E7816">
        <v>37.4011</v>
      </c>
      <c r="F7816">
        <v>3.6217001157526747</v>
      </c>
      <c r="G7816">
        <v>22</v>
      </c>
      <c r="H7816" s="1">
        <v>1.11582E-9</v>
      </c>
      <c r="I7816" s="1">
        <v>2.9941999999999998E-8</v>
      </c>
    </row>
    <row r="7817" spans="1:9" x14ac:dyDescent="0.3">
      <c r="A7817" t="s">
        <v>7814</v>
      </c>
      <c r="B7817">
        <v>181.399</v>
      </c>
      <c r="C7817">
        <v>120</v>
      </c>
      <c r="D7817">
        <v>120</v>
      </c>
      <c r="E7817">
        <v>37.481200000000001</v>
      </c>
      <c r="F7817">
        <v>3.6238394739334594</v>
      </c>
      <c r="G7817">
        <v>22</v>
      </c>
      <c r="H7817" s="1">
        <v>1.11582E-9</v>
      </c>
      <c r="I7817" s="1">
        <v>2.9941999999999998E-8</v>
      </c>
    </row>
    <row r="7818" spans="1:9" x14ac:dyDescent="0.3">
      <c r="A7818" t="s">
        <v>7815</v>
      </c>
      <c r="B7818">
        <v>181.499</v>
      </c>
      <c r="C7818">
        <v>120</v>
      </c>
      <c r="D7818">
        <v>120</v>
      </c>
      <c r="E7818">
        <v>37.561399999999999</v>
      </c>
      <c r="F7818">
        <v>3.6259769273408358</v>
      </c>
      <c r="G7818">
        <v>22</v>
      </c>
      <c r="H7818" s="1">
        <v>1.11582E-9</v>
      </c>
      <c r="I7818" s="1">
        <v>2.9941999999999998E-8</v>
      </c>
    </row>
    <row r="7819" spans="1:9" x14ac:dyDescent="0.3">
      <c r="A7819" t="s">
        <v>7816</v>
      </c>
      <c r="B7819">
        <v>181.59899999999999</v>
      </c>
      <c r="C7819">
        <v>120</v>
      </c>
      <c r="D7819">
        <v>120</v>
      </c>
      <c r="E7819">
        <v>37.641800000000003</v>
      </c>
      <c r="F7819">
        <v>3.6281151350402943</v>
      </c>
      <c r="G7819">
        <v>22</v>
      </c>
      <c r="H7819" s="1">
        <v>1.11582E-9</v>
      </c>
      <c r="I7819" s="1">
        <v>2.9941999999999998E-8</v>
      </c>
    </row>
    <row r="7820" spans="1:9" x14ac:dyDescent="0.3">
      <c r="A7820" t="s">
        <v>7817</v>
      </c>
      <c r="B7820">
        <v>181.69900000000001</v>
      </c>
      <c r="C7820">
        <v>120</v>
      </c>
      <c r="D7820">
        <v>120</v>
      </c>
      <c r="E7820">
        <v>37.7224</v>
      </c>
      <c r="F7820">
        <v>3.6302540824643863</v>
      </c>
      <c r="G7820">
        <v>22</v>
      </c>
      <c r="H7820" s="1">
        <v>1.11582E-9</v>
      </c>
      <c r="I7820" s="1">
        <v>2.9941999999999998E-8</v>
      </c>
    </row>
    <row r="7821" spans="1:9" x14ac:dyDescent="0.3">
      <c r="A7821" t="s">
        <v>7818</v>
      </c>
      <c r="B7821">
        <v>181.79900000000001</v>
      </c>
      <c r="C7821">
        <v>119.999</v>
      </c>
      <c r="D7821">
        <v>120</v>
      </c>
      <c r="E7821">
        <v>37.803199999999997</v>
      </c>
      <c r="F7821">
        <v>3.6323937551270737</v>
      </c>
      <c r="G7821">
        <v>22.0001</v>
      </c>
      <c r="H7821" s="1">
        <v>1.11582E-9</v>
      </c>
      <c r="I7821" s="1">
        <v>2.9941999999999998E-8</v>
      </c>
    </row>
    <row r="7822" spans="1:9" x14ac:dyDescent="0.3">
      <c r="A7822" t="s">
        <v>7819</v>
      </c>
      <c r="B7822">
        <v>181.899</v>
      </c>
      <c r="C7822">
        <v>119.999</v>
      </c>
      <c r="D7822">
        <v>120</v>
      </c>
      <c r="E7822">
        <v>37.884099999999997</v>
      </c>
      <c r="F7822">
        <v>3.6345314989971569</v>
      </c>
      <c r="G7822">
        <v>22.0002</v>
      </c>
      <c r="H7822" s="1">
        <v>1.11582E-9</v>
      </c>
      <c r="I7822" s="1">
        <v>2.9941999999999998E-8</v>
      </c>
    </row>
    <row r="7823" spans="1:9" x14ac:dyDescent="0.3">
      <c r="A7823" t="s">
        <v>7820</v>
      </c>
      <c r="B7823">
        <v>181.999</v>
      </c>
      <c r="C7823">
        <v>119.998</v>
      </c>
      <c r="D7823">
        <v>120</v>
      </c>
      <c r="E7823">
        <v>37.9651</v>
      </c>
      <c r="F7823">
        <v>3.6366673166667325</v>
      </c>
      <c r="G7823">
        <v>22.000299999999999</v>
      </c>
      <c r="H7823" s="1">
        <v>1.11582E-9</v>
      </c>
      <c r="I7823" s="1">
        <v>2.9941999999999998E-8</v>
      </c>
    </row>
    <row r="7824" spans="1:9" x14ac:dyDescent="0.3">
      <c r="A7824" t="s">
        <v>7821</v>
      </c>
      <c r="B7824">
        <v>182.09899999999999</v>
      </c>
      <c r="C7824">
        <v>119.998</v>
      </c>
      <c r="D7824">
        <v>120</v>
      </c>
      <c r="E7824">
        <v>38.046399999999998</v>
      </c>
      <c r="F7824">
        <v>3.6388064674794958</v>
      </c>
      <c r="G7824">
        <v>22.000399999999999</v>
      </c>
      <c r="H7824" s="1">
        <v>1.11582E-9</v>
      </c>
      <c r="I7824" s="1">
        <v>2.9941999999999998E-8</v>
      </c>
    </row>
    <row r="7825" spans="1:9" x14ac:dyDescent="0.3">
      <c r="A7825" t="s">
        <v>7822</v>
      </c>
      <c r="B7825">
        <v>182.19900000000001</v>
      </c>
      <c r="C7825">
        <v>119.997</v>
      </c>
      <c r="D7825">
        <v>120</v>
      </c>
      <c r="E7825">
        <v>38.127800000000001</v>
      </c>
      <c r="F7825">
        <v>3.6409436748537489</v>
      </c>
      <c r="G7825">
        <v>22.000499999999999</v>
      </c>
      <c r="H7825" s="1">
        <v>1.11582E-9</v>
      </c>
      <c r="I7825" s="1">
        <v>2.9941999999999998E-8</v>
      </c>
    </row>
    <row r="7826" spans="1:9" x14ac:dyDescent="0.3">
      <c r="A7826" t="s">
        <v>7823</v>
      </c>
      <c r="B7826">
        <v>182.29900000000001</v>
      </c>
      <c r="C7826">
        <v>119.996</v>
      </c>
      <c r="D7826">
        <v>120</v>
      </c>
      <c r="E7826">
        <v>38.209400000000002</v>
      </c>
      <c r="F7826">
        <v>3.6430815586398908</v>
      </c>
      <c r="G7826">
        <v>22.000599999999999</v>
      </c>
      <c r="H7826" s="1">
        <v>1.11582E-9</v>
      </c>
      <c r="I7826" s="1">
        <v>2.9941999999999998E-8</v>
      </c>
    </row>
    <row r="7827" spans="1:9" x14ac:dyDescent="0.3">
      <c r="A7827" t="s">
        <v>7824</v>
      </c>
      <c r="B7827">
        <v>182.399</v>
      </c>
      <c r="C7827">
        <v>119.996</v>
      </c>
      <c r="D7827">
        <v>120</v>
      </c>
      <c r="E7827">
        <v>38.291200000000003</v>
      </c>
      <c r="F7827">
        <v>3.6452201047735211</v>
      </c>
      <c r="G7827">
        <v>22.000699999999998</v>
      </c>
      <c r="H7827" s="1">
        <v>1.11582E-9</v>
      </c>
      <c r="I7827" s="1">
        <v>2.9941999999999998E-8</v>
      </c>
    </row>
    <row r="7828" spans="1:9" x14ac:dyDescent="0.3">
      <c r="A7828" t="s">
        <v>7825</v>
      </c>
      <c r="B7828">
        <v>182.499</v>
      </c>
      <c r="C7828">
        <v>119.995</v>
      </c>
      <c r="D7828">
        <v>120</v>
      </c>
      <c r="E7828">
        <v>38.373100000000001</v>
      </c>
      <c r="F7828">
        <v>3.64735669328098</v>
      </c>
      <c r="G7828">
        <v>22.000800000000002</v>
      </c>
      <c r="H7828" s="1">
        <v>1.11582E-9</v>
      </c>
      <c r="I7828" s="1">
        <v>2.9941999999999998E-8</v>
      </c>
    </row>
    <row r="7829" spans="1:9" x14ac:dyDescent="0.3">
      <c r="A7829" t="s">
        <v>7826</v>
      </c>
      <c r="B7829">
        <v>182.59899999999999</v>
      </c>
      <c r="C7829">
        <v>119.995</v>
      </c>
      <c r="D7829">
        <v>120</v>
      </c>
      <c r="E7829">
        <v>38.455199999999998</v>
      </c>
      <c r="F7829">
        <v>3.649493927379643</v>
      </c>
      <c r="G7829">
        <v>22.000900000000001</v>
      </c>
      <c r="H7829" s="1">
        <v>1.11582E-9</v>
      </c>
      <c r="I7829" s="1">
        <v>2.9941999999999998E-8</v>
      </c>
    </row>
    <row r="7830" spans="1:9" x14ac:dyDescent="0.3">
      <c r="A7830" t="s">
        <v>7827</v>
      </c>
      <c r="B7830">
        <v>182.69900000000001</v>
      </c>
      <c r="C7830">
        <v>119.994</v>
      </c>
      <c r="D7830">
        <v>120</v>
      </c>
      <c r="E7830">
        <v>38.537500000000001</v>
      </c>
      <c r="F7830">
        <v>3.6516317932122688</v>
      </c>
      <c r="G7830">
        <v>22.001000000000001</v>
      </c>
      <c r="H7830" s="1">
        <v>1.11582E-9</v>
      </c>
      <c r="I7830" s="1">
        <v>2.9941999999999998E-8</v>
      </c>
    </row>
    <row r="7831" spans="1:9" x14ac:dyDescent="0.3">
      <c r="A7831" t="s">
        <v>7828</v>
      </c>
      <c r="B7831">
        <v>182.79900000000001</v>
      </c>
      <c r="C7831">
        <v>119.99299999999999</v>
      </c>
      <c r="D7831">
        <v>120</v>
      </c>
      <c r="E7831">
        <v>38.619999999999997</v>
      </c>
      <c r="F7831">
        <v>3.6537702770003682</v>
      </c>
      <c r="G7831">
        <v>22.001000000000001</v>
      </c>
      <c r="H7831" s="1">
        <v>1.11582E-9</v>
      </c>
      <c r="I7831" s="1">
        <v>2.9941999999999998E-8</v>
      </c>
    </row>
    <row r="7832" spans="1:9" x14ac:dyDescent="0.3">
      <c r="A7832" t="s">
        <v>7829</v>
      </c>
      <c r="B7832">
        <v>182.899</v>
      </c>
      <c r="C7832">
        <v>119.99299999999999</v>
      </c>
      <c r="D7832">
        <v>120</v>
      </c>
      <c r="E7832">
        <v>38.702599999999997</v>
      </c>
      <c r="F7832">
        <v>3.6559067812415607</v>
      </c>
      <c r="G7832">
        <v>22.001100000000001</v>
      </c>
      <c r="H7832" s="1">
        <v>1.11582E-9</v>
      </c>
      <c r="I7832" s="1">
        <v>2.9941999999999998E-8</v>
      </c>
    </row>
    <row r="7833" spans="1:9" x14ac:dyDescent="0.3">
      <c r="A7833" t="s">
        <v>7830</v>
      </c>
      <c r="B7833">
        <v>182.999</v>
      </c>
      <c r="C7833">
        <v>119.992</v>
      </c>
      <c r="D7833">
        <v>120</v>
      </c>
      <c r="E7833">
        <v>38.785400000000003</v>
      </c>
      <c r="F7833">
        <v>3.6580438871550913</v>
      </c>
      <c r="G7833">
        <v>22.001200000000001</v>
      </c>
      <c r="H7833" s="1">
        <v>1.11582E-9</v>
      </c>
      <c r="I7833" s="1">
        <v>2.9941999999999998E-8</v>
      </c>
    </row>
    <row r="7834" spans="1:9" x14ac:dyDescent="0.3">
      <c r="A7834" t="s">
        <v>7831</v>
      </c>
      <c r="B7834">
        <v>183.09899999999999</v>
      </c>
      <c r="C7834">
        <v>119.992</v>
      </c>
      <c r="D7834">
        <v>120</v>
      </c>
      <c r="E7834">
        <v>38.868400000000001</v>
      </c>
      <c r="F7834">
        <v>3.6601815811663911</v>
      </c>
      <c r="G7834">
        <v>22.001300000000001</v>
      </c>
      <c r="H7834" s="1">
        <v>1.11582E-9</v>
      </c>
      <c r="I7834" s="1">
        <v>2.9941999999999998E-8</v>
      </c>
    </row>
    <row r="7835" spans="1:9" x14ac:dyDescent="0.3">
      <c r="A7835" t="s">
        <v>7832</v>
      </c>
      <c r="B7835">
        <v>183.19900000000001</v>
      </c>
      <c r="C7835">
        <v>119.991</v>
      </c>
      <c r="D7835">
        <v>120</v>
      </c>
      <c r="E7835">
        <v>38.951599999999999</v>
      </c>
      <c r="F7835">
        <v>3.6623198497785867</v>
      </c>
      <c r="G7835">
        <v>22.0014</v>
      </c>
      <c r="H7835" s="1">
        <v>1.11582E-9</v>
      </c>
      <c r="I7835" s="1">
        <v>2.9941999999999998E-8</v>
      </c>
    </row>
    <row r="7836" spans="1:9" x14ac:dyDescent="0.3">
      <c r="A7836" t="s">
        <v>7833</v>
      </c>
      <c r="B7836">
        <v>183.29900000000001</v>
      </c>
      <c r="C7836">
        <v>119.99</v>
      </c>
      <c r="D7836">
        <v>120</v>
      </c>
      <c r="E7836">
        <v>39.0349</v>
      </c>
      <c r="F7836">
        <v>3.6644561177654631</v>
      </c>
      <c r="G7836">
        <v>22.0015</v>
      </c>
      <c r="H7836" s="1">
        <v>1.11582E-9</v>
      </c>
      <c r="I7836" s="1">
        <v>2.9941999999999998E-8</v>
      </c>
    </row>
    <row r="7837" spans="1:9" x14ac:dyDescent="0.3">
      <c r="A7837" t="s">
        <v>7834</v>
      </c>
      <c r="B7837">
        <v>183.399</v>
      </c>
      <c r="C7837">
        <v>119.99</v>
      </c>
      <c r="D7837">
        <v>120</v>
      </c>
      <c r="E7837">
        <v>39.118400000000001</v>
      </c>
      <c r="F7837">
        <v>3.6665929445346963</v>
      </c>
      <c r="G7837">
        <v>22.0016</v>
      </c>
      <c r="H7837" s="1">
        <v>1.11582E-9</v>
      </c>
      <c r="I7837" s="1">
        <v>2.9941999999999998E-8</v>
      </c>
    </row>
    <row r="7838" spans="1:9" x14ac:dyDescent="0.3">
      <c r="A7838" t="s">
        <v>7835</v>
      </c>
      <c r="B7838">
        <v>183.499</v>
      </c>
      <c r="C7838">
        <v>119.989</v>
      </c>
      <c r="D7838">
        <v>120</v>
      </c>
      <c r="E7838">
        <v>39.202100000000002</v>
      </c>
      <c r="F7838">
        <v>3.6687303167900907</v>
      </c>
      <c r="G7838">
        <v>22.0017</v>
      </c>
      <c r="H7838" s="1">
        <v>1.11582E-9</v>
      </c>
      <c r="I7838" s="1">
        <v>2.9941999999999998E-8</v>
      </c>
    </row>
    <row r="7839" spans="1:9" x14ac:dyDescent="0.3">
      <c r="A7839" t="s">
        <v>7836</v>
      </c>
      <c r="B7839">
        <v>183.59899999999999</v>
      </c>
      <c r="C7839">
        <v>119.989</v>
      </c>
      <c r="D7839">
        <v>120</v>
      </c>
      <c r="E7839">
        <v>39.286000000000001</v>
      </c>
      <c r="F7839">
        <v>3.6708682213120847</v>
      </c>
      <c r="G7839">
        <v>22.001799999999999</v>
      </c>
      <c r="H7839" s="1">
        <v>1.11582E-9</v>
      </c>
      <c r="I7839" s="1">
        <v>2.9941999999999998E-8</v>
      </c>
    </row>
    <row r="7840" spans="1:9" x14ac:dyDescent="0.3">
      <c r="A7840" t="s">
        <v>7837</v>
      </c>
      <c r="B7840">
        <v>183.69900000000001</v>
      </c>
      <c r="C7840">
        <v>119.988</v>
      </c>
      <c r="D7840">
        <v>120</v>
      </c>
      <c r="E7840">
        <v>39.370100000000001</v>
      </c>
      <c r="F7840">
        <v>3.6730066449575003</v>
      </c>
      <c r="G7840">
        <v>22.001899999999999</v>
      </c>
      <c r="H7840" s="1">
        <v>1.11582E-9</v>
      </c>
      <c r="I7840" s="1">
        <v>2.9941999999999998E-8</v>
      </c>
    </row>
    <row r="7841" spans="1:9" x14ac:dyDescent="0.3">
      <c r="A7841" t="s">
        <v>7838</v>
      </c>
      <c r="B7841">
        <v>183.79900000000001</v>
      </c>
      <c r="C7841">
        <v>119.98699999999999</v>
      </c>
      <c r="D7841">
        <v>120</v>
      </c>
      <c r="E7841">
        <v>39.454300000000003</v>
      </c>
      <c r="F7841">
        <v>3.6751430400845262</v>
      </c>
      <c r="G7841">
        <v>22.001999999999999</v>
      </c>
      <c r="H7841" s="1">
        <v>1.11582E-9</v>
      </c>
      <c r="I7841" s="1">
        <v>2.9941999999999998E-8</v>
      </c>
    </row>
    <row r="7842" spans="1:9" x14ac:dyDescent="0.3">
      <c r="A7842" t="s">
        <v>7839</v>
      </c>
      <c r="B7842">
        <v>183.899</v>
      </c>
      <c r="C7842">
        <v>119.98699999999999</v>
      </c>
      <c r="D7842">
        <v>120</v>
      </c>
      <c r="E7842">
        <v>39.538699999999999</v>
      </c>
      <c r="F7842">
        <v>3.6772799391038458</v>
      </c>
      <c r="G7842">
        <v>22.002099999999999</v>
      </c>
      <c r="H7842" s="1">
        <v>1.11582E-9</v>
      </c>
      <c r="I7842" s="1">
        <v>2.9941999999999998E-8</v>
      </c>
    </row>
    <row r="7843" spans="1:9" x14ac:dyDescent="0.3">
      <c r="A7843" t="s">
        <v>7840</v>
      </c>
      <c r="B7843">
        <v>183.999</v>
      </c>
      <c r="C7843">
        <v>119.986</v>
      </c>
      <c r="D7843">
        <v>120</v>
      </c>
      <c r="E7843">
        <v>39.6233</v>
      </c>
      <c r="F7843">
        <v>3.6794173290689169</v>
      </c>
      <c r="G7843">
        <v>22.002199999999998</v>
      </c>
      <c r="H7843" s="1">
        <v>1.11582E-9</v>
      </c>
      <c r="I7843" s="1">
        <v>2.9941999999999998E-8</v>
      </c>
    </row>
    <row r="7844" spans="1:9" x14ac:dyDescent="0.3">
      <c r="A7844" t="s">
        <v>7841</v>
      </c>
      <c r="B7844">
        <v>184.09899999999999</v>
      </c>
      <c r="C7844">
        <v>119.986</v>
      </c>
      <c r="D7844">
        <v>120</v>
      </c>
      <c r="E7844">
        <v>39.708100000000002</v>
      </c>
      <c r="F7844">
        <v>3.681555197108509</v>
      </c>
      <c r="G7844">
        <v>22.002300000000002</v>
      </c>
      <c r="H7844" s="1">
        <v>1.11582E-9</v>
      </c>
      <c r="I7844" s="1">
        <v>2.9941999999999998E-8</v>
      </c>
    </row>
    <row r="7845" spans="1:9" x14ac:dyDescent="0.3">
      <c r="A7845" t="s">
        <v>7842</v>
      </c>
      <c r="B7845">
        <v>184.19900000000001</v>
      </c>
      <c r="C7845">
        <v>119.985</v>
      </c>
      <c r="D7845">
        <v>120</v>
      </c>
      <c r="E7845">
        <v>39.792999999999999</v>
      </c>
      <c r="F7845">
        <v>3.6836910174248123</v>
      </c>
      <c r="G7845">
        <v>22.002400000000002</v>
      </c>
      <c r="H7845" s="1">
        <v>1.11582E-9</v>
      </c>
      <c r="I7845" s="1">
        <v>2.9941999999999998E-8</v>
      </c>
    </row>
    <row r="7846" spans="1:9" x14ac:dyDescent="0.3">
      <c r="A7846" t="s">
        <v>7843</v>
      </c>
      <c r="B7846">
        <v>184.29900000000001</v>
      </c>
      <c r="C7846">
        <v>119.98399999999999</v>
      </c>
      <c r="D7846">
        <v>120</v>
      </c>
      <c r="E7846">
        <v>39.8782</v>
      </c>
      <c r="F7846">
        <v>3.6858298086687857</v>
      </c>
      <c r="G7846">
        <v>22.002500000000001</v>
      </c>
      <c r="H7846" s="1">
        <v>1.11582E-9</v>
      </c>
      <c r="I7846" s="1">
        <v>2.9941999999999998E-8</v>
      </c>
    </row>
    <row r="7847" spans="1:9" x14ac:dyDescent="0.3">
      <c r="A7847" t="s">
        <v>7844</v>
      </c>
      <c r="B7847">
        <v>184.399</v>
      </c>
      <c r="C7847">
        <v>119.98399999999999</v>
      </c>
      <c r="D7847">
        <v>120</v>
      </c>
      <c r="E7847">
        <v>39.963500000000003</v>
      </c>
      <c r="F7847">
        <v>3.6879665375323718</v>
      </c>
      <c r="G7847">
        <v>22.002600000000001</v>
      </c>
      <c r="H7847" s="1">
        <v>1.11582E-9</v>
      </c>
      <c r="I7847" s="1">
        <v>2.9941999999999998E-8</v>
      </c>
    </row>
    <row r="7848" spans="1:9" x14ac:dyDescent="0.3">
      <c r="A7848" t="s">
        <v>7845</v>
      </c>
      <c r="B7848">
        <v>184.499</v>
      </c>
      <c r="C7848">
        <v>119.983</v>
      </c>
      <c r="D7848">
        <v>120</v>
      </c>
      <c r="E7848">
        <v>40.048999999999999</v>
      </c>
      <c r="F7848">
        <v>3.6901037044136289</v>
      </c>
      <c r="G7848">
        <v>22.002700000000001</v>
      </c>
      <c r="H7848" s="1">
        <v>1.11582E-9</v>
      </c>
      <c r="I7848" s="1">
        <v>2.9941999999999998E-8</v>
      </c>
    </row>
    <row r="7849" spans="1:9" x14ac:dyDescent="0.3">
      <c r="A7849" t="s">
        <v>7846</v>
      </c>
      <c r="B7849">
        <v>184.59899999999999</v>
      </c>
      <c r="C7849">
        <v>119.983</v>
      </c>
      <c r="D7849">
        <v>120</v>
      </c>
      <c r="E7849">
        <v>40.134599999999999</v>
      </c>
      <c r="F7849">
        <v>3.6922388051703523</v>
      </c>
      <c r="G7849">
        <v>22.002800000000001</v>
      </c>
      <c r="H7849" s="1">
        <v>1.11582E-9</v>
      </c>
      <c r="I7849" s="1">
        <v>2.9941999999999998E-8</v>
      </c>
    </row>
    <row r="7850" spans="1:9" x14ac:dyDescent="0.3">
      <c r="A7850" t="s">
        <v>7847</v>
      </c>
      <c r="B7850">
        <v>184.69900000000001</v>
      </c>
      <c r="C7850">
        <v>119.982</v>
      </c>
      <c r="D7850">
        <v>120</v>
      </c>
      <c r="E7850">
        <v>40.220500000000001</v>
      </c>
      <c r="F7850">
        <v>3.6943768158932908</v>
      </c>
      <c r="G7850">
        <v>22.0029</v>
      </c>
      <c r="H7850" s="1">
        <v>1.11582E-9</v>
      </c>
      <c r="I7850" s="1">
        <v>2.9941999999999998E-8</v>
      </c>
    </row>
    <row r="7851" spans="1:9" x14ac:dyDescent="0.3">
      <c r="A7851" t="s">
        <v>7848</v>
      </c>
      <c r="B7851">
        <v>184.79900000000001</v>
      </c>
      <c r="C7851">
        <v>119.98099999999999</v>
      </c>
      <c r="D7851">
        <v>120</v>
      </c>
      <c r="E7851">
        <v>40.3065</v>
      </c>
      <c r="F7851">
        <v>3.6965127462693324</v>
      </c>
      <c r="G7851">
        <v>22.003</v>
      </c>
      <c r="H7851" s="1">
        <v>1.11582E-9</v>
      </c>
      <c r="I7851" s="1">
        <v>2.9941999999999998E-8</v>
      </c>
    </row>
    <row r="7852" spans="1:9" x14ac:dyDescent="0.3">
      <c r="A7852" t="s">
        <v>7849</v>
      </c>
      <c r="B7852">
        <v>184.899</v>
      </c>
      <c r="C7852">
        <v>119.98099999999999</v>
      </c>
      <c r="D7852">
        <v>120</v>
      </c>
      <c r="E7852">
        <v>40.392800000000001</v>
      </c>
      <c r="F7852">
        <v>3.698651551262639</v>
      </c>
      <c r="G7852">
        <v>22.0031</v>
      </c>
      <c r="H7852" s="1">
        <v>1.11582E-9</v>
      </c>
      <c r="I7852" s="1">
        <v>2.9941999999999998E-8</v>
      </c>
    </row>
    <row r="7853" spans="1:9" x14ac:dyDescent="0.3">
      <c r="A7853" t="s">
        <v>7850</v>
      </c>
      <c r="B7853">
        <v>184.999</v>
      </c>
      <c r="C7853">
        <v>119.98</v>
      </c>
      <c r="D7853">
        <v>120</v>
      </c>
      <c r="E7853">
        <v>40.479199999999999</v>
      </c>
      <c r="F7853">
        <v>3.7007882619380728</v>
      </c>
      <c r="G7853">
        <v>22.0032</v>
      </c>
      <c r="H7853" s="1">
        <v>1.2417600000000001E-9</v>
      </c>
      <c r="I7853" s="1">
        <v>3.3321599999999997E-8</v>
      </c>
    </row>
    <row r="7854" spans="1:9" x14ac:dyDescent="0.3">
      <c r="A7854" t="s">
        <v>7851</v>
      </c>
      <c r="B7854">
        <v>185.09899999999999</v>
      </c>
      <c r="C7854">
        <v>119.98</v>
      </c>
      <c r="D7854">
        <v>120</v>
      </c>
      <c r="E7854">
        <v>40.565800000000003</v>
      </c>
      <c r="F7854">
        <v>3.702925347087298</v>
      </c>
      <c r="G7854">
        <v>22.003299999999999</v>
      </c>
      <c r="H7854" s="1">
        <v>1.2417600000000001E-9</v>
      </c>
      <c r="I7854" s="1">
        <v>3.3321599999999997E-8</v>
      </c>
    </row>
    <row r="7855" spans="1:9" x14ac:dyDescent="0.3">
      <c r="A7855" t="s">
        <v>7852</v>
      </c>
      <c r="B7855">
        <v>185.19900000000001</v>
      </c>
      <c r="C7855">
        <v>119.979</v>
      </c>
      <c r="D7855">
        <v>120</v>
      </c>
      <c r="E7855">
        <v>40.652500000000003</v>
      </c>
      <c r="F7855">
        <v>3.7050603347177407</v>
      </c>
      <c r="G7855">
        <v>22.003399999999999</v>
      </c>
      <c r="H7855" s="1">
        <v>1.2417600000000001E-9</v>
      </c>
      <c r="I7855" s="1">
        <v>3.3321599999999997E-8</v>
      </c>
    </row>
    <row r="7856" spans="1:9" x14ac:dyDescent="0.3">
      <c r="A7856" t="s">
        <v>7853</v>
      </c>
      <c r="B7856">
        <v>185.29900000000001</v>
      </c>
      <c r="C7856">
        <v>119.97799999999999</v>
      </c>
      <c r="D7856">
        <v>120</v>
      </c>
      <c r="E7856">
        <v>40.7395</v>
      </c>
      <c r="F7856">
        <v>3.7071981377729291</v>
      </c>
      <c r="G7856">
        <v>22.003499999999999</v>
      </c>
      <c r="H7856" s="1">
        <v>1.2417600000000001E-9</v>
      </c>
      <c r="I7856" s="1">
        <v>3.3321599999999997E-8</v>
      </c>
    </row>
    <row r="7857" spans="1:9" x14ac:dyDescent="0.3">
      <c r="A7857" t="s">
        <v>7854</v>
      </c>
      <c r="B7857">
        <v>185.399</v>
      </c>
      <c r="C7857">
        <v>119.97799999999999</v>
      </c>
      <c r="D7857">
        <v>120</v>
      </c>
      <c r="E7857">
        <v>40.826599999999999</v>
      </c>
      <c r="F7857">
        <v>3.7093338297603249</v>
      </c>
      <c r="G7857">
        <v>22.003599999999999</v>
      </c>
      <c r="H7857" s="1">
        <v>1.2417600000000001E-9</v>
      </c>
      <c r="I7857" s="1">
        <v>3.3321599999999997E-8</v>
      </c>
    </row>
    <row r="7858" spans="1:9" x14ac:dyDescent="0.3">
      <c r="A7858" t="s">
        <v>7855</v>
      </c>
      <c r="B7858">
        <v>185.499</v>
      </c>
      <c r="C7858">
        <v>119.977</v>
      </c>
      <c r="D7858">
        <v>120</v>
      </c>
      <c r="E7858">
        <v>40.914000000000001</v>
      </c>
      <c r="F7858">
        <v>3.711472302766571</v>
      </c>
      <c r="G7858">
        <v>22.003699999999998</v>
      </c>
      <c r="H7858" s="1">
        <v>1.2417600000000001E-9</v>
      </c>
      <c r="I7858" s="1">
        <v>3.3321599999999997E-8</v>
      </c>
    </row>
    <row r="7859" spans="1:9" x14ac:dyDescent="0.3">
      <c r="A7859" t="s">
        <v>7856</v>
      </c>
      <c r="B7859">
        <v>185.59899999999999</v>
      </c>
      <c r="C7859">
        <v>119.976</v>
      </c>
      <c r="D7859">
        <v>120</v>
      </c>
      <c r="E7859">
        <v>41.0015</v>
      </c>
      <c r="F7859">
        <v>3.7136086514009334</v>
      </c>
      <c r="G7859">
        <v>22.003799999999998</v>
      </c>
      <c r="H7859" s="1">
        <v>1.2417600000000001E-9</v>
      </c>
      <c r="I7859" s="1">
        <v>3.3321599999999997E-8</v>
      </c>
    </row>
    <row r="7860" spans="1:9" x14ac:dyDescent="0.3">
      <c r="A7860" t="s">
        <v>7857</v>
      </c>
      <c r="B7860">
        <v>185.69900000000001</v>
      </c>
      <c r="C7860">
        <v>119.976</v>
      </c>
      <c r="D7860">
        <v>120</v>
      </c>
      <c r="E7860">
        <v>41.089199999999998</v>
      </c>
      <c r="F7860">
        <v>3.715745313248497</v>
      </c>
      <c r="G7860">
        <v>22.003900000000002</v>
      </c>
      <c r="H7860" s="1">
        <v>1.2417600000000001E-9</v>
      </c>
      <c r="I7860" s="1">
        <v>3.3321599999999997E-8</v>
      </c>
    </row>
    <row r="7861" spans="1:9" x14ac:dyDescent="0.3">
      <c r="A7861" t="s">
        <v>7858</v>
      </c>
      <c r="B7861">
        <v>185.79900000000001</v>
      </c>
      <c r="C7861">
        <v>119.97499999999999</v>
      </c>
      <c r="D7861">
        <v>120</v>
      </c>
      <c r="E7861">
        <v>41.177100000000003</v>
      </c>
      <c r="F7861">
        <v>3.7178822765846489</v>
      </c>
      <c r="G7861">
        <v>22.004000000000001</v>
      </c>
      <c r="H7861" s="1">
        <v>1.2417600000000001E-9</v>
      </c>
      <c r="I7861" s="1">
        <v>3.3321599999999997E-8</v>
      </c>
    </row>
    <row r="7862" spans="1:9" x14ac:dyDescent="0.3">
      <c r="A7862" t="s">
        <v>7859</v>
      </c>
      <c r="B7862">
        <v>185.899</v>
      </c>
      <c r="C7862">
        <v>119.97499999999999</v>
      </c>
      <c r="D7862">
        <v>120</v>
      </c>
      <c r="E7862">
        <v>41.265099999999997</v>
      </c>
      <c r="F7862">
        <v>3.7200171064029131</v>
      </c>
      <c r="G7862">
        <v>22.004100000000001</v>
      </c>
      <c r="H7862" s="1">
        <v>1.2417600000000001E-9</v>
      </c>
      <c r="I7862" s="1">
        <v>3.3321599999999997E-8</v>
      </c>
    </row>
    <row r="7863" spans="1:9" x14ac:dyDescent="0.3">
      <c r="A7863" t="s">
        <v>7860</v>
      </c>
      <c r="B7863">
        <v>185.999</v>
      </c>
      <c r="C7863">
        <v>119.974</v>
      </c>
      <c r="D7863">
        <v>120</v>
      </c>
      <c r="E7863">
        <v>41.353400000000001</v>
      </c>
      <c r="F7863">
        <v>3.7221546429987287</v>
      </c>
      <c r="G7863">
        <v>22.004200000000001</v>
      </c>
      <c r="H7863" s="1">
        <v>1.2417600000000001E-9</v>
      </c>
      <c r="I7863" s="1">
        <v>3.3321599999999997E-8</v>
      </c>
    </row>
    <row r="7864" spans="1:9" x14ac:dyDescent="0.3">
      <c r="A7864" t="s">
        <v>7861</v>
      </c>
      <c r="B7864">
        <v>186.09899999999999</v>
      </c>
      <c r="C7864">
        <v>119.973</v>
      </c>
      <c r="D7864">
        <v>120</v>
      </c>
      <c r="E7864">
        <v>41.441899999999997</v>
      </c>
      <c r="F7864">
        <v>3.7242924463210243</v>
      </c>
      <c r="G7864">
        <v>22.004300000000001</v>
      </c>
      <c r="H7864" s="1">
        <v>1.2417600000000001E-9</v>
      </c>
      <c r="I7864" s="1">
        <v>3.3321599999999997E-8</v>
      </c>
    </row>
    <row r="7865" spans="1:9" x14ac:dyDescent="0.3">
      <c r="A7865" t="s">
        <v>7862</v>
      </c>
      <c r="B7865">
        <v>186.19900000000001</v>
      </c>
      <c r="C7865">
        <v>119.973</v>
      </c>
      <c r="D7865">
        <v>120</v>
      </c>
      <c r="E7865">
        <v>41.530500000000004</v>
      </c>
      <c r="F7865">
        <v>3.7264280970597139</v>
      </c>
      <c r="G7865">
        <v>22.0044</v>
      </c>
      <c r="H7865" s="1">
        <v>1.2417600000000001E-9</v>
      </c>
      <c r="I7865" s="1">
        <v>3.3321599999999997E-8</v>
      </c>
    </row>
    <row r="7866" spans="1:9" x14ac:dyDescent="0.3">
      <c r="A7866" t="s">
        <v>7863</v>
      </c>
      <c r="B7866">
        <v>186.29900000000001</v>
      </c>
      <c r="C7866">
        <v>119.97199999999999</v>
      </c>
      <c r="D7866">
        <v>120</v>
      </c>
      <c r="E7866">
        <v>41.619300000000003</v>
      </c>
      <c r="F7866">
        <v>3.7285640019869528</v>
      </c>
      <c r="G7866">
        <v>22.0045</v>
      </c>
      <c r="H7866" s="1">
        <v>1.2417600000000001E-9</v>
      </c>
      <c r="I7866" s="1">
        <v>3.3321599999999997E-8</v>
      </c>
    </row>
    <row r="7867" spans="1:9" x14ac:dyDescent="0.3">
      <c r="A7867" t="s">
        <v>7864</v>
      </c>
      <c r="B7867">
        <v>186.399</v>
      </c>
      <c r="C7867">
        <v>119.971</v>
      </c>
      <c r="D7867">
        <v>120</v>
      </c>
      <c r="E7867">
        <v>41.708300000000001</v>
      </c>
      <c r="F7867">
        <v>3.7307001497661565</v>
      </c>
      <c r="G7867">
        <v>22.0046</v>
      </c>
      <c r="H7867" s="1">
        <v>1.2417600000000001E-9</v>
      </c>
      <c r="I7867" s="1">
        <v>3.3321599999999997E-8</v>
      </c>
    </row>
    <row r="7868" spans="1:9" x14ac:dyDescent="0.3">
      <c r="A7868" t="s">
        <v>7865</v>
      </c>
      <c r="B7868">
        <v>186.499</v>
      </c>
      <c r="C7868">
        <v>119.971</v>
      </c>
      <c r="D7868">
        <v>120</v>
      </c>
      <c r="E7868">
        <v>41.797499999999999</v>
      </c>
      <c r="F7868">
        <v>3.7328365291296639</v>
      </c>
      <c r="G7868">
        <v>22.0047</v>
      </c>
      <c r="H7868" s="1">
        <v>1.2417600000000001E-9</v>
      </c>
      <c r="I7868" s="1">
        <v>3.3321599999999997E-8</v>
      </c>
    </row>
    <row r="7869" spans="1:9" x14ac:dyDescent="0.3">
      <c r="A7869" t="s">
        <v>7866</v>
      </c>
      <c r="B7869">
        <v>186.59899999999999</v>
      </c>
      <c r="C7869">
        <v>119.97</v>
      </c>
      <c r="D7869">
        <v>120</v>
      </c>
      <c r="E7869">
        <v>41.886899999999997</v>
      </c>
      <c r="F7869">
        <v>3.7349731288784747</v>
      </c>
      <c r="G7869">
        <v>22.004799999999999</v>
      </c>
      <c r="H7869" s="1">
        <v>1.2417600000000001E-9</v>
      </c>
      <c r="I7869" s="1">
        <v>3.3321599999999997E-8</v>
      </c>
    </row>
    <row r="7870" spans="1:9" x14ac:dyDescent="0.3">
      <c r="A7870" t="s">
        <v>7867</v>
      </c>
      <c r="B7870">
        <v>186.69900000000001</v>
      </c>
      <c r="C7870">
        <v>119.96899999999999</v>
      </c>
      <c r="D7870">
        <v>120</v>
      </c>
      <c r="E7870">
        <v>41.976500000000001</v>
      </c>
      <c r="F7870">
        <v>3.7371099378819839</v>
      </c>
      <c r="G7870">
        <v>22.004899999999999</v>
      </c>
      <c r="H7870" s="1">
        <v>1.2417600000000001E-9</v>
      </c>
      <c r="I7870" s="1">
        <v>3.3321599999999997E-8</v>
      </c>
    </row>
    <row r="7871" spans="1:9" x14ac:dyDescent="0.3">
      <c r="A7871" t="s">
        <v>7868</v>
      </c>
      <c r="B7871">
        <v>186.79900000000001</v>
      </c>
      <c r="C7871">
        <v>119.96899999999999</v>
      </c>
      <c r="D7871">
        <v>120</v>
      </c>
      <c r="E7871">
        <v>42.066299999999998</v>
      </c>
      <c r="F7871">
        <v>3.7392469450777193</v>
      </c>
      <c r="G7871">
        <v>22.004999999999999</v>
      </c>
      <c r="H7871" s="1">
        <v>1.2417600000000001E-9</v>
      </c>
      <c r="I7871" s="1">
        <v>3.3321599999999997E-8</v>
      </c>
    </row>
    <row r="7872" spans="1:9" x14ac:dyDescent="0.3">
      <c r="A7872" t="s">
        <v>7869</v>
      </c>
      <c r="B7872">
        <v>186.899</v>
      </c>
      <c r="C7872">
        <v>119.968</v>
      </c>
      <c r="D7872">
        <v>120</v>
      </c>
      <c r="E7872">
        <v>42.156300000000002</v>
      </c>
      <c r="F7872">
        <v>3.741384139471077</v>
      </c>
      <c r="G7872">
        <v>22.005099999999999</v>
      </c>
      <c r="H7872" s="1">
        <v>1.2417600000000001E-9</v>
      </c>
      <c r="I7872" s="1">
        <v>3.3321599999999997E-8</v>
      </c>
    </row>
    <row r="7873" spans="1:9" x14ac:dyDescent="0.3">
      <c r="A7873" t="s">
        <v>7870</v>
      </c>
      <c r="B7873">
        <v>186.999</v>
      </c>
      <c r="C7873">
        <v>119.968</v>
      </c>
      <c r="D7873">
        <v>120</v>
      </c>
      <c r="E7873">
        <v>42.246400000000001</v>
      </c>
      <c r="F7873">
        <v>3.7435191430722599</v>
      </c>
      <c r="G7873">
        <v>22.005199999999999</v>
      </c>
      <c r="H7873" s="1">
        <v>1.2417600000000001E-9</v>
      </c>
      <c r="I7873" s="1">
        <v>3.3321599999999997E-8</v>
      </c>
    </row>
    <row r="7874" spans="1:9" x14ac:dyDescent="0.3">
      <c r="A7874" t="s">
        <v>7871</v>
      </c>
      <c r="B7874">
        <v>187.09899999999999</v>
      </c>
      <c r="C7874">
        <v>119.967</v>
      </c>
      <c r="D7874">
        <v>120</v>
      </c>
      <c r="E7874">
        <v>42.336799999999997</v>
      </c>
      <c r="F7874">
        <v>3.7456566842014776</v>
      </c>
      <c r="G7874">
        <v>22.005299999999998</v>
      </c>
      <c r="H7874" s="1">
        <v>1.2417600000000001E-9</v>
      </c>
      <c r="I7874" s="1">
        <v>3.3321599999999997E-8</v>
      </c>
    </row>
    <row r="7875" spans="1:9" x14ac:dyDescent="0.3">
      <c r="A7875" t="s">
        <v>7872</v>
      </c>
      <c r="B7875">
        <v>187.19900000000001</v>
      </c>
      <c r="C7875">
        <v>119.96599999999999</v>
      </c>
      <c r="D7875">
        <v>120</v>
      </c>
      <c r="E7875">
        <v>42.427300000000002</v>
      </c>
      <c r="F7875">
        <v>3.7477920229684205</v>
      </c>
      <c r="G7875">
        <v>22.005400000000002</v>
      </c>
      <c r="H7875" s="1">
        <v>1.2417600000000001E-9</v>
      </c>
      <c r="I7875" s="1">
        <v>3.3321599999999997E-8</v>
      </c>
    </row>
    <row r="7876" spans="1:9" x14ac:dyDescent="0.3">
      <c r="A7876" t="s">
        <v>7873</v>
      </c>
      <c r="B7876">
        <v>187.29900000000001</v>
      </c>
      <c r="C7876">
        <v>119.96599999999999</v>
      </c>
      <c r="D7876">
        <v>120</v>
      </c>
      <c r="E7876">
        <v>42.518000000000001</v>
      </c>
      <c r="F7876">
        <v>3.7499275156788703</v>
      </c>
      <c r="G7876">
        <v>22.005500000000001</v>
      </c>
      <c r="H7876" s="1">
        <v>1.2417600000000001E-9</v>
      </c>
      <c r="I7876" s="1">
        <v>3.3321599999999997E-8</v>
      </c>
    </row>
    <row r="7877" spans="1:9" x14ac:dyDescent="0.3">
      <c r="A7877" t="s">
        <v>7874</v>
      </c>
      <c r="B7877">
        <v>187.399</v>
      </c>
      <c r="C7877">
        <v>119.965</v>
      </c>
      <c r="D7877">
        <v>120</v>
      </c>
      <c r="E7877">
        <v>42.609000000000002</v>
      </c>
      <c r="F7877">
        <v>3.7520654985671009</v>
      </c>
      <c r="G7877">
        <v>22.005600000000001</v>
      </c>
      <c r="H7877" s="1">
        <v>1.2417600000000001E-9</v>
      </c>
      <c r="I7877" s="1">
        <v>3.3321599999999997E-8</v>
      </c>
    </row>
    <row r="7878" spans="1:9" x14ac:dyDescent="0.3">
      <c r="A7878" t="s">
        <v>7875</v>
      </c>
      <c r="B7878">
        <v>187.499</v>
      </c>
      <c r="C7878">
        <v>119.964</v>
      </c>
      <c r="D7878">
        <v>120</v>
      </c>
      <c r="E7878">
        <v>42.700099999999999</v>
      </c>
      <c r="F7878">
        <v>3.7542012621522112</v>
      </c>
      <c r="G7878">
        <v>22.005700000000001</v>
      </c>
      <c r="H7878" s="1">
        <v>1.2417600000000001E-9</v>
      </c>
      <c r="I7878" s="1">
        <v>3.3321599999999997E-8</v>
      </c>
    </row>
    <row r="7879" spans="1:9" x14ac:dyDescent="0.3">
      <c r="A7879" t="s">
        <v>7876</v>
      </c>
      <c r="B7879">
        <v>187.59899999999999</v>
      </c>
      <c r="C7879">
        <v>119.964</v>
      </c>
      <c r="D7879">
        <v>120</v>
      </c>
      <c r="E7879">
        <v>42.791400000000003</v>
      </c>
      <c r="F7879">
        <v>3.7563371478182548</v>
      </c>
      <c r="G7879">
        <v>22.005800000000001</v>
      </c>
      <c r="H7879" s="1">
        <v>1.2417600000000001E-9</v>
      </c>
      <c r="I7879" s="1">
        <v>3.3321599999999997E-8</v>
      </c>
    </row>
    <row r="7880" spans="1:9" x14ac:dyDescent="0.3">
      <c r="A7880" t="s">
        <v>7877</v>
      </c>
      <c r="B7880">
        <v>187.69900000000001</v>
      </c>
      <c r="C7880">
        <v>119.96299999999999</v>
      </c>
      <c r="D7880">
        <v>120</v>
      </c>
      <c r="E7880">
        <v>42.882899999999999</v>
      </c>
      <c r="F7880">
        <v>3.7584731450727156</v>
      </c>
      <c r="G7880">
        <v>22.0059</v>
      </c>
      <c r="H7880" s="1">
        <v>1.2417600000000001E-9</v>
      </c>
      <c r="I7880" s="1">
        <v>3.3321599999999997E-8</v>
      </c>
    </row>
    <row r="7881" spans="1:9" x14ac:dyDescent="0.3">
      <c r="A7881" t="s">
        <v>7878</v>
      </c>
      <c r="B7881">
        <v>187.79900000000001</v>
      </c>
      <c r="C7881">
        <v>119.962</v>
      </c>
      <c r="D7881">
        <v>120</v>
      </c>
      <c r="E7881">
        <v>42.974600000000002</v>
      </c>
      <c r="F7881">
        <v>3.7606092434885392</v>
      </c>
      <c r="G7881">
        <v>22.006</v>
      </c>
      <c r="H7881" s="1">
        <v>1.2417600000000001E-9</v>
      </c>
      <c r="I7881" s="1">
        <v>3.3321599999999997E-8</v>
      </c>
    </row>
    <row r="7882" spans="1:9" x14ac:dyDescent="0.3">
      <c r="A7882" t="s">
        <v>7879</v>
      </c>
      <c r="B7882">
        <v>187.899</v>
      </c>
      <c r="C7882">
        <v>119.962</v>
      </c>
      <c r="D7882">
        <v>120</v>
      </c>
      <c r="E7882">
        <v>43.066499999999998</v>
      </c>
      <c r="F7882">
        <v>3.7627454327038632</v>
      </c>
      <c r="G7882">
        <v>22.0061</v>
      </c>
      <c r="H7882" s="1">
        <v>1.2417600000000001E-9</v>
      </c>
      <c r="I7882" s="1">
        <v>3.3321599999999997E-8</v>
      </c>
    </row>
    <row r="7883" spans="1:9" x14ac:dyDescent="0.3">
      <c r="A7883" t="s">
        <v>7880</v>
      </c>
      <c r="B7883">
        <v>187.999</v>
      </c>
      <c r="C7883">
        <v>119.961</v>
      </c>
      <c r="D7883">
        <v>120</v>
      </c>
      <c r="E7883">
        <v>43.1586</v>
      </c>
      <c r="F7883">
        <v>3.7648817024217527</v>
      </c>
      <c r="G7883">
        <v>22.0062</v>
      </c>
      <c r="H7883" s="1">
        <v>1.2417600000000001E-9</v>
      </c>
      <c r="I7883" s="1">
        <v>3.3321599999999997E-8</v>
      </c>
    </row>
    <row r="7884" spans="1:9" x14ac:dyDescent="0.3">
      <c r="A7884" t="s">
        <v>7881</v>
      </c>
      <c r="B7884">
        <v>188.09899999999999</v>
      </c>
      <c r="C7884">
        <v>119.96</v>
      </c>
      <c r="D7884">
        <v>120</v>
      </c>
      <c r="E7884">
        <v>43.250900000000001</v>
      </c>
      <c r="F7884">
        <v>3.767018042409934</v>
      </c>
      <c r="G7884">
        <v>22.0063</v>
      </c>
      <c r="H7884" s="1">
        <v>1.2417600000000001E-9</v>
      </c>
      <c r="I7884" s="1">
        <v>3.3321599999999997E-8</v>
      </c>
    </row>
    <row r="7885" spans="1:9" x14ac:dyDescent="0.3">
      <c r="A7885" t="s">
        <v>7882</v>
      </c>
      <c r="B7885">
        <v>188.19900000000001</v>
      </c>
      <c r="C7885">
        <v>119.96</v>
      </c>
      <c r="D7885">
        <v>120</v>
      </c>
      <c r="E7885">
        <v>43.343400000000003</v>
      </c>
      <c r="F7885">
        <v>3.7691544425005268</v>
      </c>
      <c r="G7885">
        <v>22.006399999999999</v>
      </c>
      <c r="H7885" s="1">
        <v>1.2417600000000001E-9</v>
      </c>
      <c r="I7885" s="1">
        <v>3.3321599999999997E-8</v>
      </c>
    </row>
    <row r="7886" spans="1:9" x14ac:dyDescent="0.3">
      <c r="A7886" t="s">
        <v>7883</v>
      </c>
      <c r="B7886">
        <v>188.29900000000001</v>
      </c>
      <c r="C7886">
        <v>119.959</v>
      </c>
      <c r="D7886">
        <v>120</v>
      </c>
      <c r="E7886">
        <v>43.436</v>
      </c>
      <c r="F7886">
        <v>3.7712885903546538</v>
      </c>
      <c r="G7886">
        <v>22.006499999999999</v>
      </c>
      <c r="H7886" s="1">
        <v>1.2417600000000001E-9</v>
      </c>
      <c r="I7886" s="1">
        <v>3.3321599999999997E-8</v>
      </c>
    </row>
    <row r="7887" spans="1:9" x14ac:dyDescent="0.3">
      <c r="A7887" t="s">
        <v>7884</v>
      </c>
      <c r="B7887">
        <v>188.399</v>
      </c>
      <c r="C7887">
        <v>119.958</v>
      </c>
      <c r="D7887">
        <v>120</v>
      </c>
      <c r="E7887">
        <v>43.5289</v>
      </c>
      <c r="F7887">
        <v>3.7734250853161315</v>
      </c>
      <c r="G7887">
        <v>22.006599999999999</v>
      </c>
      <c r="H7887" s="1">
        <v>1.2417600000000001E-9</v>
      </c>
      <c r="I7887" s="1">
        <v>3.3321599999999997E-8</v>
      </c>
    </row>
    <row r="7888" spans="1:9" x14ac:dyDescent="0.3">
      <c r="A7888" t="s">
        <v>7885</v>
      </c>
      <c r="B7888">
        <v>188.499</v>
      </c>
      <c r="C7888">
        <v>119.958</v>
      </c>
      <c r="D7888">
        <v>120</v>
      </c>
      <c r="E7888">
        <v>43.622</v>
      </c>
      <c r="F7888">
        <v>3.7755616102496607</v>
      </c>
      <c r="G7888">
        <v>22.006699999999999</v>
      </c>
      <c r="H7888" s="1">
        <v>1.2417600000000001E-9</v>
      </c>
      <c r="I7888" s="1">
        <v>3.3321599999999997E-8</v>
      </c>
    </row>
    <row r="7889" spans="1:9" x14ac:dyDescent="0.3">
      <c r="A7889" t="s">
        <v>7886</v>
      </c>
      <c r="B7889">
        <v>188.59899999999999</v>
      </c>
      <c r="C7889">
        <v>119.95699999999999</v>
      </c>
      <c r="D7889">
        <v>120</v>
      </c>
      <c r="E7889">
        <v>43.715299999999999</v>
      </c>
      <c r="F7889">
        <v>3.7776981552422702</v>
      </c>
      <c r="G7889">
        <v>22.006799999999998</v>
      </c>
      <c r="H7889" s="1">
        <v>1.2417600000000001E-9</v>
      </c>
      <c r="I7889" s="1">
        <v>3.3321599999999997E-8</v>
      </c>
    </row>
    <row r="7890" spans="1:9" x14ac:dyDescent="0.3">
      <c r="A7890" t="s">
        <v>7887</v>
      </c>
      <c r="B7890">
        <v>188.69900000000001</v>
      </c>
      <c r="C7890">
        <v>119.956</v>
      </c>
      <c r="D7890">
        <v>120</v>
      </c>
      <c r="E7890">
        <v>43.808700000000002</v>
      </c>
      <c r="F7890">
        <v>3.779832427795033</v>
      </c>
      <c r="G7890">
        <v>22.007000000000001</v>
      </c>
      <c r="H7890" s="1">
        <v>1.2417600000000001E-9</v>
      </c>
      <c r="I7890" s="1">
        <v>3.3321599999999997E-8</v>
      </c>
    </row>
    <row r="7891" spans="1:9" x14ac:dyDescent="0.3">
      <c r="A7891" t="s">
        <v>7888</v>
      </c>
      <c r="B7891">
        <v>188.79900000000001</v>
      </c>
      <c r="C7891">
        <v>119.956</v>
      </c>
      <c r="D7891">
        <v>120</v>
      </c>
      <c r="E7891">
        <v>43.9024</v>
      </c>
      <c r="F7891">
        <v>3.7819689882906644</v>
      </c>
      <c r="G7891">
        <v>22.007100000000001</v>
      </c>
      <c r="H7891" s="1">
        <v>1.2417600000000001E-9</v>
      </c>
      <c r="I7891" s="1">
        <v>3.3321599999999997E-8</v>
      </c>
    </row>
    <row r="7892" spans="1:9" x14ac:dyDescent="0.3">
      <c r="A7892" t="s">
        <v>7889</v>
      </c>
      <c r="B7892">
        <v>188.899</v>
      </c>
      <c r="C7892">
        <v>119.955</v>
      </c>
      <c r="D7892">
        <v>120</v>
      </c>
      <c r="E7892">
        <v>43.996299999999998</v>
      </c>
      <c r="F7892">
        <v>3.7841055394733316</v>
      </c>
      <c r="G7892">
        <v>22.007200000000001</v>
      </c>
      <c r="H7892" s="1">
        <v>1.2417600000000001E-9</v>
      </c>
      <c r="I7892" s="1">
        <v>3.3321599999999997E-8</v>
      </c>
    </row>
    <row r="7893" spans="1:9" x14ac:dyDescent="0.3">
      <c r="A7893" t="s">
        <v>7890</v>
      </c>
      <c r="B7893">
        <v>188.999</v>
      </c>
      <c r="C7893">
        <v>119.95399999999999</v>
      </c>
      <c r="D7893">
        <v>120</v>
      </c>
      <c r="E7893">
        <v>44.090400000000002</v>
      </c>
      <c r="F7893">
        <v>3.7862420716807001</v>
      </c>
      <c r="G7893">
        <v>22.007300000000001</v>
      </c>
      <c r="H7893" s="1">
        <v>1.2417600000000001E-9</v>
      </c>
      <c r="I7893" s="1">
        <v>3.3321599999999997E-8</v>
      </c>
    </row>
    <row r="7894" spans="1:9" x14ac:dyDescent="0.3">
      <c r="A7894" t="s">
        <v>7891</v>
      </c>
      <c r="B7894">
        <v>189.09899999999999</v>
      </c>
      <c r="C7894">
        <v>119.95399999999999</v>
      </c>
      <c r="D7894">
        <v>120</v>
      </c>
      <c r="E7894">
        <v>44.184600000000003</v>
      </c>
      <c r="F7894">
        <v>3.7883763120830021</v>
      </c>
      <c r="G7894">
        <v>22.007400000000001</v>
      </c>
      <c r="H7894" s="1">
        <v>1.2417600000000001E-9</v>
      </c>
      <c r="I7894" s="1">
        <v>3.3321599999999997E-8</v>
      </c>
    </row>
    <row r="7895" spans="1:9" x14ac:dyDescent="0.3">
      <c r="A7895" t="s">
        <v>7892</v>
      </c>
      <c r="B7895">
        <v>189.19900000000001</v>
      </c>
      <c r="C7895">
        <v>119.953</v>
      </c>
      <c r="D7895">
        <v>120</v>
      </c>
      <c r="E7895">
        <v>44.2791</v>
      </c>
      <c r="F7895">
        <v>3.7905127824306244</v>
      </c>
      <c r="G7895">
        <v>22.0075</v>
      </c>
      <c r="H7895" s="1">
        <v>1.2417600000000001E-9</v>
      </c>
      <c r="I7895" s="1">
        <v>3.3321599999999997E-8</v>
      </c>
    </row>
    <row r="7896" spans="1:9" x14ac:dyDescent="0.3">
      <c r="A7896" t="s">
        <v>7893</v>
      </c>
      <c r="B7896">
        <v>189.29900000000001</v>
      </c>
      <c r="C7896">
        <v>119.952</v>
      </c>
      <c r="D7896">
        <v>120</v>
      </c>
      <c r="E7896">
        <v>44.373800000000003</v>
      </c>
      <c r="F7896">
        <v>3.7926492051764105</v>
      </c>
      <c r="G7896">
        <v>22.0076</v>
      </c>
      <c r="H7896" s="1">
        <v>1.2417600000000001E-9</v>
      </c>
      <c r="I7896" s="1">
        <v>3.3321599999999997E-8</v>
      </c>
    </row>
    <row r="7897" spans="1:9" x14ac:dyDescent="0.3">
      <c r="A7897" t="s">
        <v>7894</v>
      </c>
      <c r="B7897">
        <v>189.399</v>
      </c>
      <c r="C7897">
        <v>119.952</v>
      </c>
      <c r="D7897">
        <v>120</v>
      </c>
      <c r="E7897">
        <v>44.468600000000002</v>
      </c>
      <c r="F7897">
        <v>3.7947833221291312</v>
      </c>
      <c r="G7897">
        <v>22.0077</v>
      </c>
      <c r="H7897" s="1">
        <v>1.2417600000000001E-9</v>
      </c>
      <c r="I7897" s="1">
        <v>3.3321599999999997E-8</v>
      </c>
    </row>
    <row r="7898" spans="1:9" x14ac:dyDescent="0.3">
      <c r="A7898" t="s">
        <v>7895</v>
      </c>
      <c r="B7898">
        <v>189.499</v>
      </c>
      <c r="C7898">
        <v>119.95099999999999</v>
      </c>
      <c r="D7898">
        <v>120</v>
      </c>
      <c r="E7898">
        <v>44.563699999999997</v>
      </c>
      <c r="F7898">
        <v>3.7969196262831981</v>
      </c>
      <c r="G7898">
        <v>22.0078</v>
      </c>
      <c r="H7898" s="1">
        <v>1.2417600000000001E-9</v>
      </c>
      <c r="I7898" s="1">
        <v>3.3321599999999997E-8</v>
      </c>
    </row>
    <row r="7899" spans="1:9" x14ac:dyDescent="0.3">
      <c r="A7899" t="s">
        <v>7896</v>
      </c>
      <c r="B7899">
        <v>189.59899999999999</v>
      </c>
      <c r="C7899">
        <v>119.95</v>
      </c>
      <c r="D7899">
        <v>120</v>
      </c>
      <c r="E7899">
        <v>44.658999999999999</v>
      </c>
      <c r="F7899">
        <v>3.7990558547596187</v>
      </c>
      <c r="G7899">
        <v>22.007899999999999</v>
      </c>
      <c r="H7899" s="1">
        <v>1.2417600000000001E-9</v>
      </c>
      <c r="I7899" s="1">
        <v>3.3321599999999997E-8</v>
      </c>
    </row>
    <row r="7900" spans="1:9" x14ac:dyDescent="0.3">
      <c r="A7900" t="s">
        <v>7897</v>
      </c>
      <c r="B7900">
        <v>189.69900000000001</v>
      </c>
      <c r="C7900">
        <v>119.95</v>
      </c>
      <c r="D7900">
        <v>120</v>
      </c>
      <c r="E7900">
        <v>44.7545</v>
      </c>
      <c r="F7900">
        <v>3.8011919983243994</v>
      </c>
      <c r="G7900">
        <v>22.007999999999999</v>
      </c>
      <c r="H7900" s="1">
        <v>1.2417600000000001E-9</v>
      </c>
      <c r="I7900" s="1">
        <v>3.3321599999999997E-8</v>
      </c>
    </row>
    <row r="7901" spans="1:9" x14ac:dyDescent="0.3">
      <c r="A7901" t="s">
        <v>7898</v>
      </c>
      <c r="B7901">
        <v>189.79900000000001</v>
      </c>
      <c r="C7901">
        <v>119.949</v>
      </c>
      <c r="D7901">
        <v>120</v>
      </c>
      <c r="E7901">
        <v>44.850099999999998</v>
      </c>
      <c r="F7901">
        <v>3.8033258181567229</v>
      </c>
      <c r="G7901">
        <v>22.008099999999999</v>
      </c>
      <c r="H7901" s="1">
        <v>1.2417600000000001E-9</v>
      </c>
      <c r="I7901" s="1">
        <v>3.3321599999999997E-8</v>
      </c>
    </row>
    <row r="7902" spans="1:9" x14ac:dyDescent="0.3">
      <c r="A7902" t="s">
        <v>7899</v>
      </c>
      <c r="B7902">
        <v>189.899</v>
      </c>
      <c r="C7902">
        <v>119.94799999999999</v>
      </c>
      <c r="D7902">
        <v>120</v>
      </c>
      <c r="E7902">
        <v>44.945999999999998</v>
      </c>
      <c r="F7902">
        <v>3.8054617691938009</v>
      </c>
      <c r="G7902">
        <v>22.008199999999999</v>
      </c>
      <c r="H7902" s="1">
        <v>1.2417600000000001E-9</v>
      </c>
      <c r="I7902" s="1">
        <v>3.3321599999999997E-8</v>
      </c>
    </row>
    <row r="7903" spans="1:9" x14ac:dyDescent="0.3">
      <c r="A7903" t="s">
        <v>7900</v>
      </c>
      <c r="B7903">
        <v>189.999</v>
      </c>
      <c r="C7903">
        <v>119.94799999999999</v>
      </c>
      <c r="D7903">
        <v>120</v>
      </c>
      <c r="E7903">
        <v>45.042099999999998</v>
      </c>
      <c r="F7903">
        <v>3.8075976079665379</v>
      </c>
      <c r="G7903">
        <v>22.008400000000002</v>
      </c>
      <c r="H7903" s="1">
        <v>1.38191E-9</v>
      </c>
      <c r="I7903" s="1">
        <v>3.7082299999999997E-8</v>
      </c>
    </row>
    <row r="7904" spans="1:9" x14ac:dyDescent="0.3">
      <c r="A7904" t="s">
        <v>7901</v>
      </c>
      <c r="B7904">
        <v>190.09899999999999</v>
      </c>
      <c r="C7904">
        <v>119.947</v>
      </c>
      <c r="D7904">
        <v>120</v>
      </c>
      <c r="E7904">
        <v>45.138399999999997</v>
      </c>
      <c r="F7904">
        <v>3.809733325479844</v>
      </c>
      <c r="G7904">
        <v>22.008500000000002</v>
      </c>
      <c r="H7904" s="1">
        <v>1.38191E-9</v>
      </c>
      <c r="I7904" s="1">
        <v>3.7082299999999997E-8</v>
      </c>
    </row>
    <row r="7905" spans="1:9" x14ac:dyDescent="0.3">
      <c r="A7905" t="s">
        <v>7902</v>
      </c>
      <c r="B7905">
        <v>190.19900000000001</v>
      </c>
      <c r="C7905">
        <v>119.946</v>
      </c>
      <c r="D7905">
        <v>120</v>
      </c>
      <c r="E7905">
        <v>45.234900000000003</v>
      </c>
      <c r="F7905">
        <v>3.8118689127976886</v>
      </c>
      <c r="G7905">
        <v>22.008600000000001</v>
      </c>
      <c r="H7905" s="1">
        <v>1.38191E-9</v>
      </c>
      <c r="I7905" s="1">
        <v>3.7082299999999997E-8</v>
      </c>
    </row>
    <row r="7906" spans="1:9" x14ac:dyDescent="0.3">
      <c r="A7906" t="s">
        <v>7903</v>
      </c>
      <c r="B7906">
        <v>190.29900000000001</v>
      </c>
      <c r="C7906">
        <v>119.94499999999999</v>
      </c>
      <c r="D7906">
        <v>120</v>
      </c>
      <c r="E7906">
        <v>45.331600000000002</v>
      </c>
      <c r="F7906">
        <v>3.8140043610428371</v>
      </c>
      <c r="G7906">
        <v>22.008700000000001</v>
      </c>
      <c r="H7906" s="1">
        <v>1.38191E-9</v>
      </c>
      <c r="I7906" s="1">
        <v>3.7082299999999997E-8</v>
      </c>
    </row>
    <row r="7907" spans="1:9" x14ac:dyDescent="0.3">
      <c r="A7907" t="s">
        <v>7904</v>
      </c>
      <c r="B7907">
        <v>190.399</v>
      </c>
      <c r="C7907">
        <v>119.94499999999999</v>
      </c>
      <c r="D7907">
        <v>120</v>
      </c>
      <c r="E7907">
        <v>45.4285</v>
      </c>
      <c r="F7907">
        <v>3.8161396613965834</v>
      </c>
      <c r="G7907">
        <v>22.008800000000001</v>
      </c>
      <c r="H7907" s="1">
        <v>1.38191E-9</v>
      </c>
      <c r="I7907" s="1">
        <v>3.7082299999999997E-8</v>
      </c>
    </row>
    <row r="7908" spans="1:9" x14ac:dyDescent="0.3">
      <c r="A7908" t="s">
        <v>7905</v>
      </c>
      <c r="B7908">
        <v>190.499</v>
      </c>
      <c r="C7908">
        <v>119.944</v>
      </c>
      <c r="D7908">
        <v>120</v>
      </c>
      <c r="E7908">
        <v>45.525599999999997</v>
      </c>
      <c r="F7908">
        <v>3.8182748050984858</v>
      </c>
      <c r="G7908">
        <v>22.008900000000001</v>
      </c>
      <c r="H7908" s="1">
        <v>1.38191E-9</v>
      </c>
      <c r="I7908" s="1">
        <v>3.7082299999999997E-8</v>
      </c>
    </row>
    <row r="7909" spans="1:9" x14ac:dyDescent="0.3">
      <c r="A7909" t="s">
        <v>7906</v>
      </c>
      <c r="B7909">
        <v>190.59899999999999</v>
      </c>
      <c r="C7909">
        <v>119.943</v>
      </c>
      <c r="D7909">
        <v>120</v>
      </c>
      <c r="E7909">
        <v>45.622900000000001</v>
      </c>
      <c r="F7909">
        <v>3.8204097834461024</v>
      </c>
      <c r="G7909">
        <v>22.009</v>
      </c>
      <c r="H7909" s="1">
        <v>1.38191E-9</v>
      </c>
      <c r="I7909" s="1">
        <v>3.7082299999999997E-8</v>
      </c>
    </row>
    <row r="7910" spans="1:9" x14ac:dyDescent="0.3">
      <c r="A7910" t="s">
        <v>7907</v>
      </c>
      <c r="B7910">
        <v>190.69900000000001</v>
      </c>
      <c r="C7910">
        <v>119.943</v>
      </c>
      <c r="D7910">
        <v>120</v>
      </c>
      <c r="E7910">
        <v>45.720500000000001</v>
      </c>
      <c r="F7910">
        <v>3.8225467749997941</v>
      </c>
      <c r="G7910">
        <v>22.0091</v>
      </c>
      <c r="H7910" s="1">
        <v>1.38191E-9</v>
      </c>
      <c r="I7910" s="1">
        <v>3.7082299999999997E-8</v>
      </c>
    </row>
    <row r="7911" spans="1:9" x14ac:dyDescent="0.3">
      <c r="A7911" t="s">
        <v>7908</v>
      </c>
      <c r="B7911">
        <v>190.79900000000001</v>
      </c>
      <c r="C7911">
        <v>119.94199999999999</v>
      </c>
      <c r="D7911">
        <v>120</v>
      </c>
      <c r="E7911">
        <v>45.818199999999997</v>
      </c>
      <c r="F7911">
        <v>3.824681392098316</v>
      </c>
      <c r="G7911">
        <v>22.0092</v>
      </c>
      <c r="H7911" s="1">
        <v>1.38191E-9</v>
      </c>
      <c r="I7911" s="1">
        <v>3.7082299999999997E-8</v>
      </c>
    </row>
    <row r="7912" spans="1:9" x14ac:dyDescent="0.3">
      <c r="A7912" t="s">
        <v>7909</v>
      </c>
      <c r="B7912">
        <v>190.899</v>
      </c>
      <c r="C7912">
        <v>119.941</v>
      </c>
      <c r="D7912">
        <v>120</v>
      </c>
      <c r="E7912">
        <v>45.916200000000003</v>
      </c>
      <c r="F7912">
        <v>3.8268179959738844</v>
      </c>
      <c r="G7912">
        <v>22.009399999999999</v>
      </c>
      <c r="H7912" s="1">
        <v>1.38191E-9</v>
      </c>
      <c r="I7912" s="1">
        <v>3.7082299999999997E-8</v>
      </c>
    </row>
    <row r="7913" spans="1:9" x14ac:dyDescent="0.3">
      <c r="A7913" t="s">
        <v>7910</v>
      </c>
      <c r="B7913">
        <v>190.999</v>
      </c>
      <c r="C7913">
        <v>119.941</v>
      </c>
      <c r="D7913">
        <v>120</v>
      </c>
      <c r="E7913">
        <v>46.014299999999999</v>
      </c>
      <c r="F7913">
        <v>3.8289522177443809</v>
      </c>
      <c r="G7913">
        <v>22.009499999999999</v>
      </c>
      <c r="H7913" s="1">
        <v>1.38191E-9</v>
      </c>
      <c r="I7913" s="1">
        <v>3.7082299999999997E-8</v>
      </c>
    </row>
    <row r="7914" spans="1:9" x14ac:dyDescent="0.3">
      <c r="A7914" t="s">
        <v>7911</v>
      </c>
      <c r="B7914">
        <v>191.09899999999999</v>
      </c>
      <c r="C7914">
        <v>119.94</v>
      </c>
      <c r="D7914">
        <v>120</v>
      </c>
      <c r="E7914">
        <v>46.112699999999997</v>
      </c>
      <c r="F7914">
        <v>3.8310884001321468</v>
      </c>
      <c r="G7914">
        <v>22.009599999999999</v>
      </c>
      <c r="H7914" s="1">
        <v>1.38191E-9</v>
      </c>
      <c r="I7914" s="1">
        <v>3.7082299999999997E-8</v>
      </c>
    </row>
    <row r="7915" spans="1:9" x14ac:dyDescent="0.3">
      <c r="A7915" t="s">
        <v>7912</v>
      </c>
      <c r="B7915">
        <v>191.19900000000001</v>
      </c>
      <c r="C7915">
        <v>119.93899999999999</v>
      </c>
      <c r="D7915">
        <v>120</v>
      </c>
      <c r="E7915">
        <v>46.211199999999998</v>
      </c>
      <c r="F7915">
        <v>3.8332221929501089</v>
      </c>
      <c r="G7915">
        <v>22.009699999999999</v>
      </c>
      <c r="H7915" s="1">
        <v>1.38191E-9</v>
      </c>
      <c r="I7915" s="1">
        <v>3.7082299999999997E-8</v>
      </c>
    </row>
    <row r="7916" spans="1:9" x14ac:dyDescent="0.3">
      <c r="A7916" t="s">
        <v>7913</v>
      </c>
      <c r="B7916">
        <v>191.29900000000001</v>
      </c>
      <c r="C7916">
        <v>119.938</v>
      </c>
      <c r="D7916">
        <v>120</v>
      </c>
      <c r="E7916">
        <v>46.31</v>
      </c>
      <c r="F7916">
        <v>3.8353579204926604</v>
      </c>
      <c r="G7916">
        <v>22.009799999999998</v>
      </c>
      <c r="H7916" s="1">
        <v>1.38191E-9</v>
      </c>
      <c r="I7916" s="1">
        <v>3.7082299999999997E-8</v>
      </c>
    </row>
    <row r="7917" spans="1:9" x14ac:dyDescent="0.3">
      <c r="A7917" t="s">
        <v>7914</v>
      </c>
      <c r="B7917">
        <v>191.399</v>
      </c>
      <c r="C7917">
        <v>119.938</v>
      </c>
      <c r="D7917">
        <v>120</v>
      </c>
      <c r="E7917">
        <v>46.408999999999999</v>
      </c>
      <c r="F7917">
        <v>3.8374934059405721</v>
      </c>
      <c r="G7917">
        <v>22.009899999999998</v>
      </c>
      <c r="H7917" s="1">
        <v>1.38191E-9</v>
      </c>
      <c r="I7917" s="1">
        <v>3.7082299999999997E-8</v>
      </c>
    </row>
    <row r="7918" spans="1:9" x14ac:dyDescent="0.3">
      <c r="A7918" t="s">
        <v>7915</v>
      </c>
      <c r="B7918">
        <v>191.499</v>
      </c>
      <c r="C7918">
        <v>119.937</v>
      </c>
      <c r="D7918">
        <v>120</v>
      </c>
      <c r="E7918">
        <v>46.508200000000002</v>
      </c>
      <c r="F7918">
        <v>3.8396286411325415</v>
      </c>
      <c r="G7918">
        <v>22.01</v>
      </c>
      <c r="H7918" s="1">
        <v>1.38191E-9</v>
      </c>
      <c r="I7918" s="1">
        <v>3.7082299999999997E-8</v>
      </c>
    </row>
    <row r="7919" spans="1:9" x14ac:dyDescent="0.3">
      <c r="A7919" t="s">
        <v>7916</v>
      </c>
      <c r="B7919">
        <v>191.59899999999999</v>
      </c>
      <c r="C7919">
        <v>119.93600000000001</v>
      </c>
      <c r="D7919">
        <v>120</v>
      </c>
      <c r="E7919">
        <v>46.607599999999998</v>
      </c>
      <c r="F7919">
        <v>3.8417636179626062</v>
      </c>
      <c r="G7919">
        <v>22.010100000000001</v>
      </c>
      <c r="H7919" s="1">
        <v>1.38191E-9</v>
      </c>
      <c r="I7919" s="1">
        <v>3.7082299999999997E-8</v>
      </c>
    </row>
    <row r="7920" spans="1:9" x14ac:dyDescent="0.3">
      <c r="A7920" t="s">
        <v>7917</v>
      </c>
      <c r="B7920">
        <v>191.69900000000001</v>
      </c>
      <c r="C7920">
        <v>119.93600000000001</v>
      </c>
      <c r="D7920">
        <v>120</v>
      </c>
      <c r="E7920">
        <v>46.7072</v>
      </c>
      <c r="F7920">
        <v>3.8438983283798822</v>
      </c>
      <c r="G7920">
        <v>22.010300000000001</v>
      </c>
      <c r="H7920" s="1">
        <v>1.38191E-9</v>
      </c>
      <c r="I7920" s="1">
        <v>3.7082299999999997E-8</v>
      </c>
    </row>
    <row r="7921" spans="1:9" x14ac:dyDescent="0.3">
      <c r="A7921" t="s">
        <v>7918</v>
      </c>
      <c r="B7921">
        <v>191.79900000000001</v>
      </c>
      <c r="C7921">
        <v>119.935</v>
      </c>
      <c r="D7921">
        <v>120</v>
      </c>
      <c r="E7921">
        <v>46.807000000000002</v>
      </c>
      <c r="F7921">
        <v>3.8460327643883003</v>
      </c>
      <c r="G7921">
        <v>22.010400000000001</v>
      </c>
      <c r="H7921" s="1">
        <v>1.38191E-9</v>
      </c>
      <c r="I7921" s="1">
        <v>3.7082299999999997E-8</v>
      </c>
    </row>
    <row r="7922" spans="1:9" x14ac:dyDescent="0.3">
      <c r="A7922" t="s">
        <v>7919</v>
      </c>
      <c r="B7922">
        <v>191.899</v>
      </c>
      <c r="C7922">
        <v>119.934</v>
      </c>
      <c r="D7922">
        <v>120</v>
      </c>
      <c r="E7922">
        <v>46.9071</v>
      </c>
      <c r="F7922">
        <v>3.848169049922046</v>
      </c>
      <c r="G7922">
        <v>22.0105</v>
      </c>
      <c r="H7922" s="1">
        <v>1.38191E-9</v>
      </c>
      <c r="I7922" s="1">
        <v>3.7082299999999997E-8</v>
      </c>
    </row>
    <row r="7923" spans="1:9" x14ac:dyDescent="0.3">
      <c r="A7923" t="s">
        <v>7920</v>
      </c>
      <c r="B7923">
        <v>191.999</v>
      </c>
      <c r="C7923">
        <v>119.934</v>
      </c>
      <c r="D7923">
        <v>120</v>
      </c>
      <c r="E7923">
        <v>47.007300000000001</v>
      </c>
      <c r="F7923">
        <v>3.8503029087982248</v>
      </c>
      <c r="G7923">
        <v>22.0106</v>
      </c>
      <c r="H7923" s="1">
        <v>1.38191E-9</v>
      </c>
      <c r="I7923" s="1">
        <v>3.7082299999999997E-8</v>
      </c>
    </row>
    <row r="7924" spans="1:9" x14ac:dyDescent="0.3">
      <c r="A7924" t="s">
        <v>7921</v>
      </c>
      <c r="B7924">
        <v>192.09899999999999</v>
      </c>
      <c r="C7924">
        <v>119.93300000000001</v>
      </c>
      <c r="D7924">
        <v>120</v>
      </c>
      <c r="E7924">
        <v>47.107799999999997</v>
      </c>
      <c r="F7924">
        <v>3.8524385924069033</v>
      </c>
      <c r="G7924">
        <v>22.0107</v>
      </c>
      <c r="H7924" s="1">
        <v>1.38191E-9</v>
      </c>
      <c r="I7924" s="1">
        <v>3.7082299999999997E-8</v>
      </c>
    </row>
    <row r="7925" spans="1:9" x14ac:dyDescent="0.3">
      <c r="A7925" t="s">
        <v>7922</v>
      </c>
      <c r="B7925">
        <v>192.19900000000001</v>
      </c>
      <c r="C7925">
        <v>119.932</v>
      </c>
      <c r="D7925">
        <v>120</v>
      </c>
      <c r="E7925">
        <v>47.208500000000001</v>
      </c>
      <c r="F7925">
        <v>3.8545739611239611</v>
      </c>
      <c r="G7925">
        <v>22.0108</v>
      </c>
      <c r="H7925" s="1">
        <v>1.38191E-9</v>
      </c>
      <c r="I7925" s="1">
        <v>3.7082299999999997E-8</v>
      </c>
    </row>
    <row r="7926" spans="1:9" x14ac:dyDescent="0.3">
      <c r="A7926" t="s">
        <v>7923</v>
      </c>
      <c r="B7926">
        <v>192.29900000000001</v>
      </c>
      <c r="C7926">
        <v>119.931</v>
      </c>
      <c r="D7926">
        <v>120</v>
      </c>
      <c r="E7926">
        <v>47.309399999999997</v>
      </c>
      <c r="F7926">
        <v>3.8567090072544552</v>
      </c>
      <c r="G7926">
        <v>22.010899999999999</v>
      </c>
      <c r="H7926" s="1">
        <v>1.38191E-9</v>
      </c>
      <c r="I7926" s="1">
        <v>3.7082299999999997E-8</v>
      </c>
    </row>
    <row r="7927" spans="1:9" x14ac:dyDescent="0.3">
      <c r="A7927" t="s">
        <v>7924</v>
      </c>
      <c r="B7927">
        <v>192.399</v>
      </c>
      <c r="C7927">
        <v>119.931</v>
      </c>
      <c r="D7927">
        <v>120</v>
      </c>
      <c r="E7927">
        <v>47.410499999999999</v>
      </c>
      <c r="F7927">
        <v>3.8588437231566646</v>
      </c>
      <c r="G7927">
        <v>22.011099999999999</v>
      </c>
      <c r="H7927" s="1">
        <v>1.38191E-9</v>
      </c>
      <c r="I7927" s="1">
        <v>3.7082299999999997E-8</v>
      </c>
    </row>
    <row r="7928" spans="1:9" x14ac:dyDescent="0.3">
      <c r="A7928" t="s">
        <v>7925</v>
      </c>
      <c r="B7928">
        <v>192.499</v>
      </c>
      <c r="C7928">
        <v>119.93</v>
      </c>
      <c r="D7928">
        <v>120</v>
      </c>
      <c r="E7928">
        <v>47.511800000000001</v>
      </c>
      <c r="F7928">
        <v>3.8609781012418267</v>
      </c>
      <c r="G7928">
        <v>22.011199999999999</v>
      </c>
      <c r="H7928" s="1">
        <v>1.38191E-9</v>
      </c>
      <c r="I7928" s="1">
        <v>3.7082299999999997E-8</v>
      </c>
    </row>
    <row r="7929" spans="1:9" x14ac:dyDescent="0.3">
      <c r="A7929" t="s">
        <v>7926</v>
      </c>
      <c r="B7929">
        <v>192.59899999999999</v>
      </c>
      <c r="C7929">
        <v>119.929</v>
      </c>
      <c r="D7929">
        <v>120</v>
      </c>
      <c r="E7929">
        <v>47.613399999999999</v>
      </c>
      <c r="F7929">
        <v>3.8631142342251779</v>
      </c>
      <c r="G7929">
        <v>22.011299999999999</v>
      </c>
      <c r="H7929" s="1">
        <v>1.38191E-9</v>
      </c>
      <c r="I7929" s="1">
        <v>3.7082299999999997E-8</v>
      </c>
    </row>
    <row r="7930" spans="1:9" x14ac:dyDescent="0.3">
      <c r="A7930" t="s">
        <v>7927</v>
      </c>
      <c r="B7930">
        <v>192.69900000000001</v>
      </c>
      <c r="C7930">
        <v>119.928</v>
      </c>
      <c r="D7930">
        <v>120</v>
      </c>
      <c r="E7930">
        <v>47.7151</v>
      </c>
      <c r="F7930">
        <v>3.8652479096440304</v>
      </c>
      <c r="G7930">
        <v>22.011399999999998</v>
      </c>
      <c r="H7930" s="1">
        <v>1.38191E-9</v>
      </c>
      <c r="I7930" s="1">
        <v>3.7082299999999997E-8</v>
      </c>
    </row>
    <row r="7931" spans="1:9" x14ac:dyDescent="0.3">
      <c r="A7931" t="s">
        <v>7928</v>
      </c>
      <c r="B7931">
        <v>192.79900000000001</v>
      </c>
      <c r="C7931">
        <v>119.928</v>
      </c>
      <c r="D7931">
        <v>120</v>
      </c>
      <c r="E7931">
        <v>47.817100000000003</v>
      </c>
      <c r="F7931">
        <v>3.8673833161092781</v>
      </c>
      <c r="G7931">
        <v>22.011500000000002</v>
      </c>
      <c r="H7931" s="1">
        <v>1.38191E-9</v>
      </c>
      <c r="I7931" s="1">
        <v>3.7082299999999997E-8</v>
      </c>
    </row>
    <row r="7932" spans="1:9" x14ac:dyDescent="0.3">
      <c r="A7932" t="s">
        <v>7929</v>
      </c>
      <c r="B7932">
        <v>192.899</v>
      </c>
      <c r="C7932">
        <v>119.92700000000001</v>
      </c>
      <c r="D7932">
        <v>120</v>
      </c>
      <c r="E7932">
        <v>47.9193</v>
      </c>
      <c r="F7932">
        <v>3.8695183460210347</v>
      </c>
      <c r="G7932">
        <v>22.011600000000001</v>
      </c>
      <c r="H7932" s="1">
        <v>1.38191E-9</v>
      </c>
      <c r="I7932" s="1">
        <v>3.7082299999999997E-8</v>
      </c>
    </row>
    <row r="7933" spans="1:9" x14ac:dyDescent="0.3">
      <c r="A7933" t="s">
        <v>7930</v>
      </c>
      <c r="B7933">
        <v>192.999</v>
      </c>
      <c r="C7933">
        <v>119.926</v>
      </c>
      <c r="D7933">
        <v>120</v>
      </c>
      <c r="E7933">
        <v>48.021700000000003</v>
      </c>
      <c r="F7933">
        <v>3.8716529920823426</v>
      </c>
      <c r="G7933">
        <v>22.011800000000001</v>
      </c>
      <c r="H7933" s="1">
        <v>1.38191E-9</v>
      </c>
      <c r="I7933" s="1">
        <v>3.7082299999999997E-8</v>
      </c>
    </row>
    <row r="7934" spans="1:9" x14ac:dyDescent="0.3">
      <c r="A7934" t="s">
        <v>7931</v>
      </c>
      <c r="B7934">
        <v>193.09899999999999</v>
      </c>
      <c r="C7934">
        <v>119.926</v>
      </c>
      <c r="D7934">
        <v>120</v>
      </c>
      <c r="E7934">
        <v>48.124299999999998</v>
      </c>
      <c r="F7934">
        <v>3.8737872470476167</v>
      </c>
      <c r="G7934">
        <v>22.011900000000001</v>
      </c>
      <c r="H7934" s="1">
        <v>1.38191E-9</v>
      </c>
      <c r="I7934" s="1">
        <v>3.7082299999999997E-8</v>
      </c>
    </row>
    <row r="7935" spans="1:9" x14ac:dyDescent="0.3">
      <c r="A7935" t="s">
        <v>7932</v>
      </c>
      <c r="B7935">
        <v>193.19900000000001</v>
      </c>
      <c r="C7935">
        <v>119.925</v>
      </c>
      <c r="D7935">
        <v>120</v>
      </c>
      <c r="E7935">
        <v>48.227200000000003</v>
      </c>
      <c r="F7935">
        <v>3.8759231772432203</v>
      </c>
      <c r="G7935">
        <v>22.012</v>
      </c>
      <c r="H7935" s="1">
        <v>1.38191E-9</v>
      </c>
      <c r="I7935" s="1">
        <v>3.7082299999999997E-8</v>
      </c>
    </row>
    <row r="7936" spans="1:9" x14ac:dyDescent="0.3">
      <c r="A7936" t="s">
        <v>7933</v>
      </c>
      <c r="B7936">
        <v>193.29900000000001</v>
      </c>
      <c r="C7936">
        <v>119.92400000000001</v>
      </c>
      <c r="D7936">
        <v>120</v>
      </c>
      <c r="E7936">
        <v>48.330199999999998</v>
      </c>
      <c r="F7936">
        <v>3.8780566240648588</v>
      </c>
      <c r="G7936">
        <v>22.0121</v>
      </c>
      <c r="H7936" s="1">
        <v>1.38191E-9</v>
      </c>
      <c r="I7936" s="1">
        <v>3.7082299999999997E-8</v>
      </c>
    </row>
    <row r="7937" spans="1:9" x14ac:dyDescent="0.3">
      <c r="A7937" t="s">
        <v>7934</v>
      </c>
      <c r="B7937">
        <v>193.399</v>
      </c>
      <c r="C7937">
        <v>119.923</v>
      </c>
      <c r="D7937">
        <v>120</v>
      </c>
      <c r="E7937">
        <v>48.433500000000002</v>
      </c>
      <c r="F7937">
        <v>3.8801917230584353</v>
      </c>
      <c r="G7937">
        <v>22.0122</v>
      </c>
      <c r="H7937" s="1">
        <v>1.38191E-9</v>
      </c>
      <c r="I7937" s="1">
        <v>3.7082299999999997E-8</v>
      </c>
    </row>
    <row r="7938" spans="1:9" x14ac:dyDescent="0.3">
      <c r="A7938" t="s">
        <v>7935</v>
      </c>
      <c r="B7938">
        <v>193.499</v>
      </c>
      <c r="C7938">
        <v>119.923</v>
      </c>
      <c r="D7938">
        <v>120</v>
      </c>
      <c r="E7938">
        <v>48.536999999999999</v>
      </c>
      <c r="F7938">
        <v>3.8823263936913093</v>
      </c>
      <c r="G7938">
        <v>22.0123</v>
      </c>
      <c r="H7938" s="1">
        <v>1.38191E-9</v>
      </c>
      <c r="I7938" s="1">
        <v>3.7082299999999997E-8</v>
      </c>
    </row>
    <row r="7939" spans="1:9" x14ac:dyDescent="0.3">
      <c r="A7939" t="s">
        <v>7936</v>
      </c>
      <c r="B7939">
        <v>193.59899999999999</v>
      </c>
      <c r="C7939">
        <v>119.922</v>
      </c>
      <c r="D7939">
        <v>120</v>
      </c>
      <c r="E7939">
        <v>48.640700000000002</v>
      </c>
      <c r="F7939">
        <v>3.8844606290017243</v>
      </c>
      <c r="G7939">
        <v>22.012499999999999</v>
      </c>
      <c r="H7939" s="1">
        <v>1.38191E-9</v>
      </c>
      <c r="I7939" s="1">
        <v>3.7082299999999997E-8</v>
      </c>
    </row>
    <row r="7940" spans="1:9" x14ac:dyDescent="0.3">
      <c r="A7940" t="s">
        <v>7937</v>
      </c>
      <c r="B7940">
        <v>193.69900000000001</v>
      </c>
      <c r="C7940">
        <v>119.92100000000001</v>
      </c>
      <c r="D7940">
        <v>120</v>
      </c>
      <c r="E7940">
        <v>48.744700000000002</v>
      </c>
      <c r="F7940">
        <v>3.8865964735849139</v>
      </c>
      <c r="G7940">
        <v>22.012599999999999</v>
      </c>
      <c r="H7940" s="1">
        <v>1.38191E-9</v>
      </c>
      <c r="I7940" s="1">
        <v>3.7082299999999997E-8</v>
      </c>
    </row>
    <row r="7941" spans="1:9" x14ac:dyDescent="0.3">
      <c r="A7941" t="s">
        <v>7938</v>
      </c>
      <c r="B7941">
        <v>193.79900000000001</v>
      </c>
      <c r="C7941">
        <v>119.92</v>
      </c>
      <c r="D7941">
        <v>120</v>
      </c>
      <c r="E7941">
        <v>48.848799999999997</v>
      </c>
      <c r="F7941">
        <v>3.8887298131921848</v>
      </c>
      <c r="G7941">
        <v>22.012699999999999</v>
      </c>
      <c r="H7941" s="1">
        <v>1.38191E-9</v>
      </c>
      <c r="I7941" s="1">
        <v>3.7082299999999997E-8</v>
      </c>
    </row>
    <row r="7942" spans="1:9" x14ac:dyDescent="0.3">
      <c r="A7942" t="s">
        <v>7939</v>
      </c>
      <c r="B7942">
        <v>193.899</v>
      </c>
      <c r="C7942">
        <v>119.92</v>
      </c>
      <c r="D7942">
        <v>120</v>
      </c>
      <c r="E7942">
        <v>48.953200000000002</v>
      </c>
      <c r="F7942">
        <v>3.8908647396692269</v>
      </c>
      <c r="G7942">
        <v>22.012799999999999</v>
      </c>
      <c r="H7942" s="1">
        <v>1.38191E-9</v>
      </c>
      <c r="I7942" s="1">
        <v>3.7082299999999997E-8</v>
      </c>
    </row>
    <row r="7943" spans="1:9" x14ac:dyDescent="0.3">
      <c r="A7943" t="s">
        <v>7940</v>
      </c>
      <c r="B7943">
        <v>193.999</v>
      </c>
      <c r="C7943">
        <v>119.919</v>
      </c>
      <c r="D7943">
        <v>120</v>
      </c>
      <c r="E7943">
        <v>49.0578</v>
      </c>
      <c r="F7943">
        <v>3.8929991947755362</v>
      </c>
      <c r="G7943">
        <v>22.012899999999998</v>
      </c>
      <c r="H7943" s="1">
        <v>1.38191E-9</v>
      </c>
      <c r="I7943" s="1">
        <v>3.7082299999999997E-8</v>
      </c>
    </row>
    <row r="7944" spans="1:9" x14ac:dyDescent="0.3">
      <c r="A7944" t="s">
        <v>7941</v>
      </c>
      <c r="B7944">
        <v>194.09899999999999</v>
      </c>
      <c r="C7944">
        <v>119.91800000000001</v>
      </c>
      <c r="D7944">
        <v>120</v>
      </c>
      <c r="E7944">
        <v>49.162599999999998</v>
      </c>
      <c r="F7944">
        <v>3.8951331718265432</v>
      </c>
      <c r="G7944">
        <v>22.013100000000001</v>
      </c>
      <c r="H7944" s="1">
        <v>1.38191E-9</v>
      </c>
      <c r="I7944" s="1">
        <v>3.7082299999999997E-8</v>
      </c>
    </row>
    <row r="7945" spans="1:9" x14ac:dyDescent="0.3">
      <c r="A7945" t="s">
        <v>7942</v>
      </c>
      <c r="B7945">
        <v>194.19900000000001</v>
      </c>
      <c r="C7945">
        <v>119.917</v>
      </c>
      <c r="D7945">
        <v>120</v>
      </c>
      <c r="E7945">
        <v>49.267699999999998</v>
      </c>
      <c r="F7945">
        <v>3.8972686939156147</v>
      </c>
      <c r="G7945">
        <v>22.013200000000001</v>
      </c>
      <c r="H7945" s="1">
        <v>1.38191E-9</v>
      </c>
      <c r="I7945" s="1">
        <v>3.7082299999999997E-8</v>
      </c>
    </row>
    <row r="7946" spans="1:9" x14ac:dyDescent="0.3">
      <c r="A7946" t="s">
        <v>7943</v>
      </c>
      <c r="B7946">
        <v>194.29900000000001</v>
      </c>
      <c r="C7946">
        <v>119.917</v>
      </c>
      <c r="D7946">
        <v>120</v>
      </c>
      <c r="E7946">
        <v>49.372900000000001</v>
      </c>
      <c r="F7946">
        <v>3.8994016906712203</v>
      </c>
      <c r="G7946">
        <v>22.013300000000001</v>
      </c>
      <c r="H7946" s="1">
        <v>1.38191E-9</v>
      </c>
      <c r="I7946" s="1">
        <v>3.7082299999999997E-8</v>
      </c>
    </row>
    <row r="7947" spans="1:9" x14ac:dyDescent="0.3">
      <c r="A7947" t="s">
        <v>7944</v>
      </c>
      <c r="B7947">
        <v>194.399</v>
      </c>
      <c r="C7947">
        <v>119.916</v>
      </c>
      <c r="D7947">
        <v>120</v>
      </c>
      <c r="E7947">
        <v>49.478400000000001</v>
      </c>
      <c r="F7947">
        <v>3.9015362107039637</v>
      </c>
      <c r="G7947">
        <v>22.013400000000001</v>
      </c>
      <c r="H7947" s="1">
        <v>1.38191E-9</v>
      </c>
      <c r="I7947" s="1">
        <v>3.7082299999999997E-8</v>
      </c>
    </row>
    <row r="7948" spans="1:9" x14ac:dyDescent="0.3">
      <c r="A7948" t="s">
        <v>7945</v>
      </c>
      <c r="B7948">
        <v>194.499</v>
      </c>
      <c r="C7948">
        <v>119.91500000000001</v>
      </c>
      <c r="D7948">
        <v>120</v>
      </c>
      <c r="E7948">
        <v>49.584200000000003</v>
      </c>
      <c r="F7948">
        <v>3.9036722345964705</v>
      </c>
      <c r="G7948">
        <v>22.013500000000001</v>
      </c>
      <c r="H7948" s="1">
        <v>1.38191E-9</v>
      </c>
      <c r="I7948" s="1">
        <v>3.7082299999999997E-8</v>
      </c>
    </row>
    <row r="7949" spans="1:9" x14ac:dyDescent="0.3">
      <c r="A7949" t="s">
        <v>7946</v>
      </c>
      <c r="B7949">
        <v>194.59899999999999</v>
      </c>
      <c r="C7949">
        <v>119.914</v>
      </c>
      <c r="D7949">
        <v>120</v>
      </c>
      <c r="E7949">
        <v>49.690100000000001</v>
      </c>
      <c r="F7949">
        <v>3.9058057180895638</v>
      </c>
      <c r="G7949">
        <v>22.0137</v>
      </c>
      <c r="H7949" s="1">
        <v>1.38191E-9</v>
      </c>
      <c r="I7949" s="1">
        <v>3.7082299999999997E-8</v>
      </c>
    </row>
    <row r="7950" spans="1:9" x14ac:dyDescent="0.3">
      <c r="A7950" t="s">
        <v>7947</v>
      </c>
      <c r="B7950">
        <v>194.69900000000001</v>
      </c>
      <c r="C7950">
        <v>119.914</v>
      </c>
      <c r="D7950">
        <v>120</v>
      </c>
      <c r="E7950">
        <v>49.796300000000002</v>
      </c>
      <c r="F7950">
        <v>3.9079406840816793</v>
      </c>
      <c r="G7950">
        <v>22.0138</v>
      </c>
      <c r="H7950" s="1">
        <v>1.38191E-9</v>
      </c>
      <c r="I7950" s="1">
        <v>3.7082299999999997E-8</v>
      </c>
    </row>
    <row r="7951" spans="1:9" x14ac:dyDescent="0.3">
      <c r="A7951" t="s">
        <v>7948</v>
      </c>
      <c r="B7951">
        <v>194.79900000000001</v>
      </c>
      <c r="C7951">
        <v>119.913</v>
      </c>
      <c r="D7951">
        <v>120</v>
      </c>
      <c r="E7951">
        <v>49.902700000000003</v>
      </c>
      <c r="F7951">
        <v>3.9100751095101089</v>
      </c>
      <c r="G7951">
        <v>22.0139</v>
      </c>
      <c r="H7951" s="1">
        <v>1.38191E-9</v>
      </c>
      <c r="I7951" s="1">
        <v>3.7082299999999997E-8</v>
      </c>
    </row>
    <row r="7952" spans="1:9" x14ac:dyDescent="0.3">
      <c r="A7952" t="s">
        <v>7949</v>
      </c>
      <c r="B7952">
        <v>194.899</v>
      </c>
      <c r="C7952">
        <v>119.91200000000001</v>
      </c>
      <c r="D7952">
        <v>120</v>
      </c>
      <c r="E7952">
        <v>50.009300000000003</v>
      </c>
      <c r="F7952">
        <v>3.9122089881322908</v>
      </c>
      <c r="G7952">
        <v>22.013999999999999</v>
      </c>
      <c r="H7952" s="1">
        <v>1.38191E-9</v>
      </c>
      <c r="I7952" s="1">
        <v>3.7082299999999997E-8</v>
      </c>
    </row>
    <row r="7953" spans="1:9" x14ac:dyDescent="0.3">
      <c r="A7953" t="s">
        <v>7950</v>
      </c>
      <c r="B7953">
        <v>194.999</v>
      </c>
      <c r="C7953">
        <v>119.911</v>
      </c>
      <c r="D7953">
        <v>120</v>
      </c>
      <c r="E7953">
        <v>50.116100000000003</v>
      </c>
      <c r="F7953">
        <v>3.9143423137520554</v>
      </c>
      <c r="G7953">
        <v>22.014099999999999</v>
      </c>
      <c r="H7953" s="1">
        <v>1.53785E-9</v>
      </c>
      <c r="I7953" s="1">
        <v>4.1266799999999997E-8</v>
      </c>
    </row>
    <row r="7954" spans="1:9" x14ac:dyDescent="0.3">
      <c r="A7954" t="s">
        <v>7951</v>
      </c>
      <c r="B7954">
        <v>195.09899999999999</v>
      </c>
      <c r="C7954">
        <v>119.911</v>
      </c>
      <c r="D7954">
        <v>120</v>
      </c>
      <c r="E7954">
        <v>50.223199999999999</v>
      </c>
      <c r="F7954">
        <v>3.9164770713330412</v>
      </c>
      <c r="G7954">
        <v>22.014299999999999</v>
      </c>
      <c r="H7954" s="1">
        <v>1.53785E-9</v>
      </c>
      <c r="I7954" s="1">
        <v>4.1266799999999997E-8</v>
      </c>
    </row>
    <row r="7955" spans="1:9" x14ac:dyDescent="0.3">
      <c r="A7955" t="s">
        <v>7952</v>
      </c>
      <c r="B7955">
        <v>195.19900000000001</v>
      </c>
      <c r="C7955">
        <v>119.91</v>
      </c>
      <c r="D7955">
        <v>120</v>
      </c>
      <c r="E7955">
        <v>50.330500000000001</v>
      </c>
      <c r="F7955">
        <v>3.9186112551716663</v>
      </c>
      <c r="G7955">
        <v>22.014399999999998</v>
      </c>
      <c r="H7955" s="1">
        <v>1.53785E-9</v>
      </c>
      <c r="I7955" s="1">
        <v>4.1266799999999997E-8</v>
      </c>
    </row>
    <row r="7956" spans="1:9" x14ac:dyDescent="0.3">
      <c r="A7956" t="s">
        <v>7953</v>
      </c>
      <c r="B7956">
        <v>195.29900000000001</v>
      </c>
      <c r="C7956">
        <v>119.90900000000001</v>
      </c>
      <c r="D7956">
        <v>120</v>
      </c>
      <c r="E7956">
        <v>50.438000000000002</v>
      </c>
      <c r="F7956">
        <v>3.9207448592400156</v>
      </c>
      <c r="G7956">
        <v>22.014500000000002</v>
      </c>
      <c r="H7956" s="1">
        <v>1.53785E-9</v>
      </c>
      <c r="I7956" s="1">
        <v>4.1266799999999997E-8</v>
      </c>
    </row>
    <row r="7957" spans="1:9" x14ac:dyDescent="0.3">
      <c r="A7957" t="s">
        <v>7954</v>
      </c>
      <c r="B7957">
        <v>195.399</v>
      </c>
      <c r="C7957">
        <v>119.908</v>
      </c>
      <c r="D7957">
        <v>120</v>
      </c>
      <c r="E7957">
        <v>50.5458</v>
      </c>
      <c r="F7957">
        <v>3.9228798559612308</v>
      </c>
      <c r="G7957">
        <v>22.014600000000002</v>
      </c>
      <c r="H7957" s="1">
        <v>1.53785E-9</v>
      </c>
      <c r="I7957" s="1">
        <v>4.1266799999999997E-8</v>
      </c>
    </row>
    <row r="7958" spans="1:9" x14ac:dyDescent="0.3">
      <c r="A7958" t="s">
        <v>7955</v>
      </c>
      <c r="B7958">
        <v>195.499</v>
      </c>
      <c r="C7958">
        <v>119.907</v>
      </c>
      <c r="D7958">
        <v>120</v>
      </c>
      <c r="E7958">
        <v>50.653799999999997</v>
      </c>
      <c r="F7958">
        <v>3.9250142525596527</v>
      </c>
      <c r="G7958">
        <v>22.014700000000001</v>
      </c>
      <c r="H7958" s="1">
        <v>1.53785E-9</v>
      </c>
      <c r="I7958" s="1">
        <v>4.1266799999999997E-8</v>
      </c>
    </row>
    <row r="7959" spans="1:9" x14ac:dyDescent="0.3">
      <c r="A7959" t="s">
        <v>7956</v>
      </c>
      <c r="B7959">
        <v>195.59899999999999</v>
      </c>
      <c r="C7959">
        <v>119.907</v>
      </c>
      <c r="D7959">
        <v>120</v>
      </c>
      <c r="E7959">
        <v>50.762</v>
      </c>
      <c r="F7959">
        <v>3.9271480431732146</v>
      </c>
      <c r="G7959">
        <v>22.014900000000001</v>
      </c>
      <c r="H7959" s="1">
        <v>1.53785E-9</v>
      </c>
      <c r="I7959" s="1">
        <v>4.1266799999999997E-8</v>
      </c>
    </row>
    <row r="7960" spans="1:9" x14ac:dyDescent="0.3">
      <c r="A7960" t="s">
        <v>7957</v>
      </c>
      <c r="B7960">
        <v>195.69900000000001</v>
      </c>
      <c r="C7960">
        <v>119.90600000000001</v>
      </c>
      <c r="D7960">
        <v>120</v>
      </c>
      <c r="E7960">
        <v>50.870399999999997</v>
      </c>
      <c r="F7960">
        <v>3.9292812219844153</v>
      </c>
      <c r="G7960">
        <v>22.015000000000001</v>
      </c>
      <c r="H7960" s="1">
        <v>1.53785E-9</v>
      </c>
      <c r="I7960" s="1">
        <v>4.1266799999999997E-8</v>
      </c>
    </row>
    <row r="7961" spans="1:9" x14ac:dyDescent="0.3">
      <c r="A7961" t="s">
        <v>7958</v>
      </c>
      <c r="B7961">
        <v>195.79900000000001</v>
      </c>
      <c r="C7961">
        <v>119.905</v>
      </c>
      <c r="D7961">
        <v>120</v>
      </c>
      <c r="E7961">
        <v>50.979100000000003</v>
      </c>
      <c r="F7961">
        <v>3.9314157448101823</v>
      </c>
      <c r="G7961">
        <v>22.0151</v>
      </c>
      <c r="H7961" s="1">
        <v>1.53785E-9</v>
      </c>
      <c r="I7961" s="1">
        <v>4.1266799999999997E-8</v>
      </c>
    </row>
    <row r="7962" spans="1:9" x14ac:dyDescent="0.3">
      <c r="A7962" t="s">
        <v>7959</v>
      </c>
      <c r="B7962">
        <v>195.899</v>
      </c>
      <c r="C7962">
        <v>119.904</v>
      </c>
      <c r="D7962">
        <v>120</v>
      </c>
      <c r="E7962">
        <v>51.088000000000001</v>
      </c>
      <c r="F7962">
        <v>3.933549635972426</v>
      </c>
      <c r="G7962">
        <v>22.0152</v>
      </c>
      <c r="H7962" s="1">
        <v>1.53785E-9</v>
      </c>
      <c r="I7962" s="1">
        <v>4.1266799999999997E-8</v>
      </c>
    </row>
    <row r="7963" spans="1:9" x14ac:dyDescent="0.3">
      <c r="A7963" t="s">
        <v>7960</v>
      </c>
      <c r="B7963">
        <v>195.999</v>
      </c>
      <c r="C7963">
        <v>119.904</v>
      </c>
      <c r="D7963">
        <v>120</v>
      </c>
      <c r="E7963">
        <v>51.197099999999999</v>
      </c>
      <c r="F7963">
        <v>3.9356828898163214</v>
      </c>
      <c r="G7963">
        <v>22.0154</v>
      </c>
      <c r="H7963" s="1">
        <v>1.53785E-9</v>
      </c>
      <c r="I7963" s="1">
        <v>4.1266799999999997E-8</v>
      </c>
    </row>
    <row r="7964" spans="1:9" x14ac:dyDescent="0.3">
      <c r="A7964" t="s">
        <v>7961</v>
      </c>
      <c r="B7964">
        <v>196.09899999999999</v>
      </c>
      <c r="C7964">
        <v>119.90300000000001</v>
      </c>
      <c r="D7964">
        <v>120</v>
      </c>
      <c r="E7964">
        <v>51.3065</v>
      </c>
      <c r="F7964">
        <v>3.9378174498032621</v>
      </c>
      <c r="G7964">
        <v>22.015499999999999</v>
      </c>
      <c r="H7964" s="1">
        <v>1.53785E-9</v>
      </c>
      <c r="I7964" s="1">
        <v>4.1266799999999997E-8</v>
      </c>
    </row>
    <row r="7965" spans="1:9" x14ac:dyDescent="0.3">
      <c r="A7965" t="s">
        <v>7962</v>
      </c>
      <c r="B7965">
        <v>196.19900000000001</v>
      </c>
      <c r="C7965">
        <v>119.902</v>
      </c>
      <c r="D7965">
        <v>120</v>
      </c>
      <c r="E7965">
        <v>51.4161</v>
      </c>
      <c r="F7965">
        <v>3.939951352986963</v>
      </c>
      <c r="G7965">
        <v>22.015599999999999</v>
      </c>
      <c r="H7965" s="1">
        <v>1.53785E-9</v>
      </c>
      <c r="I7965" s="1">
        <v>4.1266799999999997E-8</v>
      </c>
    </row>
    <row r="7966" spans="1:9" x14ac:dyDescent="0.3">
      <c r="A7966" t="s">
        <v>7963</v>
      </c>
      <c r="B7966">
        <v>196.29900000000001</v>
      </c>
      <c r="C7966">
        <v>119.901</v>
      </c>
      <c r="D7966">
        <v>120</v>
      </c>
      <c r="E7966">
        <v>51.5259</v>
      </c>
      <c r="F7966">
        <v>3.9420845938728806</v>
      </c>
      <c r="G7966">
        <v>22.015699999999999</v>
      </c>
      <c r="H7966" s="1">
        <v>1.53785E-9</v>
      </c>
      <c r="I7966" s="1">
        <v>4.1266799999999997E-8</v>
      </c>
    </row>
    <row r="7967" spans="1:9" x14ac:dyDescent="0.3">
      <c r="A7967" t="s">
        <v>7964</v>
      </c>
      <c r="B7967">
        <v>196.399</v>
      </c>
      <c r="C7967">
        <v>119.9</v>
      </c>
      <c r="D7967">
        <v>120</v>
      </c>
      <c r="E7967">
        <v>51.636000000000003</v>
      </c>
      <c r="F7967">
        <v>3.9442191036444632</v>
      </c>
      <c r="G7967">
        <v>22.015899999999998</v>
      </c>
      <c r="H7967" s="1">
        <v>1.53785E-9</v>
      </c>
      <c r="I7967" s="1">
        <v>4.1266799999999997E-8</v>
      </c>
    </row>
    <row r="7968" spans="1:9" x14ac:dyDescent="0.3">
      <c r="A7968" t="s">
        <v>7965</v>
      </c>
      <c r="B7968">
        <v>196.499</v>
      </c>
      <c r="C7968">
        <v>119.9</v>
      </c>
      <c r="D7968">
        <v>120</v>
      </c>
      <c r="E7968">
        <v>51.746299999999998</v>
      </c>
      <c r="F7968">
        <v>3.9463529320048631</v>
      </c>
      <c r="G7968">
        <v>22.015999999999998</v>
      </c>
      <c r="H7968" s="1">
        <v>1.53785E-9</v>
      </c>
      <c r="I7968" s="1">
        <v>4.1266799999999997E-8</v>
      </c>
    </row>
    <row r="7969" spans="1:9" x14ac:dyDescent="0.3">
      <c r="A7969" t="s">
        <v>7966</v>
      </c>
      <c r="B7969">
        <v>196.59899999999999</v>
      </c>
      <c r="C7969">
        <v>119.899</v>
      </c>
      <c r="D7969">
        <v>120</v>
      </c>
      <c r="E7969">
        <v>51.8568</v>
      </c>
      <c r="F7969">
        <v>3.948486073617433</v>
      </c>
      <c r="G7969">
        <v>22.016100000000002</v>
      </c>
      <c r="H7969" s="1">
        <v>1.53785E-9</v>
      </c>
      <c r="I7969" s="1">
        <v>4.1266799999999997E-8</v>
      </c>
    </row>
    <row r="7970" spans="1:9" x14ac:dyDescent="0.3">
      <c r="A7970" t="s">
        <v>7967</v>
      </c>
      <c r="B7970">
        <v>196.69900000000001</v>
      </c>
      <c r="C7970">
        <v>119.898</v>
      </c>
      <c r="D7970">
        <v>120</v>
      </c>
      <c r="E7970">
        <v>51.967599999999997</v>
      </c>
      <c r="F7970">
        <v>3.9506204474652553</v>
      </c>
      <c r="G7970">
        <v>22.016200000000001</v>
      </c>
      <c r="H7970" s="1">
        <v>1.53785E-9</v>
      </c>
      <c r="I7970" s="1">
        <v>4.1266799999999997E-8</v>
      </c>
    </row>
    <row r="7971" spans="1:9" x14ac:dyDescent="0.3">
      <c r="A7971" t="s">
        <v>7968</v>
      </c>
      <c r="B7971">
        <v>196.79900000000001</v>
      </c>
      <c r="C7971">
        <v>119.89700000000001</v>
      </c>
      <c r="D7971">
        <v>120</v>
      </c>
      <c r="E7971">
        <v>52.078600000000002</v>
      </c>
      <c r="F7971">
        <v>3.9527541158185637</v>
      </c>
      <c r="G7971">
        <v>22.016400000000001</v>
      </c>
      <c r="H7971" s="1">
        <v>1.53785E-9</v>
      </c>
      <c r="I7971" s="1">
        <v>4.1266799999999997E-8</v>
      </c>
    </row>
    <row r="7972" spans="1:9" x14ac:dyDescent="0.3">
      <c r="A7972" t="s">
        <v>7969</v>
      </c>
      <c r="B7972">
        <v>196.899</v>
      </c>
      <c r="C7972">
        <v>119.896</v>
      </c>
      <c r="D7972">
        <v>120</v>
      </c>
      <c r="E7972">
        <v>52.189900000000002</v>
      </c>
      <c r="F7972">
        <v>3.9548889895776096</v>
      </c>
      <c r="G7972">
        <v>22.016500000000001</v>
      </c>
      <c r="H7972" s="1">
        <v>1.53785E-9</v>
      </c>
      <c r="I7972" s="1">
        <v>4.1266799999999997E-8</v>
      </c>
    </row>
    <row r="7973" spans="1:9" x14ac:dyDescent="0.3">
      <c r="A7973" t="s">
        <v>7970</v>
      </c>
      <c r="B7973">
        <v>196.999</v>
      </c>
      <c r="C7973">
        <v>119.896</v>
      </c>
      <c r="D7973">
        <v>120</v>
      </c>
      <c r="E7973">
        <v>52.301299999999998</v>
      </c>
      <c r="F7973">
        <v>3.9570212273585152</v>
      </c>
      <c r="G7973">
        <v>22.0166</v>
      </c>
      <c r="H7973" s="1">
        <v>1.53785E-9</v>
      </c>
      <c r="I7973" s="1">
        <v>4.1266799999999997E-8</v>
      </c>
    </row>
    <row r="7974" spans="1:9" x14ac:dyDescent="0.3">
      <c r="A7974" t="s">
        <v>7971</v>
      </c>
      <c r="B7974">
        <v>197.09899999999999</v>
      </c>
      <c r="C7974">
        <v>119.895</v>
      </c>
      <c r="D7974">
        <v>120</v>
      </c>
      <c r="E7974">
        <v>52.412999999999997</v>
      </c>
      <c r="F7974">
        <v>3.9591546521604171</v>
      </c>
      <c r="G7974">
        <v>22.0168</v>
      </c>
      <c r="H7974" s="1">
        <v>1.53785E-9</v>
      </c>
      <c r="I7974" s="1">
        <v>4.1266799999999997E-8</v>
      </c>
    </row>
    <row r="7975" spans="1:9" x14ac:dyDescent="0.3">
      <c r="A7975" t="s">
        <v>7972</v>
      </c>
      <c r="B7975">
        <v>197.19900000000001</v>
      </c>
      <c r="C7975">
        <v>119.89400000000001</v>
      </c>
      <c r="D7975">
        <v>120</v>
      </c>
      <c r="E7975">
        <v>52.524999999999999</v>
      </c>
      <c r="F7975">
        <v>3.9612892467310643</v>
      </c>
      <c r="G7975">
        <v>22.0169</v>
      </c>
      <c r="H7975" s="1">
        <v>1.53785E-9</v>
      </c>
      <c r="I7975" s="1">
        <v>4.1266799999999997E-8</v>
      </c>
    </row>
    <row r="7976" spans="1:9" x14ac:dyDescent="0.3">
      <c r="A7976" t="s">
        <v>7973</v>
      </c>
      <c r="B7976">
        <v>197.29900000000001</v>
      </c>
      <c r="C7976">
        <v>119.893</v>
      </c>
      <c r="D7976">
        <v>120</v>
      </c>
      <c r="E7976">
        <v>52.6372</v>
      </c>
      <c r="F7976">
        <v>3.9634230941129824</v>
      </c>
      <c r="G7976">
        <v>22.016999999999999</v>
      </c>
      <c r="H7976" s="1">
        <v>1.53785E-9</v>
      </c>
      <c r="I7976" s="1">
        <v>4.1266799999999997E-8</v>
      </c>
    </row>
    <row r="7977" spans="1:9" x14ac:dyDescent="0.3">
      <c r="A7977" t="s">
        <v>7974</v>
      </c>
      <c r="B7977">
        <v>197.399</v>
      </c>
      <c r="C7977">
        <v>119.892</v>
      </c>
      <c r="D7977">
        <v>120</v>
      </c>
      <c r="E7977">
        <v>52.749600000000001</v>
      </c>
      <c r="F7977">
        <v>3.9655561893890368</v>
      </c>
      <c r="G7977">
        <v>22.017099999999999</v>
      </c>
      <c r="H7977" s="1">
        <v>1.53785E-9</v>
      </c>
      <c r="I7977" s="1">
        <v>4.1266799999999997E-8</v>
      </c>
    </row>
    <row r="7978" spans="1:9" x14ac:dyDescent="0.3">
      <c r="A7978" t="s">
        <v>7975</v>
      </c>
      <c r="B7978">
        <v>197.499</v>
      </c>
      <c r="C7978">
        <v>119.892</v>
      </c>
      <c r="D7978">
        <v>120</v>
      </c>
      <c r="E7978">
        <v>52.862299999999998</v>
      </c>
      <c r="F7978">
        <v>3.9676904193911189</v>
      </c>
      <c r="G7978">
        <v>22.017299999999999</v>
      </c>
      <c r="H7978" s="1">
        <v>1.53785E-9</v>
      </c>
      <c r="I7978" s="1">
        <v>4.1266799999999997E-8</v>
      </c>
    </row>
    <row r="7979" spans="1:9" x14ac:dyDescent="0.3">
      <c r="A7979" t="s">
        <v>7976</v>
      </c>
      <c r="B7979">
        <v>197.59899999999999</v>
      </c>
      <c r="C7979">
        <v>119.89100000000001</v>
      </c>
      <c r="D7979">
        <v>120</v>
      </c>
      <c r="E7979">
        <v>52.975200000000001</v>
      </c>
      <c r="F7979">
        <v>3.9698238795129748</v>
      </c>
      <c r="G7979">
        <v>22.017399999999999</v>
      </c>
      <c r="H7979" s="1">
        <v>1.53785E-9</v>
      </c>
      <c r="I7979" s="1">
        <v>4.1266799999999997E-8</v>
      </c>
    </row>
    <row r="7980" spans="1:9" x14ac:dyDescent="0.3">
      <c r="A7980" t="s">
        <v>7977</v>
      </c>
      <c r="B7980">
        <v>197.69900000000001</v>
      </c>
      <c r="C7980">
        <v>119.89</v>
      </c>
      <c r="D7980">
        <v>120</v>
      </c>
      <c r="E7980">
        <v>53.088299999999997</v>
      </c>
      <c r="F7980">
        <v>3.971956564986642</v>
      </c>
      <c r="G7980">
        <v>22.017499999999998</v>
      </c>
      <c r="H7980" s="1">
        <v>1.53785E-9</v>
      </c>
      <c r="I7980" s="1">
        <v>4.1266799999999997E-8</v>
      </c>
    </row>
    <row r="7981" spans="1:9" x14ac:dyDescent="0.3">
      <c r="A7981" t="s">
        <v>7978</v>
      </c>
      <c r="B7981">
        <v>197.79900000000001</v>
      </c>
      <c r="C7981">
        <v>119.889</v>
      </c>
      <c r="D7981">
        <v>120</v>
      </c>
      <c r="E7981">
        <v>53.201700000000002</v>
      </c>
      <c r="F7981">
        <v>3.9740903507242704</v>
      </c>
      <c r="G7981">
        <v>22.017600000000002</v>
      </c>
      <c r="H7981" s="1">
        <v>1.53785E-9</v>
      </c>
      <c r="I7981" s="1">
        <v>4.1266799999999997E-8</v>
      </c>
    </row>
    <row r="7982" spans="1:9" x14ac:dyDescent="0.3">
      <c r="A7982" t="s">
        <v>7979</v>
      </c>
      <c r="B7982">
        <v>197.899</v>
      </c>
      <c r="C7982">
        <v>119.88800000000001</v>
      </c>
      <c r="D7982">
        <v>120</v>
      </c>
      <c r="E7982">
        <v>53.315300000000001</v>
      </c>
      <c r="F7982">
        <v>3.9762233443885702</v>
      </c>
      <c r="G7982">
        <v>22.017800000000001</v>
      </c>
      <c r="H7982" s="1">
        <v>1.53785E-9</v>
      </c>
      <c r="I7982" s="1">
        <v>4.1266799999999997E-8</v>
      </c>
    </row>
    <row r="7983" spans="1:9" x14ac:dyDescent="0.3">
      <c r="A7983" t="s">
        <v>7980</v>
      </c>
      <c r="B7983">
        <v>197.999</v>
      </c>
      <c r="C7983">
        <v>119.88800000000001</v>
      </c>
      <c r="D7983">
        <v>120</v>
      </c>
      <c r="E7983">
        <v>53.429200000000002</v>
      </c>
      <c r="F7983">
        <v>3.9783574129958974</v>
      </c>
      <c r="G7983">
        <v>22.017900000000001</v>
      </c>
      <c r="H7983" s="1">
        <v>1.53785E-9</v>
      </c>
      <c r="I7983" s="1">
        <v>4.1266799999999997E-8</v>
      </c>
    </row>
    <row r="7984" spans="1:9" x14ac:dyDescent="0.3">
      <c r="A7984" t="s">
        <v>7981</v>
      </c>
      <c r="B7984">
        <v>198.09899999999999</v>
      </c>
      <c r="C7984">
        <v>119.887</v>
      </c>
      <c r="D7984">
        <v>120</v>
      </c>
      <c r="E7984">
        <v>53.543300000000002</v>
      </c>
      <c r="F7984">
        <v>3.9804906723526567</v>
      </c>
      <c r="G7984">
        <v>22.018000000000001</v>
      </c>
      <c r="H7984" s="1">
        <v>1.53785E-9</v>
      </c>
      <c r="I7984" s="1">
        <v>4.1266799999999997E-8</v>
      </c>
    </row>
    <row r="7985" spans="1:9" x14ac:dyDescent="0.3">
      <c r="A7985" t="s">
        <v>7982</v>
      </c>
      <c r="B7985">
        <v>198.19900000000001</v>
      </c>
      <c r="C7985">
        <v>119.886</v>
      </c>
      <c r="D7985">
        <v>120</v>
      </c>
      <c r="E7985">
        <v>53.657600000000002</v>
      </c>
      <c r="F7985">
        <v>3.9826231179443123</v>
      </c>
      <c r="G7985">
        <v>22.0182</v>
      </c>
      <c r="H7985" s="1">
        <v>1.53785E-9</v>
      </c>
      <c r="I7985" s="1">
        <v>4.1266799999999997E-8</v>
      </c>
    </row>
    <row r="7986" spans="1:9" x14ac:dyDescent="0.3">
      <c r="A7986" t="s">
        <v>7983</v>
      </c>
      <c r="B7986">
        <v>198.29900000000001</v>
      </c>
      <c r="C7986">
        <v>119.88500000000001</v>
      </c>
      <c r="D7986">
        <v>120</v>
      </c>
      <c r="E7986">
        <v>53.772199999999998</v>
      </c>
      <c r="F7986">
        <v>3.9847566049929597</v>
      </c>
      <c r="G7986">
        <v>22.0183</v>
      </c>
      <c r="H7986" s="1">
        <v>1.53785E-9</v>
      </c>
      <c r="I7986" s="1">
        <v>4.1266799999999997E-8</v>
      </c>
    </row>
    <row r="7987" spans="1:9" x14ac:dyDescent="0.3">
      <c r="A7987" t="s">
        <v>7984</v>
      </c>
      <c r="B7987">
        <v>198.399</v>
      </c>
      <c r="C7987">
        <v>119.884</v>
      </c>
      <c r="D7987">
        <v>120</v>
      </c>
      <c r="E7987">
        <v>53.887099999999997</v>
      </c>
      <c r="F7987">
        <v>3.9868911171739798</v>
      </c>
      <c r="G7987">
        <v>22.0184</v>
      </c>
      <c r="H7987" s="1">
        <v>1.53785E-9</v>
      </c>
      <c r="I7987" s="1">
        <v>4.1266799999999997E-8</v>
      </c>
    </row>
    <row r="7988" spans="1:9" x14ac:dyDescent="0.3">
      <c r="A7988" t="s">
        <v>7985</v>
      </c>
      <c r="B7988">
        <v>198.499</v>
      </c>
      <c r="C7988">
        <v>119.884</v>
      </c>
      <c r="D7988">
        <v>120</v>
      </c>
      <c r="E7988">
        <v>54.002099999999999</v>
      </c>
      <c r="F7988">
        <v>3.9890229346970099</v>
      </c>
      <c r="G7988">
        <v>22.018599999999999</v>
      </c>
      <c r="H7988" s="1">
        <v>1.53785E-9</v>
      </c>
      <c r="I7988" s="1">
        <v>4.1266799999999997E-8</v>
      </c>
    </row>
    <row r="7989" spans="1:9" x14ac:dyDescent="0.3">
      <c r="A7989" t="s">
        <v>7986</v>
      </c>
      <c r="B7989">
        <v>198.59899999999999</v>
      </c>
      <c r="C7989">
        <v>119.883</v>
      </c>
      <c r="D7989">
        <v>120</v>
      </c>
      <c r="E7989">
        <v>54.1175</v>
      </c>
      <c r="F7989">
        <v>3.9911576085918736</v>
      </c>
      <c r="G7989">
        <v>22.018699999999999</v>
      </c>
      <c r="H7989" s="1">
        <v>1.53785E-9</v>
      </c>
      <c r="I7989" s="1">
        <v>4.1266799999999997E-8</v>
      </c>
    </row>
    <row r="7990" spans="1:9" x14ac:dyDescent="0.3">
      <c r="A7990" t="s">
        <v>7987</v>
      </c>
      <c r="B7990">
        <v>198.69900000000001</v>
      </c>
      <c r="C7990">
        <v>119.88200000000001</v>
      </c>
      <c r="D7990">
        <v>120</v>
      </c>
      <c r="E7990">
        <v>54.232999999999997</v>
      </c>
      <c r="F7990">
        <v>3.9932895792564942</v>
      </c>
      <c r="G7990">
        <v>22.018799999999999</v>
      </c>
      <c r="H7990" s="1">
        <v>1.53785E-9</v>
      </c>
      <c r="I7990" s="1">
        <v>4.1266799999999997E-8</v>
      </c>
    </row>
    <row r="7991" spans="1:9" x14ac:dyDescent="0.3">
      <c r="A7991" t="s">
        <v>7988</v>
      </c>
      <c r="B7991">
        <v>198.79900000000001</v>
      </c>
      <c r="C7991">
        <v>119.881</v>
      </c>
      <c r="D7991">
        <v>120</v>
      </c>
      <c r="E7991">
        <v>54.348799999999997</v>
      </c>
      <c r="F7991">
        <v>3.9954225342066358</v>
      </c>
      <c r="G7991">
        <v>22.018999999999998</v>
      </c>
      <c r="H7991" s="1">
        <v>1.53785E-9</v>
      </c>
      <c r="I7991" s="1">
        <v>4.1266799999999997E-8</v>
      </c>
    </row>
    <row r="7992" spans="1:9" x14ac:dyDescent="0.3">
      <c r="A7992" t="s">
        <v>7989</v>
      </c>
      <c r="B7992">
        <v>198.899</v>
      </c>
      <c r="C7992">
        <v>119.88</v>
      </c>
      <c r="D7992">
        <v>120</v>
      </c>
      <c r="E7992">
        <v>54.4649</v>
      </c>
      <c r="F7992">
        <v>3.9975564574912288</v>
      </c>
      <c r="G7992">
        <v>22.019100000000002</v>
      </c>
      <c r="H7992" s="1">
        <v>1.53785E-9</v>
      </c>
      <c r="I7992" s="1">
        <v>4.1266799999999997E-8</v>
      </c>
    </row>
    <row r="7993" spans="1:9" x14ac:dyDescent="0.3">
      <c r="A7993" t="s">
        <v>7990</v>
      </c>
      <c r="B7993">
        <v>198.999</v>
      </c>
      <c r="C7993">
        <v>119.879</v>
      </c>
      <c r="D7993">
        <v>120</v>
      </c>
      <c r="E7993">
        <v>54.581200000000003</v>
      </c>
      <c r="F7993">
        <v>3.9996895011139877</v>
      </c>
      <c r="G7993">
        <v>22.019200000000001</v>
      </c>
      <c r="H7993" s="1">
        <v>1.53785E-9</v>
      </c>
      <c r="I7993" s="1">
        <v>4.1266799999999997E-8</v>
      </c>
    </row>
    <row r="7994" spans="1:9" x14ac:dyDescent="0.3">
      <c r="A7994" t="s">
        <v>7991</v>
      </c>
      <c r="B7994">
        <v>199.09899999999999</v>
      </c>
      <c r="C7994">
        <v>119.879</v>
      </c>
      <c r="D7994">
        <v>120</v>
      </c>
      <c r="E7994">
        <v>54.697699999999998</v>
      </c>
      <c r="F7994">
        <v>4.0018216610119204</v>
      </c>
      <c r="G7994">
        <v>22.019400000000001</v>
      </c>
      <c r="H7994" s="1">
        <v>1.53785E-9</v>
      </c>
      <c r="I7994" s="1">
        <v>4.1266799999999997E-8</v>
      </c>
    </row>
    <row r="7995" spans="1:9" x14ac:dyDescent="0.3">
      <c r="A7995" t="s">
        <v>7992</v>
      </c>
      <c r="B7995">
        <v>199.19900000000001</v>
      </c>
      <c r="C7995">
        <v>119.878</v>
      </c>
      <c r="D7995">
        <v>120</v>
      </c>
      <c r="E7995">
        <v>54.814500000000002</v>
      </c>
      <c r="F7995">
        <v>4.0039547574940961</v>
      </c>
      <c r="G7995">
        <v>22.019500000000001</v>
      </c>
      <c r="H7995" s="1">
        <v>1.53785E-9</v>
      </c>
      <c r="I7995" s="1">
        <v>4.1266799999999997E-8</v>
      </c>
    </row>
    <row r="7996" spans="1:9" x14ac:dyDescent="0.3">
      <c r="A7996" t="s">
        <v>7993</v>
      </c>
      <c r="B7996">
        <v>199.29900000000001</v>
      </c>
      <c r="C7996">
        <v>119.877</v>
      </c>
      <c r="D7996">
        <v>120</v>
      </c>
      <c r="E7996">
        <v>54.931600000000003</v>
      </c>
      <c r="F7996">
        <v>4.0060887749113849</v>
      </c>
      <c r="G7996">
        <v>22.019600000000001</v>
      </c>
      <c r="H7996" s="1">
        <v>1.53785E-9</v>
      </c>
      <c r="I7996" s="1">
        <v>4.1266799999999997E-8</v>
      </c>
    </row>
    <row r="7997" spans="1:9" x14ac:dyDescent="0.3">
      <c r="A7997" t="s">
        <v>7994</v>
      </c>
      <c r="B7997">
        <v>199.399</v>
      </c>
      <c r="C7997">
        <v>119.876</v>
      </c>
      <c r="D7997">
        <v>120</v>
      </c>
      <c r="E7997">
        <v>55.048900000000003</v>
      </c>
      <c r="F7997">
        <v>4.0082218811343537</v>
      </c>
      <c r="G7997">
        <v>22.0198</v>
      </c>
      <c r="H7997" s="1">
        <v>1.53785E-9</v>
      </c>
      <c r="I7997" s="1">
        <v>4.1266799999999997E-8</v>
      </c>
    </row>
    <row r="7998" spans="1:9" x14ac:dyDescent="0.3">
      <c r="A7998" t="s">
        <v>7995</v>
      </c>
      <c r="B7998">
        <v>199.499</v>
      </c>
      <c r="C7998">
        <v>119.875</v>
      </c>
      <c r="D7998">
        <v>120</v>
      </c>
      <c r="E7998">
        <v>55.166400000000003</v>
      </c>
      <c r="F7998">
        <v>4.0103540723004674</v>
      </c>
      <c r="G7998">
        <v>22.0199</v>
      </c>
      <c r="H7998" s="1">
        <v>1.53785E-9</v>
      </c>
      <c r="I7998" s="1">
        <v>4.1266799999999997E-8</v>
      </c>
    </row>
    <row r="7999" spans="1:9" x14ac:dyDescent="0.3">
      <c r="A7999" t="s">
        <v>7996</v>
      </c>
      <c r="B7999">
        <v>199.59899999999999</v>
      </c>
      <c r="C7999">
        <v>119.874</v>
      </c>
      <c r="D7999">
        <v>120</v>
      </c>
      <c r="E7999">
        <v>55.284199999999998</v>
      </c>
      <c r="F7999">
        <v>4.0124871534184718</v>
      </c>
      <c r="G7999">
        <v>22.02</v>
      </c>
      <c r="H7999" s="1">
        <v>1.53785E-9</v>
      </c>
      <c r="I7999" s="1">
        <v>4.1266799999999997E-8</v>
      </c>
    </row>
    <row r="8000" spans="1:9" x14ac:dyDescent="0.3">
      <c r="A8000" t="s">
        <v>7997</v>
      </c>
      <c r="B8000">
        <v>199.69900000000001</v>
      </c>
      <c r="C8000">
        <v>119.874</v>
      </c>
      <c r="D8000">
        <v>120</v>
      </c>
      <c r="E8000">
        <v>55.402299999999997</v>
      </c>
      <c r="F8000">
        <v>4.0146211091369501</v>
      </c>
      <c r="G8000">
        <v>22.020199999999999</v>
      </c>
      <c r="H8000" s="1">
        <v>1.53785E-9</v>
      </c>
      <c r="I8000" s="1">
        <v>4.1266799999999997E-8</v>
      </c>
    </row>
    <row r="8001" spans="1:9" x14ac:dyDescent="0.3">
      <c r="A8001" t="s">
        <v>7998</v>
      </c>
      <c r="B8001">
        <v>199.79900000000001</v>
      </c>
      <c r="C8001">
        <v>119.873</v>
      </c>
      <c r="D8001">
        <v>120</v>
      </c>
      <c r="E8001">
        <v>55.520600000000002</v>
      </c>
      <c r="F8001">
        <v>4.0167541230565815</v>
      </c>
      <c r="G8001">
        <v>22.020299999999999</v>
      </c>
      <c r="H8001" s="1">
        <v>1.53785E-9</v>
      </c>
      <c r="I8001" s="1">
        <v>4.1266799999999997E-8</v>
      </c>
    </row>
    <row r="8002" spans="1:9" x14ac:dyDescent="0.3">
      <c r="A8002" t="s">
        <v>7999</v>
      </c>
      <c r="B8002">
        <v>199.899</v>
      </c>
      <c r="C8002">
        <v>119.872</v>
      </c>
      <c r="D8002">
        <v>120</v>
      </c>
      <c r="E8002">
        <v>55.639099999999999</v>
      </c>
      <c r="F8002">
        <v>4.0188861915110472</v>
      </c>
      <c r="G8002">
        <v>22.020399999999999</v>
      </c>
      <c r="H8002" s="1">
        <v>1.53785E-9</v>
      </c>
      <c r="I8002" s="1">
        <v>4.1266799999999997E-8</v>
      </c>
    </row>
    <row r="8003" spans="1:9" x14ac:dyDescent="0.3">
      <c r="A8003" t="s">
        <v>8000</v>
      </c>
      <c r="B8003">
        <v>199.999</v>
      </c>
      <c r="C8003">
        <v>119.871</v>
      </c>
      <c r="D8003">
        <v>120</v>
      </c>
      <c r="E8003">
        <v>55.757899999999999</v>
      </c>
      <c r="F8003">
        <v>4.021019104337034</v>
      </c>
      <c r="G8003">
        <v>22.020600000000002</v>
      </c>
      <c r="H8003" s="1">
        <v>1.7113500000000001E-9</v>
      </c>
      <c r="I8003" s="1">
        <v>4.59225E-8</v>
      </c>
    </row>
    <row r="8004" spans="1:9" x14ac:dyDescent="0.3">
      <c r="A8004" t="s">
        <v>8001</v>
      </c>
      <c r="B8004">
        <v>200.09899999999999</v>
      </c>
      <c r="C8004">
        <v>119.87</v>
      </c>
      <c r="D8004">
        <v>120</v>
      </c>
      <c r="E8004">
        <v>55.876899999999999</v>
      </c>
      <c r="F8004">
        <v>4.0231510568298665</v>
      </c>
      <c r="G8004">
        <v>22.020700000000001</v>
      </c>
      <c r="H8004" s="1">
        <v>1.7113500000000001E-9</v>
      </c>
      <c r="I8004" s="1">
        <v>4.59225E-8</v>
      </c>
    </row>
    <row r="8005" spans="1:9" x14ac:dyDescent="0.3">
      <c r="A8005" t="s">
        <v>8002</v>
      </c>
      <c r="B8005">
        <v>200.19900000000001</v>
      </c>
      <c r="C8005">
        <v>119.869</v>
      </c>
      <c r="D8005">
        <v>120</v>
      </c>
      <c r="E8005">
        <v>55.996200000000002</v>
      </c>
      <c r="F8005">
        <v>4.025283831289892</v>
      </c>
      <c r="G8005">
        <v>22.020800000000001</v>
      </c>
      <c r="H8005" s="1">
        <v>1.7113500000000001E-9</v>
      </c>
      <c r="I8005" s="1">
        <v>4.59225E-8</v>
      </c>
    </row>
    <row r="8006" spans="1:9" x14ac:dyDescent="0.3">
      <c r="A8006" t="s">
        <v>8003</v>
      </c>
      <c r="B8006">
        <v>200.29900000000001</v>
      </c>
      <c r="C8006">
        <v>119.86799999999999</v>
      </c>
      <c r="D8006">
        <v>120</v>
      </c>
      <c r="E8006">
        <v>56.1158</v>
      </c>
      <c r="F8006">
        <v>4.0274174128042697</v>
      </c>
      <c r="G8006">
        <v>22.021000000000001</v>
      </c>
      <c r="H8006" s="1">
        <v>1.7113500000000001E-9</v>
      </c>
      <c r="I8006" s="1">
        <v>4.59225E-8</v>
      </c>
    </row>
    <row r="8007" spans="1:9" x14ac:dyDescent="0.3">
      <c r="A8007" t="s">
        <v>8004</v>
      </c>
      <c r="B8007">
        <v>200.399</v>
      </c>
      <c r="C8007">
        <v>119.86799999999999</v>
      </c>
      <c r="D8007">
        <v>120</v>
      </c>
      <c r="E8007">
        <v>56.235599999999998</v>
      </c>
      <c r="F8007">
        <v>4.0295500083109363</v>
      </c>
      <c r="G8007">
        <v>22.021100000000001</v>
      </c>
      <c r="H8007" s="1">
        <v>1.7113500000000001E-9</v>
      </c>
      <c r="I8007" s="1">
        <v>4.59225E-8</v>
      </c>
    </row>
    <row r="8008" spans="1:9" x14ac:dyDescent="0.3">
      <c r="A8008" t="s">
        <v>8005</v>
      </c>
      <c r="B8008">
        <v>200.499</v>
      </c>
      <c r="C8008">
        <v>119.867</v>
      </c>
      <c r="D8008">
        <v>120</v>
      </c>
      <c r="E8008">
        <v>56.355699999999999</v>
      </c>
      <c r="F8008">
        <v>4.0316833888749946</v>
      </c>
      <c r="G8008">
        <v>22.0212</v>
      </c>
      <c r="H8008" s="1">
        <v>1.7113500000000001E-9</v>
      </c>
      <c r="I8008" s="1">
        <v>4.59225E-8</v>
      </c>
    </row>
    <row r="8009" spans="1:9" x14ac:dyDescent="0.3">
      <c r="A8009" t="s">
        <v>8006</v>
      </c>
      <c r="B8009">
        <v>200.59899999999999</v>
      </c>
      <c r="C8009">
        <v>119.866</v>
      </c>
      <c r="D8009">
        <v>120</v>
      </c>
      <c r="E8009">
        <v>56.475999999999999</v>
      </c>
      <c r="F8009">
        <v>4.0338157691472789</v>
      </c>
      <c r="G8009">
        <v>22.0214</v>
      </c>
      <c r="H8009" s="1">
        <v>1.7113500000000001E-9</v>
      </c>
      <c r="I8009" s="1">
        <v>4.59225E-8</v>
      </c>
    </row>
    <row r="8010" spans="1:9" x14ac:dyDescent="0.3">
      <c r="A8010" t="s">
        <v>8007</v>
      </c>
      <c r="B8010">
        <v>200.69900000000001</v>
      </c>
      <c r="C8010">
        <v>119.86499999999999</v>
      </c>
      <c r="D8010">
        <v>120</v>
      </c>
      <c r="E8010">
        <v>56.596499999999999</v>
      </c>
      <c r="F8010">
        <v>4.0359471458412921</v>
      </c>
      <c r="G8010">
        <v>22.0215</v>
      </c>
      <c r="H8010" s="1">
        <v>1.7113500000000001E-9</v>
      </c>
      <c r="I8010" s="1">
        <v>4.59225E-8</v>
      </c>
    </row>
    <row r="8011" spans="1:9" x14ac:dyDescent="0.3">
      <c r="A8011" t="s">
        <v>8008</v>
      </c>
      <c r="B8011">
        <v>200.79900000000001</v>
      </c>
      <c r="C8011">
        <v>119.864</v>
      </c>
      <c r="D8011">
        <v>120</v>
      </c>
      <c r="E8011">
        <v>56.717399999999998</v>
      </c>
      <c r="F8011">
        <v>4.0380810419630686</v>
      </c>
      <c r="G8011">
        <v>22.021699999999999</v>
      </c>
      <c r="H8011" s="1">
        <v>1.7113500000000001E-9</v>
      </c>
      <c r="I8011" s="1">
        <v>4.59225E-8</v>
      </c>
    </row>
    <row r="8012" spans="1:9" x14ac:dyDescent="0.3">
      <c r="A8012" t="s">
        <v>8009</v>
      </c>
      <c r="B8012">
        <v>200.899</v>
      </c>
      <c r="C8012">
        <v>119.863</v>
      </c>
      <c r="D8012">
        <v>120</v>
      </c>
      <c r="E8012">
        <v>56.8384</v>
      </c>
      <c r="F8012">
        <v>4.0402121536419928</v>
      </c>
      <c r="G8012">
        <v>22.021799999999999</v>
      </c>
      <c r="H8012" s="1">
        <v>1.7113500000000001E-9</v>
      </c>
      <c r="I8012" s="1">
        <v>4.59225E-8</v>
      </c>
    </row>
    <row r="8013" spans="1:9" x14ac:dyDescent="0.3">
      <c r="A8013" t="s">
        <v>8010</v>
      </c>
      <c r="B8013">
        <v>200.999</v>
      </c>
      <c r="C8013">
        <v>119.86199999999999</v>
      </c>
      <c r="D8013">
        <v>120</v>
      </c>
      <c r="E8013">
        <v>56.959800000000001</v>
      </c>
      <c r="F8013">
        <v>4.0423457558616009</v>
      </c>
      <c r="G8013">
        <v>22.021899999999999</v>
      </c>
      <c r="H8013" s="1">
        <v>1.7113500000000001E-9</v>
      </c>
      <c r="I8013" s="1">
        <v>4.59225E-8</v>
      </c>
    </row>
    <row r="8014" spans="1:9" x14ac:dyDescent="0.3">
      <c r="A8014" t="s">
        <v>8011</v>
      </c>
      <c r="B8014">
        <v>201.09899999999999</v>
      </c>
      <c r="C8014">
        <v>119.86199999999999</v>
      </c>
      <c r="D8014">
        <v>120</v>
      </c>
      <c r="E8014">
        <v>57.081400000000002</v>
      </c>
      <c r="F8014">
        <v>4.0444783192875322</v>
      </c>
      <c r="G8014">
        <v>22.022099999999998</v>
      </c>
      <c r="H8014" s="1">
        <v>1.7113500000000001E-9</v>
      </c>
      <c r="I8014" s="1">
        <v>4.59225E-8</v>
      </c>
    </row>
    <row r="8015" spans="1:9" x14ac:dyDescent="0.3">
      <c r="A8015" t="s">
        <v>8012</v>
      </c>
      <c r="B8015">
        <v>201.19900000000001</v>
      </c>
      <c r="C8015">
        <v>119.861</v>
      </c>
      <c r="D8015">
        <v>120</v>
      </c>
      <c r="E8015">
        <v>57.203200000000002</v>
      </c>
      <c r="F8015">
        <v>4.0466098408768856</v>
      </c>
      <c r="G8015">
        <v>22.022200000000002</v>
      </c>
      <c r="H8015" s="1">
        <v>1.7113500000000001E-9</v>
      </c>
      <c r="I8015" s="1">
        <v>4.59225E-8</v>
      </c>
    </row>
    <row r="8016" spans="1:9" x14ac:dyDescent="0.3">
      <c r="A8016" t="s">
        <v>8013</v>
      </c>
      <c r="B8016">
        <v>201.29900000000001</v>
      </c>
      <c r="C8016">
        <v>119.86</v>
      </c>
      <c r="D8016">
        <v>120</v>
      </c>
      <c r="E8016">
        <v>57.325299999999999</v>
      </c>
      <c r="F8016">
        <v>4.0487420620490706</v>
      </c>
      <c r="G8016">
        <v>22.022300000000001</v>
      </c>
      <c r="H8016" s="1">
        <v>1.7113500000000001E-9</v>
      </c>
      <c r="I8016" s="1">
        <v>4.59225E-8</v>
      </c>
    </row>
    <row r="8017" spans="1:9" x14ac:dyDescent="0.3">
      <c r="A8017" t="s">
        <v>8014</v>
      </c>
      <c r="B8017">
        <v>201.399</v>
      </c>
      <c r="C8017">
        <v>119.85899999999999</v>
      </c>
      <c r="D8017">
        <v>120</v>
      </c>
      <c r="E8017">
        <v>57.447699999999998</v>
      </c>
      <c r="F8017">
        <v>4.0508749686804695</v>
      </c>
      <c r="G8017">
        <v>22.022500000000001</v>
      </c>
      <c r="H8017" s="1">
        <v>1.7113500000000001E-9</v>
      </c>
      <c r="I8017" s="1">
        <v>4.59225E-8</v>
      </c>
    </row>
    <row r="8018" spans="1:9" x14ac:dyDescent="0.3">
      <c r="A8018" t="s">
        <v>8015</v>
      </c>
      <c r="B8018">
        <v>201.499</v>
      </c>
      <c r="C8018">
        <v>119.858</v>
      </c>
      <c r="D8018">
        <v>120</v>
      </c>
      <c r="E8018">
        <v>57.570300000000003</v>
      </c>
      <c r="F8018">
        <v>4.0530068097215617</v>
      </c>
      <c r="G8018">
        <v>22.022600000000001</v>
      </c>
      <c r="H8018" s="1">
        <v>1.7113500000000001E-9</v>
      </c>
      <c r="I8018" s="1">
        <v>4.59225E-8</v>
      </c>
    </row>
    <row r="8019" spans="1:9" x14ac:dyDescent="0.3">
      <c r="A8019" t="s">
        <v>8016</v>
      </c>
      <c r="B8019">
        <v>201.59899999999999</v>
      </c>
      <c r="C8019">
        <v>119.857</v>
      </c>
      <c r="D8019">
        <v>120</v>
      </c>
      <c r="E8019">
        <v>57.693199999999997</v>
      </c>
      <c r="F8019">
        <v>4.0551393156158779</v>
      </c>
      <c r="G8019">
        <v>22.0228</v>
      </c>
      <c r="H8019" s="1">
        <v>1.7113500000000001E-9</v>
      </c>
      <c r="I8019" s="1">
        <v>4.59225E-8</v>
      </c>
    </row>
    <row r="8020" spans="1:9" x14ac:dyDescent="0.3">
      <c r="A8020" t="s">
        <v>8017</v>
      </c>
      <c r="B8020">
        <v>201.69900000000001</v>
      </c>
      <c r="C8020">
        <v>119.85599999999999</v>
      </c>
      <c r="D8020">
        <v>120</v>
      </c>
      <c r="E8020">
        <v>57.816400000000002</v>
      </c>
      <c r="F8020">
        <v>4.0572724724568161</v>
      </c>
      <c r="G8020">
        <v>22.0229</v>
      </c>
      <c r="H8020" s="1">
        <v>1.7113500000000001E-9</v>
      </c>
      <c r="I8020" s="1">
        <v>4.59225E-8</v>
      </c>
    </row>
    <row r="8021" spans="1:9" x14ac:dyDescent="0.3">
      <c r="A8021" t="s">
        <v>8018</v>
      </c>
      <c r="B8021">
        <v>201.79900000000001</v>
      </c>
      <c r="C8021">
        <v>119.855</v>
      </c>
      <c r="D8021">
        <v>120</v>
      </c>
      <c r="E8021">
        <v>57.939799999999998</v>
      </c>
      <c r="F8021">
        <v>4.0594045404885089</v>
      </c>
      <c r="G8021">
        <v>22.023</v>
      </c>
      <c r="H8021" s="1">
        <v>1.7113500000000001E-9</v>
      </c>
      <c r="I8021" s="1">
        <v>4.59225E-8</v>
      </c>
    </row>
    <row r="8022" spans="1:9" x14ac:dyDescent="0.3">
      <c r="A8022" t="s">
        <v>8019</v>
      </c>
      <c r="B8022">
        <v>201.899</v>
      </c>
      <c r="C8022">
        <v>119.855</v>
      </c>
      <c r="D8022">
        <v>120</v>
      </c>
      <c r="E8022">
        <v>58.063499999999998</v>
      </c>
      <c r="F8022">
        <v>4.0615372392459834</v>
      </c>
      <c r="G8022">
        <v>22.023199999999999</v>
      </c>
      <c r="H8022" s="1">
        <v>1.7113500000000001E-9</v>
      </c>
      <c r="I8022" s="1">
        <v>4.59225E-8</v>
      </c>
    </row>
    <row r="8023" spans="1:9" x14ac:dyDescent="0.3">
      <c r="A8023" t="s">
        <v>8020</v>
      </c>
      <c r="B8023">
        <v>201.999</v>
      </c>
      <c r="C8023">
        <v>119.854</v>
      </c>
      <c r="D8023">
        <v>120</v>
      </c>
      <c r="E8023">
        <v>58.187399999999997</v>
      </c>
      <c r="F8023">
        <v>4.0636688364536395</v>
      </c>
      <c r="G8023">
        <v>22.023299999999999</v>
      </c>
      <c r="H8023" s="1">
        <v>1.7113500000000001E-9</v>
      </c>
      <c r="I8023" s="1">
        <v>4.59225E-8</v>
      </c>
    </row>
    <row r="8024" spans="1:9" x14ac:dyDescent="0.3">
      <c r="A8024" t="s">
        <v>8021</v>
      </c>
      <c r="B8024">
        <v>202.09899999999999</v>
      </c>
      <c r="C8024">
        <v>119.85299999999999</v>
      </c>
      <c r="D8024">
        <v>120</v>
      </c>
      <c r="E8024">
        <v>58.311599999999999</v>
      </c>
      <c r="F8024">
        <v>4.0658010444048545</v>
      </c>
      <c r="G8024">
        <v>22.023499999999999</v>
      </c>
      <c r="H8024" s="1">
        <v>1.7113500000000001E-9</v>
      </c>
      <c r="I8024" s="1">
        <v>4.59225E-8</v>
      </c>
    </row>
    <row r="8025" spans="1:9" x14ac:dyDescent="0.3">
      <c r="A8025" t="s">
        <v>8022</v>
      </c>
      <c r="B8025">
        <v>202.19900000000001</v>
      </c>
      <c r="C8025">
        <v>119.852</v>
      </c>
      <c r="D8025">
        <v>120</v>
      </c>
      <c r="E8025">
        <v>58.436100000000003</v>
      </c>
      <c r="F8025">
        <v>4.0679338495426753</v>
      </c>
      <c r="G8025">
        <v>22.023599999999998</v>
      </c>
      <c r="H8025" s="1">
        <v>1.7113500000000001E-9</v>
      </c>
      <c r="I8025" s="1">
        <v>4.59225E-8</v>
      </c>
    </row>
    <row r="8026" spans="1:9" x14ac:dyDescent="0.3">
      <c r="A8026" t="s">
        <v>8023</v>
      </c>
      <c r="B8026">
        <v>202.29900000000001</v>
      </c>
      <c r="C8026">
        <v>119.851</v>
      </c>
      <c r="D8026">
        <v>120</v>
      </c>
      <c r="E8026">
        <v>58.5608</v>
      </c>
      <c r="F8026">
        <v>4.0700655307619282</v>
      </c>
      <c r="G8026">
        <v>22.023800000000001</v>
      </c>
      <c r="H8026" s="1">
        <v>1.7113500000000001E-9</v>
      </c>
      <c r="I8026" s="1">
        <v>4.59225E-8</v>
      </c>
    </row>
    <row r="8027" spans="1:9" x14ac:dyDescent="0.3">
      <c r="A8027" t="s">
        <v>8024</v>
      </c>
      <c r="B8027">
        <v>202.399</v>
      </c>
      <c r="C8027">
        <v>119.85</v>
      </c>
      <c r="D8027">
        <v>120</v>
      </c>
      <c r="E8027">
        <v>58.6858</v>
      </c>
      <c r="F8027">
        <v>4.0721977895627752</v>
      </c>
      <c r="G8027">
        <v>22.023900000000001</v>
      </c>
      <c r="H8027" s="1">
        <v>1.7113500000000001E-9</v>
      </c>
      <c r="I8027" s="1">
        <v>4.59225E-8</v>
      </c>
    </row>
    <row r="8028" spans="1:9" x14ac:dyDescent="0.3">
      <c r="A8028" t="s">
        <v>8025</v>
      </c>
      <c r="B8028">
        <v>202.499</v>
      </c>
      <c r="C8028">
        <v>119.849</v>
      </c>
      <c r="D8028">
        <v>120</v>
      </c>
      <c r="E8028">
        <v>58.811</v>
      </c>
      <c r="F8028">
        <v>4.0743289122381992</v>
      </c>
      <c r="G8028">
        <v>22.024000000000001</v>
      </c>
      <c r="H8028" s="1">
        <v>1.7113500000000001E-9</v>
      </c>
      <c r="I8028" s="1">
        <v>4.59225E-8</v>
      </c>
    </row>
    <row r="8029" spans="1:9" x14ac:dyDescent="0.3">
      <c r="A8029" t="s">
        <v>8026</v>
      </c>
      <c r="B8029">
        <v>202.59899999999999</v>
      </c>
      <c r="C8029">
        <v>119.848</v>
      </c>
      <c r="D8029">
        <v>120</v>
      </c>
      <c r="E8029">
        <v>58.936599999999999</v>
      </c>
      <c r="F8029">
        <v>4.0764622898635086</v>
      </c>
      <c r="G8029">
        <v>22.0242</v>
      </c>
      <c r="H8029" s="1">
        <v>1.7113500000000001E-9</v>
      </c>
      <c r="I8029" s="1">
        <v>4.59225E-8</v>
      </c>
    </row>
    <row r="8030" spans="1:9" x14ac:dyDescent="0.3">
      <c r="A8030" t="s">
        <v>8027</v>
      </c>
      <c r="B8030">
        <v>202.69900000000001</v>
      </c>
      <c r="C8030">
        <v>119.84699999999999</v>
      </c>
      <c r="D8030">
        <v>120</v>
      </c>
      <c r="E8030">
        <v>59.0623</v>
      </c>
      <c r="F8030">
        <v>4.0785928190048422</v>
      </c>
      <c r="G8030">
        <v>22.0243</v>
      </c>
      <c r="H8030" s="1">
        <v>1.7113500000000001E-9</v>
      </c>
      <c r="I8030" s="1">
        <v>4.59225E-8</v>
      </c>
    </row>
    <row r="8031" spans="1:9" x14ac:dyDescent="0.3">
      <c r="A8031" t="s">
        <v>8028</v>
      </c>
      <c r="B8031">
        <v>202.79900000000001</v>
      </c>
      <c r="C8031">
        <v>119.846</v>
      </c>
      <c r="D8031">
        <v>120</v>
      </c>
      <c r="E8031">
        <v>59.188400000000001</v>
      </c>
      <c r="F8031">
        <v>4.0807255767440989</v>
      </c>
      <c r="G8031">
        <v>22.0245</v>
      </c>
      <c r="H8031" s="1">
        <v>1.7113500000000001E-9</v>
      </c>
      <c r="I8031" s="1">
        <v>4.59225E-8</v>
      </c>
    </row>
    <row r="8032" spans="1:9" x14ac:dyDescent="0.3">
      <c r="A8032" t="s">
        <v>8029</v>
      </c>
      <c r="B8032">
        <v>202.899</v>
      </c>
      <c r="C8032">
        <v>119.846</v>
      </c>
      <c r="D8032">
        <v>120</v>
      </c>
      <c r="E8032">
        <v>59.314700000000002</v>
      </c>
      <c r="F8032">
        <v>4.082857167357715</v>
      </c>
      <c r="G8032">
        <v>22.0246</v>
      </c>
      <c r="H8032" s="1">
        <v>1.7113500000000001E-9</v>
      </c>
      <c r="I8032" s="1">
        <v>4.59225E-8</v>
      </c>
    </row>
    <row r="8033" spans="1:9" x14ac:dyDescent="0.3">
      <c r="A8033" t="s">
        <v>8030</v>
      </c>
      <c r="B8033">
        <v>202.999</v>
      </c>
      <c r="C8033">
        <v>119.845</v>
      </c>
      <c r="D8033">
        <v>120</v>
      </c>
      <c r="E8033">
        <v>59.441299999999998</v>
      </c>
      <c r="F8033">
        <v>4.0849892709644191</v>
      </c>
      <c r="G8033">
        <v>22.024799999999999</v>
      </c>
      <c r="H8033" s="1">
        <v>1.7113500000000001E-9</v>
      </c>
      <c r="I8033" s="1">
        <v>4.59225E-8</v>
      </c>
    </row>
    <row r="8034" spans="1:9" x14ac:dyDescent="0.3">
      <c r="A8034" t="s">
        <v>8031</v>
      </c>
      <c r="B8034">
        <v>203.09899999999999</v>
      </c>
      <c r="C8034">
        <v>119.84399999999999</v>
      </c>
      <c r="D8034">
        <v>120</v>
      </c>
      <c r="E8034">
        <v>59.568199999999997</v>
      </c>
      <c r="F8034">
        <v>4.0871218746321114</v>
      </c>
      <c r="G8034">
        <v>22.024899999999999</v>
      </c>
      <c r="H8034" s="1">
        <v>1.7113500000000001E-9</v>
      </c>
      <c r="I8034" s="1">
        <v>4.59225E-8</v>
      </c>
    </row>
    <row r="8035" spans="1:9" x14ac:dyDescent="0.3">
      <c r="A8035" t="s">
        <v>8032</v>
      </c>
      <c r="B8035">
        <v>203.19900000000001</v>
      </c>
      <c r="C8035">
        <v>119.843</v>
      </c>
      <c r="D8035">
        <v>120</v>
      </c>
      <c r="E8035">
        <v>59.695300000000003</v>
      </c>
      <c r="F8035">
        <v>4.0892532903312517</v>
      </c>
      <c r="G8035">
        <v>22.024999999999999</v>
      </c>
      <c r="H8035" s="1">
        <v>1.7113500000000001E-9</v>
      </c>
      <c r="I8035" s="1">
        <v>4.59225E-8</v>
      </c>
    </row>
    <row r="8036" spans="1:9" x14ac:dyDescent="0.3">
      <c r="A8036" t="s">
        <v>8033</v>
      </c>
      <c r="B8036">
        <v>203.29900000000001</v>
      </c>
      <c r="C8036">
        <v>119.842</v>
      </c>
      <c r="D8036">
        <v>120</v>
      </c>
      <c r="E8036">
        <v>59.822699999999998</v>
      </c>
      <c r="F8036">
        <v>4.0913851875894487</v>
      </c>
      <c r="G8036">
        <v>22.025200000000002</v>
      </c>
      <c r="H8036" s="1">
        <v>1.7113500000000001E-9</v>
      </c>
      <c r="I8036" s="1">
        <v>4.59225E-8</v>
      </c>
    </row>
    <row r="8037" spans="1:9" x14ac:dyDescent="0.3">
      <c r="A8037" t="s">
        <v>8034</v>
      </c>
      <c r="B8037">
        <v>203.399</v>
      </c>
      <c r="C8037">
        <v>119.84099999999999</v>
      </c>
      <c r="D8037">
        <v>120</v>
      </c>
      <c r="E8037">
        <v>59.950299999999999</v>
      </c>
      <c r="F8037">
        <v>4.0935158856311444</v>
      </c>
      <c r="G8037">
        <v>22.025300000000001</v>
      </c>
      <c r="H8037" s="1">
        <v>1.7113500000000001E-9</v>
      </c>
      <c r="I8037" s="1">
        <v>4.59225E-8</v>
      </c>
    </row>
    <row r="8038" spans="1:9" x14ac:dyDescent="0.3">
      <c r="A8038" t="s">
        <v>8035</v>
      </c>
      <c r="B8038">
        <v>203.499</v>
      </c>
      <c r="C8038">
        <v>119.84</v>
      </c>
      <c r="D8038">
        <v>120</v>
      </c>
      <c r="E8038">
        <v>60.078299999999999</v>
      </c>
      <c r="F8038">
        <v>4.0956487114496918</v>
      </c>
      <c r="G8038">
        <v>22.025500000000001</v>
      </c>
      <c r="H8038" s="1">
        <v>1.7113500000000001E-9</v>
      </c>
      <c r="I8038" s="1">
        <v>4.59225E-8</v>
      </c>
    </row>
    <row r="8039" spans="1:9" x14ac:dyDescent="0.3">
      <c r="A8039" t="s">
        <v>8036</v>
      </c>
      <c r="B8039">
        <v>203.59899999999999</v>
      </c>
      <c r="C8039">
        <v>119.839</v>
      </c>
      <c r="D8039">
        <v>120</v>
      </c>
      <c r="E8039">
        <v>60.206499999999998</v>
      </c>
      <c r="F8039">
        <v>4.0977803199079919</v>
      </c>
      <c r="G8039">
        <v>22.025600000000001</v>
      </c>
      <c r="H8039" s="1">
        <v>1.7113500000000001E-9</v>
      </c>
      <c r="I8039" s="1">
        <v>4.59225E-8</v>
      </c>
    </row>
    <row r="8040" spans="1:9" x14ac:dyDescent="0.3">
      <c r="A8040" t="s">
        <v>8037</v>
      </c>
      <c r="B8040">
        <v>203.69900000000001</v>
      </c>
      <c r="C8040">
        <v>119.83799999999999</v>
      </c>
      <c r="D8040">
        <v>120</v>
      </c>
      <c r="E8040">
        <v>60.335000000000001</v>
      </c>
      <c r="F8040">
        <v>4.0999123665255643</v>
      </c>
      <c r="G8040">
        <v>22.0258</v>
      </c>
      <c r="H8040" s="1">
        <v>1.7113500000000001E-9</v>
      </c>
      <c r="I8040" s="1">
        <v>4.59225E-8</v>
      </c>
    </row>
    <row r="8041" spans="1:9" x14ac:dyDescent="0.3">
      <c r="A8041" t="s">
        <v>8038</v>
      </c>
      <c r="B8041">
        <v>203.79900000000001</v>
      </c>
      <c r="C8041">
        <v>119.837</v>
      </c>
      <c r="D8041">
        <v>120</v>
      </c>
      <c r="E8041">
        <v>60.463700000000003</v>
      </c>
      <c r="F8041">
        <v>4.1020431849647636</v>
      </c>
      <c r="G8041">
        <v>22.0259</v>
      </c>
      <c r="H8041" s="1">
        <v>1.7113500000000001E-9</v>
      </c>
      <c r="I8041" s="1">
        <v>4.59225E-8</v>
      </c>
    </row>
    <row r="8042" spans="1:9" x14ac:dyDescent="0.3">
      <c r="A8042" t="s">
        <v>8039</v>
      </c>
      <c r="B8042">
        <v>203.899</v>
      </c>
      <c r="C8042">
        <v>119.836</v>
      </c>
      <c r="D8042">
        <v>120</v>
      </c>
      <c r="E8042">
        <v>60.592700000000001</v>
      </c>
      <c r="F8042">
        <v>4.1041744237729292</v>
      </c>
      <c r="G8042">
        <v>22.0261</v>
      </c>
      <c r="H8042" s="1">
        <v>1.7113500000000001E-9</v>
      </c>
      <c r="I8042" s="1">
        <v>4.59225E-8</v>
      </c>
    </row>
    <row r="8043" spans="1:9" x14ac:dyDescent="0.3">
      <c r="A8043" t="s">
        <v>8040</v>
      </c>
      <c r="B8043">
        <v>203.999</v>
      </c>
      <c r="C8043">
        <v>119.836</v>
      </c>
      <c r="D8043">
        <v>120</v>
      </c>
      <c r="E8043">
        <v>60.722000000000001</v>
      </c>
      <c r="F8043">
        <v>4.1063060706213443</v>
      </c>
      <c r="G8043">
        <v>22.026199999999999</v>
      </c>
      <c r="H8043" s="1">
        <v>1.7113500000000001E-9</v>
      </c>
      <c r="I8043" s="1">
        <v>4.59225E-8</v>
      </c>
    </row>
    <row r="8044" spans="1:9" x14ac:dyDescent="0.3">
      <c r="A8044" t="s">
        <v>8041</v>
      </c>
      <c r="B8044">
        <v>204.09899999999999</v>
      </c>
      <c r="C8044">
        <v>119.83499999999999</v>
      </c>
      <c r="D8044">
        <v>120</v>
      </c>
      <c r="E8044">
        <v>60.851599999999998</v>
      </c>
      <c r="F8044">
        <v>4.1084381132538326</v>
      </c>
      <c r="G8044">
        <v>22.026399999999999</v>
      </c>
      <c r="H8044" s="1">
        <v>1.7113500000000001E-9</v>
      </c>
      <c r="I8044" s="1">
        <v>4.59225E-8</v>
      </c>
    </row>
    <row r="8045" spans="1:9" x14ac:dyDescent="0.3">
      <c r="A8045" t="s">
        <v>8042</v>
      </c>
      <c r="B8045">
        <v>204.19900000000001</v>
      </c>
      <c r="C8045">
        <v>119.834</v>
      </c>
      <c r="D8045">
        <v>120</v>
      </c>
      <c r="E8045">
        <v>60.981499999999997</v>
      </c>
      <c r="F8045">
        <v>4.1105705394865044</v>
      </c>
      <c r="G8045">
        <v>22.026499999999999</v>
      </c>
      <c r="H8045" s="1">
        <v>1.7113500000000001E-9</v>
      </c>
      <c r="I8045" s="1">
        <v>4.59225E-8</v>
      </c>
    </row>
    <row r="8046" spans="1:9" x14ac:dyDescent="0.3">
      <c r="A8046" t="s">
        <v>8043</v>
      </c>
      <c r="B8046">
        <v>204.29900000000001</v>
      </c>
      <c r="C8046">
        <v>119.833</v>
      </c>
      <c r="D8046">
        <v>120</v>
      </c>
      <c r="E8046">
        <v>61.111600000000003</v>
      </c>
      <c r="F8046">
        <v>4.1127017008582971</v>
      </c>
      <c r="G8046">
        <v>22.026700000000002</v>
      </c>
      <c r="H8046" s="1">
        <v>1.7113500000000001E-9</v>
      </c>
      <c r="I8046" s="1">
        <v>4.59225E-8</v>
      </c>
    </row>
    <row r="8047" spans="1:9" x14ac:dyDescent="0.3">
      <c r="A8047" t="s">
        <v>8044</v>
      </c>
      <c r="B8047">
        <v>204.399</v>
      </c>
      <c r="C8047">
        <v>119.83199999999999</v>
      </c>
      <c r="D8047">
        <v>120</v>
      </c>
      <c r="E8047">
        <v>61.241999999999997</v>
      </c>
      <c r="F8047">
        <v>4.1148332286494167</v>
      </c>
      <c r="G8047">
        <v>22.026800000000001</v>
      </c>
      <c r="H8047" s="1">
        <v>1.7113500000000001E-9</v>
      </c>
      <c r="I8047" s="1">
        <v>4.59225E-8</v>
      </c>
    </row>
    <row r="8048" spans="1:9" x14ac:dyDescent="0.3">
      <c r="A8048" t="s">
        <v>8045</v>
      </c>
      <c r="B8048">
        <v>204.499</v>
      </c>
      <c r="C8048">
        <v>119.831</v>
      </c>
      <c r="D8048">
        <v>120</v>
      </c>
      <c r="E8048">
        <v>61.372599999999998</v>
      </c>
      <c r="F8048">
        <v>4.1169634814804548</v>
      </c>
      <c r="G8048">
        <v>22.027000000000001</v>
      </c>
      <c r="H8048" s="1">
        <v>1.7113500000000001E-9</v>
      </c>
      <c r="I8048" s="1">
        <v>4.59225E-8</v>
      </c>
    </row>
    <row r="8049" spans="1:9" x14ac:dyDescent="0.3">
      <c r="A8049" t="s">
        <v>8046</v>
      </c>
      <c r="B8049">
        <v>204.59899999999999</v>
      </c>
      <c r="C8049">
        <v>119.83</v>
      </c>
      <c r="D8049">
        <v>120</v>
      </c>
      <c r="E8049">
        <v>61.503599999999999</v>
      </c>
      <c r="F8049">
        <v>4.1190957096846388</v>
      </c>
      <c r="G8049">
        <v>22.027100000000001</v>
      </c>
      <c r="H8049" s="1">
        <v>1.7113500000000001E-9</v>
      </c>
      <c r="I8049" s="1">
        <v>4.59225E-8</v>
      </c>
    </row>
    <row r="8050" spans="1:9" x14ac:dyDescent="0.3">
      <c r="A8050" t="s">
        <v>8047</v>
      </c>
      <c r="B8050">
        <v>204.69900000000001</v>
      </c>
      <c r="C8050">
        <v>119.82899999999999</v>
      </c>
      <c r="D8050">
        <v>120</v>
      </c>
      <c r="E8050">
        <v>61.634799999999998</v>
      </c>
      <c r="F8050">
        <v>4.1212266460886697</v>
      </c>
      <c r="G8050">
        <v>22.0273</v>
      </c>
      <c r="H8050" s="1">
        <v>1.7113500000000001E-9</v>
      </c>
      <c r="I8050" s="1">
        <v>4.59225E-8</v>
      </c>
    </row>
    <row r="8051" spans="1:9" x14ac:dyDescent="0.3">
      <c r="A8051" t="s">
        <v>8048</v>
      </c>
      <c r="B8051">
        <v>204.79900000000001</v>
      </c>
      <c r="C8051">
        <v>119.828</v>
      </c>
      <c r="D8051">
        <v>120</v>
      </c>
      <c r="E8051">
        <v>61.766300000000001</v>
      </c>
      <c r="F8051">
        <v>4.1233579082861027</v>
      </c>
      <c r="G8051">
        <v>22.0274</v>
      </c>
      <c r="H8051" s="1">
        <v>1.7113500000000001E-9</v>
      </c>
      <c r="I8051" s="1">
        <v>4.59225E-8</v>
      </c>
    </row>
    <row r="8052" spans="1:9" x14ac:dyDescent="0.3">
      <c r="A8052" t="s">
        <v>8049</v>
      </c>
      <c r="B8052">
        <v>204.899</v>
      </c>
      <c r="C8052">
        <v>119.827</v>
      </c>
      <c r="D8052">
        <v>120</v>
      </c>
      <c r="E8052">
        <v>61.898099999999999</v>
      </c>
      <c r="F8052">
        <v>4.1254894845506387</v>
      </c>
      <c r="G8052">
        <v>22.0275</v>
      </c>
      <c r="H8052" s="1">
        <v>1.7113500000000001E-9</v>
      </c>
      <c r="I8052" s="1">
        <v>4.59225E-8</v>
      </c>
    </row>
    <row r="8053" spans="1:9" x14ac:dyDescent="0.3">
      <c r="A8053" t="s">
        <v>8050</v>
      </c>
      <c r="B8053">
        <v>204.999</v>
      </c>
      <c r="C8053">
        <v>119.82599999999999</v>
      </c>
      <c r="D8053">
        <v>120</v>
      </c>
      <c r="E8053">
        <v>62.030200000000001</v>
      </c>
      <c r="F8053">
        <v>4.1276213632261607</v>
      </c>
      <c r="G8053">
        <v>22.027699999999999</v>
      </c>
      <c r="H8053" s="1">
        <v>1.90438E-9</v>
      </c>
      <c r="I8053" s="1">
        <v>5.1102100000000002E-8</v>
      </c>
    </row>
    <row r="8054" spans="1:9" x14ac:dyDescent="0.3">
      <c r="A8054" t="s">
        <v>8051</v>
      </c>
      <c r="B8054">
        <v>205.09899999999999</v>
      </c>
      <c r="C8054">
        <v>119.825</v>
      </c>
      <c r="D8054">
        <v>120</v>
      </c>
      <c r="E8054">
        <v>62.162500000000001</v>
      </c>
      <c r="F8054">
        <v>4.1297519240408569</v>
      </c>
      <c r="G8054">
        <v>22.027799999999999</v>
      </c>
      <c r="H8054" s="1">
        <v>1.90438E-9</v>
      </c>
      <c r="I8054" s="1">
        <v>5.1102100000000002E-8</v>
      </c>
    </row>
    <row r="8055" spans="1:9" x14ac:dyDescent="0.3">
      <c r="A8055" t="s">
        <v>8052</v>
      </c>
      <c r="B8055">
        <v>205.19900000000001</v>
      </c>
      <c r="C8055">
        <v>119.824</v>
      </c>
      <c r="D8055">
        <v>120</v>
      </c>
      <c r="E8055">
        <v>62.295099999999998</v>
      </c>
      <c r="F8055">
        <v>4.1318827710148085</v>
      </c>
      <c r="G8055">
        <v>22.027999999999999</v>
      </c>
      <c r="H8055" s="1">
        <v>1.90438E-9</v>
      </c>
      <c r="I8055" s="1">
        <v>5.1102100000000002E-8</v>
      </c>
    </row>
    <row r="8056" spans="1:9" x14ac:dyDescent="0.3">
      <c r="A8056" t="s">
        <v>8053</v>
      </c>
      <c r="B8056">
        <v>205.29900000000001</v>
      </c>
      <c r="C8056">
        <v>119.82299999999999</v>
      </c>
      <c r="D8056">
        <v>120</v>
      </c>
      <c r="E8056">
        <v>62.427999999999997</v>
      </c>
      <c r="F8056">
        <v>4.1340138926803069</v>
      </c>
      <c r="G8056">
        <v>22.028199999999998</v>
      </c>
      <c r="H8056" s="1">
        <v>1.90438E-9</v>
      </c>
      <c r="I8056" s="1">
        <v>5.1102100000000002E-8</v>
      </c>
    </row>
    <row r="8057" spans="1:9" x14ac:dyDescent="0.3">
      <c r="A8057" t="s">
        <v>8054</v>
      </c>
      <c r="B8057">
        <v>205.399</v>
      </c>
      <c r="C8057">
        <v>119.822</v>
      </c>
      <c r="D8057">
        <v>120</v>
      </c>
      <c r="E8057">
        <v>62.561199999999999</v>
      </c>
      <c r="F8057">
        <v>4.1361452776387688</v>
      </c>
      <c r="G8057">
        <v>22.028300000000002</v>
      </c>
      <c r="H8057" s="1">
        <v>1.90438E-9</v>
      </c>
      <c r="I8057" s="1">
        <v>5.1102100000000002E-8</v>
      </c>
    </row>
    <row r="8058" spans="1:9" x14ac:dyDescent="0.3">
      <c r="A8058" t="s">
        <v>8055</v>
      </c>
      <c r="B8058">
        <v>205.499</v>
      </c>
      <c r="C8058">
        <v>119.821</v>
      </c>
      <c r="D8058">
        <v>120</v>
      </c>
      <c r="E8058">
        <v>62.694699999999997</v>
      </c>
      <c r="F8058">
        <v>4.138276914560473</v>
      </c>
      <c r="G8058">
        <v>22.028500000000001</v>
      </c>
      <c r="H8058" s="1">
        <v>1.90438E-9</v>
      </c>
      <c r="I8058" s="1">
        <v>5.1102100000000002E-8</v>
      </c>
    </row>
    <row r="8059" spans="1:9" x14ac:dyDescent="0.3">
      <c r="A8059" t="s">
        <v>8056</v>
      </c>
      <c r="B8059">
        <v>205.59899999999999</v>
      </c>
      <c r="C8059">
        <v>119.82</v>
      </c>
      <c r="D8059">
        <v>120</v>
      </c>
      <c r="E8059">
        <v>62.828400000000002</v>
      </c>
      <c r="F8059">
        <v>4.1404072005486645</v>
      </c>
      <c r="G8059">
        <v>22.028600000000001</v>
      </c>
      <c r="H8059" s="1">
        <v>1.90438E-9</v>
      </c>
      <c r="I8059" s="1">
        <v>5.1102100000000002E-8</v>
      </c>
    </row>
    <row r="8060" spans="1:9" x14ac:dyDescent="0.3">
      <c r="A8060" t="s">
        <v>8057</v>
      </c>
      <c r="B8060">
        <v>205.69900000000001</v>
      </c>
      <c r="C8060">
        <v>119.82</v>
      </c>
      <c r="D8060">
        <v>120</v>
      </c>
      <c r="E8060">
        <v>62.962499999999999</v>
      </c>
      <c r="F8060">
        <v>4.1425393110717685</v>
      </c>
      <c r="G8060">
        <v>22.0288</v>
      </c>
      <c r="H8060" s="1">
        <v>1.90438E-9</v>
      </c>
      <c r="I8060" s="1">
        <v>5.1102100000000002E-8</v>
      </c>
    </row>
    <row r="8061" spans="1:9" x14ac:dyDescent="0.3">
      <c r="A8061" t="s">
        <v>8058</v>
      </c>
      <c r="B8061">
        <v>205.79900000000001</v>
      </c>
      <c r="C8061">
        <v>119.819</v>
      </c>
      <c r="D8061">
        <v>120</v>
      </c>
      <c r="E8061">
        <v>63.096800000000002</v>
      </c>
      <c r="F8061">
        <v>4.144670055107488</v>
      </c>
      <c r="G8061">
        <v>22.0289</v>
      </c>
      <c r="H8061" s="1">
        <v>1.90438E-9</v>
      </c>
      <c r="I8061" s="1">
        <v>5.1102100000000002E-8</v>
      </c>
    </row>
    <row r="8062" spans="1:9" x14ac:dyDescent="0.3">
      <c r="A8062" t="s">
        <v>8059</v>
      </c>
      <c r="B8062">
        <v>205.899</v>
      </c>
      <c r="C8062">
        <v>119.818</v>
      </c>
      <c r="D8062">
        <v>120</v>
      </c>
      <c r="E8062">
        <v>63.231400000000001</v>
      </c>
      <c r="F8062">
        <v>4.1468010132139863</v>
      </c>
      <c r="G8062">
        <v>22.0291</v>
      </c>
      <c r="H8062" s="1">
        <v>1.90438E-9</v>
      </c>
      <c r="I8062" s="1">
        <v>5.1102100000000002E-8</v>
      </c>
    </row>
    <row r="8063" spans="1:9" x14ac:dyDescent="0.3">
      <c r="A8063" t="s">
        <v>8060</v>
      </c>
      <c r="B8063">
        <v>205.999</v>
      </c>
      <c r="C8063">
        <v>119.81699999999999</v>
      </c>
      <c r="D8063">
        <v>120</v>
      </c>
      <c r="E8063">
        <v>63.366300000000003</v>
      </c>
      <c r="F8063">
        <v>4.1489321743813363</v>
      </c>
      <c r="G8063">
        <v>22.029199999999999</v>
      </c>
      <c r="H8063" s="1">
        <v>1.90438E-9</v>
      </c>
      <c r="I8063" s="1">
        <v>5.1102100000000002E-8</v>
      </c>
    </row>
    <row r="8064" spans="1:9" x14ac:dyDescent="0.3">
      <c r="A8064" t="s">
        <v>8061</v>
      </c>
      <c r="B8064">
        <v>206.09899999999999</v>
      </c>
      <c r="C8064">
        <v>119.816</v>
      </c>
      <c r="D8064">
        <v>120</v>
      </c>
      <c r="E8064">
        <v>63.501399999999997</v>
      </c>
      <c r="F8064">
        <v>4.1510619528997035</v>
      </c>
      <c r="G8064">
        <v>22.029399999999999</v>
      </c>
      <c r="H8064" s="1">
        <v>1.90438E-9</v>
      </c>
      <c r="I8064" s="1">
        <v>5.1102100000000002E-8</v>
      </c>
    </row>
    <row r="8065" spans="1:9" x14ac:dyDescent="0.3">
      <c r="A8065" t="s">
        <v>8062</v>
      </c>
      <c r="B8065">
        <v>206.19900000000001</v>
      </c>
      <c r="C8065">
        <v>119.815</v>
      </c>
      <c r="D8065">
        <v>120</v>
      </c>
      <c r="E8065">
        <v>63.636899999999997</v>
      </c>
      <c r="F8065">
        <v>4.153193490780942</v>
      </c>
      <c r="G8065">
        <v>22.029499999999999</v>
      </c>
      <c r="H8065" s="1">
        <v>1.90438E-9</v>
      </c>
      <c r="I8065" s="1">
        <v>5.1102100000000002E-8</v>
      </c>
    </row>
    <row r="8066" spans="1:9" x14ac:dyDescent="0.3">
      <c r="A8066" t="s">
        <v>8063</v>
      </c>
      <c r="B8066">
        <v>206.29900000000001</v>
      </c>
      <c r="C8066">
        <v>119.81399999999999</v>
      </c>
      <c r="D8066">
        <v>120</v>
      </c>
      <c r="E8066">
        <v>63.772599999999997</v>
      </c>
      <c r="F8066">
        <v>4.1553236310187041</v>
      </c>
      <c r="G8066">
        <v>22.029699999999998</v>
      </c>
      <c r="H8066" s="1">
        <v>1.90438E-9</v>
      </c>
      <c r="I8066" s="1">
        <v>5.1102100000000002E-8</v>
      </c>
    </row>
    <row r="8067" spans="1:9" x14ac:dyDescent="0.3">
      <c r="A8067" t="s">
        <v>8064</v>
      </c>
      <c r="B8067">
        <v>206.399</v>
      </c>
      <c r="C8067">
        <v>119.813</v>
      </c>
      <c r="D8067">
        <v>120</v>
      </c>
      <c r="E8067">
        <v>63.908700000000003</v>
      </c>
      <c r="F8067">
        <v>4.1574555023506292</v>
      </c>
      <c r="G8067">
        <v>22.029800000000002</v>
      </c>
      <c r="H8067" s="1">
        <v>1.90438E-9</v>
      </c>
      <c r="I8067" s="1">
        <v>5.1102100000000002E-8</v>
      </c>
    </row>
    <row r="8068" spans="1:9" x14ac:dyDescent="0.3">
      <c r="A8068" t="s">
        <v>8065</v>
      </c>
      <c r="B8068">
        <v>206.499</v>
      </c>
      <c r="C8068">
        <v>119.812</v>
      </c>
      <c r="D8068">
        <v>120</v>
      </c>
      <c r="E8068">
        <v>64.045000000000002</v>
      </c>
      <c r="F8068">
        <v>4.1595859612830992</v>
      </c>
      <c r="G8068">
        <v>22.03</v>
      </c>
      <c r="H8068" s="1">
        <v>1.90438E-9</v>
      </c>
      <c r="I8068" s="1">
        <v>5.1102100000000002E-8</v>
      </c>
    </row>
    <row r="8069" spans="1:9" x14ac:dyDescent="0.3">
      <c r="A8069" t="s">
        <v>8066</v>
      </c>
      <c r="B8069">
        <v>206.59899999999999</v>
      </c>
      <c r="C8069">
        <v>119.81100000000001</v>
      </c>
      <c r="D8069">
        <v>120</v>
      </c>
      <c r="E8069">
        <v>64.181600000000003</v>
      </c>
      <c r="F8069">
        <v>4.1617165652556656</v>
      </c>
      <c r="G8069">
        <v>22.030100000000001</v>
      </c>
      <c r="H8069" s="1">
        <v>1.90438E-9</v>
      </c>
      <c r="I8069" s="1">
        <v>5.1102100000000002E-8</v>
      </c>
    </row>
    <row r="8070" spans="1:9" x14ac:dyDescent="0.3">
      <c r="A8070" t="s">
        <v>8067</v>
      </c>
      <c r="B8070">
        <v>206.69900000000001</v>
      </c>
      <c r="C8070">
        <v>119.81</v>
      </c>
      <c r="D8070">
        <v>120</v>
      </c>
      <c r="E8070">
        <v>64.3185</v>
      </c>
      <c r="F8070">
        <v>4.1638473037032524</v>
      </c>
      <c r="G8070">
        <v>22.0303</v>
      </c>
      <c r="H8070" s="1">
        <v>1.90438E-9</v>
      </c>
      <c r="I8070" s="1">
        <v>5.1102100000000002E-8</v>
      </c>
    </row>
    <row r="8071" spans="1:9" x14ac:dyDescent="0.3">
      <c r="A8071" t="s">
        <v>8068</v>
      </c>
      <c r="B8071">
        <v>206.79900000000001</v>
      </c>
      <c r="C8071">
        <v>119.809</v>
      </c>
      <c r="D8071">
        <v>120</v>
      </c>
      <c r="E8071">
        <v>64.455699999999993</v>
      </c>
      <c r="F8071">
        <v>4.1659781661262203</v>
      </c>
      <c r="G8071">
        <v>22.0305</v>
      </c>
      <c r="H8071" s="1">
        <v>1.90438E-9</v>
      </c>
      <c r="I8071" s="1">
        <v>5.1102100000000002E-8</v>
      </c>
    </row>
    <row r="8072" spans="1:9" x14ac:dyDescent="0.3">
      <c r="A8072" t="s">
        <v>8069</v>
      </c>
      <c r="B8072">
        <v>206.899</v>
      </c>
      <c r="C8072">
        <v>119.80800000000001</v>
      </c>
      <c r="D8072">
        <v>120</v>
      </c>
      <c r="E8072">
        <v>64.593199999999996</v>
      </c>
      <c r="F8072">
        <v>4.1681091420901062</v>
      </c>
      <c r="G8072">
        <v>22.0306</v>
      </c>
      <c r="H8072" s="1">
        <v>1.90438E-9</v>
      </c>
      <c r="I8072" s="1">
        <v>5.1102100000000002E-8</v>
      </c>
    </row>
    <row r="8073" spans="1:9" x14ac:dyDescent="0.3">
      <c r="A8073" t="s">
        <v>8070</v>
      </c>
      <c r="B8073">
        <v>206.999</v>
      </c>
      <c r="C8073">
        <v>119.807</v>
      </c>
      <c r="D8073">
        <v>120</v>
      </c>
      <c r="E8073">
        <v>64.730900000000005</v>
      </c>
      <c r="F8073">
        <v>4.170238676369304</v>
      </c>
      <c r="G8073">
        <v>22.030799999999999</v>
      </c>
      <c r="H8073" s="1">
        <v>1.90438E-9</v>
      </c>
      <c r="I8073" s="1">
        <v>5.1102100000000002E-8</v>
      </c>
    </row>
    <row r="8074" spans="1:9" x14ac:dyDescent="0.3">
      <c r="A8074" t="s">
        <v>8071</v>
      </c>
      <c r="B8074">
        <v>207.09899999999999</v>
      </c>
      <c r="C8074">
        <v>119.806</v>
      </c>
      <c r="D8074">
        <v>120</v>
      </c>
      <c r="E8074">
        <v>64.869</v>
      </c>
      <c r="F8074">
        <v>4.1723698516598677</v>
      </c>
      <c r="G8074">
        <v>22.030899999999999</v>
      </c>
      <c r="H8074" s="1">
        <v>1.90438E-9</v>
      </c>
      <c r="I8074" s="1">
        <v>5.1102100000000002E-8</v>
      </c>
    </row>
    <row r="8075" spans="1:9" x14ac:dyDescent="0.3">
      <c r="A8075" t="s">
        <v>8072</v>
      </c>
      <c r="B8075">
        <v>207.19900000000001</v>
      </c>
      <c r="C8075">
        <v>119.80500000000001</v>
      </c>
      <c r="D8075">
        <v>120</v>
      </c>
      <c r="E8075">
        <v>65.007300000000001</v>
      </c>
      <c r="F8075">
        <v>4.174499571281908</v>
      </c>
      <c r="G8075">
        <v>22.031099999999999</v>
      </c>
      <c r="H8075" s="1">
        <v>1.90438E-9</v>
      </c>
      <c r="I8075" s="1">
        <v>5.1102100000000002E-8</v>
      </c>
    </row>
    <row r="8076" spans="1:9" x14ac:dyDescent="0.3">
      <c r="A8076" t="s">
        <v>8073</v>
      </c>
      <c r="B8076">
        <v>207.29900000000001</v>
      </c>
      <c r="C8076">
        <v>119.804</v>
      </c>
      <c r="D8076">
        <v>120</v>
      </c>
      <c r="E8076">
        <v>65.146000000000001</v>
      </c>
      <c r="F8076">
        <v>4.1766309049093255</v>
      </c>
      <c r="G8076">
        <v>22.031199999999998</v>
      </c>
      <c r="H8076" s="1">
        <v>1.90438E-9</v>
      </c>
      <c r="I8076" s="1">
        <v>5.1102100000000002E-8</v>
      </c>
    </row>
    <row r="8077" spans="1:9" x14ac:dyDescent="0.3">
      <c r="A8077" t="s">
        <v>8074</v>
      </c>
      <c r="B8077">
        <v>207.399</v>
      </c>
      <c r="C8077">
        <v>119.803</v>
      </c>
      <c r="D8077">
        <v>120</v>
      </c>
      <c r="E8077">
        <v>65.284899999999993</v>
      </c>
      <c r="F8077">
        <v>4.1787607691134045</v>
      </c>
      <c r="G8077">
        <v>22.031400000000001</v>
      </c>
      <c r="H8077" s="1">
        <v>1.90438E-9</v>
      </c>
      <c r="I8077" s="1">
        <v>5.1102100000000002E-8</v>
      </c>
    </row>
    <row r="8078" spans="1:9" x14ac:dyDescent="0.3">
      <c r="A8078" t="s">
        <v>8075</v>
      </c>
      <c r="B8078">
        <v>207.499</v>
      </c>
      <c r="C8078">
        <v>119.80200000000001</v>
      </c>
      <c r="D8078">
        <v>120</v>
      </c>
      <c r="E8078">
        <v>65.424199999999999</v>
      </c>
      <c r="F8078">
        <v>4.1808922205997607</v>
      </c>
      <c r="G8078">
        <v>22.031600000000001</v>
      </c>
      <c r="H8078" s="1">
        <v>1.90438E-9</v>
      </c>
      <c r="I8078" s="1">
        <v>5.1102100000000002E-8</v>
      </c>
    </row>
    <row r="8079" spans="1:9" x14ac:dyDescent="0.3">
      <c r="A8079" t="s">
        <v>8076</v>
      </c>
      <c r="B8079">
        <v>207.59899999999999</v>
      </c>
      <c r="C8079">
        <v>119.801</v>
      </c>
      <c r="D8079">
        <v>120</v>
      </c>
      <c r="E8079">
        <v>65.563699999999997</v>
      </c>
      <c r="F8079">
        <v>4.1830221891348689</v>
      </c>
      <c r="G8079">
        <v>22.031700000000001</v>
      </c>
      <c r="H8079" s="1">
        <v>1.90438E-9</v>
      </c>
      <c r="I8079" s="1">
        <v>5.1102100000000002E-8</v>
      </c>
    </row>
    <row r="8080" spans="1:9" x14ac:dyDescent="0.3">
      <c r="A8080" t="s">
        <v>8077</v>
      </c>
      <c r="B8080">
        <v>207.69900000000001</v>
      </c>
      <c r="C8080">
        <v>119.8</v>
      </c>
      <c r="D8080">
        <v>120</v>
      </c>
      <c r="E8080">
        <v>65.703500000000005</v>
      </c>
      <c r="F8080">
        <v>4.1851521965221714</v>
      </c>
      <c r="G8080">
        <v>22.0319</v>
      </c>
      <c r="H8080" s="1">
        <v>1.90438E-9</v>
      </c>
      <c r="I8080" s="1">
        <v>5.1102100000000002E-8</v>
      </c>
    </row>
    <row r="8081" spans="1:9" x14ac:dyDescent="0.3">
      <c r="A8081" t="s">
        <v>8078</v>
      </c>
      <c r="B8081">
        <v>207.79900000000001</v>
      </c>
      <c r="C8081">
        <v>119.79900000000001</v>
      </c>
      <c r="D8081">
        <v>120</v>
      </c>
      <c r="E8081">
        <v>65.843599999999995</v>
      </c>
      <c r="F8081">
        <v>4.1872822328813166</v>
      </c>
      <c r="G8081">
        <v>22.032</v>
      </c>
      <c r="H8081" s="1">
        <v>1.90438E-9</v>
      </c>
      <c r="I8081" s="1">
        <v>5.1102100000000002E-8</v>
      </c>
    </row>
    <row r="8082" spans="1:9" x14ac:dyDescent="0.3">
      <c r="A8082" t="s">
        <v>8079</v>
      </c>
      <c r="B8082">
        <v>207.899</v>
      </c>
      <c r="C8082">
        <v>119.798</v>
      </c>
      <c r="D8082">
        <v>120</v>
      </c>
      <c r="E8082">
        <v>65.984099999999998</v>
      </c>
      <c r="F8082">
        <v>4.1894138039122604</v>
      </c>
      <c r="G8082">
        <v>22.0322</v>
      </c>
      <c r="H8082" s="1">
        <v>1.90438E-9</v>
      </c>
      <c r="I8082" s="1">
        <v>5.1102100000000002E-8</v>
      </c>
    </row>
    <row r="8083" spans="1:9" x14ac:dyDescent="0.3">
      <c r="A8083" t="s">
        <v>8080</v>
      </c>
      <c r="B8083">
        <v>207.999</v>
      </c>
      <c r="C8083">
        <v>119.797</v>
      </c>
      <c r="D8083">
        <v>120</v>
      </c>
      <c r="E8083">
        <v>66.124799999999993</v>
      </c>
      <c r="F8083">
        <v>4.1915438655992201</v>
      </c>
      <c r="G8083">
        <v>22.032399999999999</v>
      </c>
      <c r="H8083" s="1">
        <v>1.90438E-9</v>
      </c>
      <c r="I8083" s="1">
        <v>5.1102100000000002E-8</v>
      </c>
    </row>
    <row r="8084" spans="1:9" x14ac:dyDescent="0.3">
      <c r="A8084" t="s">
        <v>8081</v>
      </c>
      <c r="B8084">
        <v>208.09899999999999</v>
      </c>
      <c r="C8084">
        <v>119.79600000000001</v>
      </c>
      <c r="D8084">
        <v>120</v>
      </c>
      <c r="E8084">
        <v>66.265799999999999</v>
      </c>
      <c r="F8084">
        <v>4.1936739269980148</v>
      </c>
      <c r="G8084">
        <v>22.032499999999999</v>
      </c>
      <c r="H8084" s="1">
        <v>1.90438E-9</v>
      </c>
      <c r="I8084" s="1">
        <v>5.1102100000000002E-8</v>
      </c>
    </row>
    <row r="8085" spans="1:9" x14ac:dyDescent="0.3">
      <c r="A8085" t="s">
        <v>8082</v>
      </c>
      <c r="B8085">
        <v>208.19900000000001</v>
      </c>
      <c r="C8085">
        <v>119.795</v>
      </c>
      <c r="D8085">
        <v>120</v>
      </c>
      <c r="E8085">
        <v>66.4071</v>
      </c>
      <c r="F8085">
        <v>4.1958039784768717</v>
      </c>
      <c r="G8085">
        <v>22.032699999999998</v>
      </c>
      <c r="H8085" s="1">
        <v>1.90438E-9</v>
      </c>
      <c r="I8085" s="1">
        <v>5.1102100000000002E-8</v>
      </c>
    </row>
    <row r="8086" spans="1:9" x14ac:dyDescent="0.3">
      <c r="A8086" t="s">
        <v>8083</v>
      </c>
      <c r="B8086">
        <v>208.29900000000001</v>
      </c>
      <c r="C8086">
        <v>119.794</v>
      </c>
      <c r="D8086">
        <v>120</v>
      </c>
      <c r="E8086">
        <v>66.548699999999997</v>
      </c>
      <c r="F8086">
        <v>4.1979340104655023</v>
      </c>
      <c r="G8086">
        <v>22.032800000000002</v>
      </c>
      <c r="H8086" s="1">
        <v>1.90438E-9</v>
      </c>
      <c r="I8086" s="1">
        <v>5.1102100000000002E-8</v>
      </c>
    </row>
    <row r="8087" spans="1:9" x14ac:dyDescent="0.3">
      <c r="A8087" t="s">
        <v>8084</v>
      </c>
      <c r="B8087">
        <v>208.399</v>
      </c>
      <c r="C8087">
        <v>119.79300000000001</v>
      </c>
      <c r="D8087">
        <v>120</v>
      </c>
      <c r="E8087">
        <v>66.690600000000003</v>
      </c>
      <c r="F8087">
        <v>4.2000640134548455</v>
      </c>
      <c r="G8087">
        <v>22.033000000000001</v>
      </c>
      <c r="H8087" s="1">
        <v>1.90438E-9</v>
      </c>
      <c r="I8087" s="1">
        <v>5.1102100000000002E-8</v>
      </c>
    </row>
    <row r="8088" spans="1:9" x14ac:dyDescent="0.3">
      <c r="A8088" t="s">
        <v>8085</v>
      </c>
      <c r="B8088">
        <v>208.499</v>
      </c>
      <c r="C8088">
        <v>119.792</v>
      </c>
      <c r="D8088">
        <v>120</v>
      </c>
      <c r="E8088">
        <v>66.832800000000006</v>
      </c>
      <c r="F8088">
        <v>4.2021939779967985</v>
      </c>
      <c r="G8088">
        <v>22.033200000000001</v>
      </c>
      <c r="H8088" s="1">
        <v>1.90438E-9</v>
      </c>
      <c r="I8088" s="1">
        <v>5.1102100000000002E-8</v>
      </c>
    </row>
    <row r="8089" spans="1:9" x14ac:dyDescent="0.3">
      <c r="A8089" t="s">
        <v>8086</v>
      </c>
      <c r="B8089">
        <v>208.59899999999999</v>
      </c>
      <c r="C8089">
        <v>119.791</v>
      </c>
      <c r="D8089">
        <v>120</v>
      </c>
      <c r="E8089">
        <v>66.975300000000004</v>
      </c>
      <c r="F8089">
        <v>4.204323894703955</v>
      </c>
      <c r="G8089">
        <v>22.033300000000001</v>
      </c>
      <c r="H8089" s="1">
        <v>1.90438E-9</v>
      </c>
      <c r="I8089" s="1">
        <v>5.1102100000000002E-8</v>
      </c>
    </row>
    <row r="8090" spans="1:9" x14ac:dyDescent="0.3">
      <c r="A8090" t="s">
        <v>8087</v>
      </c>
      <c r="B8090">
        <v>208.69900000000001</v>
      </c>
      <c r="C8090">
        <v>119.79</v>
      </c>
      <c r="D8090">
        <v>120</v>
      </c>
      <c r="E8090">
        <v>67.118099999999998</v>
      </c>
      <c r="F8090">
        <v>4.2064537542493463</v>
      </c>
      <c r="G8090">
        <v>22.0335</v>
      </c>
      <c r="H8090" s="1">
        <v>1.90438E-9</v>
      </c>
      <c r="I8090" s="1">
        <v>5.1102100000000002E-8</v>
      </c>
    </row>
    <row r="8091" spans="1:9" x14ac:dyDescent="0.3">
      <c r="A8091" t="s">
        <v>8088</v>
      </c>
      <c r="B8091">
        <v>208.79900000000001</v>
      </c>
      <c r="C8091">
        <v>119.789</v>
      </c>
      <c r="D8091">
        <v>120</v>
      </c>
      <c r="E8091">
        <v>67.261200000000002</v>
      </c>
      <c r="F8091">
        <v>4.2085835473661737</v>
      </c>
      <c r="G8091">
        <v>22.0337</v>
      </c>
      <c r="H8091" s="1">
        <v>1.90438E-9</v>
      </c>
      <c r="I8091" s="1">
        <v>5.1102100000000002E-8</v>
      </c>
    </row>
    <row r="8092" spans="1:9" x14ac:dyDescent="0.3">
      <c r="A8092" t="s">
        <v>8089</v>
      </c>
      <c r="B8092">
        <v>208.899</v>
      </c>
      <c r="C8092">
        <v>119.788</v>
      </c>
      <c r="D8092">
        <v>120</v>
      </c>
      <c r="E8092">
        <v>67.404700000000005</v>
      </c>
      <c r="F8092">
        <v>4.2107147484247189</v>
      </c>
      <c r="G8092">
        <v>22.033799999999999</v>
      </c>
      <c r="H8092" s="1">
        <v>1.90438E-9</v>
      </c>
      <c r="I8092" s="1">
        <v>5.1102100000000002E-8</v>
      </c>
    </row>
    <row r="8093" spans="1:9" x14ac:dyDescent="0.3">
      <c r="A8093" t="s">
        <v>8090</v>
      </c>
      <c r="B8093">
        <v>208.999</v>
      </c>
      <c r="C8093">
        <v>119.78700000000001</v>
      </c>
      <c r="D8093">
        <v>120</v>
      </c>
      <c r="E8093">
        <v>67.548400000000001</v>
      </c>
      <c r="F8093">
        <v>4.2128443779672855</v>
      </c>
      <c r="G8093">
        <v>22.033999999999999</v>
      </c>
      <c r="H8093" s="1">
        <v>1.90438E-9</v>
      </c>
      <c r="I8093" s="1">
        <v>5.1102100000000002E-8</v>
      </c>
    </row>
    <row r="8094" spans="1:9" x14ac:dyDescent="0.3">
      <c r="A8094" t="s">
        <v>8091</v>
      </c>
      <c r="B8094">
        <v>209.09899999999999</v>
      </c>
      <c r="C8094">
        <v>119.786</v>
      </c>
      <c r="D8094">
        <v>120</v>
      </c>
      <c r="E8094">
        <v>67.692400000000006</v>
      </c>
      <c r="F8094">
        <v>4.2149739136461495</v>
      </c>
      <c r="G8094">
        <v>22.034099999999999</v>
      </c>
      <c r="H8094" s="1">
        <v>1.90438E-9</v>
      </c>
      <c r="I8094" s="1">
        <v>5.1102100000000002E-8</v>
      </c>
    </row>
    <row r="8095" spans="1:9" x14ac:dyDescent="0.3">
      <c r="A8095" t="s">
        <v>8092</v>
      </c>
      <c r="B8095">
        <v>209.19900000000001</v>
      </c>
      <c r="C8095">
        <v>119.785</v>
      </c>
      <c r="D8095">
        <v>120</v>
      </c>
      <c r="E8095">
        <v>67.836699999999993</v>
      </c>
      <c r="F8095">
        <v>4.2171033464325713</v>
      </c>
      <c r="G8095">
        <v>22.034300000000002</v>
      </c>
      <c r="H8095" s="1">
        <v>1.90438E-9</v>
      </c>
      <c r="I8095" s="1">
        <v>5.1102100000000002E-8</v>
      </c>
    </row>
    <row r="8096" spans="1:9" x14ac:dyDescent="0.3">
      <c r="A8096" t="s">
        <v>8093</v>
      </c>
      <c r="B8096">
        <v>209.29900000000001</v>
      </c>
      <c r="C8096">
        <v>119.78400000000001</v>
      </c>
      <c r="D8096">
        <v>120</v>
      </c>
      <c r="E8096">
        <v>67.981399999999994</v>
      </c>
      <c r="F8096">
        <v>4.2192341383483489</v>
      </c>
      <c r="G8096">
        <v>22.034500000000001</v>
      </c>
      <c r="H8096" s="1">
        <v>1.90438E-9</v>
      </c>
      <c r="I8096" s="1">
        <v>5.1102100000000002E-8</v>
      </c>
    </row>
    <row r="8097" spans="1:9" x14ac:dyDescent="0.3">
      <c r="A8097" t="s">
        <v>8094</v>
      </c>
      <c r="B8097">
        <v>209.399</v>
      </c>
      <c r="C8097">
        <v>119.783</v>
      </c>
      <c r="D8097">
        <v>120</v>
      </c>
      <c r="E8097">
        <v>68.126300000000001</v>
      </c>
      <c r="F8097">
        <v>4.2213633353701452</v>
      </c>
      <c r="G8097">
        <v>22.034600000000001</v>
      </c>
      <c r="H8097" s="1">
        <v>1.90438E-9</v>
      </c>
      <c r="I8097" s="1">
        <v>5.1102100000000002E-8</v>
      </c>
    </row>
    <row r="8098" spans="1:9" x14ac:dyDescent="0.3">
      <c r="A8098" t="s">
        <v>8095</v>
      </c>
      <c r="B8098">
        <v>209.499</v>
      </c>
      <c r="C8098">
        <v>119.782</v>
      </c>
      <c r="D8098">
        <v>120</v>
      </c>
      <c r="E8098">
        <v>68.271600000000007</v>
      </c>
      <c r="F8098">
        <v>4.223493867511209</v>
      </c>
      <c r="G8098">
        <v>22.034800000000001</v>
      </c>
      <c r="H8098" s="1">
        <v>1.90438E-9</v>
      </c>
      <c r="I8098" s="1">
        <v>5.1102100000000002E-8</v>
      </c>
    </row>
    <row r="8099" spans="1:9" x14ac:dyDescent="0.3">
      <c r="A8099" t="s">
        <v>8096</v>
      </c>
      <c r="B8099">
        <v>209.59899999999999</v>
      </c>
      <c r="C8099">
        <v>119.78100000000001</v>
      </c>
      <c r="D8099">
        <v>120</v>
      </c>
      <c r="E8099">
        <v>68.417100000000005</v>
      </c>
      <c r="F8099">
        <v>4.2256227933837121</v>
      </c>
      <c r="G8099">
        <v>22.035</v>
      </c>
      <c r="H8099" s="1">
        <v>1.90438E-9</v>
      </c>
      <c r="I8099" s="1">
        <v>5.1102100000000002E-8</v>
      </c>
    </row>
    <row r="8100" spans="1:9" x14ac:dyDescent="0.3">
      <c r="A8100" t="s">
        <v>8097</v>
      </c>
      <c r="B8100">
        <v>209.69900000000001</v>
      </c>
      <c r="C8100">
        <v>119.78</v>
      </c>
      <c r="D8100">
        <v>120</v>
      </c>
      <c r="E8100">
        <v>68.563000000000002</v>
      </c>
      <c r="F8100">
        <v>4.2277530306250837</v>
      </c>
      <c r="G8100">
        <v>22.0351</v>
      </c>
      <c r="H8100" s="1">
        <v>1.90438E-9</v>
      </c>
      <c r="I8100" s="1">
        <v>5.1102100000000002E-8</v>
      </c>
    </row>
    <row r="8101" spans="1:9" x14ac:dyDescent="0.3">
      <c r="A8101" t="s">
        <v>8098</v>
      </c>
      <c r="B8101">
        <v>209.79900000000001</v>
      </c>
      <c r="C8101">
        <v>119.77800000000001</v>
      </c>
      <c r="D8101">
        <v>120</v>
      </c>
      <c r="E8101">
        <v>68.709100000000007</v>
      </c>
      <c r="F8101">
        <v>4.2298816504271439</v>
      </c>
      <c r="G8101">
        <v>22.035299999999999</v>
      </c>
      <c r="H8101" s="1">
        <v>1.90438E-9</v>
      </c>
      <c r="I8101" s="1">
        <v>5.1102100000000002E-8</v>
      </c>
    </row>
    <row r="8102" spans="1:9" x14ac:dyDescent="0.3">
      <c r="A8102" t="s">
        <v>8099</v>
      </c>
      <c r="B8102">
        <v>209.899</v>
      </c>
      <c r="C8102">
        <v>119.777</v>
      </c>
      <c r="D8102">
        <v>120</v>
      </c>
      <c r="E8102">
        <v>68.855599999999995</v>
      </c>
      <c r="F8102">
        <v>4.23201155810525</v>
      </c>
      <c r="G8102">
        <v>22.035499999999999</v>
      </c>
      <c r="H8102" s="1">
        <v>1.90438E-9</v>
      </c>
      <c r="I8102" s="1">
        <v>5.1102100000000002E-8</v>
      </c>
    </row>
    <row r="8103" spans="1:9" x14ac:dyDescent="0.3">
      <c r="A8103" t="s">
        <v>8100</v>
      </c>
      <c r="B8103">
        <v>209.999</v>
      </c>
      <c r="C8103">
        <v>119.776</v>
      </c>
      <c r="D8103">
        <v>120</v>
      </c>
      <c r="E8103">
        <v>69.002399999999994</v>
      </c>
      <c r="F8103">
        <v>4.2341412866010542</v>
      </c>
      <c r="G8103">
        <v>22.035599999999999</v>
      </c>
      <c r="H8103" s="1">
        <v>2.1191100000000001E-9</v>
      </c>
      <c r="I8103" s="1">
        <v>5.6864099999999998E-8</v>
      </c>
    </row>
    <row r="8104" spans="1:9" x14ac:dyDescent="0.3">
      <c r="A8104" t="s">
        <v>8101</v>
      </c>
      <c r="B8104">
        <v>210.09899999999999</v>
      </c>
      <c r="C8104">
        <v>119.77500000000001</v>
      </c>
      <c r="D8104">
        <v>120</v>
      </c>
      <c r="E8104">
        <v>69.149500000000003</v>
      </c>
      <c r="F8104">
        <v>4.2362708274266359</v>
      </c>
      <c r="G8104">
        <v>22.035799999999998</v>
      </c>
      <c r="H8104" s="1">
        <v>2.1191100000000001E-9</v>
      </c>
      <c r="I8104" s="1">
        <v>5.6864099999999998E-8</v>
      </c>
    </row>
    <row r="8105" spans="1:9" x14ac:dyDescent="0.3">
      <c r="A8105" t="s">
        <v>8102</v>
      </c>
      <c r="B8105">
        <v>210.19900000000001</v>
      </c>
      <c r="C8105">
        <v>119.774</v>
      </c>
      <c r="D8105">
        <v>120</v>
      </c>
      <c r="E8105">
        <v>69.296899999999994</v>
      </c>
      <c r="F8105">
        <v>4.2384001721505715</v>
      </c>
      <c r="G8105">
        <v>22.036000000000001</v>
      </c>
      <c r="H8105" s="1">
        <v>2.1191100000000001E-9</v>
      </c>
      <c r="I8105" s="1">
        <v>5.6864099999999998E-8</v>
      </c>
    </row>
    <row r="8106" spans="1:9" x14ac:dyDescent="0.3">
      <c r="A8106" t="s">
        <v>8103</v>
      </c>
      <c r="B8106">
        <v>210.29900000000001</v>
      </c>
      <c r="C8106">
        <v>119.773</v>
      </c>
      <c r="D8106">
        <v>120</v>
      </c>
      <c r="E8106">
        <v>69.444599999999994</v>
      </c>
      <c r="F8106">
        <v>4.2405293123976735</v>
      </c>
      <c r="G8106">
        <v>22.036100000000001</v>
      </c>
      <c r="H8106" s="1">
        <v>2.1191100000000001E-9</v>
      </c>
      <c r="I8106" s="1">
        <v>5.6864099999999998E-8</v>
      </c>
    </row>
    <row r="8107" spans="1:9" x14ac:dyDescent="0.3">
      <c r="A8107" t="s">
        <v>8104</v>
      </c>
      <c r="B8107">
        <v>210.399</v>
      </c>
      <c r="C8107">
        <v>119.77200000000001</v>
      </c>
      <c r="D8107">
        <v>120</v>
      </c>
      <c r="E8107">
        <v>69.592699999999994</v>
      </c>
      <c r="F8107">
        <v>4.2426596767820799</v>
      </c>
      <c r="G8107">
        <v>22.036300000000001</v>
      </c>
      <c r="H8107" s="1">
        <v>2.1191100000000001E-9</v>
      </c>
      <c r="I8107" s="1">
        <v>5.6864099999999998E-8</v>
      </c>
    </row>
    <row r="8108" spans="1:9" x14ac:dyDescent="0.3">
      <c r="A8108" t="s">
        <v>8105</v>
      </c>
      <c r="B8108">
        <v>210.499</v>
      </c>
      <c r="C8108">
        <v>119.771</v>
      </c>
      <c r="D8108">
        <v>120</v>
      </c>
      <c r="E8108">
        <v>69.741</v>
      </c>
      <c r="F8108">
        <v>4.2447883801180328</v>
      </c>
      <c r="G8108">
        <v>22.0365</v>
      </c>
      <c r="H8108" s="1">
        <v>2.1191100000000001E-9</v>
      </c>
      <c r="I8108" s="1">
        <v>5.6864099999999998E-8</v>
      </c>
    </row>
    <row r="8109" spans="1:9" x14ac:dyDescent="0.3">
      <c r="A8109" t="s">
        <v>8106</v>
      </c>
      <c r="B8109">
        <v>210.59899999999999</v>
      </c>
      <c r="C8109">
        <v>119.77</v>
      </c>
      <c r="D8109">
        <v>120</v>
      </c>
      <c r="E8109">
        <v>69.889700000000005</v>
      </c>
      <c r="F8109">
        <v>4.2469182850202456</v>
      </c>
      <c r="G8109">
        <v>22.0366</v>
      </c>
      <c r="H8109" s="1">
        <v>2.1191100000000001E-9</v>
      </c>
      <c r="I8109" s="1">
        <v>5.6864099999999998E-8</v>
      </c>
    </row>
    <row r="8110" spans="1:9" x14ac:dyDescent="0.3">
      <c r="A8110" t="s">
        <v>8107</v>
      </c>
      <c r="B8110">
        <v>210.69900000000001</v>
      </c>
      <c r="C8110">
        <v>119.76900000000001</v>
      </c>
      <c r="D8110">
        <v>120</v>
      </c>
      <c r="E8110">
        <v>70.038700000000006</v>
      </c>
      <c r="F8110">
        <v>4.2490479464230102</v>
      </c>
      <c r="G8110">
        <v>22.036799999999999</v>
      </c>
      <c r="H8110" s="1">
        <v>2.1191100000000001E-9</v>
      </c>
      <c r="I8110" s="1">
        <v>5.6864099999999998E-8</v>
      </c>
    </row>
    <row r="8111" spans="1:9" x14ac:dyDescent="0.3">
      <c r="A8111" t="s">
        <v>8108</v>
      </c>
      <c r="B8111">
        <v>210.79900000000001</v>
      </c>
      <c r="C8111">
        <v>119.768</v>
      </c>
      <c r="D8111">
        <v>120</v>
      </c>
      <c r="E8111">
        <v>70.187899999999999</v>
      </c>
      <c r="F8111">
        <v>4.2511759315029032</v>
      </c>
      <c r="G8111">
        <v>22.036999999999999</v>
      </c>
      <c r="H8111" s="1">
        <v>2.1191100000000001E-9</v>
      </c>
      <c r="I8111" s="1">
        <v>5.6864099999999998E-8</v>
      </c>
    </row>
    <row r="8112" spans="1:9" x14ac:dyDescent="0.3">
      <c r="A8112" t="s">
        <v>8109</v>
      </c>
      <c r="B8112">
        <v>210.899</v>
      </c>
      <c r="C8112">
        <v>119.767</v>
      </c>
      <c r="D8112">
        <v>120</v>
      </c>
      <c r="E8112">
        <v>70.337599999999995</v>
      </c>
      <c r="F8112">
        <v>4.2533065064751092</v>
      </c>
      <c r="G8112">
        <v>22.037199999999999</v>
      </c>
      <c r="H8112" s="1">
        <v>2.1191100000000001E-9</v>
      </c>
      <c r="I8112" s="1">
        <v>5.6864099999999998E-8</v>
      </c>
    </row>
    <row r="8113" spans="1:9" x14ac:dyDescent="0.3">
      <c r="A8113" t="s">
        <v>8110</v>
      </c>
      <c r="B8113">
        <v>210.999</v>
      </c>
      <c r="C8113">
        <v>119.76600000000001</v>
      </c>
      <c r="D8113">
        <v>120</v>
      </c>
      <c r="E8113">
        <v>70.487499999999997</v>
      </c>
      <c r="F8113">
        <v>4.2554353891333001</v>
      </c>
      <c r="G8113">
        <v>22.037299999999998</v>
      </c>
      <c r="H8113" s="1">
        <v>2.1191100000000001E-9</v>
      </c>
      <c r="I8113" s="1">
        <v>5.6864099999999998E-8</v>
      </c>
    </row>
    <row r="8114" spans="1:9" x14ac:dyDescent="0.3">
      <c r="A8114" t="s">
        <v>8111</v>
      </c>
      <c r="B8114">
        <v>211.09899999999999</v>
      </c>
      <c r="C8114">
        <v>119.765</v>
      </c>
      <c r="D8114">
        <v>120</v>
      </c>
      <c r="E8114">
        <v>70.637699999999995</v>
      </c>
      <c r="F8114">
        <v>4.2575639963092353</v>
      </c>
      <c r="G8114">
        <v>22.037500000000001</v>
      </c>
      <c r="H8114" s="1">
        <v>2.1191100000000001E-9</v>
      </c>
      <c r="I8114" s="1">
        <v>5.6864099999999998E-8</v>
      </c>
    </row>
    <row r="8115" spans="1:9" x14ac:dyDescent="0.3">
      <c r="A8115" t="s">
        <v>8112</v>
      </c>
      <c r="B8115">
        <v>211.19900000000001</v>
      </c>
      <c r="C8115">
        <v>119.764</v>
      </c>
      <c r="D8115">
        <v>120</v>
      </c>
      <c r="E8115">
        <v>70.788300000000007</v>
      </c>
      <c r="F8115">
        <v>4.2596937328064</v>
      </c>
      <c r="G8115">
        <v>22.037700000000001</v>
      </c>
      <c r="H8115" s="1">
        <v>2.1191100000000001E-9</v>
      </c>
      <c r="I8115" s="1">
        <v>5.6864099999999998E-8</v>
      </c>
    </row>
    <row r="8116" spans="1:9" x14ac:dyDescent="0.3">
      <c r="A8116" t="s">
        <v>8113</v>
      </c>
      <c r="B8116">
        <v>211.29900000000001</v>
      </c>
      <c r="C8116">
        <v>119.76300000000001</v>
      </c>
      <c r="D8116">
        <v>120</v>
      </c>
      <c r="E8116">
        <v>70.939099999999996</v>
      </c>
      <c r="F8116">
        <v>4.2618217624874397</v>
      </c>
      <c r="G8116">
        <v>22.037800000000001</v>
      </c>
      <c r="H8116" s="1">
        <v>2.1191100000000001E-9</v>
      </c>
      <c r="I8116" s="1">
        <v>5.6864099999999998E-8</v>
      </c>
    </row>
    <row r="8117" spans="1:9" x14ac:dyDescent="0.3">
      <c r="A8117" t="s">
        <v>8114</v>
      </c>
      <c r="B8117">
        <v>211.399</v>
      </c>
      <c r="C8117">
        <v>119.761</v>
      </c>
      <c r="D8117">
        <v>120</v>
      </c>
      <c r="E8117">
        <v>71.090299999999999</v>
      </c>
      <c r="F8117">
        <v>4.2639508999353009</v>
      </c>
      <c r="G8117">
        <v>22.038</v>
      </c>
      <c r="H8117" s="1">
        <v>2.1191100000000001E-9</v>
      </c>
      <c r="I8117" s="1">
        <v>5.6864099999999998E-8</v>
      </c>
    </row>
    <row r="8118" spans="1:9" x14ac:dyDescent="0.3">
      <c r="A8118" t="s">
        <v>8115</v>
      </c>
      <c r="B8118">
        <v>211.499</v>
      </c>
      <c r="C8118">
        <v>119.76</v>
      </c>
      <c r="D8118">
        <v>120</v>
      </c>
      <c r="E8118">
        <v>71.241900000000001</v>
      </c>
      <c r="F8118">
        <v>4.2660811284756939</v>
      </c>
      <c r="G8118">
        <v>22.0382</v>
      </c>
      <c r="H8118" s="1">
        <v>2.1191100000000001E-9</v>
      </c>
      <c r="I8118" s="1">
        <v>5.6864099999999998E-8</v>
      </c>
    </row>
    <row r="8119" spans="1:9" x14ac:dyDescent="0.3">
      <c r="A8119" t="s">
        <v>8116</v>
      </c>
      <c r="B8119">
        <v>211.59899999999999</v>
      </c>
      <c r="C8119">
        <v>119.759</v>
      </c>
      <c r="D8119">
        <v>120</v>
      </c>
      <c r="E8119">
        <v>71.393699999999995</v>
      </c>
      <c r="F8119">
        <v>4.2682096301584584</v>
      </c>
      <c r="G8119">
        <v>22.038399999999999</v>
      </c>
      <c r="H8119" s="1">
        <v>2.1191100000000001E-9</v>
      </c>
      <c r="I8119" s="1">
        <v>5.6864099999999998E-8</v>
      </c>
    </row>
    <row r="8120" spans="1:9" x14ac:dyDescent="0.3">
      <c r="A8120" t="s">
        <v>8117</v>
      </c>
      <c r="B8120">
        <v>211.69900000000001</v>
      </c>
      <c r="C8120">
        <v>119.758</v>
      </c>
      <c r="D8120">
        <v>120</v>
      </c>
      <c r="E8120">
        <v>71.5458</v>
      </c>
      <c r="F8120">
        <v>4.2703378040698912</v>
      </c>
      <c r="G8120">
        <v>22.038499999999999</v>
      </c>
      <c r="H8120" s="1">
        <v>2.1191100000000001E-9</v>
      </c>
      <c r="I8120" s="1">
        <v>5.6864099999999998E-8</v>
      </c>
    </row>
    <row r="8121" spans="1:9" x14ac:dyDescent="0.3">
      <c r="A8121" t="s">
        <v>8118</v>
      </c>
      <c r="B8121">
        <v>211.79900000000001</v>
      </c>
      <c r="C8121">
        <v>119.75700000000001</v>
      </c>
      <c r="D8121">
        <v>120</v>
      </c>
      <c r="E8121">
        <v>71.698300000000003</v>
      </c>
      <c r="F8121">
        <v>4.2724670374221194</v>
      </c>
      <c r="G8121">
        <v>22.038699999999999</v>
      </c>
      <c r="H8121" s="1">
        <v>2.1191100000000001E-9</v>
      </c>
      <c r="I8121" s="1">
        <v>5.6864099999999998E-8</v>
      </c>
    </row>
    <row r="8122" spans="1:9" x14ac:dyDescent="0.3">
      <c r="A8122" t="s">
        <v>8119</v>
      </c>
      <c r="B8122">
        <v>211.899</v>
      </c>
      <c r="C8122">
        <v>119.756</v>
      </c>
      <c r="D8122">
        <v>120</v>
      </c>
      <c r="E8122">
        <v>71.851100000000002</v>
      </c>
      <c r="F8122">
        <v>4.2745959220807714</v>
      </c>
      <c r="G8122">
        <v>22.038900000000002</v>
      </c>
      <c r="H8122" s="1">
        <v>2.1191100000000001E-9</v>
      </c>
      <c r="I8122" s="1">
        <v>5.6864099999999998E-8</v>
      </c>
    </row>
    <row r="8123" spans="1:9" x14ac:dyDescent="0.3">
      <c r="A8123" t="s">
        <v>8120</v>
      </c>
      <c r="B8123">
        <v>211.999</v>
      </c>
      <c r="C8123">
        <v>119.755</v>
      </c>
      <c r="D8123">
        <v>120</v>
      </c>
      <c r="E8123">
        <v>72.004199999999997</v>
      </c>
      <c r="F8123">
        <v>4.2767244506480662</v>
      </c>
      <c r="G8123">
        <v>22.039100000000001</v>
      </c>
      <c r="H8123" s="1">
        <v>2.1191100000000001E-9</v>
      </c>
      <c r="I8123" s="1">
        <v>5.6864099999999998E-8</v>
      </c>
    </row>
    <row r="8124" spans="1:9" x14ac:dyDescent="0.3">
      <c r="A8124" t="s">
        <v>8121</v>
      </c>
      <c r="B8124">
        <v>212.09899999999999</v>
      </c>
      <c r="C8124">
        <v>119.754</v>
      </c>
      <c r="D8124">
        <v>120</v>
      </c>
      <c r="E8124">
        <v>72.157700000000006</v>
      </c>
      <c r="F8124">
        <v>4.2788540016322028</v>
      </c>
      <c r="G8124">
        <v>22.039200000000001</v>
      </c>
      <c r="H8124" s="1">
        <v>2.1191100000000001E-9</v>
      </c>
      <c r="I8124" s="1">
        <v>5.6864099999999998E-8</v>
      </c>
    </row>
    <row r="8125" spans="1:9" x14ac:dyDescent="0.3">
      <c r="A8125" t="s">
        <v>8122</v>
      </c>
      <c r="B8125">
        <v>212.19900000000001</v>
      </c>
      <c r="C8125">
        <v>119.753</v>
      </c>
      <c r="D8125">
        <v>120</v>
      </c>
      <c r="E8125">
        <v>72.311499999999995</v>
      </c>
      <c r="F8125">
        <v>4.2809831759905146</v>
      </c>
      <c r="G8125">
        <v>22.039400000000001</v>
      </c>
      <c r="H8125" s="1">
        <v>2.1191100000000001E-9</v>
      </c>
      <c r="I8125" s="1">
        <v>5.6864099999999998E-8</v>
      </c>
    </row>
    <row r="8126" spans="1:9" x14ac:dyDescent="0.3">
      <c r="A8126" t="s">
        <v>8123</v>
      </c>
      <c r="B8126">
        <v>212.29900000000001</v>
      </c>
      <c r="C8126">
        <v>119.752</v>
      </c>
      <c r="D8126">
        <v>120</v>
      </c>
      <c r="E8126">
        <v>72.465599999999995</v>
      </c>
      <c r="F8126">
        <v>4.2831119664994439</v>
      </c>
      <c r="G8126">
        <v>22.0396</v>
      </c>
      <c r="H8126" s="1">
        <v>2.1191100000000001E-9</v>
      </c>
      <c r="I8126" s="1">
        <v>5.6864099999999998E-8</v>
      </c>
    </row>
    <row r="8127" spans="1:9" x14ac:dyDescent="0.3">
      <c r="A8127" t="s">
        <v>8124</v>
      </c>
      <c r="B8127">
        <v>212.399</v>
      </c>
      <c r="C8127">
        <v>119.751</v>
      </c>
      <c r="D8127">
        <v>120</v>
      </c>
      <c r="E8127">
        <v>72.62</v>
      </c>
      <c r="F8127">
        <v>4.2852403659861897</v>
      </c>
      <c r="G8127">
        <v>22.0398</v>
      </c>
      <c r="H8127" s="1">
        <v>2.1191100000000001E-9</v>
      </c>
      <c r="I8127" s="1">
        <v>5.6864099999999998E-8</v>
      </c>
    </row>
    <row r="8128" spans="1:9" x14ac:dyDescent="0.3">
      <c r="A8128" t="s">
        <v>8125</v>
      </c>
      <c r="B8128">
        <v>212.499</v>
      </c>
      <c r="C8128">
        <v>119.749</v>
      </c>
      <c r="D8128">
        <v>120</v>
      </c>
      <c r="E8128">
        <v>72.774699999999996</v>
      </c>
      <c r="F8128">
        <v>4.2873683673284457</v>
      </c>
      <c r="G8128">
        <v>22.039899999999999</v>
      </c>
      <c r="H8128" s="1">
        <v>2.1191100000000001E-9</v>
      </c>
      <c r="I8128" s="1">
        <v>5.6864099999999998E-8</v>
      </c>
    </row>
    <row r="8129" spans="1:9" x14ac:dyDescent="0.3">
      <c r="A8129" t="s">
        <v>8126</v>
      </c>
      <c r="B8129">
        <v>212.59899999999999</v>
      </c>
      <c r="C8129">
        <v>119.748</v>
      </c>
      <c r="D8129">
        <v>120</v>
      </c>
      <c r="E8129">
        <v>72.9298</v>
      </c>
      <c r="F8129">
        <v>4.2894973346366978</v>
      </c>
      <c r="G8129">
        <v>22.040099999999999</v>
      </c>
      <c r="H8129" s="1">
        <v>2.1191100000000001E-9</v>
      </c>
      <c r="I8129" s="1">
        <v>5.6864099999999998E-8</v>
      </c>
    </row>
    <row r="8130" spans="1:9" x14ac:dyDescent="0.3">
      <c r="A8130" t="s">
        <v>8127</v>
      </c>
      <c r="B8130">
        <v>212.69900000000001</v>
      </c>
      <c r="C8130">
        <v>119.747</v>
      </c>
      <c r="D8130">
        <v>120</v>
      </c>
      <c r="E8130">
        <v>73.0852</v>
      </c>
      <c r="F8130">
        <v>4.291625883877157</v>
      </c>
      <c r="G8130">
        <v>22.040299999999998</v>
      </c>
      <c r="H8130" s="1">
        <v>2.1191100000000001E-9</v>
      </c>
      <c r="I8130" s="1">
        <v>5.6864099999999998E-8</v>
      </c>
    </row>
    <row r="8131" spans="1:9" x14ac:dyDescent="0.3">
      <c r="A8131" t="s">
        <v>8128</v>
      </c>
      <c r="B8131">
        <v>212.79900000000001</v>
      </c>
      <c r="C8131">
        <v>119.746</v>
      </c>
      <c r="D8131">
        <v>120</v>
      </c>
      <c r="E8131">
        <v>73.240899999999996</v>
      </c>
      <c r="F8131">
        <v>4.2937540080978209</v>
      </c>
      <c r="G8131">
        <v>22.040500000000002</v>
      </c>
      <c r="H8131" s="1">
        <v>2.1191100000000001E-9</v>
      </c>
      <c r="I8131" s="1">
        <v>5.6864099999999998E-8</v>
      </c>
    </row>
    <row r="8132" spans="1:9" x14ac:dyDescent="0.3">
      <c r="A8132" t="s">
        <v>8129</v>
      </c>
      <c r="B8132">
        <v>212.899</v>
      </c>
      <c r="C8132">
        <v>119.745</v>
      </c>
      <c r="D8132">
        <v>120</v>
      </c>
      <c r="E8132">
        <v>73.397000000000006</v>
      </c>
      <c r="F8132">
        <v>4.2958830628505851</v>
      </c>
      <c r="G8132">
        <v>22.040600000000001</v>
      </c>
      <c r="H8132" s="1">
        <v>2.1191100000000001E-9</v>
      </c>
      <c r="I8132" s="1">
        <v>5.6864099999999998E-8</v>
      </c>
    </row>
    <row r="8133" spans="1:9" x14ac:dyDescent="0.3">
      <c r="A8133" t="s">
        <v>8130</v>
      </c>
      <c r="B8133">
        <v>212.999</v>
      </c>
      <c r="C8133">
        <v>119.744</v>
      </c>
      <c r="D8133">
        <v>120</v>
      </c>
      <c r="E8133">
        <v>73.553399999999996</v>
      </c>
      <c r="F8133">
        <v>4.2980116730354334</v>
      </c>
      <c r="G8133">
        <v>22.040800000000001</v>
      </c>
      <c r="H8133" s="1">
        <v>2.1191100000000001E-9</v>
      </c>
      <c r="I8133" s="1">
        <v>5.6864099999999998E-8</v>
      </c>
    </row>
    <row r="8134" spans="1:9" x14ac:dyDescent="0.3">
      <c r="A8134" t="s">
        <v>8131</v>
      </c>
      <c r="B8134">
        <v>213.09899999999999</v>
      </c>
      <c r="C8134">
        <v>119.74299999999999</v>
      </c>
      <c r="D8134">
        <v>120</v>
      </c>
      <c r="E8134">
        <v>73.710099999999997</v>
      </c>
      <c r="F8134">
        <v>4.3001398318683002</v>
      </c>
      <c r="G8134">
        <v>22.041</v>
      </c>
      <c r="H8134" s="1">
        <v>2.1191100000000001E-9</v>
      </c>
      <c r="I8134" s="1">
        <v>5.6864099999999998E-8</v>
      </c>
    </row>
    <row r="8135" spans="1:9" x14ac:dyDescent="0.3">
      <c r="A8135" t="s">
        <v>8132</v>
      </c>
      <c r="B8135">
        <v>213.19900000000001</v>
      </c>
      <c r="C8135">
        <v>119.742</v>
      </c>
      <c r="D8135">
        <v>120</v>
      </c>
      <c r="E8135">
        <v>73.867099999999994</v>
      </c>
      <c r="F8135">
        <v>4.3022675326138042</v>
      </c>
      <c r="G8135">
        <v>22.0412</v>
      </c>
      <c r="H8135" s="1">
        <v>2.1191100000000001E-9</v>
      </c>
      <c r="I8135" s="1">
        <v>5.6864099999999998E-8</v>
      </c>
    </row>
    <row r="8136" spans="1:9" x14ac:dyDescent="0.3">
      <c r="A8136" t="s">
        <v>8133</v>
      </c>
      <c r="B8136">
        <v>213.29900000000001</v>
      </c>
      <c r="C8136">
        <v>119.74</v>
      </c>
      <c r="D8136">
        <v>120</v>
      </c>
      <c r="E8136">
        <v>74.024500000000003</v>
      </c>
      <c r="F8136">
        <v>4.3043961194900042</v>
      </c>
      <c r="G8136">
        <v>22.041399999999999</v>
      </c>
      <c r="H8136" s="1">
        <v>2.1191100000000001E-9</v>
      </c>
      <c r="I8136" s="1">
        <v>5.6864099999999998E-8</v>
      </c>
    </row>
    <row r="8137" spans="1:9" x14ac:dyDescent="0.3">
      <c r="A8137" t="s">
        <v>8134</v>
      </c>
      <c r="B8137">
        <v>213.399</v>
      </c>
      <c r="C8137">
        <v>119.739</v>
      </c>
      <c r="D8137">
        <v>120</v>
      </c>
      <c r="E8137">
        <v>74.182199999999995</v>
      </c>
      <c r="F8137">
        <v>4.3065242292113135</v>
      </c>
      <c r="G8137">
        <v>22.041499999999999</v>
      </c>
      <c r="H8137" s="1">
        <v>2.1191100000000001E-9</v>
      </c>
      <c r="I8137" s="1">
        <v>5.6864099999999998E-8</v>
      </c>
    </row>
    <row r="8138" spans="1:9" x14ac:dyDescent="0.3">
      <c r="A8138" t="s">
        <v>8135</v>
      </c>
      <c r="B8138">
        <v>213.499</v>
      </c>
      <c r="C8138">
        <v>119.738</v>
      </c>
      <c r="D8138">
        <v>120</v>
      </c>
      <c r="E8138">
        <v>74.340299999999999</v>
      </c>
      <c r="F8138">
        <v>4.3086532003734739</v>
      </c>
      <c r="G8138">
        <v>22.041699999999999</v>
      </c>
      <c r="H8138" s="1">
        <v>2.1191100000000001E-9</v>
      </c>
      <c r="I8138" s="1">
        <v>5.6864099999999998E-8</v>
      </c>
    </row>
    <row r="8139" spans="1:9" x14ac:dyDescent="0.3">
      <c r="A8139" t="s">
        <v>8136</v>
      </c>
      <c r="B8139">
        <v>213.59899999999999</v>
      </c>
      <c r="C8139">
        <v>119.73699999999999</v>
      </c>
      <c r="D8139">
        <v>120</v>
      </c>
      <c r="E8139">
        <v>74.498699999999999</v>
      </c>
      <c r="F8139">
        <v>4.3107816755688368</v>
      </c>
      <c r="G8139">
        <v>22.041899999999998</v>
      </c>
      <c r="H8139" s="1">
        <v>2.1191100000000001E-9</v>
      </c>
      <c r="I8139" s="1">
        <v>5.6864099999999998E-8</v>
      </c>
    </row>
    <row r="8140" spans="1:9" x14ac:dyDescent="0.3">
      <c r="A8140" t="s">
        <v>8137</v>
      </c>
      <c r="B8140">
        <v>213.69900000000001</v>
      </c>
      <c r="C8140">
        <v>119.736</v>
      </c>
      <c r="D8140">
        <v>120</v>
      </c>
      <c r="E8140">
        <v>74.657399999999996</v>
      </c>
      <c r="F8140">
        <v>4.3129096483421439</v>
      </c>
      <c r="G8140">
        <v>22.042100000000001</v>
      </c>
      <c r="H8140" s="1">
        <v>2.1191100000000001E-9</v>
      </c>
      <c r="I8140" s="1">
        <v>5.6864099999999998E-8</v>
      </c>
    </row>
    <row r="8141" spans="1:9" x14ac:dyDescent="0.3">
      <c r="A8141" t="s">
        <v>8138</v>
      </c>
      <c r="B8141">
        <v>213.79900000000001</v>
      </c>
      <c r="C8141">
        <v>119.735</v>
      </c>
      <c r="D8141">
        <v>120</v>
      </c>
      <c r="E8141">
        <v>74.816400000000002</v>
      </c>
      <c r="F8141">
        <v>4.3150371122852684</v>
      </c>
      <c r="G8141">
        <v>22.042300000000001</v>
      </c>
      <c r="H8141" s="1">
        <v>2.1191100000000001E-9</v>
      </c>
      <c r="I8141" s="1">
        <v>5.6864099999999998E-8</v>
      </c>
    </row>
    <row r="8142" spans="1:9" x14ac:dyDescent="0.3">
      <c r="A8142" t="s">
        <v>8139</v>
      </c>
      <c r="B8142">
        <v>213.899</v>
      </c>
      <c r="C8142">
        <v>119.73399999999999</v>
      </c>
      <c r="D8142">
        <v>120</v>
      </c>
      <c r="E8142">
        <v>74.975800000000007</v>
      </c>
      <c r="F8142">
        <v>4.3171653948015543</v>
      </c>
      <c r="G8142">
        <v>22.042400000000001</v>
      </c>
      <c r="H8142" s="1">
        <v>2.1191100000000001E-9</v>
      </c>
      <c r="I8142" s="1">
        <v>5.6864099999999998E-8</v>
      </c>
    </row>
    <row r="8143" spans="1:9" x14ac:dyDescent="0.3">
      <c r="A8143" t="s">
        <v>8140</v>
      </c>
      <c r="B8143">
        <v>213.999</v>
      </c>
      <c r="C8143">
        <v>119.733</v>
      </c>
      <c r="D8143">
        <v>120</v>
      </c>
      <c r="E8143">
        <v>75.135599999999997</v>
      </c>
      <c r="F8143">
        <v>4.3192944810716787</v>
      </c>
      <c r="G8143">
        <v>22.0426</v>
      </c>
      <c r="H8143" s="1">
        <v>2.1191100000000001E-9</v>
      </c>
      <c r="I8143" s="1">
        <v>5.6864099999999998E-8</v>
      </c>
    </row>
    <row r="8144" spans="1:9" x14ac:dyDescent="0.3">
      <c r="A8144" t="s">
        <v>8141</v>
      </c>
      <c r="B8144">
        <v>214.09899999999999</v>
      </c>
      <c r="C8144">
        <v>119.73099999999999</v>
      </c>
      <c r="D8144">
        <v>120</v>
      </c>
      <c r="E8144">
        <v>75.295599999999993</v>
      </c>
      <c r="F8144">
        <v>4.3214217001636506</v>
      </c>
      <c r="G8144">
        <v>22.0428</v>
      </c>
      <c r="H8144" s="1">
        <v>2.1191100000000001E-9</v>
      </c>
      <c r="I8144" s="1">
        <v>5.6864099999999998E-8</v>
      </c>
    </row>
    <row r="8145" spans="1:9" x14ac:dyDescent="0.3">
      <c r="A8145" t="s">
        <v>8142</v>
      </c>
      <c r="B8145">
        <v>214.19900000000001</v>
      </c>
      <c r="C8145">
        <v>119.73</v>
      </c>
      <c r="D8145">
        <v>120</v>
      </c>
      <c r="E8145">
        <v>75.456000000000003</v>
      </c>
      <c r="F8145">
        <v>4.3235497049149059</v>
      </c>
      <c r="G8145">
        <v>22.042999999999999</v>
      </c>
      <c r="H8145" s="1">
        <v>2.1191100000000001E-9</v>
      </c>
      <c r="I8145" s="1">
        <v>5.6864099999999998E-8</v>
      </c>
    </row>
    <row r="8146" spans="1:9" x14ac:dyDescent="0.3">
      <c r="A8146" t="s">
        <v>8143</v>
      </c>
      <c r="B8146">
        <v>214.29900000000001</v>
      </c>
      <c r="C8146">
        <v>119.729</v>
      </c>
      <c r="D8146">
        <v>120</v>
      </c>
      <c r="E8146">
        <v>75.616799999999998</v>
      </c>
      <c r="F8146">
        <v>4.3256784807200086</v>
      </c>
      <c r="G8146">
        <v>22.043199999999999</v>
      </c>
      <c r="H8146" s="1">
        <v>2.1191100000000001E-9</v>
      </c>
      <c r="I8146" s="1">
        <v>5.6864099999999998E-8</v>
      </c>
    </row>
    <row r="8147" spans="1:9" x14ac:dyDescent="0.3">
      <c r="A8147" t="s">
        <v>8144</v>
      </c>
      <c r="B8147">
        <v>214.399</v>
      </c>
      <c r="C8147">
        <v>119.72799999999999</v>
      </c>
      <c r="D8147">
        <v>120</v>
      </c>
      <c r="E8147">
        <v>75.777799999999999</v>
      </c>
      <c r="F8147">
        <v>4.3278053737623319</v>
      </c>
      <c r="G8147">
        <v>22.043399999999998</v>
      </c>
      <c r="H8147" s="1">
        <v>2.1191100000000001E-9</v>
      </c>
      <c r="I8147" s="1">
        <v>5.6864099999999998E-8</v>
      </c>
    </row>
    <row r="8148" spans="1:9" x14ac:dyDescent="0.3">
      <c r="A8148" t="s">
        <v>8145</v>
      </c>
      <c r="B8148">
        <v>214.499</v>
      </c>
      <c r="C8148">
        <v>119.727</v>
      </c>
      <c r="D8148">
        <v>120</v>
      </c>
      <c r="E8148">
        <v>75.9392</v>
      </c>
      <c r="F8148">
        <v>4.3299330201155621</v>
      </c>
      <c r="G8148">
        <v>22.043500000000002</v>
      </c>
      <c r="H8148" s="1">
        <v>2.1191100000000001E-9</v>
      </c>
      <c r="I8148" s="1">
        <v>5.6864099999999998E-8</v>
      </c>
    </row>
    <row r="8149" spans="1:9" x14ac:dyDescent="0.3">
      <c r="A8149" t="s">
        <v>8146</v>
      </c>
      <c r="B8149">
        <v>214.59899999999999</v>
      </c>
      <c r="C8149">
        <v>119.726</v>
      </c>
      <c r="D8149">
        <v>120</v>
      </c>
      <c r="E8149">
        <v>76.100999999999999</v>
      </c>
      <c r="F8149">
        <v>4.3320614053857707</v>
      </c>
      <c r="G8149">
        <v>22.043700000000001</v>
      </c>
      <c r="H8149" s="1">
        <v>2.1191100000000001E-9</v>
      </c>
      <c r="I8149" s="1">
        <v>5.6864099999999998E-8</v>
      </c>
    </row>
    <row r="8150" spans="1:9" x14ac:dyDescent="0.3">
      <c r="A8150" t="s">
        <v>8147</v>
      </c>
      <c r="B8150">
        <v>214.69900000000001</v>
      </c>
      <c r="C8150">
        <v>119.72499999999999</v>
      </c>
      <c r="D8150">
        <v>120</v>
      </c>
      <c r="E8150">
        <v>76.263099999999994</v>
      </c>
      <c r="F8150">
        <v>4.3341892040097161</v>
      </c>
      <c r="G8150">
        <v>22.043900000000001</v>
      </c>
      <c r="H8150" s="1">
        <v>2.1191100000000001E-9</v>
      </c>
      <c r="I8150" s="1">
        <v>5.6864099999999998E-8</v>
      </c>
    </row>
    <row r="8151" spans="1:9" x14ac:dyDescent="0.3">
      <c r="A8151" t="s">
        <v>8148</v>
      </c>
      <c r="B8151">
        <v>214.79900000000001</v>
      </c>
      <c r="C8151">
        <v>119.723</v>
      </c>
      <c r="D8151">
        <v>120</v>
      </c>
      <c r="E8151">
        <v>76.425600000000003</v>
      </c>
      <c r="F8151">
        <v>4.336317718580232</v>
      </c>
      <c r="G8151">
        <v>22.0441</v>
      </c>
      <c r="H8151" s="1">
        <v>2.1191100000000001E-9</v>
      </c>
      <c r="I8151" s="1">
        <v>5.6864099999999998E-8</v>
      </c>
    </row>
    <row r="8152" spans="1:9" x14ac:dyDescent="0.3">
      <c r="A8152" t="s">
        <v>8149</v>
      </c>
      <c r="B8152">
        <v>214.899</v>
      </c>
      <c r="C8152">
        <v>119.72199999999999</v>
      </c>
      <c r="D8152">
        <v>120</v>
      </c>
      <c r="E8152">
        <v>76.588300000000004</v>
      </c>
      <c r="F8152">
        <v>4.3384443235660122</v>
      </c>
      <c r="G8152">
        <v>22.0443</v>
      </c>
      <c r="H8152" s="1">
        <v>2.1191100000000001E-9</v>
      </c>
      <c r="I8152" s="1">
        <v>5.6864099999999998E-8</v>
      </c>
    </row>
    <row r="8153" spans="1:9" x14ac:dyDescent="0.3">
      <c r="A8153" t="s">
        <v>8150</v>
      </c>
      <c r="B8153">
        <v>214.999</v>
      </c>
      <c r="C8153">
        <v>119.721</v>
      </c>
      <c r="D8153">
        <v>120</v>
      </c>
      <c r="E8153">
        <v>76.751499999999993</v>
      </c>
      <c r="F8153">
        <v>4.3405729302502669</v>
      </c>
      <c r="G8153">
        <v>22.044499999999999</v>
      </c>
      <c r="H8153" s="1">
        <v>2.3579699999999999E-9</v>
      </c>
      <c r="I8153" s="1">
        <v>6.3273500000000001E-8</v>
      </c>
    </row>
    <row r="8154" spans="1:9" x14ac:dyDescent="0.3">
      <c r="A8154" t="s">
        <v>8151</v>
      </c>
      <c r="B8154">
        <v>215.09899999999999</v>
      </c>
      <c r="C8154">
        <v>119.72</v>
      </c>
      <c r="D8154">
        <v>120</v>
      </c>
      <c r="E8154">
        <v>76.914900000000003</v>
      </c>
      <c r="F8154">
        <v>4.3426996158703552</v>
      </c>
      <c r="G8154">
        <v>22.044599999999999</v>
      </c>
      <c r="H8154" s="1">
        <v>2.3579699999999999E-9</v>
      </c>
      <c r="I8154" s="1">
        <v>6.3273500000000001E-8</v>
      </c>
    </row>
    <row r="8155" spans="1:9" x14ac:dyDescent="0.3">
      <c r="A8155" t="s">
        <v>8152</v>
      </c>
      <c r="B8155">
        <v>215.19900000000001</v>
      </c>
      <c r="C8155">
        <v>119.71899999999999</v>
      </c>
      <c r="D8155">
        <v>120</v>
      </c>
      <c r="E8155">
        <v>77.078800000000001</v>
      </c>
      <c r="F8155">
        <v>4.3448282751841907</v>
      </c>
      <c r="G8155">
        <v>22.044799999999999</v>
      </c>
      <c r="H8155" s="1">
        <v>2.3579699999999999E-9</v>
      </c>
      <c r="I8155" s="1">
        <v>6.3273500000000001E-8</v>
      </c>
    </row>
    <row r="8156" spans="1:9" x14ac:dyDescent="0.3">
      <c r="A8156" t="s">
        <v>8153</v>
      </c>
      <c r="B8156">
        <v>215.29900000000001</v>
      </c>
      <c r="C8156">
        <v>119.717</v>
      </c>
      <c r="D8156">
        <v>120</v>
      </c>
      <c r="E8156">
        <v>77.242900000000006</v>
      </c>
      <c r="F8156">
        <v>4.3469550021688157</v>
      </c>
      <c r="G8156">
        <v>22.045000000000002</v>
      </c>
      <c r="H8156" s="1">
        <v>2.3579699999999999E-9</v>
      </c>
      <c r="I8156" s="1">
        <v>6.3273500000000001E-8</v>
      </c>
    </row>
    <row r="8157" spans="1:9" x14ac:dyDescent="0.3">
      <c r="A8157" t="s">
        <v>8154</v>
      </c>
      <c r="B8157">
        <v>215.399</v>
      </c>
      <c r="C8157">
        <v>119.71599999999999</v>
      </c>
      <c r="D8157">
        <v>120</v>
      </c>
      <c r="E8157">
        <v>77.407399999999996</v>
      </c>
      <c r="F8157">
        <v>4.3490823832607433</v>
      </c>
      <c r="G8157">
        <v>22.045200000000001</v>
      </c>
      <c r="H8157" s="1">
        <v>2.3579699999999999E-9</v>
      </c>
      <c r="I8157" s="1">
        <v>6.3273500000000001E-8</v>
      </c>
    </row>
    <row r="8158" spans="1:9" x14ac:dyDescent="0.3">
      <c r="A8158" t="s">
        <v>8155</v>
      </c>
      <c r="B8158">
        <v>215.499</v>
      </c>
      <c r="C8158">
        <v>119.715</v>
      </c>
      <c r="D8158">
        <v>120</v>
      </c>
      <c r="E8158">
        <v>77.572299999999998</v>
      </c>
      <c r="F8158">
        <v>4.3512104047013418</v>
      </c>
      <c r="G8158">
        <v>22.045400000000001</v>
      </c>
      <c r="H8158" s="1">
        <v>2.3579699999999999E-9</v>
      </c>
      <c r="I8158" s="1">
        <v>6.3273500000000001E-8</v>
      </c>
    </row>
    <row r="8159" spans="1:9" x14ac:dyDescent="0.3">
      <c r="A8159" t="s">
        <v>8156</v>
      </c>
      <c r="B8159">
        <v>215.59899999999999</v>
      </c>
      <c r="C8159">
        <v>119.714</v>
      </c>
      <c r="D8159">
        <v>120</v>
      </c>
      <c r="E8159">
        <v>77.737499999999997</v>
      </c>
      <c r="F8159">
        <v>4.3533377664300072</v>
      </c>
      <c r="G8159">
        <v>22.0456</v>
      </c>
      <c r="H8159" s="1">
        <v>2.3579699999999999E-9</v>
      </c>
      <c r="I8159" s="1">
        <v>6.3273500000000001E-8</v>
      </c>
    </row>
    <row r="8160" spans="1:9" x14ac:dyDescent="0.3">
      <c r="A8160" t="s">
        <v>8157</v>
      </c>
      <c r="B8160">
        <v>215.69900000000001</v>
      </c>
      <c r="C8160">
        <v>119.71299999999999</v>
      </c>
      <c r="D8160">
        <v>120</v>
      </c>
      <c r="E8160">
        <v>77.903099999999995</v>
      </c>
      <c r="F8160">
        <v>4.3554657466933904</v>
      </c>
      <c r="G8160">
        <v>22.0458</v>
      </c>
      <c r="H8160" s="1">
        <v>2.3579699999999999E-9</v>
      </c>
      <c r="I8160" s="1">
        <v>6.3273500000000001E-8</v>
      </c>
    </row>
    <row r="8161" spans="1:9" x14ac:dyDescent="0.3">
      <c r="A8161" t="s">
        <v>8158</v>
      </c>
      <c r="B8161">
        <v>215.79900000000001</v>
      </c>
      <c r="C8161">
        <v>119.712</v>
      </c>
      <c r="D8161">
        <v>120</v>
      </c>
      <c r="E8161">
        <v>78.069000000000003</v>
      </c>
      <c r="F8161">
        <v>4.3575930510326151</v>
      </c>
      <c r="G8161">
        <v>22.045999999999999</v>
      </c>
      <c r="H8161" s="1">
        <v>2.3579699999999999E-9</v>
      </c>
      <c r="I8161" s="1">
        <v>6.3273500000000001E-8</v>
      </c>
    </row>
    <row r="8162" spans="1:9" x14ac:dyDescent="0.3">
      <c r="A8162" t="s">
        <v>8159</v>
      </c>
      <c r="B8162">
        <v>215.899</v>
      </c>
      <c r="C8162">
        <v>119.71</v>
      </c>
      <c r="D8162">
        <v>120</v>
      </c>
      <c r="E8162">
        <v>78.235200000000006</v>
      </c>
      <c r="F8162">
        <v>4.3597196741513411</v>
      </c>
      <c r="G8162">
        <v>22.046099999999999</v>
      </c>
      <c r="H8162" s="1">
        <v>2.3579699999999999E-9</v>
      </c>
      <c r="I8162" s="1">
        <v>6.3273500000000001E-8</v>
      </c>
    </row>
    <row r="8163" spans="1:9" x14ac:dyDescent="0.3">
      <c r="A8163" t="s">
        <v>8160</v>
      </c>
      <c r="B8163">
        <v>215.999</v>
      </c>
      <c r="C8163">
        <v>119.709</v>
      </c>
      <c r="D8163">
        <v>120</v>
      </c>
      <c r="E8163">
        <v>78.401799999999994</v>
      </c>
      <c r="F8163">
        <v>4.3618468862764779</v>
      </c>
      <c r="G8163">
        <v>22.046299999999999</v>
      </c>
      <c r="H8163" s="1">
        <v>2.3579699999999999E-9</v>
      </c>
      <c r="I8163" s="1">
        <v>6.3273500000000001E-8</v>
      </c>
    </row>
    <row r="8164" spans="1:9" x14ac:dyDescent="0.3">
      <c r="A8164" t="s">
        <v>8161</v>
      </c>
      <c r="B8164">
        <v>216.09899999999999</v>
      </c>
      <c r="C8164">
        <v>119.708</v>
      </c>
      <c r="D8164">
        <v>120</v>
      </c>
      <c r="E8164">
        <v>78.568799999999996</v>
      </c>
      <c r="F8164">
        <v>4.3639746740661325</v>
      </c>
      <c r="G8164">
        <v>22.046500000000002</v>
      </c>
      <c r="H8164" s="1">
        <v>2.3579699999999999E-9</v>
      </c>
      <c r="I8164" s="1">
        <v>6.3273500000000001E-8</v>
      </c>
    </row>
    <row r="8165" spans="1:9" x14ac:dyDescent="0.3">
      <c r="A8165" t="s">
        <v>8162</v>
      </c>
      <c r="B8165">
        <v>216.19900000000001</v>
      </c>
      <c r="C8165">
        <v>119.70699999999999</v>
      </c>
      <c r="D8165">
        <v>120</v>
      </c>
      <c r="E8165">
        <v>78.736099999999993</v>
      </c>
      <c r="F8165">
        <v>4.3661017541898755</v>
      </c>
      <c r="G8165">
        <v>22.046700000000001</v>
      </c>
      <c r="H8165" s="1">
        <v>2.3579699999999999E-9</v>
      </c>
      <c r="I8165" s="1">
        <v>6.3273500000000001E-8</v>
      </c>
    </row>
    <row r="8166" spans="1:9" x14ac:dyDescent="0.3">
      <c r="A8166" t="s">
        <v>8163</v>
      </c>
      <c r="B8166">
        <v>216.29900000000001</v>
      </c>
      <c r="C8166">
        <v>119.706</v>
      </c>
      <c r="D8166">
        <v>120</v>
      </c>
      <c r="E8166">
        <v>78.903800000000004</v>
      </c>
      <c r="F8166">
        <v>4.368229388922737</v>
      </c>
      <c r="G8166">
        <v>22.046900000000001</v>
      </c>
      <c r="H8166" s="1">
        <v>2.3579699999999999E-9</v>
      </c>
      <c r="I8166" s="1">
        <v>6.3273500000000001E-8</v>
      </c>
    </row>
    <row r="8167" spans="1:9" x14ac:dyDescent="0.3">
      <c r="A8167" t="s">
        <v>8164</v>
      </c>
      <c r="B8167">
        <v>216.399</v>
      </c>
      <c r="C8167">
        <v>119.70399999999999</v>
      </c>
      <c r="D8167">
        <v>120</v>
      </c>
      <c r="E8167">
        <v>79.071799999999996</v>
      </c>
      <c r="F8167">
        <v>4.3703563004626531</v>
      </c>
      <c r="G8167">
        <v>22.0471</v>
      </c>
      <c r="H8167" s="1">
        <v>2.3579699999999999E-9</v>
      </c>
      <c r="I8167" s="1">
        <v>6.3273500000000001E-8</v>
      </c>
    </row>
    <row r="8168" spans="1:9" x14ac:dyDescent="0.3">
      <c r="A8168" t="s">
        <v>8165</v>
      </c>
      <c r="B8168">
        <v>216.499</v>
      </c>
      <c r="C8168">
        <v>119.703</v>
      </c>
      <c r="D8168">
        <v>120</v>
      </c>
      <c r="E8168">
        <v>79.240099999999998</v>
      </c>
      <c r="F8168">
        <v>4.3724824838184482</v>
      </c>
      <c r="G8168">
        <v>22.0473</v>
      </c>
      <c r="H8168" s="1">
        <v>2.3579699999999999E-9</v>
      </c>
      <c r="I8168" s="1">
        <v>6.3273500000000001E-8</v>
      </c>
    </row>
    <row r="8169" spans="1:9" x14ac:dyDescent="0.3">
      <c r="A8169" t="s">
        <v>8166</v>
      </c>
      <c r="B8169">
        <v>216.59899999999999</v>
      </c>
      <c r="C8169">
        <v>119.702</v>
      </c>
      <c r="D8169">
        <v>120</v>
      </c>
      <c r="E8169">
        <v>79.408900000000003</v>
      </c>
      <c r="F8169">
        <v>4.3746104526514999</v>
      </c>
      <c r="G8169">
        <v>22.047499999999999</v>
      </c>
      <c r="H8169" s="1">
        <v>2.3579699999999999E-9</v>
      </c>
      <c r="I8169" s="1">
        <v>6.3273500000000001E-8</v>
      </c>
    </row>
    <row r="8170" spans="1:9" x14ac:dyDescent="0.3">
      <c r="A8170" t="s">
        <v>8167</v>
      </c>
      <c r="B8170">
        <v>216.69900000000001</v>
      </c>
      <c r="C8170">
        <v>119.70099999999999</v>
      </c>
      <c r="D8170">
        <v>120</v>
      </c>
      <c r="E8170">
        <v>79.578000000000003</v>
      </c>
      <c r="F8170">
        <v>4.3767376727402709</v>
      </c>
      <c r="G8170">
        <v>22.047699999999999</v>
      </c>
      <c r="H8170" s="1">
        <v>2.3579699999999999E-9</v>
      </c>
      <c r="I8170" s="1">
        <v>6.3273500000000001E-8</v>
      </c>
    </row>
    <row r="8171" spans="1:9" x14ac:dyDescent="0.3">
      <c r="A8171" t="s">
        <v>8168</v>
      </c>
      <c r="B8171">
        <v>216.79900000000001</v>
      </c>
      <c r="C8171">
        <v>119.7</v>
      </c>
      <c r="D8171">
        <v>120</v>
      </c>
      <c r="E8171">
        <v>79.747399999999999</v>
      </c>
      <c r="F8171">
        <v>4.3788641392526237</v>
      </c>
      <c r="G8171">
        <v>22.047899999999998</v>
      </c>
      <c r="H8171" s="1">
        <v>2.3579699999999999E-9</v>
      </c>
      <c r="I8171" s="1">
        <v>6.3273500000000001E-8</v>
      </c>
    </row>
    <row r="8172" spans="1:9" x14ac:dyDescent="0.3">
      <c r="A8172" t="s">
        <v>8169</v>
      </c>
      <c r="B8172">
        <v>216.899</v>
      </c>
      <c r="C8172">
        <v>119.69799999999999</v>
      </c>
      <c r="D8172">
        <v>120</v>
      </c>
      <c r="E8172">
        <v>79.917199999999994</v>
      </c>
      <c r="F8172">
        <v>4.3809910986915215</v>
      </c>
      <c r="G8172">
        <v>22.048100000000002</v>
      </c>
      <c r="H8172" s="1">
        <v>2.3579699999999999E-9</v>
      </c>
      <c r="I8172" s="1">
        <v>6.3273500000000001E-8</v>
      </c>
    </row>
    <row r="8173" spans="1:9" x14ac:dyDescent="0.3">
      <c r="A8173" t="s">
        <v>8170</v>
      </c>
      <c r="B8173">
        <v>216.999</v>
      </c>
      <c r="C8173">
        <v>119.697</v>
      </c>
      <c r="D8173">
        <v>120</v>
      </c>
      <c r="E8173">
        <v>80.087400000000002</v>
      </c>
      <c r="F8173">
        <v>4.3831185383300539</v>
      </c>
      <c r="G8173">
        <v>22.048200000000001</v>
      </c>
      <c r="H8173" s="1">
        <v>2.3579699999999999E-9</v>
      </c>
      <c r="I8173" s="1">
        <v>6.3273500000000001E-8</v>
      </c>
    </row>
    <row r="8174" spans="1:9" x14ac:dyDescent="0.3">
      <c r="A8174" t="s">
        <v>8171</v>
      </c>
      <c r="B8174">
        <v>217.09899999999999</v>
      </c>
      <c r="C8174">
        <v>119.696</v>
      </c>
      <c r="D8174">
        <v>120</v>
      </c>
      <c r="E8174">
        <v>80.257900000000006</v>
      </c>
      <c r="F8174">
        <v>4.3852451995325943</v>
      </c>
      <c r="G8174">
        <v>22.048400000000001</v>
      </c>
      <c r="H8174" s="1">
        <v>2.3579699999999999E-9</v>
      </c>
      <c r="I8174" s="1">
        <v>6.3273500000000001E-8</v>
      </c>
    </row>
    <row r="8175" spans="1:9" x14ac:dyDescent="0.3">
      <c r="A8175" t="s">
        <v>8172</v>
      </c>
      <c r="B8175">
        <v>217.19900000000001</v>
      </c>
      <c r="C8175">
        <v>119.69499999999999</v>
      </c>
      <c r="D8175">
        <v>120</v>
      </c>
      <c r="E8175">
        <v>80.428700000000006</v>
      </c>
      <c r="F8175">
        <v>4.3873710776621406</v>
      </c>
      <c r="G8175">
        <v>22.0486</v>
      </c>
      <c r="H8175" s="1">
        <v>2.3579699999999999E-9</v>
      </c>
      <c r="I8175" s="1">
        <v>6.3273500000000001E-8</v>
      </c>
    </row>
    <row r="8176" spans="1:9" x14ac:dyDescent="0.3">
      <c r="A8176" t="s">
        <v>8173</v>
      </c>
      <c r="B8176">
        <v>217.29900000000001</v>
      </c>
      <c r="C8176">
        <v>119.694</v>
      </c>
      <c r="D8176">
        <v>120</v>
      </c>
      <c r="E8176">
        <v>80.599999999999994</v>
      </c>
      <c r="F8176">
        <v>4.389498649512583</v>
      </c>
      <c r="G8176">
        <v>22.0488</v>
      </c>
      <c r="H8176" s="1">
        <v>2.3579699999999999E-9</v>
      </c>
      <c r="I8176" s="1">
        <v>6.3273500000000001E-8</v>
      </c>
    </row>
    <row r="8177" spans="1:9" x14ac:dyDescent="0.3">
      <c r="A8177" t="s">
        <v>8174</v>
      </c>
      <c r="B8177">
        <v>217.399</v>
      </c>
      <c r="C8177">
        <v>119.69199999999999</v>
      </c>
      <c r="D8177">
        <v>120</v>
      </c>
      <c r="E8177">
        <v>80.771600000000007</v>
      </c>
      <c r="F8177">
        <v>4.3916254185931516</v>
      </c>
      <c r="G8177">
        <v>22.048999999999999</v>
      </c>
      <c r="H8177" s="1">
        <v>2.3579699999999999E-9</v>
      </c>
      <c r="I8177" s="1">
        <v>6.3273500000000001E-8</v>
      </c>
    </row>
    <row r="8178" spans="1:9" x14ac:dyDescent="0.3">
      <c r="A8178" t="s">
        <v>8175</v>
      </c>
      <c r="B8178">
        <v>217.499</v>
      </c>
      <c r="C8178">
        <v>119.691</v>
      </c>
      <c r="D8178">
        <v>120</v>
      </c>
      <c r="E8178">
        <v>80.9435</v>
      </c>
      <c r="F8178">
        <v>4.3937513804204009</v>
      </c>
      <c r="G8178">
        <v>22.049199999999999</v>
      </c>
      <c r="H8178" s="1">
        <v>2.3579699999999999E-9</v>
      </c>
      <c r="I8178" s="1">
        <v>6.3273500000000001E-8</v>
      </c>
    </row>
    <row r="8179" spans="1:9" x14ac:dyDescent="0.3">
      <c r="A8179" t="s">
        <v>8176</v>
      </c>
      <c r="B8179">
        <v>217.59899999999999</v>
      </c>
      <c r="C8179">
        <v>119.69</v>
      </c>
      <c r="D8179">
        <v>120</v>
      </c>
      <c r="E8179">
        <v>81.115899999999996</v>
      </c>
      <c r="F8179">
        <v>4.3958789961592508</v>
      </c>
      <c r="G8179">
        <v>22.049399999999999</v>
      </c>
      <c r="H8179" s="1">
        <v>2.3579699999999999E-9</v>
      </c>
      <c r="I8179" s="1">
        <v>6.3273500000000001E-8</v>
      </c>
    </row>
    <row r="8180" spans="1:9" x14ac:dyDescent="0.3">
      <c r="A8180" t="s">
        <v>8177</v>
      </c>
      <c r="B8180">
        <v>217.69900000000001</v>
      </c>
      <c r="C8180">
        <v>119.68899999999999</v>
      </c>
      <c r="D8180">
        <v>120</v>
      </c>
      <c r="E8180">
        <v>81.288600000000002</v>
      </c>
      <c r="F8180">
        <v>4.3980057853196106</v>
      </c>
      <c r="G8180">
        <v>22.049600000000002</v>
      </c>
      <c r="H8180" s="1">
        <v>2.3579699999999999E-9</v>
      </c>
      <c r="I8180" s="1">
        <v>6.3273500000000001E-8</v>
      </c>
    </row>
    <row r="8181" spans="1:9" x14ac:dyDescent="0.3">
      <c r="A8181" t="s">
        <v>8178</v>
      </c>
      <c r="B8181">
        <v>217.79900000000001</v>
      </c>
      <c r="C8181">
        <v>119.688</v>
      </c>
      <c r="D8181">
        <v>120</v>
      </c>
      <c r="E8181">
        <v>81.461600000000004</v>
      </c>
      <c r="F8181">
        <v>4.4001317435692346</v>
      </c>
      <c r="G8181">
        <v>22.049800000000001</v>
      </c>
      <c r="H8181" s="1">
        <v>2.3579699999999999E-9</v>
      </c>
      <c r="I8181" s="1">
        <v>6.3273500000000001E-8</v>
      </c>
    </row>
    <row r="8182" spans="1:9" x14ac:dyDescent="0.3">
      <c r="A8182" t="s">
        <v>8179</v>
      </c>
      <c r="B8182">
        <v>217.899</v>
      </c>
      <c r="C8182">
        <v>119.68600000000001</v>
      </c>
      <c r="D8182">
        <v>120</v>
      </c>
      <c r="E8182">
        <v>81.635000000000005</v>
      </c>
      <c r="F8182">
        <v>4.402258091578128</v>
      </c>
      <c r="G8182">
        <v>22.05</v>
      </c>
      <c r="H8182" s="1">
        <v>2.3579699999999999E-9</v>
      </c>
      <c r="I8182" s="1">
        <v>6.3273500000000001E-8</v>
      </c>
    </row>
    <row r="8183" spans="1:9" x14ac:dyDescent="0.3">
      <c r="A8183" t="s">
        <v>8180</v>
      </c>
      <c r="B8183">
        <v>217.999</v>
      </c>
      <c r="C8183">
        <v>119.685</v>
      </c>
      <c r="D8183">
        <v>120</v>
      </c>
      <c r="E8183">
        <v>81.808800000000005</v>
      </c>
      <c r="F8183">
        <v>4.4043848172845488</v>
      </c>
      <c r="G8183">
        <v>22.0501</v>
      </c>
      <c r="H8183" s="1">
        <v>2.3579699999999999E-9</v>
      </c>
      <c r="I8183" s="1">
        <v>6.3273500000000001E-8</v>
      </c>
    </row>
    <row r="8184" spans="1:9" x14ac:dyDescent="0.3">
      <c r="A8184" t="s">
        <v>8181</v>
      </c>
      <c r="B8184">
        <v>218.09899999999999</v>
      </c>
      <c r="C8184">
        <v>119.684</v>
      </c>
      <c r="D8184">
        <v>120</v>
      </c>
      <c r="E8184">
        <v>81.983000000000004</v>
      </c>
      <c r="F8184">
        <v>4.4065119086979276</v>
      </c>
      <c r="G8184">
        <v>22.0503</v>
      </c>
      <c r="H8184" s="1">
        <v>2.3579699999999999E-9</v>
      </c>
      <c r="I8184" s="1">
        <v>6.3273500000000001E-8</v>
      </c>
    </row>
    <row r="8185" spans="1:9" x14ac:dyDescent="0.3">
      <c r="A8185" t="s">
        <v>8182</v>
      </c>
      <c r="B8185">
        <v>218.19900000000001</v>
      </c>
      <c r="C8185">
        <v>119.68300000000001</v>
      </c>
      <c r="D8185">
        <v>120</v>
      </c>
      <c r="E8185">
        <v>82.157499999999999</v>
      </c>
      <c r="F8185">
        <v>4.4086381367250214</v>
      </c>
      <c r="G8185">
        <v>22.0505</v>
      </c>
      <c r="H8185" s="1">
        <v>2.3579699999999999E-9</v>
      </c>
      <c r="I8185" s="1">
        <v>6.3273500000000001E-8</v>
      </c>
    </row>
    <row r="8186" spans="1:9" x14ac:dyDescent="0.3">
      <c r="A8186" t="s">
        <v>8183</v>
      </c>
      <c r="B8186">
        <v>218.29900000000001</v>
      </c>
      <c r="C8186">
        <v>119.682</v>
      </c>
      <c r="D8186">
        <v>120</v>
      </c>
      <c r="E8186">
        <v>82.332400000000007</v>
      </c>
      <c r="F8186">
        <v>4.4107647118632256</v>
      </c>
      <c r="G8186">
        <v>22.050699999999999</v>
      </c>
      <c r="H8186" s="1">
        <v>2.3579699999999999E-9</v>
      </c>
      <c r="I8186" s="1">
        <v>6.3273500000000001E-8</v>
      </c>
    </row>
    <row r="8187" spans="1:9" x14ac:dyDescent="0.3">
      <c r="A8187" t="s">
        <v>8184</v>
      </c>
      <c r="B8187">
        <v>218.399</v>
      </c>
      <c r="C8187">
        <v>119.68</v>
      </c>
      <c r="D8187">
        <v>120</v>
      </c>
      <c r="E8187">
        <v>82.5077</v>
      </c>
      <c r="F8187">
        <v>4.4128916223186838</v>
      </c>
      <c r="G8187">
        <v>22.050899999999999</v>
      </c>
      <c r="H8187" s="1">
        <v>2.3579699999999999E-9</v>
      </c>
      <c r="I8187" s="1">
        <v>6.3273500000000001E-8</v>
      </c>
    </row>
    <row r="8188" spans="1:9" x14ac:dyDescent="0.3">
      <c r="A8188" t="s">
        <v>8185</v>
      </c>
      <c r="B8188">
        <v>218.499</v>
      </c>
      <c r="C8188">
        <v>119.679</v>
      </c>
      <c r="D8188">
        <v>120</v>
      </c>
      <c r="E8188">
        <v>82.683300000000003</v>
      </c>
      <c r="F8188">
        <v>4.4150176469343396</v>
      </c>
      <c r="G8188">
        <v>22.051100000000002</v>
      </c>
      <c r="H8188" s="1">
        <v>2.3579699999999999E-9</v>
      </c>
      <c r="I8188" s="1">
        <v>6.3273500000000001E-8</v>
      </c>
    </row>
    <row r="8189" spans="1:9" x14ac:dyDescent="0.3">
      <c r="A8189" t="s">
        <v>8186</v>
      </c>
      <c r="B8189">
        <v>218.59899999999999</v>
      </c>
      <c r="C8189">
        <v>119.678</v>
      </c>
      <c r="D8189">
        <v>120</v>
      </c>
      <c r="E8189">
        <v>82.859300000000005</v>
      </c>
      <c r="F8189">
        <v>4.4171439886290189</v>
      </c>
      <c r="G8189">
        <v>22.051300000000001</v>
      </c>
      <c r="H8189" s="1">
        <v>2.3579699999999999E-9</v>
      </c>
      <c r="I8189" s="1">
        <v>6.3273500000000001E-8</v>
      </c>
    </row>
    <row r="8190" spans="1:9" x14ac:dyDescent="0.3">
      <c r="A8190" t="s">
        <v>8187</v>
      </c>
      <c r="B8190">
        <v>218.69900000000001</v>
      </c>
      <c r="C8190">
        <v>119.67700000000001</v>
      </c>
      <c r="D8190">
        <v>120</v>
      </c>
      <c r="E8190">
        <v>83.035700000000006</v>
      </c>
      <c r="F8190">
        <v>4.419270635803227</v>
      </c>
      <c r="G8190">
        <v>22.051500000000001</v>
      </c>
      <c r="H8190" s="1">
        <v>2.3579699999999999E-9</v>
      </c>
      <c r="I8190" s="1">
        <v>6.3273500000000001E-8</v>
      </c>
    </row>
    <row r="8191" spans="1:9" x14ac:dyDescent="0.3">
      <c r="A8191" t="s">
        <v>8188</v>
      </c>
      <c r="B8191">
        <v>218.79900000000001</v>
      </c>
      <c r="C8191">
        <v>119.676</v>
      </c>
      <c r="D8191">
        <v>120</v>
      </c>
      <c r="E8191">
        <v>83.212400000000002</v>
      </c>
      <c r="F8191">
        <v>4.4213963751835736</v>
      </c>
      <c r="G8191">
        <v>22.0517</v>
      </c>
      <c r="H8191" s="1">
        <v>2.3579699999999999E-9</v>
      </c>
      <c r="I8191" s="1">
        <v>6.3273500000000001E-8</v>
      </c>
    </row>
    <row r="8192" spans="1:9" x14ac:dyDescent="0.3">
      <c r="A8192" t="s">
        <v>8189</v>
      </c>
      <c r="B8192">
        <v>218.899</v>
      </c>
      <c r="C8192">
        <v>119.675</v>
      </c>
      <c r="D8192">
        <v>120</v>
      </c>
      <c r="E8192">
        <v>83.389499999999998</v>
      </c>
      <c r="F8192">
        <v>4.4235224021581461</v>
      </c>
      <c r="G8192">
        <v>22.0519</v>
      </c>
      <c r="H8192" s="1">
        <v>2.3579699999999999E-9</v>
      </c>
      <c r="I8192" s="1">
        <v>6.3273500000000001E-8</v>
      </c>
    </row>
    <row r="8193" spans="1:9" x14ac:dyDescent="0.3">
      <c r="A8193" t="s">
        <v>8190</v>
      </c>
      <c r="B8193">
        <v>218.999</v>
      </c>
      <c r="C8193">
        <v>119.673</v>
      </c>
      <c r="D8193">
        <v>120</v>
      </c>
      <c r="E8193">
        <v>83.566999999999993</v>
      </c>
      <c r="F8193">
        <v>4.4256487053194551</v>
      </c>
      <c r="G8193">
        <v>22.052099999999999</v>
      </c>
      <c r="H8193" s="1">
        <v>2.3579699999999999E-9</v>
      </c>
      <c r="I8193" s="1">
        <v>6.3273500000000001E-8</v>
      </c>
    </row>
    <row r="8194" spans="1:9" x14ac:dyDescent="0.3">
      <c r="A8194" t="s">
        <v>8191</v>
      </c>
      <c r="B8194">
        <v>219.09899999999999</v>
      </c>
      <c r="C8194">
        <v>119.672</v>
      </c>
      <c r="D8194">
        <v>120</v>
      </c>
      <c r="E8194">
        <v>83.744900000000001</v>
      </c>
      <c r="F8194">
        <v>4.4277752733285798</v>
      </c>
      <c r="G8194">
        <v>22.052199999999999</v>
      </c>
      <c r="H8194" s="1">
        <v>2.3579699999999999E-9</v>
      </c>
      <c r="I8194" s="1">
        <v>6.3273500000000001E-8</v>
      </c>
    </row>
    <row r="8195" spans="1:9" x14ac:dyDescent="0.3">
      <c r="A8195" t="s">
        <v>8192</v>
      </c>
      <c r="B8195">
        <v>219.19900000000001</v>
      </c>
      <c r="C8195">
        <v>119.67100000000001</v>
      </c>
      <c r="D8195">
        <v>120</v>
      </c>
      <c r="E8195">
        <v>83.923100000000005</v>
      </c>
      <c r="F8195">
        <v>4.4299009033485817</v>
      </c>
      <c r="G8195">
        <v>22.052399999999999</v>
      </c>
      <c r="H8195" s="1">
        <v>2.3579699999999999E-9</v>
      </c>
      <c r="I8195" s="1">
        <v>6.3273500000000001E-8</v>
      </c>
    </row>
    <row r="8196" spans="1:9" x14ac:dyDescent="0.3">
      <c r="A8196" t="s">
        <v>8193</v>
      </c>
      <c r="B8196">
        <v>219.29900000000001</v>
      </c>
      <c r="C8196">
        <v>119.67</v>
      </c>
      <c r="D8196">
        <v>120</v>
      </c>
      <c r="E8196">
        <v>84.101699999999994</v>
      </c>
      <c r="F8196">
        <v>4.4320267808055167</v>
      </c>
      <c r="G8196">
        <v>22.052600000000002</v>
      </c>
      <c r="H8196" s="1">
        <v>2.3579699999999999E-9</v>
      </c>
      <c r="I8196" s="1">
        <v>6.3273500000000001E-8</v>
      </c>
    </row>
    <row r="8197" spans="1:9" x14ac:dyDescent="0.3">
      <c r="A8197" t="s">
        <v>8194</v>
      </c>
      <c r="B8197">
        <v>219.399</v>
      </c>
      <c r="C8197">
        <v>119.669</v>
      </c>
      <c r="D8197">
        <v>120</v>
      </c>
      <c r="E8197">
        <v>84.280699999999996</v>
      </c>
      <c r="F8197">
        <v>4.4341528945493369</v>
      </c>
      <c r="G8197">
        <v>22.052800000000001</v>
      </c>
      <c r="H8197" s="1">
        <v>2.3579699999999999E-9</v>
      </c>
      <c r="I8197" s="1">
        <v>6.3273500000000001E-8</v>
      </c>
    </row>
    <row r="8198" spans="1:9" x14ac:dyDescent="0.3">
      <c r="A8198" t="s">
        <v>8195</v>
      </c>
      <c r="B8198">
        <v>219.499</v>
      </c>
      <c r="C8198">
        <v>119.667</v>
      </c>
      <c r="D8198">
        <v>120</v>
      </c>
      <c r="E8198">
        <v>84.460099999999997</v>
      </c>
      <c r="F8198">
        <v>4.436279233497519</v>
      </c>
      <c r="G8198">
        <v>22.053000000000001</v>
      </c>
      <c r="H8198" s="1">
        <v>2.3579699999999999E-9</v>
      </c>
      <c r="I8198" s="1">
        <v>6.3273500000000001E-8</v>
      </c>
    </row>
    <row r="8199" spans="1:9" x14ac:dyDescent="0.3">
      <c r="A8199" t="s">
        <v>8196</v>
      </c>
      <c r="B8199">
        <v>219.59899999999999</v>
      </c>
      <c r="C8199">
        <v>119.666</v>
      </c>
      <c r="D8199">
        <v>120</v>
      </c>
      <c r="E8199">
        <v>84.639899999999997</v>
      </c>
      <c r="F8199">
        <v>4.438405786634811</v>
      </c>
      <c r="G8199">
        <v>22.0532</v>
      </c>
      <c r="H8199" s="1">
        <v>2.3579699999999999E-9</v>
      </c>
      <c r="I8199" s="1">
        <v>6.3273500000000001E-8</v>
      </c>
    </row>
    <row r="8200" spans="1:9" x14ac:dyDescent="0.3">
      <c r="A8200" t="s">
        <v>8197</v>
      </c>
      <c r="B8200">
        <v>219.69900000000001</v>
      </c>
      <c r="C8200">
        <v>119.66500000000001</v>
      </c>
      <c r="D8200">
        <v>120</v>
      </c>
      <c r="E8200">
        <v>84.82</v>
      </c>
      <c r="F8200">
        <v>4.4405313640464446</v>
      </c>
      <c r="G8200">
        <v>22.0534</v>
      </c>
      <c r="H8200" s="1">
        <v>2.3579699999999999E-9</v>
      </c>
      <c r="I8200" s="1">
        <v>6.3273500000000001E-8</v>
      </c>
    </row>
    <row r="8201" spans="1:9" x14ac:dyDescent="0.3">
      <c r="A8201" t="s">
        <v>8198</v>
      </c>
      <c r="B8201">
        <v>219.79900000000001</v>
      </c>
      <c r="C8201">
        <v>119.664</v>
      </c>
      <c r="D8201">
        <v>120</v>
      </c>
      <c r="E8201">
        <v>85.000500000000002</v>
      </c>
      <c r="F8201">
        <v>4.4426571388259566</v>
      </c>
      <c r="G8201">
        <v>22.053599999999999</v>
      </c>
      <c r="H8201" s="1">
        <v>2.3579699999999999E-9</v>
      </c>
      <c r="I8201" s="1">
        <v>6.3273500000000001E-8</v>
      </c>
    </row>
    <row r="8202" spans="1:9" x14ac:dyDescent="0.3">
      <c r="A8202" t="s">
        <v>8199</v>
      </c>
      <c r="B8202">
        <v>219.899</v>
      </c>
      <c r="C8202">
        <v>119.663</v>
      </c>
      <c r="D8202">
        <v>120</v>
      </c>
      <c r="E8202">
        <v>85.181399999999996</v>
      </c>
      <c r="F8202">
        <v>4.4447831001430487</v>
      </c>
      <c r="G8202">
        <v>22.053799999999999</v>
      </c>
      <c r="H8202" s="1">
        <v>2.3579699999999999E-9</v>
      </c>
      <c r="I8202" s="1">
        <v>6.3273500000000001E-8</v>
      </c>
    </row>
    <row r="8203" spans="1:9" x14ac:dyDescent="0.3">
      <c r="A8203" t="s">
        <v>8200</v>
      </c>
      <c r="B8203">
        <v>219.999</v>
      </c>
      <c r="C8203">
        <v>119.661</v>
      </c>
      <c r="D8203">
        <v>120</v>
      </c>
      <c r="E8203">
        <v>85.362700000000004</v>
      </c>
      <c r="F8203">
        <v>4.4469092372336503</v>
      </c>
      <c r="G8203">
        <v>22.053999999999998</v>
      </c>
      <c r="H8203" s="1">
        <v>2.6236500000000001E-9</v>
      </c>
      <c r="I8203" s="1">
        <v>7.0402199999999995E-8</v>
      </c>
    </row>
    <row r="8204" spans="1:9" x14ac:dyDescent="0.3">
      <c r="A8204" t="s">
        <v>8201</v>
      </c>
      <c r="B8204">
        <v>220.09899999999999</v>
      </c>
      <c r="C8204">
        <v>119.66</v>
      </c>
      <c r="D8204">
        <v>120</v>
      </c>
      <c r="E8204">
        <v>85.544300000000007</v>
      </c>
      <c r="F8204">
        <v>4.4490343704153812</v>
      </c>
      <c r="G8204">
        <v>22.054200000000002</v>
      </c>
      <c r="H8204" s="1">
        <v>2.6236500000000001E-9</v>
      </c>
      <c r="I8204" s="1">
        <v>7.0402199999999995E-8</v>
      </c>
    </row>
    <row r="8205" spans="1:9" x14ac:dyDescent="0.3">
      <c r="A8205" t="s">
        <v>8202</v>
      </c>
      <c r="B8205">
        <v>220.19900000000001</v>
      </c>
      <c r="C8205">
        <v>119.65900000000001</v>
      </c>
      <c r="D8205">
        <v>120</v>
      </c>
      <c r="E8205">
        <v>85.726399999999998</v>
      </c>
      <c r="F8205">
        <v>4.4511608295075522</v>
      </c>
      <c r="G8205">
        <v>22.054300000000001</v>
      </c>
      <c r="H8205" s="1">
        <v>2.6236500000000001E-9</v>
      </c>
      <c r="I8205" s="1">
        <v>7.0402199999999995E-8</v>
      </c>
    </row>
    <row r="8206" spans="1:9" x14ac:dyDescent="0.3">
      <c r="A8206" t="s">
        <v>8203</v>
      </c>
      <c r="B8206">
        <v>220.29900000000001</v>
      </c>
      <c r="C8206">
        <v>119.658</v>
      </c>
      <c r="D8206">
        <v>120</v>
      </c>
      <c r="E8206">
        <v>85.908799999999999</v>
      </c>
      <c r="F8206">
        <v>4.4532862684462522</v>
      </c>
      <c r="G8206">
        <v>22.054500000000001</v>
      </c>
      <c r="H8206" s="1">
        <v>2.6236500000000001E-9</v>
      </c>
      <c r="I8206" s="1">
        <v>7.0402199999999995E-8</v>
      </c>
    </row>
    <row r="8207" spans="1:9" x14ac:dyDescent="0.3">
      <c r="A8207" t="s">
        <v>8204</v>
      </c>
      <c r="B8207">
        <v>220.399</v>
      </c>
      <c r="C8207">
        <v>119.657</v>
      </c>
      <c r="D8207">
        <v>120</v>
      </c>
      <c r="E8207">
        <v>86.0916</v>
      </c>
      <c r="F8207">
        <v>4.455411845698694</v>
      </c>
      <c r="G8207">
        <v>22.0547</v>
      </c>
      <c r="H8207" s="1">
        <v>2.6236500000000001E-9</v>
      </c>
      <c r="I8207" s="1">
        <v>7.0402199999999995E-8</v>
      </c>
    </row>
    <row r="8208" spans="1:9" x14ac:dyDescent="0.3">
      <c r="A8208" t="s">
        <v>8205</v>
      </c>
      <c r="B8208">
        <v>220.499</v>
      </c>
      <c r="C8208">
        <v>119.655</v>
      </c>
      <c r="D8208">
        <v>120</v>
      </c>
      <c r="E8208">
        <v>86.274799999999999</v>
      </c>
      <c r="F8208">
        <v>4.4575375508127335</v>
      </c>
      <c r="G8208">
        <v>22.0549</v>
      </c>
      <c r="H8208" s="1">
        <v>2.6236500000000001E-9</v>
      </c>
      <c r="I8208" s="1">
        <v>7.0402199999999995E-8</v>
      </c>
    </row>
    <row r="8209" spans="1:9" x14ac:dyDescent="0.3">
      <c r="A8209" t="s">
        <v>8206</v>
      </c>
      <c r="B8209">
        <v>220.59899999999999</v>
      </c>
      <c r="C8209">
        <v>119.654</v>
      </c>
      <c r="D8209">
        <v>120</v>
      </c>
      <c r="E8209">
        <v>86.458399999999997</v>
      </c>
      <c r="F8209">
        <v>4.4596633734008932</v>
      </c>
      <c r="G8209">
        <v>22.055099999999999</v>
      </c>
      <c r="H8209" s="1">
        <v>2.6236500000000001E-9</v>
      </c>
      <c r="I8209" s="1">
        <v>7.0402199999999995E-8</v>
      </c>
    </row>
    <row r="8210" spans="1:9" x14ac:dyDescent="0.3">
      <c r="A8210" t="s">
        <v>8207</v>
      </c>
      <c r="B8210">
        <v>220.69900000000001</v>
      </c>
      <c r="C8210">
        <v>119.65300000000001</v>
      </c>
      <c r="D8210">
        <v>120</v>
      </c>
      <c r="E8210">
        <v>86.642399999999995</v>
      </c>
      <c r="F8210">
        <v>4.4617893031400992</v>
      </c>
      <c r="G8210">
        <v>22.055299999999999</v>
      </c>
      <c r="H8210" s="1">
        <v>2.6236500000000001E-9</v>
      </c>
      <c r="I8210" s="1">
        <v>7.0402199999999995E-8</v>
      </c>
    </row>
    <row r="8211" spans="1:9" x14ac:dyDescent="0.3">
      <c r="A8211" t="s">
        <v>8208</v>
      </c>
      <c r="B8211">
        <v>220.79900000000001</v>
      </c>
      <c r="C8211">
        <v>119.652</v>
      </c>
      <c r="D8211">
        <v>120</v>
      </c>
      <c r="E8211">
        <v>86.826800000000006</v>
      </c>
      <c r="F8211">
        <v>4.4639153297714227</v>
      </c>
      <c r="G8211">
        <v>22.055499999999999</v>
      </c>
      <c r="H8211" s="1">
        <v>2.6236500000000001E-9</v>
      </c>
      <c r="I8211" s="1">
        <v>7.0402199999999995E-8</v>
      </c>
    </row>
    <row r="8212" spans="1:9" x14ac:dyDescent="0.3">
      <c r="A8212" t="s">
        <v>8209</v>
      </c>
      <c r="B8212">
        <v>220.899</v>
      </c>
      <c r="C8212">
        <v>119.651</v>
      </c>
      <c r="D8212">
        <v>120</v>
      </c>
      <c r="E8212">
        <v>87.011499999999998</v>
      </c>
      <c r="F8212">
        <v>4.4660402938271071</v>
      </c>
      <c r="G8212">
        <v>22.055700000000002</v>
      </c>
      <c r="H8212" s="1">
        <v>2.6236500000000001E-9</v>
      </c>
      <c r="I8212" s="1">
        <v>7.0402199999999995E-8</v>
      </c>
    </row>
    <row r="8213" spans="1:9" x14ac:dyDescent="0.3">
      <c r="A8213" t="s">
        <v>8210</v>
      </c>
      <c r="B8213">
        <v>220.999</v>
      </c>
      <c r="C8213">
        <v>119.649</v>
      </c>
      <c r="D8213">
        <v>120</v>
      </c>
      <c r="E8213">
        <v>87.196700000000007</v>
      </c>
      <c r="F8213">
        <v>4.4681664861621329</v>
      </c>
      <c r="G8213">
        <v>22.055900000000001</v>
      </c>
      <c r="H8213" s="1">
        <v>2.6236500000000001E-9</v>
      </c>
      <c r="I8213" s="1">
        <v>7.0402199999999995E-8</v>
      </c>
    </row>
    <row r="8214" spans="1:9" x14ac:dyDescent="0.3">
      <c r="A8214" t="s">
        <v>8211</v>
      </c>
      <c r="B8214">
        <v>221.09899999999999</v>
      </c>
      <c r="C8214">
        <v>119.648</v>
      </c>
      <c r="D8214">
        <v>120</v>
      </c>
      <c r="E8214">
        <v>87.382199999999997</v>
      </c>
      <c r="F8214">
        <v>4.470291600592474</v>
      </c>
      <c r="G8214">
        <v>22.056100000000001</v>
      </c>
      <c r="H8214" s="1">
        <v>2.6236500000000001E-9</v>
      </c>
      <c r="I8214" s="1">
        <v>7.0402199999999995E-8</v>
      </c>
    </row>
    <row r="8215" spans="1:9" x14ac:dyDescent="0.3">
      <c r="A8215" t="s">
        <v>8212</v>
      </c>
      <c r="B8215">
        <v>221.19900000000001</v>
      </c>
      <c r="C8215">
        <v>119.64700000000001</v>
      </c>
      <c r="D8215">
        <v>120</v>
      </c>
      <c r="E8215">
        <v>87.568100000000001</v>
      </c>
      <c r="F8215">
        <v>4.4724167763705793</v>
      </c>
      <c r="G8215">
        <v>22.0563</v>
      </c>
      <c r="H8215" s="1">
        <v>2.6236500000000001E-9</v>
      </c>
      <c r="I8215" s="1">
        <v>7.0402199999999995E-8</v>
      </c>
    </row>
    <row r="8216" spans="1:9" x14ac:dyDescent="0.3">
      <c r="A8216" t="s">
        <v>8213</v>
      </c>
      <c r="B8216">
        <v>221.29900000000001</v>
      </c>
      <c r="C8216">
        <v>119.646</v>
      </c>
      <c r="D8216">
        <v>120</v>
      </c>
      <c r="E8216">
        <v>87.754400000000004</v>
      </c>
      <c r="F8216">
        <v>4.4745420035390273</v>
      </c>
      <c r="G8216">
        <v>22.0564</v>
      </c>
      <c r="H8216" s="1">
        <v>2.6236500000000001E-9</v>
      </c>
      <c r="I8216" s="1">
        <v>7.0402199999999995E-8</v>
      </c>
    </row>
    <row r="8217" spans="1:9" x14ac:dyDescent="0.3">
      <c r="A8217" t="s">
        <v>8214</v>
      </c>
      <c r="B8217">
        <v>221.399</v>
      </c>
      <c r="C8217">
        <v>119.645</v>
      </c>
      <c r="D8217">
        <v>120</v>
      </c>
      <c r="E8217">
        <v>87.941100000000006</v>
      </c>
      <c r="F8217">
        <v>4.4766672722029757</v>
      </c>
      <c r="G8217">
        <v>22.0566</v>
      </c>
      <c r="H8217" s="1">
        <v>2.6236500000000001E-9</v>
      </c>
      <c r="I8217" s="1">
        <v>7.0402199999999995E-8</v>
      </c>
    </row>
    <row r="8218" spans="1:9" x14ac:dyDescent="0.3">
      <c r="A8218" t="s">
        <v>8215</v>
      </c>
      <c r="B8218">
        <v>221.499</v>
      </c>
      <c r="C8218">
        <v>119.643</v>
      </c>
      <c r="D8218">
        <v>120</v>
      </c>
      <c r="E8218">
        <v>88.128200000000007</v>
      </c>
      <c r="F8218">
        <v>4.4787925725299038</v>
      </c>
      <c r="G8218">
        <v>22.056799999999999</v>
      </c>
      <c r="H8218" s="1">
        <v>2.6236500000000001E-9</v>
      </c>
      <c r="I8218" s="1">
        <v>7.0402199999999995E-8</v>
      </c>
    </row>
    <row r="8219" spans="1:9" x14ac:dyDescent="0.3">
      <c r="A8219" t="s">
        <v>8216</v>
      </c>
      <c r="B8219">
        <v>221.59899999999999</v>
      </c>
      <c r="C8219">
        <v>119.642</v>
      </c>
      <c r="D8219">
        <v>120</v>
      </c>
      <c r="E8219">
        <v>88.315700000000007</v>
      </c>
      <c r="F8219">
        <v>4.4809178947493518</v>
      </c>
      <c r="G8219">
        <v>22.056999999999999</v>
      </c>
      <c r="H8219" s="1">
        <v>2.6236500000000001E-9</v>
      </c>
      <c r="I8219" s="1">
        <v>7.0402199999999995E-8</v>
      </c>
    </row>
    <row r="8220" spans="1:9" x14ac:dyDescent="0.3">
      <c r="A8220" t="s">
        <v>8217</v>
      </c>
      <c r="B8220">
        <v>221.69900000000001</v>
      </c>
      <c r="C8220">
        <v>119.64100000000001</v>
      </c>
      <c r="D8220">
        <v>120</v>
      </c>
      <c r="E8220">
        <v>88.503600000000006</v>
      </c>
      <c r="F8220">
        <v>4.4830432291526598</v>
      </c>
      <c r="G8220">
        <v>22.057200000000002</v>
      </c>
      <c r="H8220" s="1">
        <v>2.6236500000000001E-9</v>
      </c>
      <c r="I8220" s="1">
        <v>7.0402199999999995E-8</v>
      </c>
    </row>
    <row r="8221" spans="1:9" x14ac:dyDescent="0.3">
      <c r="A8221" t="s">
        <v>8218</v>
      </c>
      <c r="B8221">
        <v>221.79900000000001</v>
      </c>
      <c r="C8221">
        <v>119.64</v>
      </c>
      <c r="D8221">
        <v>120</v>
      </c>
      <c r="E8221">
        <v>88.691900000000004</v>
      </c>
      <c r="F8221">
        <v>4.4851685660927076</v>
      </c>
      <c r="G8221">
        <v>22.057400000000001</v>
      </c>
      <c r="H8221" s="1">
        <v>2.6236500000000001E-9</v>
      </c>
      <c r="I8221" s="1">
        <v>7.0402199999999995E-8</v>
      </c>
    </row>
    <row r="8222" spans="1:9" x14ac:dyDescent="0.3">
      <c r="A8222" t="s">
        <v>8219</v>
      </c>
      <c r="B8222">
        <v>221.899</v>
      </c>
      <c r="C8222">
        <v>119.639</v>
      </c>
      <c r="D8222">
        <v>120</v>
      </c>
      <c r="E8222">
        <v>88.880600000000001</v>
      </c>
      <c r="F8222">
        <v>4.4872938959836564</v>
      </c>
      <c r="G8222">
        <v>22.057600000000001</v>
      </c>
      <c r="H8222" s="1">
        <v>2.6236500000000001E-9</v>
      </c>
      <c r="I8222" s="1">
        <v>7.0402199999999995E-8</v>
      </c>
    </row>
    <row r="8223" spans="1:9" x14ac:dyDescent="0.3">
      <c r="A8223" t="s">
        <v>8220</v>
      </c>
      <c r="B8223">
        <v>221.999</v>
      </c>
      <c r="C8223">
        <v>119.637</v>
      </c>
      <c r="D8223">
        <v>120</v>
      </c>
      <c r="E8223">
        <v>89.069699999999997</v>
      </c>
      <c r="F8223">
        <v>4.4894192093006859</v>
      </c>
      <c r="G8223">
        <v>22.0578</v>
      </c>
      <c r="H8223" s="1">
        <v>2.6236500000000001E-9</v>
      </c>
      <c r="I8223" s="1">
        <v>7.0402199999999995E-8</v>
      </c>
    </row>
    <row r="8224" spans="1:9" x14ac:dyDescent="0.3">
      <c r="A8224" t="s">
        <v>8221</v>
      </c>
      <c r="B8224">
        <v>222.09899999999999</v>
      </c>
      <c r="C8224">
        <v>119.636</v>
      </c>
      <c r="D8224">
        <v>120</v>
      </c>
      <c r="E8224">
        <v>89.259200000000007</v>
      </c>
      <c r="F8224">
        <v>4.4915444965797366</v>
      </c>
      <c r="G8224">
        <v>22.058</v>
      </c>
      <c r="H8224" s="1">
        <v>2.6236500000000001E-9</v>
      </c>
      <c r="I8224" s="1">
        <v>7.0402199999999995E-8</v>
      </c>
    </row>
    <row r="8225" spans="1:9" x14ac:dyDescent="0.3">
      <c r="A8225" t="s">
        <v>8222</v>
      </c>
      <c r="B8225">
        <v>222.19900000000001</v>
      </c>
      <c r="C8225">
        <v>119.63500000000001</v>
      </c>
      <c r="D8225">
        <v>120</v>
      </c>
      <c r="E8225">
        <v>89.449100000000001</v>
      </c>
      <c r="F8225">
        <v>4.493669748417247</v>
      </c>
      <c r="G8225">
        <v>22.058199999999999</v>
      </c>
      <c r="H8225" s="1">
        <v>2.6236500000000001E-9</v>
      </c>
      <c r="I8225" s="1">
        <v>7.0402199999999995E-8</v>
      </c>
    </row>
    <row r="8226" spans="1:9" x14ac:dyDescent="0.3">
      <c r="A8226" t="s">
        <v>8223</v>
      </c>
      <c r="B8226">
        <v>222.29900000000001</v>
      </c>
      <c r="C8226">
        <v>119.634</v>
      </c>
      <c r="D8226">
        <v>120</v>
      </c>
      <c r="E8226">
        <v>89.639399999999995</v>
      </c>
      <c r="F8226">
        <v>4.495794955469897</v>
      </c>
      <c r="G8226">
        <v>22.058399999999999</v>
      </c>
      <c r="H8226" s="1">
        <v>2.6236500000000001E-9</v>
      </c>
      <c r="I8226" s="1">
        <v>7.0402199999999995E-8</v>
      </c>
    </row>
    <row r="8227" spans="1:9" x14ac:dyDescent="0.3">
      <c r="A8227" t="s">
        <v>8224</v>
      </c>
      <c r="B8227">
        <v>222.399</v>
      </c>
      <c r="C8227">
        <v>119.633</v>
      </c>
      <c r="D8227">
        <v>120</v>
      </c>
      <c r="E8227">
        <v>89.830100000000002</v>
      </c>
      <c r="F8227">
        <v>4.4979201084543439</v>
      </c>
      <c r="G8227">
        <v>22.058499999999999</v>
      </c>
      <c r="H8227" s="1">
        <v>2.6236500000000001E-9</v>
      </c>
      <c r="I8227" s="1">
        <v>7.0402199999999995E-8</v>
      </c>
    </row>
    <row r="8228" spans="1:9" x14ac:dyDescent="0.3">
      <c r="A8228" t="s">
        <v>8225</v>
      </c>
      <c r="B8228">
        <v>222.499</v>
      </c>
      <c r="C8228">
        <v>119.631</v>
      </c>
      <c r="D8228">
        <v>120</v>
      </c>
      <c r="E8228">
        <v>90.021199999999993</v>
      </c>
      <c r="F8228">
        <v>4.5000451981469665</v>
      </c>
      <c r="G8228">
        <v>22.058700000000002</v>
      </c>
      <c r="H8228" s="1">
        <v>2.6236500000000001E-9</v>
      </c>
      <c r="I8228" s="1">
        <v>7.0402199999999995E-8</v>
      </c>
    </row>
    <row r="8229" spans="1:9" x14ac:dyDescent="0.3">
      <c r="A8229" t="s">
        <v>8226</v>
      </c>
      <c r="B8229">
        <v>222.59899999999999</v>
      </c>
      <c r="C8229">
        <v>119.63</v>
      </c>
      <c r="D8229">
        <v>120</v>
      </c>
      <c r="E8229">
        <v>90.212699999999998</v>
      </c>
      <c r="F8229">
        <v>4.5021702153836021</v>
      </c>
      <c r="G8229">
        <v>22.058900000000001</v>
      </c>
      <c r="H8229" s="1">
        <v>2.6236500000000001E-9</v>
      </c>
      <c r="I8229" s="1">
        <v>7.0402199999999995E-8</v>
      </c>
    </row>
    <row r="8230" spans="1:9" x14ac:dyDescent="0.3">
      <c r="A8230" t="s">
        <v>8227</v>
      </c>
      <c r="B8230">
        <v>222.69900000000001</v>
      </c>
      <c r="C8230">
        <v>119.629</v>
      </c>
      <c r="D8230">
        <v>120</v>
      </c>
      <c r="E8230">
        <v>90.404600000000002</v>
      </c>
      <c r="F8230">
        <v>4.5042951510592877</v>
      </c>
      <c r="G8230">
        <v>22.059100000000001</v>
      </c>
      <c r="H8230" s="1">
        <v>2.6236500000000001E-9</v>
      </c>
      <c r="I8230" s="1">
        <v>7.0402199999999995E-8</v>
      </c>
    </row>
    <row r="8231" spans="1:9" x14ac:dyDescent="0.3">
      <c r="A8231" t="s">
        <v>8228</v>
      </c>
      <c r="B8231">
        <v>222.79900000000001</v>
      </c>
      <c r="C8231">
        <v>119.628</v>
      </c>
      <c r="D8231">
        <v>120</v>
      </c>
      <c r="E8231">
        <v>90.596900000000005</v>
      </c>
      <c r="F8231">
        <v>4.5064199961280007</v>
      </c>
      <c r="G8231">
        <v>22.0593</v>
      </c>
      <c r="H8231" s="1">
        <v>2.6236500000000001E-9</v>
      </c>
      <c r="I8231" s="1">
        <v>7.0402199999999995E-8</v>
      </c>
    </row>
    <row r="8232" spans="1:9" x14ac:dyDescent="0.3">
      <c r="A8232" t="s">
        <v>8229</v>
      </c>
      <c r="B8232">
        <v>222.899</v>
      </c>
      <c r="C8232">
        <v>119.627</v>
      </c>
      <c r="D8232">
        <v>120</v>
      </c>
      <c r="E8232">
        <v>90.789599999999993</v>
      </c>
      <c r="F8232">
        <v>4.5085447416023996</v>
      </c>
      <c r="G8232">
        <v>22.0595</v>
      </c>
      <c r="H8232" s="1">
        <v>2.6236500000000001E-9</v>
      </c>
      <c r="I8232" s="1">
        <v>7.0402199999999995E-8</v>
      </c>
    </row>
    <row r="8233" spans="1:9" x14ac:dyDescent="0.3">
      <c r="A8233" t="s">
        <v>8230</v>
      </c>
      <c r="B8233">
        <v>222.999</v>
      </c>
      <c r="C8233">
        <v>119.625</v>
      </c>
      <c r="D8233">
        <v>120</v>
      </c>
      <c r="E8233">
        <v>90.982699999999994</v>
      </c>
      <c r="F8233">
        <v>4.5106693785535645</v>
      </c>
      <c r="G8233">
        <v>22.059699999999999</v>
      </c>
      <c r="H8233" s="1">
        <v>2.6236500000000001E-9</v>
      </c>
      <c r="I8233" s="1">
        <v>7.0402199999999995E-8</v>
      </c>
    </row>
    <row r="8234" spans="1:9" x14ac:dyDescent="0.3">
      <c r="A8234" t="s">
        <v>8231</v>
      </c>
      <c r="B8234">
        <v>223.09899999999999</v>
      </c>
      <c r="C8234">
        <v>119.624</v>
      </c>
      <c r="D8234">
        <v>120</v>
      </c>
      <c r="E8234">
        <v>91.176199999999994</v>
      </c>
      <c r="F8234">
        <v>4.5127938981107372</v>
      </c>
      <c r="G8234">
        <v>22.059899999999999</v>
      </c>
      <c r="H8234" s="1">
        <v>2.6236500000000001E-9</v>
      </c>
      <c r="I8234" s="1">
        <v>7.0402199999999995E-8</v>
      </c>
    </row>
    <row r="8235" spans="1:9" x14ac:dyDescent="0.3">
      <c r="A8235" t="s">
        <v>8232</v>
      </c>
      <c r="B8235">
        <v>223.19900000000001</v>
      </c>
      <c r="C8235">
        <v>119.623</v>
      </c>
      <c r="D8235">
        <v>120</v>
      </c>
      <c r="E8235">
        <v>91.370199999999997</v>
      </c>
      <c r="F8235">
        <v>4.5149193859103987</v>
      </c>
      <c r="G8235">
        <v>22.060099999999998</v>
      </c>
      <c r="H8235" s="1">
        <v>2.6236500000000001E-9</v>
      </c>
      <c r="I8235" s="1">
        <v>7.0402199999999995E-8</v>
      </c>
    </row>
    <row r="8236" spans="1:9" x14ac:dyDescent="0.3">
      <c r="A8236" t="s">
        <v>8233</v>
      </c>
      <c r="B8236">
        <v>223.29900000000001</v>
      </c>
      <c r="C8236">
        <v>119.622</v>
      </c>
      <c r="D8236">
        <v>120</v>
      </c>
      <c r="E8236">
        <v>91.564499999999995</v>
      </c>
      <c r="F8236">
        <v>4.5170436419762447</v>
      </c>
      <c r="G8236">
        <v>22.060300000000002</v>
      </c>
      <c r="H8236" s="1">
        <v>2.6236500000000001E-9</v>
      </c>
      <c r="I8236" s="1">
        <v>7.0402199999999995E-8</v>
      </c>
    </row>
    <row r="8237" spans="1:9" x14ac:dyDescent="0.3">
      <c r="A8237" t="s">
        <v>8234</v>
      </c>
      <c r="B8237">
        <v>223.399</v>
      </c>
      <c r="C8237">
        <v>119.621</v>
      </c>
      <c r="D8237">
        <v>120</v>
      </c>
      <c r="E8237">
        <v>91.759299999999996</v>
      </c>
      <c r="F8237">
        <v>4.5191688441956792</v>
      </c>
      <c r="G8237">
        <v>22.060400000000001</v>
      </c>
      <c r="H8237" s="1">
        <v>2.6236500000000001E-9</v>
      </c>
      <c r="I8237" s="1">
        <v>7.0402199999999995E-8</v>
      </c>
    </row>
    <row r="8238" spans="1:9" x14ac:dyDescent="0.3">
      <c r="A8238" t="s">
        <v>8235</v>
      </c>
      <c r="B8238">
        <v>223.499</v>
      </c>
      <c r="C8238">
        <v>119.619</v>
      </c>
      <c r="D8238">
        <v>120</v>
      </c>
      <c r="E8238">
        <v>91.954400000000007</v>
      </c>
      <c r="F8238">
        <v>4.5212928019989844</v>
      </c>
      <c r="G8238">
        <v>22.060600000000001</v>
      </c>
      <c r="H8238" s="1">
        <v>2.6236500000000001E-9</v>
      </c>
      <c r="I8238" s="1">
        <v>7.0402199999999995E-8</v>
      </c>
    </row>
    <row r="8239" spans="1:9" x14ac:dyDescent="0.3">
      <c r="A8239" t="s">
        <v>8236</v>
      </c>
      <c r="B8239">
        <v>223.59899999999999</v>
      </c>
      <c r="C8239">
        <v>119.61799999999999</v>
      </c>
      <c r="D8239">
        <v>120</v>
      </c>
      <c r="E8239">
        <v>92.15</v>
      </c>
      <c r="F8239">
        <v>4.5234176841158327</v>
      </c>
      <c r="G8239">
        <v>22.0608</v>
      </c>
      <c r="H8239" s="1">
        <v>2.6236500000000001E-9</v>
      </c>
      <c r="I8239" s="1">
        <v>7.0402199999999995E-8</v>
      </c>
    </row>
    <row r="8240" spans="1:9" x14ac:dyDescent="0.3">
      <c r="A8240" t="s">
        <v>8237</v>
      </c>
      <c r="B8240">
        <v>223.69900000000001</v>
      </c>
      <c r="C8240">
        <v>119.617</v>
      </c>
      <c r="D8240">
        <v>120</v>
      </c>
      <c r="E8240">
        <v>92.346000000000004</v>
      </c>
      <c r="F8240">
        <v>4.525542392225872</v>
      </c>
      <c r="G8240">
        <v>22.061</v>
      </c>
      <c r="H8240" s="1">
        <v>2.6236500000000001E-9</v>
      </c>
      <c r="I8240" s="1">
        <v>7.0402199999999995E-8</v>
      </c>
    </row>
    <row r="8241" spans="1:9" x14ac:dyDescent="0.3">
      <c r="A8241" t="s">
        <v>8238</v>
      </c>
      <c r="B8241">
        <v>223.79900000000001</v>
      </c>
      <c r="C8241">
        <v>119.616</v>
      </c>
      <c r="D8241">
        <v>120</v>
      </c>
      <c r="E8241">
        <v>92.542400000000001</v>
      </c>
      <c r="F8241">
        <v>4.5276669178734812</v>
      </c>
      <c r="G8241">
        <v>22.061199999999999</v>
      </c>
      <c r="H8241" s="1">
        <v>2.6236500000000001E-9</v>
      </c>
      <c r="I8241" s="1">
        <v>7.0402199999999995E-8</v>
      </c>
    </row>
    <row r="8242" spans="1:9" x14ac:dyDescent="0.3">
      <c r="A8242" t="s">
        <v>8239</v>
      </c>
      <c r="B8242">
        <v>223.899</v>
      </c>
      <c r="C8242">
        <v>119.61499999999999</v>
      </c>
      <c r="D8242">
        <v>120</v>
      </c>
      <c r="E8242">
        <v>92.739199999999997</v>
      </c>
      <c r="F8242">
        <v>4.5297912526591251</v>
      </c>
      <c r="G8242">
        <v>22.061399999999999</v>
      </c>
      <c r="H8242" s="1">
        <v>2.6236500000000001E-9</v>
      </c>
      <c r="I8242" s="1">
        <v>7.0402199999999995E-8</v>
      </c>
    </row>
    <row r="8243" spans="1:9" x14ac:dyDescent="0.3">
      <c r="A8243" t="s">
        <v>8240</v>
      </c>
      <c r="B8243">
        <v>223.999</v>
      </c>
      <c r="C8243">
        <v>119.613</v>
      </c>
      <c r="D8243">
        <v>120</v>
      </c>
      <c r="E8243">
        <v>92.936499999999995</v>
      </c>
      <c r="F8243">
        <v>4.5319164642431851</v>
      </c>
      <c r="G8243">
        <v>22.061599999999999</v>
      </c>
      <c r="H8243" s="1">
        <v>2.6236500000000001E-9</v>
      </c>
      <c r="I8243" s="1">
        <v>7.0402199999999995E-8</v>
      </c>
    </row>
    <row r="8244" spans="1:9" x14ac:dyDescent="0.3">
      <c r="A8244" t="s">
        <v>8241</v>
      </c>
      <c r="B8244">
        <v>224.09899999999999</v>
      </c>
      <c r="C8244">
        <v>119.61199999999999</v>
      </c>
      <c r="D8244">
        <v>120</v>
      </c>
      <c r="E8244">
        <v>93.134100000000004</v>
      </c>
      <c r="F8244">
        <v>4.5340403900464246</v>
      </c>
      <c r="G8244">
        <v>22.061800000000002</v>
      </c>
      <c r="H8244" s="1">
        <v>2.6236500000000001E-9</v>
      </c>
      <c r="I8244" s="1">
        <v>7.0402199999999995E-8</v>
      </c>
    </row>
    <row r="8245" spans="1:9" x14ac:dyDescent="0.3">
      <c r="A8245" t="s">
        <v>8242</v>
      </c>
      <c r="B8245">
        <v>224.19900000000001</v>
      </c>
      <c r="C8245">
        <v>119.611</v>
      </c>
      <c r="D8245">
        <v>120</v>
      </c>
      <c r="E8245">
        <v>93.3322</v>
      </c>
      <c r="F8245">
        <v>4.5361651715702722</v>
      </c>
      <c r="G8245">
        <v>22.062000000000001</v>
      </c>
      <c r="H8245" s="1">
        <v>2.6236500000000001E-9</v>
      </c>
      <c r="I8245" s="1">
        <v>7.0402199999999995E-8</v>
      </c>
    </row>
    <row r="8246" spans="1:9" x14ac:dyDescent="0.3">
      <c r="A8246" t="s">
        <v>8243</v>
      </c>
      <c r="B8246">
        <v>224.29900000000001</v>
      </c>
      <c r="C8246">
        <v>119.61</v>
      </c>
      <c r="D8246">
        <v>120</v>
      </c>
      <c r="E8246">
        <v>93.530699999999996</v>
      </c>
      <c r="F8246">
        <v>4.538289724648112</v>
      </c>
      <c r="G8246">
        <v>22.062200000000001</v>
      </c>
      <c r="H8246" s="1">
        <v>2.6236500000000001E-9</v>
      </c>
      <c r="I8246" s="1">
        <v>7.0402199999999995E-8</v>
      </c>
    </row>
    <row r="8247" spans="1:9" x14ac:dyDescent="0.3">
      <c r="A8247" t="s">
        <v>8244</v>
      </c>
      <c r="B8247">
        <v>224.399</v>
      </c>
      <c r="C8247">
        <v>119.60899999999999</v>
      </c>
      <c r="D8247">
        <v>120</v>
      </c>
      <c r="E8247">
        <v>93.729600000000005</v>
      </c>
      <c r="F8247">
        <v>4.5404140411722054</v>
      </c>
      <c r="G8247">
        <v>22.0624</v>
      </c>
      <c r="H8247" s="1">
        <v>2.6236500000000001E-9</v>
      </c>
      <c r="I8247" s="1">
        <v>7.0402199999999995E-8</v>
      </c>
    </row>
    <row r="8248" spans="1:9" x14ac:dyDescent="0.3">
      <c r="A8248" t="s">
        <v>8245</v>
      </c>
      <c r="B8248">
        <v>224.499</v>
      </c>
      <c r="C8248">
        <v>119.607</v>
      </c>
      <c r="D8248">
        <v>120</v>
      </c>
      <c r="E8248">
        <v>93.928899999999999</v>
      </c>
      <c r="F8248">
        <v>4.5425381130893472</v>
      </c>
      <c r="G8248">
        <v>22.0625</v>
      </c>
      <c r="H8248" s="1">
        <v>2.6236500000000001E-9</v>
      </c>
      <c r="I8248" s="1">
        <v>7.0402199999999995E-8</v>
      </c>
    </row>
    <row r="8249" spans="1:9" x14ac:dyDescent="0.3">
      <c r="A8249" t="s">
        <v>8246</v>
      </c>
      <c r="B8249">
        <v>224.59899999999999</v>
      </c>
      <c r="C8249">
        <v>119.60599999999999</v>
      </c>
      <c r="D8249">
        <v>120</v>
      </c>
      <c r="E8249">
        <v>94.128600000000006</v>
      </c>
      <c r="F8249">
        <v>4.5446619324006114</v>
      </c>
      <c r="G8249">
        <v>22.0627</v>
      </c>
      <c r="H8249" s="1">
        <v>2.6236500000000001E-9</v>
      </c>
      <c r="I8249" s="1">
        <v>7.0402199999999995E-8</v>
      </c>
    </row>
    <row r="8250" spans="1:9" x14ac:dyDescent="0.3">
      <c r="A8250" t="s">
        <v>8247</v>
      </c>
      <c r="B8250">
        <v>224.69900000000001</v>
      </c>
      <c r="C8250">
        <v>119.605</v>
      </c>
      <c r="D8250">
        <v>120</v>
      </c>
      <c r="E8250">
        <v>94.328800000000001</v>
      </c>
      <c r="F8250">
        <v>4.5467865512832732</v>
      </c>
      <c r="G8250">
        <v>22.062899999999999</v>
      </c>
      <c r="H8250" s="1">
        <v>2.6236500000000001E-9</v>
      </c>
      <c r="I8250" s="1">
        <v>7.0402199999999995E-8</v>
      </c>
    </row>
    <row r="8251" spans="1:9" x14ac:dyDescent="0.3">
      <c r="A8251" t="s">
        <v>8248</v>
      </c>
      <c r="B8251">
        <v>224.79900000000001</v>
      </c>
      <c r="C8251">
        <v>119.604</v>
      </c>
      <c r="D8251">
        <v>120</v>
      </c>
      <c r="E8251">
        <v>94.529399999999995</v>
      </c>
      <c r="F8251">
        <v>4.5489108972257819</v>
      </c>
      <c r="G8251">
        <v>22.063099999999999</v>
      </c>
      <c r="H8251" s="1">
        <v>2.6236500000000001E-9</v>
      </c>
      <c r="I8251" s="1">
        <v>7.0402199999999995E-8</v>
      </c>
    </row>
    <row r="8252" spans="1:9" x14ac:dyDescent="0.3">
      <c r="A8252" t="s">
        <v>8249</v>
      </c>
      <c r="B8252">
        <v>224.899</v>
      </c>
      <c r="C8252">
        <v>119.60299999999999</v>
      </c>
      <c r="D8252">
        <v>120</v>
      </c>
      <c r="E8252">
        <v>94.730400000000003</v>
      </c>
      <c r="F8252">
        <v>4.5510349624057111</v>
      </c>
      <c r="G8252">
        <v>22.063300000000002</v>
      </c>
      <c r="H8252" s="1">
        <v>2.6236500000000001E-9</v>
      </c>
      <c r="I8252" s="1">
        <v>7.0402199999999995E-8</v>
      </c>
    </row>
    <row r="8253" spans="1:9" x14ac:dyDescent="0.3">
      <c r="A8253" t="s">
        <v>8250</v>
      </c>
      <c r="B8253">
        <v>224.999</v>
      </c>
      <c r="C8253">
        <v>119.601</v>
      </c>
      <c r="D8253">
        <v>120</v>
      </c>
      <c r="E8253">
        <v>94.931899999999999</v>
      </c>
      <c r="F8253">
        <v>4.5531597924411233</v>
      </c>
      <c r="G8253">
        <v>22.063500000000001</v>
      </c>
      <c r="H8253" s="1">
        <v>2.91913E-9</v>
      </c>
      <c r="I8253" s="1">
        <v>7.8330500000000001E-8</v>
      </c>
    </row>
    <row r="8254" spans="1:9" x14ac:dyDescent="0.3">
      <c r="A8254" t="s">
        <v>8251</v>
      </c>
      <c r="B8254">
        <v>225.09899999999999</v>
      </c>
      <c r="C8254">
        <v>119.6</v>
      </c>
      <c r="D8254">
        <v>120</v>
      </c>
      <c r="E8254">
        <v>95.133700000000005</v>
      </c>
      <c r="F8254">
        <v>4.5552832706068624</v>
      </c>
      <c r="G8254">
        <v>22.063700000000001</v>
      </c>
      <c r="H8254" s="1">
        <v>2.91913E-9</v>
      </c>
      <c r="I8254" s="1">
        <v>7.8330500000000001E-8</v>
      </c>
    </row>
    <row r="8255" spans="1:9" x14ac:dyDescent="0.3">
      <c r="A8255" t="s">
        <v>8252</v>
      </c>
      <c r="B8255">
        <v>225.19900000000001</v>
      </c>
      <c r="C8255">
        <v>119.599</v>
      </c>
      <c r="D8255">
        <v>120</v>
      </c>
      <c r="E8255">
        <v>95.335999999999999</v>
      </c>
      <c r="F8255">
        <v>4.5574074937885047</v>
      </c>
      <c r="G8255">
        <v>22.0639</v>
      </c>
      <c r="H8255" s="1">
        <v>2.91913E-9</v>
      </c>
      <c r="I8255" s="1">
        <v>7.8330500000000001E-8</v>
      </c>
    </row>
    <row r="8256" spans="1:9" x14ac:dyDescent="0.3">
      <c r="A8256" t="s">
        <v>8253</v>
      </c>
      <c r="B8256">
        <v>225.29900000000001</v>
      </c>
      <c r="C8256">
        <v>119.598</v>
      </c>
      <c r="D8256">
        <v>120</v>
      </c>
      <c r="E8256">
        <v>95.538700000000006</v>
      </c>
      <c r="F8256">
        <v>4.5595314010030075</v>
      </c>
      <c r="G8256">
        <v>22.0641</v>
      </c>
      <c r="H8256" s="1">
        <v>2.91913E-9</v>
      </c>
      <c r="I8256" s="1">
        <v>7.8330500000000001E-8</v>
      </c>
    </row>
    <row r="8257" spans="1:9" x14ac:dyDescent="0.3">
      <c r="A8257" t="s">
        <v>8254</v>
      </c>
      <c r="B8257">
        <v>225.399</v>
      </c>
      <c r="C8257">
        <v>119.59699999999999</v>
      </c>
      <c r="D8257">
        <v>120</v>
      </c>
      <c r="E8257">
        <v>95.741900000000001</v>
      </c>
      <c r="F8257">
        <v>4.5616560291821102</v>
      </c>
      <c r="G8257">
        <v>22.064299999999999</v>
      </c>
      <c r="H8257" s="1">
        <v>2.91913E-9</v>
      </c>
      <c r="I8257" s="1">
        <v>7.8330500000000001E-8</v>
      </c>
    </row>
    <row r="8258" spans="1:9" x14ac:dyDescent="0.3">
      <c r="A8258" t="s">
        <v>8255</v>
      </c>
      <c r="B8258">
        <v>225.499</v>
      </c>
      <c r="C8258">
        <v>119.595</v>
      </c>
      <c r="D8258">
        <v>120</v>
      </c>
      <c r="E8258">
        <v>95.945400000000006</v>
      </c>
      <c r="F8258">
        <v>4.5637792796682035</v>
      </c>
      <c r="G8258">
        <v>22.064499999999999</v>
      </c>
      <c r="H8258" s="1">
        <v>2.91913E-9</v>
      </c>
      <c r="I8258" s="1">
        <v>7.8330500000000001E-8</v>
      </c>
    </row>
    <row r="8259" spans="1:9" x14ac:dyDescent="0.3">
      <c r="A8259" t="s">
        <v>8256</v>
      </c>
      <c r="B8259">
        <v>225.59899999999999</v>
      </c>
      <c r="C8259">
        <v>119.59399999999999</v>
      </c>
      <c r="D8259">
        <v>120</v>
      </c>
      <c r="E8259">
        <v>96.1494</v>
      </c>
      <c r="F8259">
        <v>4.5659032317657084</v>
      </c>
      <c r="G8259">
        <v>22.064599999999999</v>
      </c>
      <c r="H8259" s="1">
        <v>2.91913E-9</v>
      </c>
      <c r="I8259" s="1">
        <v>7.8330500000000001E-8</v>
      </c>
    </row>
    <row r="8260" spans="1:9" x14ac:dyDescent="0.3">
      <c r="A8260" t="s">
        <v>8257</v>
      </c>
      <c r="B8260">
        <v>225.69900000000001</v>
      </c>
      <c r="C8260">
        <v>119.593</v>
      </c>
      <c r="D8260">
        <v>120</v>
      </c>
      <c r="E8260">
        <v>96.353899999999996</v>
      </c>
      <c r="F8260">
        <v>4.5680278714672369</v>
      </c>
      <c r="G8260">
        <v>22.064800000000002</v>
      </c>
      <c r="H8260" s="1">
        <v>2.91913E-9</v>
      </c>
      <c r="I8260" s="1">
        <v>7.8330500000000001E-8</v>
      </c>
    </row>
    <row r="8261" spans="1:9" x14ac:dyDescent="0.3">
      <c r="A8261" t="s">
        <v>8258</v>
      </c>
      <c r="B8261">
        <v>225.79900000000001</v>
      </c>
      <c r="C8261">
        <v>119.592</v>
      </c>
      <c r="D8261">
        <v>120</v>
      </c>
      <c r="E8261">
        <v>96.558700000000002</v>
      </c>
      <c r="F8261">
        <v>4.5701511135669159</v>
      </c>
      <c r="G8261">
        <v>22.065000000000001</v>
      </c>
      <c r="H8261" s="1">
        <v>2.91913E-9</v>
      </c>
      <c r="I8261" s="1">
        <v>7.8330500000000001E-8</v>
      </c>
    </row>
    <row r="8262" spans="1:9" x14ac:dyDescent="0.3">
      <c r="A8262" t="s">
        <v>8259</v>
      </c>
      <c r="B8262">
        <v>225.899</v>
      </c>
      <c r="C8262">
        <v>119.59099999999999</v>
      </c>
      <c r="D8262">
        <v>120</v>
      </c>
      <c r="E8262">
        <v>96.763999999999996</v>
      </c>
      <c r="F8262">
        <v>4.5722750242838224</v>
      </c>
      <c r="G8262">
        <v>22.065200000000001</v>
      </c>
      <c r="H8262" s="1">
        <v>2.91913E-9</v>
      </c>
      <c r="I8262" s="1">
        <v>7.8330500000000001E-8</v>
      </c>
    </row>
    <row r="8263" spans="1:9" x14ac:dyDescent="0.3">
      <c r="A8263" t="s">
        <v>8260</v>
      </c>
      <c r="B8263">
        <v>225.999</v>
      </c>
      <c r="C8263">
        <v>119.59</v>
      </c>
      <c r="D8263">
        <v>120</v>
      </c>
      <c r="E8263">
        <v>96.969800000000006</v>
      </c>
      <c r="F8263">
        <v>4.5743995898207732</v>
      </c>
      <c r="G8263">
        <v>22.0654</v>
      </c>
      <c r="H8263" s="1">
        <v>2.91913E-9</v>
      </c>
      <c r="I8263" s="1">
        <v>7.8330500000000001E-8</v>
      </c>
    </row>
    <row r="8264" spans="1:9" x14ac:dyDescent="0.3">
      <c r="A8264" t="s">
        <v>8261</v>
      </c>
      <c r="B8264">
        <v>226.09899999999999</v>
      </c>
      <c r="C8264">
        <v>119.58799999999999</v>
      </c>
      <c r="D8264">
        <v>120</v>
      </c>
      <c r="E8264">
        <v>97.175899999999999</v>
      </c>
      <c r="F8264">
        <v>4.5765227383367666</v>
      </c>
      <c r="G8264">
        <v>22.0656</v>
      </c>
      <c r="H8264" s="1">
        <v>2.91913E-9</v>
      </c>
      <c r="I8264" s="1">
        <v>7.8330500000000001E-8</v>
      </c>
    </row>
    <row r="8265" spans="1:9" x14ac:dyDescent="0.3">
      <c r="A8265" t="s">
        <v>8262</v>
      </c>
      <c r="B8265">
        <v>226.19900000000001</v>
      </c>
      <c r="C8265">
        <v>119.587</v>
      </c>
      <c r="D8265">
        <v>120</v>
      </c>
      <c r="E8265">
        <v>97.382499999999993</v>
      </c>
      <c r="F8265">
        <v>4.578646523047734</v>
      </c>
      <c r="G8265">
        <v>22.065799999999999</v>
      </c>
      <c r="H8265" s="1">
        <v>2.91913E-9</v>
      </c>
      <c r="I8265" s="1">
        <v>7.8330500000000001E-8</v>
      </c>
    </row>
    <row r="8266" spans="1:9" x14ac:dyDescent="0.3">
      <c r="A8266" t="s">
        <v>8263</v>
      </c>
      <c r="B8266">
        <v>226.29900000000001</v>
      </c>
      <c r="C8266">
        <v>119.586</v>
      </c>
      <c r="D8266">
        <v>120</v>
      </c>
      <c r="E8266">
        <v>97.589600000000004</v>
      </c>
      <c r="F8266">
        <v>4.5807709303643573</v>
      </c>
      <c r="G8266">
        <v>22.065999999999999</v>
      </c>
      <c r="H8266" s="1">
        <v>2.91913E-9</v>
      </c>
      <c r="I8266" s="1">
        <v>7.8330500000000001E-8</v>
      </c>
    </row>
    <row r="8267" spans="1:9" x14ac:dyDescent="0.3">
      <c r="A8267" t="s">
        <v>8264</v>
      </c>
      <c r="B8267">
        <v>226.399</v>
      </c>
      <c r="C8267">
        <v>119.58499999999999</v>
      </c>
      <c r="D8267">
        <v>120</v>
      </c>
      <c r="E8267">
        <v>97.796999999999997</v>
      </c>
      <c r="F8267">
        <v>4.5828939017236632</v>
      </c>
      <c r="G8267">
        <v>22.066199999999998</v>
      </c>
      <c r="H8267" s="1">
        <v>2.91913E-9</v>
      </c>
      <c r="I8267" s="1">
        <v>7.8330500000000001E-8</v>
      </c>
    </row>
    <row r="8268" spans="1:9" x14ac:dyDescent="0.3">
      <c r="A8268" t="s">
        <v>8265</v>
      </c>
      <c r="B8268">
        <v>226.499</v>
      </c>
      <c r="C8268">
        <v>119.584</v>
      </c>
      <c r="D8268">
        <v>120</v>
      </c>
      <c r="E8268">
        <v>98.004999999999995</v>
      </c>
      <c r="F8268">
        <v>4.5850184977772388</v>
      </c>
      <c r="G8268">
        <v>22.066400000000002</v>
      </c>
      <c r="H8268" s="1">
        <v>2.91913E-9</v>
      </c>
      <c r="I8268" s="1">
        <v>7.8330500000000001E-8</v>
      </c>
    </row>
    <row r="8269" spans="1:9" x14ac:dyDescent="0.3">
      <c r="A8269" t="s">
        <v>8266</v>
      </c>
      <c r="B8269">
        <v>226.59899999999999</v>
      </c>
      <c r="C8269">
        <v>119.58199999999999</v>
      </c>
      <c r="D8269">
        <v>120</v>
      </c>
      <c r="E8269">
        <v>98.213300000000004</v>
      </c>
      <c r="F8269">
        <v>4.5871416440714121</v>
      </c>
      <c r="G8269">
        <v>22.066600000000001</v>
      </c>
      <c r="H8269" s="1">
        <v>2.91913E-9</v>
      </c>
      <c r="I8269" s="1">
        <v>7.8330500000000001E-8</v>
      </c>
    </row>
    <row r="8270" spans="1:9" x14ac:dyDescent="0.3">
      <c r="A8270" t="s">
        <v>8267</v>
      </c>
      <c r="B8270">
        <v>226.69900000000001</v>
      </c>
      <c r="C8270">
        <v>119.581</v>
      </c>
      <c r="D8270">
        <v>120</v>
      </c>
      <c r="E8270">
        <v>98.4221</v>
      </c>
      <c r="F8270">
        <v>4.5892653723367989</v>
      </c>
      <c r="G8270">
        <v>22.066700000000001</v>
      </c>
      <c r="H8270" s="1">
        <v>2.91913E-9</v>
      </c>
      <c r="I8270" s="1">
        <v>7.8330500000000001E-8</v>
      </c>
    </row>
    <row r="8271" spans="1:9" x14ac:dyDescent="0.3">
      <c r="A8271" t="s">
        <v>8268</v>
      </c>
      <c r="B8271">
        <v>226.79900000000001</v>
      </c>
      <c r="C8271">
        <v>119.58</v>
      </c>
      <c r="D8271">
        <v>120</v>
      </c>
      <c r="E8271">
        <v>98.631299999999996</v>
      </c>
      <c r="F8271">
        <v>4.5913886554529011</v>
      </c>
      <c r="G8271">
        <v>22.0669</v>
      </c>
      <c r="H8271" s="1">
        <v>2.91913E-9</v>
      </c>
      <c r="I8271" s="1">
        <v>7.8330500000000001E-8</v>
      </c>
    </row>
    <row r="8272" spans="1:9" x14ac:dyDescent="0.3">
      <c r="A8272" t="s">
        <v>8269</v>
      </c>
      <c r="B8272">
        <v>226.899</v>
      </c>
      <c r="C8272">
        <v>119.57899999999999</v>
      </c>
      <c r="D8272">
        <v>120</v>
      </c>
      <c r="E8272">
        <v>98.840999999999994</v>
      </c>
      <c r="F8272">
        <v>4.5935124984306208</v>
      </c>
      <c r="G8272">
        <v>22.0671</v>
      </c>
      <c r="H8272" s="1">
        <v>2.91913E-9</v>
      </c>
      <c r="I8272" s="1">
        <v>7.8330500000000001E-8</v>
      </c>
    </row>
    <row r="8273" spans="1:9" x14ac:dyDescent="0.3">
      <c r="A8273" t="s">
        <v>8270</v>
      </c>
      <c r="B8273">
        <v>226.999</v>
      </c>
      <c r="C8273">
        <v>119.578</v>
      </c>
      <c r="D8273">
        <v>120</v>
      </c>
      <c r="E8273">
        <v>99.051100000000005</v>
      </c>
      <c r="F8273">
        <v>4.5956358785851661</v>
      </c>
      <c r="G8273">
        <v>22.067299999999999</v>
      </c>
      <c r="H8273" s="1">
        <v>2.91913E-9</v>
      </c>
      <c r="I8273" s="1">
        <v>7.8330500000000001E-8</v>
      </c>
    </row>
    <row r="8274" spans="1:9" x14ac:dyDescent="0.3">
      <c r="A8274" t="s">
        <v>8271</v>
      </c>
      <c r="B8274">
        <v>227.09899999999999</v>
      </c>
      <c r="C8274">
        <v>119.57599999999999</v>
      </c>
      <c r="D8274">
        <v>120</v>
      </c>
      <c r="E8274">
        <v>99.261700000000005</v>
      </c>
      <c r="F8274">
        <v>4.597759796750494</v>
      </c>
      <c r="G8274">
        <v>22.067499999999999</v>
      </c>
      <c r="H8274" s="1">
        <v>2.91913E-9</v>
      </c>
      <c r="I8274" s="1">
        <v>7.8330500000000001E-8</v>
      </c>
    </row>
    <row r="8275" spans="1:9" x14ac:dyDescent="0.3">
      <c r="A8275" t="s">
        <v>8272</v>
      </c>
      <c r="B8275">
        <v>227.19900000000001</v>
      </c>
      <c r="C8275">
        <v>119.575</v>
      </c>
      <c r="D8275">
        <v>120</v>
      </c>
      <c r="E8275">
        <v>99.472700000000003</v>
      </c>
      <c r="F8275">
        <v>4.5998832346584058</v>
      </c>
      <c r="G8275">
        <v>22.067699999999999</v>
      </c>
      <c r="H8275" s="1">
        <v>2.91913E-9</v>
      </c>
      <c r="I8275" s="1">
        <v>7.8330500000000001E-8</v>
      </c>
    </row>
    <row r="8276" spans="1:9" x14ac:dyDescent="0.3">
      <c r="A8276" t="s">
        <v>8273</v>
      </c>
      <c r="B8276">
        <v>227.29900000000001</v>
      </c>
      <c r="C8276">
        <v>119.574</v>
      </c>
      <c r="D8276">
        <v>120</v>
      </c>
      <c r="E8276">
        <v>99.684100000000001</v>
      </c>
      <c r="F8276">
        <v>4.6020061858144485</v>
      </c>
      <c r="G8276">
        <v>22.067900000000002</v>
      </c>
      <c r="H8276" s="1">
        <v>2.91913E-9</v>
      </c>
      <c r="I8276" s="1">
        <v>7.8330500000000001E-8</v>
      </c>
    </row>
    <row r="8277" spans="1:9" x14ac:dyDescent="0.3">
      <c r="A8277" t="s">
        <v>8274</v>
      </c>
      <c r="B8277">
        <v>227.399</v>
      </c>
      <c r="C8277">
        <v>119.57299999999999</v>
      </c>
      <c r="D8277">
        <v>120</v>
      </c>
      <c r="E8277">
        <v>99.896000000000001</v>
      </c>
      <c r="F8277">
        <v>4.6041296448128444</v>
      </c>
      <c r="G8277">
        <v>22.068100000000001</v>
      </c>
      <c r="H8277" s="1">
        <v>2.91913E-9</v>
      </c>
      <c r="I8277" s="1">
        <v>7.8330500000000001E-8</v>
      </c>
    </row>
    <row r="8278" spans="1:9" x14ac:dyDescent="0.3">
      <c r="A8278" t="s">
        <v>8275</v>
      </c>
      <c r="B8278">
        <v>227.499</v>
      </c>
      <c r="C8278">
        <v>119.572</v>
      </c>
      <c r="D8278">
        <v>120</v>
      </c>
      <c r="E8278">
        <v>100.108</v>
      </c>
      <c r="F8278">
        <v>4.6062496032076554</v>
      </c>
      <c r="G8278">
        <v>22.068300000000001</v>
      </c>
      <c r="H8278" s="1">
        <v>2.91913E-9</v>
      </c>
      <c r="I8278" s="1">
        <v>7.8330500000000001E-8</v>
      </c>
    </row>
    <row r="8279" spans="1:9" x14ac:dyDescent="0.3">
      <c r="A8279" t="s">
        <v>8276</v>
      </c>
      <c r="B8279">
        <v>227.59899999999999</v>
      </c>
      <c r="C8279">
        <v>119.57</v>
      </c>
      <c r="D8279">
        <v>120</v>
      </c>
      <c r="E8279">
        <v>100.321</v>
      </c>
      <c r="F8279">
        <v>4.6083750449370031</v>
      </c>
      <c r="G8279">
        <v>22.0685</v>
      </c>
      <c r="H8279" s="1">
        <v>2.91913E-9</v>
      </c>
      <c r="I8279" s="1">
        <v>7.8330500000000001E-8</v>
      </c>
    </row>
    <row r="8280" spans="1:9" x14ac:dyDescent="0.3">
      <c r="A8280" t="s">
        <v>8277</v>
      </c>
      <c r="B8280">
        <v>227.69900000000001</v>
      </c>
      <c r="C8280">
        <v>119.569</v>
      </c>
      <c r="D8280">
        <v>120</v>
      </c>
      <c r="E8280">
        <v>100.53400000000001</v>
      </c>
      <c r="F8280">
        <v>4.6104959787434394</v>
      </c>
      <c r="G8280">
        <v>22.0687</v>
      </c>
      <c r="H8280" s="1">
        <v>2.91913E-9</v>
      </c>
      <c r="I8280" s="1">
        <v>7.8330500000000001E-8</v>
      </c>
    </row>
    <row r="8281" spans="1:9" x14ac:dyDescent="0.3">
      <c r="A8281" t="s">
        <v>8278</v>
      </c>
      <c r="B8281">
        <v>227.79900000000001</v>
      </c>
      <c r="C8281">
        <v>119.568</v>
      </c>
      <c r="D8281">
        <v>120</v>
      </c>
      <c r="E8281">
        <v>100.748</v>
      </c>
      <c r="F8281">
        <v>4.6126223495131313</v>
      </c>
      <c r="G8281">
        <v>22.0688</v>
      </c>
      <c r="H8281" s="1">
        <v>2.91913E-9</v>
      </c>
      <c r="I8281" s="1">
        <v>7.8330500000000001E-8</v>
      </c>
    </row>
    <row r="8282" spans="1:9" x14ac:dyDescent="0.3">
      <c r="A8282" t="s">
        <v>8279</v>
      </c>
      <c r="B8282">
        <v>227.899</v>
      </c>
      <c r="C8282">
        <v>119.56699999999999</v>
      </c>
      <c r="D8282">
        <v>120</v>
      </c>
      <c r="E8282">
        <v>100.962</v>
      </c>
      <c r="F8282">
        <v>4.6147442084223647</v>
      </c>
      <c r="G8282">
        <v>22.068999999999999</v>
      </c>
      <c r="H8282" s="1">
        <v>2.91913E-9</v>
      </c>
      <c r="I8282" s="1">
        <v>7.8330500000000001E-8</v>
      </c>
    </row>
    <row r="8283" spans="1:9" x14ac:dyDescent="0.3">
      <c r="A8283" t="s">
        <v>8280</v>
      </c>
      <c r="B8283">
        <v>227.999</v>
      </c>
      <c r="C8283">
        <v>119.566</v>
      </c>
      <c r="D8283">
        <v>120</v>
      </c>
      <c r="E8283">
        <v>101.17700000000001</v>
      </c>
      <c r="F8283">
        <v>4.6168714582957326</v>
      </c>
      <c r="G8283">
        <v>22.069199999999999</v>
      </c>
      <c r="H8283" s="1">
        <v>2.91913E-9</v>
      </c>
      <c r="I8283" s="1">
        <v>7.8330500000000001E-8</v>
      </c>
    </row>
    <row r="8284" spans="1:9" x14ac:dyDescent="0.3">
      <c r="A8284" t="s">
        <v>8281</v>
      </c>
      <c r="B8284">
        <v>228.09899999999999</v>
      </c>
      <c r="C8284">
        <v>119.56399999999999</v>
      </c>
      <c r="D8284">
        <v>120</v>
      </c>
      <c r="E8284">
        <v>101.392</v>
      </c>
      <c r="F8284">
        <v>4.6189941925811615</v>
      </c>
      <c r="G8284">
        <v>22.069400000000002</v>
      </c>
      <c r="H8284" s="1">
        <v>2.91913E-9</v>
      </c>
      <c r="I8284" s="1">
        <v>7.8330500000000001E-8</v>
      </c>
    </row>
    <row r="8285" spans="1:9" x14ac:dyDescent="0.3">
      <c r="A8285" t="s">
        <v>8282</v>
      </c>
      <c r="B8285">
        <v>228.19900000000001</v>
      </c>
      <c r="C8285">
        <v>119.563</v>
      </c>
      <c r="D8285">
        <v>120</v>
      </c>
      <c r="E8285">
        <v>101.607</v>
      </c>
      <c r="F8285">
        <v>4.6211124304088438</v>
      </c>
      <c r="G8285">
        <v>22.069600000000001</v>
      </c>
      <c r="H8285" s="1">
        <v>2.91913E-9</v>
      </c>
      <c r="I8285" s="1">
        <v>7.8330500000000001E-8</v>
      </c>
    </row>
    <row r="8286" spans="1:9" x14ac:dyDescent="0.3">
      <c r="A8286" t="s">
        <v>8283</v>
      </c>
      <c r="B8286">
        <v>228.29900000000001</v>
      </c>
      <c r="C8286">
        <v>119.562</v>
      </c>
      <c r="D8286">
        <v>120</v>
      </c>
      <c r="E8286">
        <v>101.82299999999999</v>
      </c>
      <c r="F8286">
        <v>4.623236011799718</v>
      </c>
      <c r="G8286">
        <v>22.069800000000001</v>
      </c>
      <c r="H8286" s="1">
        <v>2.91913E-9</v>
      </c>
      <c r="I8286" s="1">
        <v>7.8330500000000001E-8</v>
      </c>
    </row>
    <row r="8287" spans="1:9" x14ac:dyDescent="0.3">
      <c r="A8287" t="s">
        <v>8284</v>
      </c>
      <c r="B8287">
        <v>228.399</v>
      </c>
      <c r="C8287">
        <v>119.56100000000001</v>
      </c>
      <c r="D8287">
        <v>120</v>
      </c>
      <c r="E8287">
        <v>102.04</v>
      </c>
      <c r="F8287">
        <v>4.6253648932736109</v>
      </c>
      <c r="G8287">
        <v>22.07</v>
      </c>
      <c r="H8287" s="1">
        <v>2.91913E-9</v>
      </c>
      <c r="I8287" s="1">
        <v>7.8330500000000001E-8</v>
      </c>
    </row>
    <row r="8288" spans="1:9" x14ac:dyDescent="0.3">
      <c r="A8288" t="s">
        <v>8285</v>
      </c>
      <c r="B8288">
        <v>228.499</v>
      </c>
      <c r="C8288">
        <v>119.56</v>
      </c>
      <c r="D8288">
        <v>120</v>
      </c>
      <c r="E8288">
        <v>102.25700000000001</v>
      </c>
      <c r="F8288">
        <v>4.6274892522373579</v>
      </c>
      <c r="G8288">
        <v>22.0702</v>
      </c>
      <c r="H8288" s="1">
        <v>2.91913E-9</v>
      </c>
      <c r="I8288" s="1">
        <v>7.8330500000000001E-8</v>
      </c>
    </row>
    <row r="8289" spans="1:9" x14ac:dyDescent="0.3">
      <c r="A8289" t="s">
        <v>8286</v>
      </c>
      <c r="B8289">
        <v>228.59899999999999</v>
      </c>
      <c r="C8289">
        <v>119.55800000000001</v>
      </c>
      <c r="D8289">
        <v>120</v>
      </c>
      <c r="E8289">
        <v>102.474</v>
      </c>
      <c r="F8289">
        <v>4.6296091078651092</v>
      </c>
      <c r="G8289">
        <v>22.070399999999999</v>
      </c>
      <c r="H8289" s="1">
        <v>2.91913E-9</v>
      </c>
      <c r="I8289" s="1">
        <v>7.8330500000000001E-8</v>
      </c>
    </row>
    <row r="8290" spans="1:9" x14ac:dyDescent="0.3">
      <c r="A8290" t="s">
        <v>8287</v>
      </c>
      <c r="B8290">
        <v>228.69900000000001</v>
      </c>
      <c r="C8290">
        <v>119.557</v>
      </c>
      <c r="D8290">
        <v>120</v>
      </c>
      <c r="E8290">
        <v>102.69199999999999</v>
      </c>
      <c r="F8290">
        <v>4.6317342171136424</v>
      </c>
      <c r="G8290">
        <v>22.070599999999999</v>
      </c>
      <c r="H8290" s="1">
        <v>2.91913E-9</v>
      </c>
      <c r="I8290" s="1">
        <v>7.8330500000000001E-8</v>
      </c>
    </row>
    <row r="8291" spans="1:9" x14ac:dyDescent="0.3">
      <c r="A8291" t="s">
        <v>8288</v>
      </c>
      <c r="B8291">
        <v>228.79900000000001</v>
      </c>
      <c r="C8291">
        <v>119.556</v>
      </c>
      <c r="D8291">
        <v>120</v>
      </c>
      <c r="E8291">
        <v>102.91</v>
      </c>
      <c r="F8291">
        <v>4.6338548198480005</v>
      </c>
      <c r="G8291">
        <v>22.070699999999999</v>
      </c>
      <c r="H8291" s="1">
        <v>2.91913E-9</v>
      </c>
      <c r="I8291" s="1">
        <v>7.8330500000000001E-8</v>
      </c>
    </row>
    <row r="8292" spans="1:9" x14ac:dyDescent="0.3">
      <c r="A8292" t="s">
        <v>8289</v>
      </c>
      <c r="B8292">
        <v>228.899</v>
      </c>
      <c r="C8292">
        <v>119.55500000000001</v>
      </c>
      <c r="D8292">
        <v>120</v>
      </c>
      <c r="E8292">
        <v>103.129</v>
      </c>
      <c r="F8292">
        <v>4.6359806317814023</v>
      </c>
      <c r="G8292">
        <v>22.070900000000002</v>
      </c>
      <c r="H8292" s="1">
        <v>2.91913E-9</v>
      </c>
      <c r="I8292" s="1">
        <v>7.8330500000000001E-8</v>
      </c>
    </row>
    <row r="8293" spans="1:9" x14ac:dyDescent="0.3">
      <c r="A8293" t="s">
        <v>8290</v>
      </c>
      <c r="B8293">
        <v>228.999</v>
      </c>
      <c r="C8293">
        <v>119.554</v>
      </c>
      <c r="D8293">
        <v>120</v>
      </c>
      <c r="E8293">
        <v>103.348</v>
      </c>
      <c r="F8293">
        <v>4.6381019342230658</v>
      </c>
      <c r="G8293">
        <v>22.071100000000001</v>
      </c>
      <c r="H8293" s="1">
        <v>2.91913E-9</v>
      </c>
      <c r="I8293" s="1">
        <v>7.8330500000000001E-8</v>
      </c>
    </row>
    <row r="8294" spans="1:9" x14ac:dyDescent="0.3">
      <c r="A8294" t="s">
        <v>8291</v>
      </c>
      <c r="B8294">
        <v>229.09899999999999</v>
      </c>
      <c r="C8294">
        <v>119.55200000000001</v>
      </c>
      <c r="D8294">
        <v>120</v>
      </c>
      <c r="E8294">
        <v>103.56699999999999</v>
      </c>
      <c r="F8294">
        <v>4.6402187462644955</v>
      </c>
      <c r="G8294">
        <v>22.071300000000001</v>
      </c>
      <c r="H8294" s="1">
        <v>2.91913E-9</v>
      </c>
      <c r="I8294" s="1">
        <v>7.8330500000000001E-8</v>
      </c>
    </row>
    <row r="8295" spans="1:9" x14ac:dyDescent="0.3">
      <c r="A8295" t="s">
        <v>8292</v>
      </c>
      <c r="B8295">
        <v>229.19900000000001</v>
      </c>
      <c r="C8295">
        <v>119.551</v>
      </c>
      <c r="D8295">
        <v>120</v>
      </c>
      <c r="E8295">
        <v>103.78700000000001</v>
      </c>
      <c r="F8295">
        <v>4.6423407220407142</v>
      </c>
      <c r="G8295">
        <v>22.0715</v>
      </c>
      <c r="H8295" s="1">
        <v>2.91913E-9</v>
      </c>
      <c r="I8295" s="1">
        <v>7.8330500000000001E-8</v>
      </c>
    </row>
    <row r="8296" spans="1:9" x14ac:dyDescent="0.3">
      <c r="A8296" t="s">
        <v>8293</v>
      </c>
      <c r="B8296">
        <v>229.29900000000001</v>
      </c>
      <c r="C8296">
        <v>119.55</v>
      </c>
      <c r="D8296">
        <v>120</v>
      </c>
      <c r="E8296">
        <v>104.008</v>
      </c>
      <c r="F8296">
        <v>4.6444678192598676</v>
      </c>
      <c r="G8296">
        <v>22.0717</v>
      </c>
      <c r="H8296" s="1">
        <v>2.91913E-9</v>
      </c>
      <c r="I8296" s="1">
        <v>7.8330500000000001E-8</v>
      </c>
    </row>
    <row r="8297" spans="1:9" x14ac:dyDescent="0.3">
      <c r="A8297" t="s">
        <v>8294</v>
      </c>
      <c r="B8297">
        <v>229.399</v>
      </c>
      <c r="C8297">
        <v>119.54900000000001</v>
      </c>
      <c r="D8297">
        <v>120</v>
      </c>
      <c r="E8297">
        <v>104.229</v>
      </c>
      <c r="F8297">
        <v>4.64659040153846</v>
      </c>
      <c r="G8297">
        <v>22.071899999999999</v>
      </c>
      <c r="H8297" s="1">
        <v>2.91913E-9</v>
      </c>
      <c r="I8297" s="1">
        <v>7.8330500000000001E-8</v>
      </c>
    </row>
    <row r="8298" spans="1:9" x14ac:dyDescent="0.3">
      <c r="A8298" t="s">
        <v>8295</v>
      </c>
      <c r="B8298">
        <v>229.499</v>
      </c>
      <c r="C8298">
        <v>119.548</v>
      </c>
      <c r="D8298">
        <v>120</v>
      </c>
      <c r="E8298">
        <v>104.45</v>
      </c>
      <c r="F8298">
        <v>4.6487084880025744</v>
      </c>
      <c r="G8298">
        <v>22.072099999999999</v>
      </c>
      <c r="H8298" s="1">
        <v>2.91913E-9</v>
      </c>
      <c r="I8298" s="1">
        <v>7.8330500000000001E-8</v>
      </c>
    </row>
    <row r="8299" spans="1:9" x14ac:dyDescent="0.3">
      <c r="A8299" t="s">
        <v>8296</v>
      </c>
      <c r="B8299">
        <v>229.59899999999999</v>
      </c>
      <c r="C8299">
        <v>119.54600000000001</v>
      </c>
      <c r="D8299">
        <v>120</v>
      </c>
      <c r="E8299">
        <v>104.672</v>
      </c>
      <c r="F8299">
        <v>4.6508316513559738</v>
      </c>
      <c r="G8299">
        <v>22.072299999999998</v>
      </c>
      <c r="H8299" s="1">
        <v>2.91913E-9</v>
      </c>
      <c r="I8299" s="1">
        <v>7.8330500000000001E-8</v>
      </c>
    </row>
    <row r="8300" spans="1:9" x14ac:dyDescent="0.3">
      <c r="A8300" t="s">
        <v>8297</v>
      </c>
      <c r="B8300">
        <v>229.69900000000001</v>
      </c>
      <c r="C8300">
        <v>119.545</v>
      </c>
      <c r="D8300">
        <v>120</v>
      </c>
      <c r="E8300">
        <v>104.895</v>
      </c>
      <c r="F8300">
        <v>4.6529598498239402</v>
      </c>
      <c r="G8300">
        <v>22.072500000000002</v>
      </c>
      <c r="H8300" s="1">
        <v>2.91913E-9</v>
      </c>
      <c r="I8300" s="1">
        <v>7.8330500000000001E-8</v>
      </c>
    </row>
    <row r="8301" spans="1:9" x14ac:dyDescent="0.3">
      <c r="A8301" t="s">
        <v>8298</v>
      </c>
      <c r="B8301">
        <v>229.79900000000001</v>
      </c>
      <c r="C8301">
        <v>119.544</v>
      </c>
      <c r="D8301">
        <v>120</v>
      </c>
      <c r="E8301">
        <v>105.11799999999999</v>
      </c>
      <c r="F8301">
        <v>4.655083528680116</v>
      </c>
      <c r="G8301">
        <v>22.072700000000001</v>
      </c>
      <c r="H8301" s="1">
        <v>2.91913E-9</v>
      </c>
      <c r="I8301" s="1">
        <v>7.8330500000000001E-8</v>
      </c>
    </row>
    <row r="8302" spans="1:9" x14ac:dyDescent="0.3">
      <c r="A8302" t="s">
        <v>8299</v>
      </c>
      <c r="B8302">
        <v>229.899</v>
      </c>
      <c r="C8302">
        <v>119.54300000000001</v>
      </c>
      <c r="D8302">
        <v>120</v>
      </c>
      <c r="E8302">
        <v>105.34099999999999</v>
      </c>
      <c r="F8302">
        <v>4.6572027070802431</v>
      </c>
      <c r="G8302">
        <v>22.072800000000001</v>
      </c>
      <c r="H8302" s="1">
        <v>2.91913E-9</v>
      </c>
      <c r="I8302" s="1">
        <v>7.8330500000000001E-8</v>
      </c>
    </row>
    <row r="8303" spans="1:9" x14ac:dyDescent="0.3">
      <c r="A8303" t="s">
        <v>8300</v>
      </c>
      <c r="B8303">
        <v>229.999</v>
      </c>
      <c r="C8303">
        <v>119.542</v>
      </c>
      <c r="D8303">
        <v>120</v>
      </c>
      <c r="E8303">
        <v>105.565</v>
      </c>
      <c r="F8303">
        <v>4.659326876940046</v>
      </c>
      <c r="G8303">
        <v>22.073</v>
      </c>
      <c r="H8303" s="1">
        <v>3.24772E-9</v>
      </c>
      <c r="I8303" s="1">
        <v>8.7147099999999998E-8</v>
      </c>
    </row>
    <row r="8304" spans="1:9" x14ac:dyDescent="0.3">
      <c r="A8304" t="s">
        <v>8301</v>
      </c>
      <c r="B8304">
        <v>230.09899999999999</v>
      </c>
      <c r="C8304">
        <v>119.54</v>
      </c>
      <c r="D8304">
        <v>120</v>
      </c>
      <c r="E8304">
        <v>105.789</v>
      </c>
      <c r="F8304">
        <v>4.6614465442647157</v>
      </c>
      <c r="G8304">
        <v>22.0732</v>
      </c>
      <c r="H8304" s="1">
        <v>3.24772E-9</v>
      </c>
      <c r="I8304" s="1">
        <v>8.7147099999999998E-8</v>
      </c>
    </row>
    <row r="8305" spans="1:9" x14ac:dyDescent="0.3">
      <c r="A8305" t="s">
        <v>8302</v>
      </c>
      <c r="B8305">
        <v>230.19900000000001</v>
      </c>
      <c r="C8305">
        <v>119.539</v>
      </c>
      <c r="D8305">
        <v>120</v>
      </c>
      <c r="E8305">
        <v>106.014</v>
      </c>
      <c r="F8305">
        <v>4.6635711608625678</v>
      </c>
      <c r="G8305">
        <v>22.073399999999999</v>
      </c>
      <c r="H8305" s="1">
        <v>3.24772E-9</v>
      </c>
      <c r="I8305" s="1">
        <v>8.7147099999999998E-8</v>
      </c>
    </row>
    <row r="8306" spans="1:9" x14ac:dyDescent="0.3">
      <c r="A8306" t="s">
        <v>8303</v>
      </c>
      <c r="B8306">
        <v>230.29900000000001</v>
      </c>
      <c r="C8306">
        <v>119.538</v>
      </c>
      <c r="D8306">
        <v>120</v>
      </c>
      <c r="E8306">
        <v>106.239</v>
      </c>
      <c r="F8306">
        <v>4.6656912730332225</v>
      </c>
      <c r="G8306">
        <v>22.073599999999999</v>
      </c>
      <c r="H8306" s="1">
        <v>3.24772E-9</v>
      </c>
      <c r="I8306" s="1">
        <v>8.7147099999999998E-8</v>
      </c>
    </row>
    <row r="8307" spans="1:9" x14ac:dyDescent="0.3">
      <c r="A8307" t="s">
        <v>8304</v>
      </c>
      <c r="B8307">
        <v>230.399</v>
      </c>
      <c r="C8307">
        <v>119.53700000000001</v>
      </c>
      <c r="D8307">
        <v>120</v>
      </c>
      <c r="E8307">
        <v>106.465</v>
      </c>
      <c r="F8307">
        <v>4.6678162926383617</v>
      </c>
      <c r="G8307">
        <v>22.073799999999999</v>
      </c>
      <c r="H8307" s="1">
        <v>3.24772E-9</v>
      </c>
      <c r="I8307" s="1">
        <v>8.7147099999999998E-8</v>
      </c>
    </row>
    <row r="8308" spans="1:9" x14ac:dyDescent="0.3">
      <c r="A8308" t="s">
        <v>8305</v>
      </c>
      <c r="B8308">
        <v>230.499</v>
      </c>
      <c r="C8308">
        <v>119.536</v>
      </c>
      <c r="D8308">
        <v>120</v>
      </c>
      <c r="E8308">
        <v>106.691</v>
      </c>
      <c r="F8308">
        <v>4.6699368061091118</v>
      </c>
      <c r="G8308">
        <v>22.074000000000002</v>
      </c>
      <c r="H8308" s="1">
        <v>3.24772E-9</v>
      </c>
      <c r="I8308" s="1">
        <v>8.7147099999999998E-8</v>
      </c>
    </row>
    <row r="8309" spans="1:9" x14ac:dyDescent="0.3">
      <c r="A8309" t="s">
        <v>8306</v>
      </c>
      <c r="B8309">
        <v>230.59899999999999</v>
      </c>
      <c r="C8309">
        <v>119.53400000000001</v>
      </c>
      <c r="D8309">
        <v>120</v>
      </c>
      <c r="E8309">
        <v>106.91800000000001</v>
      </c>
      <c r="F8309">
        <v>4.6720621855215061</v>
      </c>
      <c r="G8309">
        <v>22.074200000000001</v>
      </c>
      <c r="H8309" s="1">
        <v>3.24772E-9</v>
      </c>
      <c r="I8309" s="1">
        <v>8.7147099999999998E-8</v>
      </c>
    </row>
    <row r="8310" spans="1:9" x14ac:dyDescent="0.3">
      <c r="A8310" t="s">
        <v>8307</v>
      </c>
      <c r="B8310">
        <v>230.69900000000001</v>
      </c>
      <c r="C8310">
        <v>119.533</v>
      </c>
      <c r="D8310">
        <v>120</v>
      </c>
      <c r="E8310">
        <v>107.145</v>
      </c>
      <c r="F8310">
        <v>4.6741830572750453</v>
      </c>
      <c r="G8310">
        <v>22.074400000000001</v>
      </c>
      <c r="H8310" s="1">
        <v>3.24772E-9</v>
      </c>
      <c r="I8310" s="1">
        <v>8.7147099999999998E-8</v>
      </c>
    </row>
    <row r="8311" spans="1:9" x14ac:dyDescent="0.3">
      <c r="A8311" t="s">
        <v>8308</v>
      </c>
      <c r="B8311">
        <v>230.79900000000001</v>
      </c>
      <c r="C8311">
        <v>119.532</v>
      </c>
      <c r="D8311">
        <v>120</v>
      </c>
      <c r="E8311">
        <v>107.373</v>
      </c>
      <c r="F8311">
        <v>4.6763087538212851</v>
      </c>
      <c r="G8311">
        <v>22.0746</v>
      </c>
      <c r="H8311" s="1">
        <v>3.24772E-9</v>
      </c>
      <c r="I8311" s="1">
        <v>8.7147099999999998E-8</v>
      </c>
    </row>
    <row r="8312" spans="1:9" x14ac:dyDescent="0.3">
      <c r="A8312" t="s">
        <v>8309</v>
      </c>
      <c r="B8312">
        <v>230.899</v>
      </c>
      <c r="C8312">
        <v>119.53100000000001</v>
      </c>
      <c r="D8312">
        <v>120</v>
      </c>
      <c r="E8312">
        <v>107.601</v>
      </c>
      <c r="F8312">
        <v>4.6784299413647954</v>
      </c>
      <c r="G8312">
        <v>22.0748</v>
      </c>
      <c r="H8312" s="1">
        <v>3.24772E-9</v>
      </c>
      <c r="I8312" s="1">
        <v>8.7147099999999998E-8</v>
      </c>
    </row>
    <row r="8313" spans="1:9" x14ac:dyDescent="0.3">
      <c r="A8313" t="s">
        <v>8310</v>
      </c>
      <c r="B8313">
        <v>230.999</v>
      </c>
      <c r="C8313">
        <v>119.53</v>
      </c>
      <c r="D8313">
        <v>120</v>
      </c>
      <c r="E8313">
        <v>107.82899999999999</v>
      </c>
      <c r="F8313">
        <v>4.6805466389939809</v>
      </c>
      <c r="G8313">
        <v>22.0749</v>
      </c>
      <c r="H8313" s="1">
        <v>3.24772E-9</v>
      </c>
      <c r="I8313" s="1">
        <v>8.7147099999999998E-8</v>
      </c>
    </row>
    <row r="8314" spans="1:9" x14ac:dyDescent="0.3">
      <c r="A8314" t="s">
        <v>8311</v>
      </c>
      <c r="B8314">
        <v>231.09899999999999</v>
      </c>
      <c r="C8314">
        <v>119.52800000000001</v>
      </c>
      <c r="D8314">
        <v>120</v>
      </c>
      <c r="E8314">
        <v>108.05800000000001</v>
      </c>
      <c r="F8314">
        <v>4.6826681200084748</v>
      </c>
      <c r="G8314">
        <v>22.075099999999999</v>
      </c>
      <c r="H8314" s="1">
        <v>3.24772E-9</v>
      </c>
      <c r="I8314" s="1">
        <v>8.7147099999999998E-8</v>
      </c>
    </row>
    <row r="8315" spans="1:9" x14ac:dyDescent="0.3">
      <c r="A8315" t="s">
        <v>8312</v>
      </c>
      <c r="B8315">
        <v>231.19900000000001</v>
      </c>
      <c r="C8315">
        <v>119.527</v>
      </c>
      <c r="D8315">
        <v>120</v>
      </c>
      <c r="E8315">
        <v>108.288</v>
      </c>
      <c r="F8315">
        <v>4.684794344543703</v>
      </c>
      <c r="G8315">
        <v>22.075299999999999</v>
      </c>
      <c r="H8315" s="1">
        <v>3.24772E-9</v>
      </c>
      <c r="I8315" s="1">
        <v>8.7147099999999998E-8</v>
      </c>
    </row>
    <row r="8316" spans="1:9" x14ac:dyDescent="0.3">
      <c r="A8316" t="s">
        <v>8313</v>
      </c>
      <c r="B8316">
        <v>231.29900000000001</v>
      </c>
      <c r="C8316">
        <v>119.526</v>
      </c>
      <c r="D8316">
        <v>120</v>
      </c>
      <c r="E8316">
        <v>108.518</v>
      </c>
      <c r="F8316">
        <v>4.6869160578383715</v>
      </c>
      <c r="G8316">
        <v>22.075500000000002</v>
      </c>
      <c r="H8316" s="1">
        <v>3.24772E-9</v>
      </c>
      <c r="I8316" s="1">
        <v>8.7147099999999998E-8</v>
      </c>
    </row>
    <row r="8317" spans="1:9" x14ac:dyDescent="0.3">
      <c r="A8317" t="s">
        <v>8314</v>
      </c>
      <c r="B8317">
        <v>231.399</v>
      </c>
      <c r="C8317">
        <v>119.52500000000001</v>
      </c>
      <c r="D8317">
        <v>120</v>
      </c>
      <c r="E8317">
        <v>108.748</v>
      </c>
      <c r="F8317">
        <v>4.6890332789950833</v>
      </c>
      <c r="G8317">
        <v>22.075700000000001</v>
      </c>
      <c r="H8317" s="1">
        <v>3.24772E-9</v>
      </c>
      <c r="I8317" s="1">
        <v>8.7147099999999998E-8</v>
      </c>
    </row>
    <row r="8318" spans="1:9" x14ac:dyDescent="0.3">
      <c r="A8318" t="s">
        <v>8315</v>
      </c>
      <c r="B8318">
        <v>231.499</v>
      </c>
      <c r="C8318">
        <v>119.524</v>
      </c>
      <c r="D8318">
        <v>120</v>
      </c>
      <c r="E8318">
        <v>108.98</v>
      </c>
      <c r="F8318">
        <v>4.6911643791549524</v>
      </c>
      <c r="G8318">
        <v>22.075900000000001</v>
      </c>
      <c r="H8318" s="1">
        <v>3.24772E-9</v>
      </c>
      <c r="I8318" s="1">
        <v>8.7147099999999998E-8</v>
      </c>
    </row>
    <row r="8319" spans="1:9" x14ac:dyDescent="0.3">
      <c r="A8319" t="s">
        <v>8316</v>
      </c>
      <c r="B8319">
        <v>231.59899999999999</v>
      </c>
      <c r="C8319">
        <v>119.52200000000001</v>
      </c>
      <c r="D8319">
        <v>120</v>
      </c>
      <c r="E8319">
        <v>109.211</v>
      </c>
      <c r="F8319">
        <v>4.6932817908383493</v>
      </c>
      <c r="G8319">
        <v>22.0761</v>
      </c>
      <c r="H8319" s="1">
        <v>3.24772E-9</v>
      </c>
      <c r="I8319" s="1">
        <v>8.7147099999999998E-8</v>
      </c>
    </row>
    <row r="8320" spans="1:9" x14ac:dyDescent="0.3">
      <c r="A8320" t="s">
        <v>8317</v>
      </c>
      <c r="B8320">
        <v>231.69900000000001</v>
      </c>
      <c r="C8320">
        <v>119.521</v>
      </c>
      <c r="D8320">
        <v>120</v>
      </c>
      <c r="E8320">
        <v>109.443</v>
      </c>
      <c r="F8320">
        <v>4.6954038657792321</v>
      </c>
      <c r="G8320">
        <v>22.0763</v>
      </c>
      <c r="H8320" s="1">
        <v>3.24772E-9</v>
      </c>
      <c r="I8320" s="1">
        <v>8.7147099999999998E-8</v>
      </c>
    </row>
    <row r="8321" spans="1:9" x14ac:dyDescent="0.3">
      <c r="A8321" t="s">
        <v>8318</v>
      </c>
      <c r="B8321">
        <v>231.79900000000001</v>
      </c>
      <c r="C8321">
        <v>119.52</v>
      </c>
      <c r="D8321">
        <v>120</v>
      </c>
      <c r="E8321">
        <v>109.675</v>
      </c>
      <c r="F8321">
        <v>4.6975214470522779</v>
      </c>
      <c r="G8321">
        <v>22.076499999999999</v>
      </c>
      <c r="H8321" s="1">
        <v>3.24772E-9</v>
      </c>
      <c r="I8321" s="1">
        <v>8.7147099999999998E-8</v>
      </c>
    </row>
    <row r="8322" spans="1:9" x14ac:dyDescent="0.3">
      <c r="A8322" t="s">
        <v>8319</v>
      </c>
      <c r="B8322">
        <v>231.899</v>
      </c>
      <c r="C8322">
        <v>119.51900000000001</v>
      </c>
      <c r="D8322">
        <v>120</v>
      </c>
      <c r="E8322">
        <v>109.908</v>
      </c>
      <c r="F8322">
        <v>4.6996436522088505</v>
      </c>
      <c r="G8322">
        <v>22.076699999999999</v>
      </c>
      <c r="H8322" s="1">
        <v>3.24772E-9</v>
      </c>
      <c r="I8322" s="1">
        <v>8.7147099999999998E-8</v>
      </c>
    </row>
    <row r="8323" spans="1:9" x14ac:dyDescent="0.3">
      <c r="A8323" t="s">
        <v>8320</v>
      </c>
      <c r="B8323">
        <v>231.999</v>
      </c>
      <c r="C8323">
        <v>119.518</v>
      </c>
      <c r="D8323">
        <v>120</v>
      </c>
      <c r="E8323">
        <v>110.142</v>
      </c>
      <c r="F8323">
        <v>4.701770442376568</v>
      </c>
      <c r="G8323">
        <v>22.076899999999998</v>
      </c>
      <c r="H8323" s="1">
        <v>3.24772E-9</v>
      </c>
      <c r="I8323" s="1">
        <v>8.7147099999999998E-8</v>
      </c>
    </row>
    <row r="8324" spans="1:9" x14ac:dyDescent="0.3">
      <c r="A8324" t="s">
        <v>8321</v>
      </c>
      <c r="B8324">
        <v>232.09899999999999</v>
      </c>
      <c r="C8324">
        <v>119.51600000000001</v>
      </c>
      <c r="D8324">
        <v>120</v>
      </c>
      <c r="E8324">
        <v>110.376</v>
      </c>
      <c r="F8324">
        <v>4.703892718905732</v>
      </c>
      <c r="G8324">
        <v>22.077000000000002</v>
      </c>
      <c r="H8324" s="1">
        <v>3.24772E-9</v>
      </c>
      <c r="I8324" s="1">
        <v>8.7147099999999998E-8</v>
      </c>
    </row>
    <row r="8325" spans="1:9" x14ac:dyDescent="0.3">
      <c r="A8325" t="s">
        <v>8322</v>
      </c>
      <c r="B8325">
        <v>232.19900000000001</v>
      </c>
      <c r="C8325">
        <v>119.515</v>
      </c>
      <c r="D8325">
        <v>120</v>
      </c>
      <c r="E8325">
        <v>110.61</v>
      </c>
      <c r="F8325">
        <v>4.7060105009141626</v>
      </c>
      <c r="G8325">
        <v>22.077200000000001</v>
      </c>
      <c r="H8325" s="1">
        <v>3.24772E-9</v>
      </c>
      <c r="I8325" s="1">
        <v>8.7147099999999998E-8</v>
      </c>
    </row>
    <row r="8326" spans="1:9" x14ac:dyDescent="0.3">
      <c r="A8326" t="s">
        <v>8323</v>
      </c>
      <c r="B8326">
        <v>232.29900000000001</v>
      </c>
      <c r="C8326">
        <v>119.514</v>
      </c>
      <c r="D8326">
        <v>120</v>
      </c>
      <c r="E8326">
        <v>110.845</v>
      </c>
      <c r="F8326">
        <v>4.7081328290459163</v>
      </c>
      <c r="G8326">
        <v>22.077400000000001</v>
      </c>
      <c r="H8326" s="1">
        <v>3.24772E-9</v>
      </c>
      <c r="I8326" s="1">
        <v>8.7147099999999998E-8</v>
      </c>
    </row>
    <row r="8327" spans="1:9" x14ac:dyDescent="0.3">
      <c r="A8327" t="s">
        <v>8324</v>
      </c>
      <c r="B8327">
        <v>232.399</v>
      </c>
      <c r="C8327">
        <v>119.51300000000001</v>
      </c>
      <c r="D8327">
        <v>120</v>
      </c>
      <c r="E8327">
        <v>111.081</v>
      </c>
      <c r="F8327">
        <v>4.710259664918782</v>
      </c>
      <c r="G8327">
        <v>22.0776</v>
      </c>
      <c r="H8327" s="1">
        <v>3.24772E-9</v>
      </c>
      <c r="I8327" s="1">
        <v>8.7147099999999998E-8</v>
      </c>
    </row>
    <row r="8328" spans="1:9" x14ac:dyDescent="0.3">
      <c r="A8328" t="s">
        <v>8325</v>
      </c>
      <c r="B8328">
        <v>232.499</v>
      </c>
      <c r="C8328">
        <v>119.512</v>
      </c>
      <c r="D8328">
        <v>120</v>
      </c>
      <c r="E8328">
        <v>111.31699999999999</v>
      </c>
      <c r="F8328">
        <v>4.7123819869593007</v>
      </c>
      <c r="G8328">
        <v>22.0778</v>
      </c>
      <c r="H8328" s="1">
        <v>3.24772E-9</v>
      </c>
      <c r="I8328" s="1">
        <v>8.7147099999999998E-8</v>
      </c>
    </row>
    <row r="8329" spans="1:9" x14ac:dyDescent="0.3">
      <c r="A8329" t="s">
        <v>8326</v>
      </c>
      <c r="B8329">
        <v>232.59899999999999</v>
      </c>
      <c r="C8329">
        <v>119.51</v>
      </c>
      <c r="D8329">
        <v>120</v>
      </c>
      <c r="E8329">
        <v>111.553</v>
      </c>
      <c r="F8329">
        <v>4.7144998142865209</v>
      </c>
      <c r="G8329">
        <v>22.077999999999999</v>
      </c>
      <c r="H8329" s="1">
        <v>3.24772E-9</v>
      </c>
      <c r="I8329" s="1">
        <v>8.7147099999999998E-8</v>
      </c>
    </row>
    <row r="8330" spans="1:9" x14ac:dyDescent="0.3">
      <c r="A8330" t="s">
        <v>8327</v>
      </c>
      <c r="B8330">
        <v>232.69900000000001</v>
      </c>
      <c r="C8330">
        <v>119.509</v>
      </c>
      <c r="D8330">
        <v>120</v>
      </c>
      <c r="E8330">
        <v>111.79</v>
      </c>
      <c r="F8330">
        <v>4.7166221112822342</v>
      </c>
      <c r="G8330">
        <v>22.078199999999999</v>
      </c>
      <c r="H8330" s="1">
        <v>3.24772E-9</v>
      </c>
      <c r="I8330" s="1">
        <v>8.7147099999999998E-8</v>
      </c>
    </row>
    <row r="8331" spans="1:9" x14ac:dyDescent="0.3">
      <c r="A8331" t="s">
        <v>8328</v>
      </c>
      <c r="B8331">
        <v>232.79900000000001</v>
      </c>
      <c r="C8331">
        <v>119.508</v>
      </c>
      <c r="D8331">
        <v>120</v>
      </c>
      <c r="E8331">
        <v>112.027</v>
      </c>
      <c r="F8331">
        <v>4.7187399136706185</v>
      </c>
      <c r="G8331">
        <v>22.078399999999998</v>
      </c>
      <c r="H8331" s="1">
        <v>3.24772E-9</v>
      </c>
      <c r="I8331" s="1">
        <v>8.7147099999999998E-8</v>
      </c>
    </row>
    <row r="8332" spans="1:9" x14ac:dyDescent="0.3">
      <c r="A8332" t="s">
        <v>8329</v>
      </c>
      <c r="B8332">
        <v>232.899</v>
      </c>
      <c r="C8332">
        <v>119.50700000000001</v>
      </c>
      <c r="D8332">
        <v>120</v>
      </c>
      <c r="E8332">
        <v>112.265</v>
      </c>
      <c r="F8332">
        <v>4.7208621479841639</v>
      </c>
      <c r="G8332">
        <v>22.078600000000002</v>
      </c>
      <c r="H8332" s="1">
        <v>3.24772E-9</v>
      </c>
      <c r="I8332" s="1">
        <v>8.7147099999999998E-8</v>
      </c>
    </row>
    <row r="8333" spans="1:9" x14ac:dyDescent="0.3">
      <c r="A8333" t="s">
        <v>8330</v>
      </c>
      <c r="B8333">
        <v>232.999</v>
      </c>
      <c r="C8333">
        <v>119.506</v>
      </c>
      <c r="D8333">
        <v>120</v>
      </c>
      <c r="E8333">
        <v>112.504</v>
      </c>
      <c r="F8333">
        <v>4.7229887765679468</v>
      </c>
      <c r="G8333">
        <v>22.078800000000001</v>
      </c>
      <c r="H8333" s="1">
        <v>3.24772E-9</v>
      </c>
      <c r="I8333" s="1">
        <v>8.7147099999999998E-8</v>
      </c>
    </row>
    <row r="8334" spans="1:9" x14ac:dyDescent="0.3">
      <c r="A8334" t="s">
        <v>8331</v>
      </c>
      <c r="B8334">
        <v>233.09899999999999</v>
      </c>
      <c r="C8334">
        <v>119.505</v>
      </c>
      <c r="D8334">
        <v>120</v>
      </c>
      <c r="E8334">
        <v>112.74299999999999</v>
      </c>
      <c r="F8334">
        <v>4.7251108921982743</v>
      </c>
      <c r="G8334">
        <v>22.079000000000001</v>
      </c>
      <c r="H8334" s="1">
        <v>3.24772E-9</v>
      </c>
      <c r="I8334" s="1">
        <v>8.7147099999999998E-8</v>
      </c>
    </row>
    <row r="8335" spans="1:9" x14ac:dyDescent="0.3">
      <c r="A8335" t="s">
        <v>8332</v>
      </c>
      <c r="B8335">
        <v>233.19900000000001</v>
      </c>
      <c r="C8335">
        <v>119.503</v>
      </c>
      <c r="D8335">
        <v>120</v>
      </c>
      <c r="E8335">
        <v>112.982</v>
      </c>
      <c r="F8335">
        <v>4.727228513988619</v>
      </c>
      <c r="G8335">
        <v>22.0791</v>
      </c>
      <c r="H8335" s="1">
        <v>3.24772E-9</v>
      </c>
      <c r="I8335" s="1">
        <v>8.7147099999999998E-8</v>
      </c>
    </row>
    <row r="8336" spans="1:9" x14ac:dyDescent="0.3">
      <c r="A8336" t="s">
        <v>8333</v>
      </c>
      <c r="B8336">
        <v>233.29900000000001</v>
      </c>
      <c r="C8336">
        <v>119.502</v>
      </c>
      <c r="D8336">
        <v>120</v>
      </c>
      <c r="E8336">
        <v>113.22199999999999</v>
      </c>
      <c r="F8336">
        <v>4.7293504931760415</v>
      </c>
      <c r="G8336">
        <v>22.0793</v>
      </c>
      <c r="H8336" s="1">
        <v>3.24772E-9</v>
      </c>
      <c r="I8336" s="1">
        <v>8.7147099999999998E-8</v>
      </c>
    </row>
    <row r="8337" spans="1:9" x14ac:dyDescent="0.3">
      <c r="A8337" t="s">
        <v>8334</v>
      </c>
      <c r="B8337">
        <v>233.399</v>
      </c>
      <c r="C8337">
        <v>119.501</v>
      </c>
      <c r="D8337">
        <v>120</v>
      </c>
      <c r="E8337">
        <v>113.462</v>
      </c>
      <c r="F8337">
        <v>4.7314679791007199</v>
      </c>
      <c r="G8337">
        <v>22.079499999999999</v>
      </c>
      <c r="H8337" s="1">
        <v>3.24772E-9</v>
      </c>
      <c r="I8337" s="1">
        <v>8.7147099999999998E-8</v>
      </c>
    </row>
    <row r="8338" spans="1:9" x14ac:dyDescent="0.3">
      <c r="A8338" t="s">
        <v>8335</v>
      </c>
      <c r="B8338">
        <v>233.499</v>
      </c>
      <c r="C8338">
        <v>119.5</v>
      </c>
      <c r="D8338">
        <v>120</v>
      </c>
      <c r="E8338">
        <v>113.703</v>
      </c>
      <c r="F8338">
        <v>4.733589785632681</v>
      </c>
      <c r="G8338">
        <v>22.079699999999999</v>
      </c>
      <c r="H8338" s="1">
        <v>3.24772E-9</v>
      </c>
      <c r="I8338" s="1">
        <v>8.7147099999999998E-8</v>
      </c>
    </row>
    <row r="8339" spans="1:9" x14ac:dyDescent="0.3">
      <c r="A8339" t="s">
        <v>8336</v>
      </c>
      <c r="B8339">
        <v>233.59899999999999</v>
      </c>
      <c r="C8339">
        <v>119.499</v>
      </c>
      <c r="D8339">
        <v>120</v>
      </c>
      <c r="E8339">
        <v>113.94499999999999</v>
      </c>
      <c r="F8339">
        <v>4.7357158758347344</v>
      </c>
      <c r="G8339">
        <v>22.079899999999999</v>
      </c>
      <c r="H8339" s="1">
        <v>3.24772E-9</v>
      </c>
      <c r="I8339" s="1">
        <v>8.7147099999999998E-8</v>
      </c>
    </row>
    <row r="8340" spans="1:9" x14ac:dyDescent="0.3">
      <c r="A8340" t="s">
        <v>8337</v>
      </c>
      <c r="B8340">
        <v>233.69900000000001</v>
      </c>
      <c r="C8340">
        <v>119.497</v>
      </c>
      <c r="D8340">
        <v>120</v>
      </c>
      <c r="E8340">
        <v>114.187</v>
      </c>
      <c r="F8340">
        <v>4.7378374553656393</v>
      </c>
      <c r="G8340">
        <v>22.080100000000002</v>
      </c>
      <c r="H8340" s="1">
        <v>3.24772E-9</v>
      </c>
      <c r="I8340" s="1">
        <v>8.7147099999999998E-8</v>
      </c>
    </row>
    <row r="8341" spans="1:9" x14ac:dyDescent="0.3">
      <c r="A8341" t="s">
        <v>8338</v>
      </c>
      <c r="B8341">
        <v>233.79900000000001</v>
      </c>
      <c r="C8341">
        <v>119.496</v>
      </c>
      <c r="D8341">
        <v>120</v>
      </c>
      <c r="E8341">
        <v>114.429</v>
      </c>
      <c r="F8341">
        <v>4.7399545433243846</v>
      </c>
      <c r="G8341">
        <v>22.080300000000001</v>
      </c>
      <c r="H8341" s="1">
        <v>3.24772E-9</v>
      </c>
      <c r="I8341" s="1">
        <v>8.7147099999999998E-8</v>
      </c>
    </row>
    <row r="8342" spans="1:9" x14ac:dyDescent="0.3">
      <c r="A8342" t="s">
        <v>8339</v>
      </c>
      <c r="B8342">
        <v>233.899</v>
      </c>
      <c r="C8342">
        <v>119.495</v>
      </c>
      <c r="D8342">
        <v>120</v>
      </c>
      <c r="E8342">
        <v>114.672</v>
      </c>
      <c r="F8342">
        <v>4.7420758792515638</v>
      </c>
      <c r="G8342">
        <v>22.080500000000001</v>
      </c>
      <c r="H8342" s="1">
        <v>3.24772E-9</v>
      </c>
      <c r="I8342" s="1">
        <v>8.7147099999999998E-8</v>
      </c>
    </row>
    <row r="8343" spans="1:9" x14ac:dyDescent="0.3">
      <c r="A8343" t="s">
        <v>8340</v>
      </c>
      <c r="B8343">
        <v>233.999</v>
      </c>
      <c r="C8343">
        <v>119.494</v>
      </c>
      <c r="D8343">
        <v>120</v>
      </c>
      <c r="E8343">
        <v>114.916</v>
      </c>
      <c r="F8343">
        <v>4.7442014266831798</v>
      </c>
      <c r="G8343">
        <v>22.0807</v>
      </c>
      <c r="H8343" s="1">
        <v>3.24772E-9</v>
      </c>
      <c r="I8343" s="1">
        <v>8.7147099999999998E-8</v>
      </c>
    </row>
    <row r="8344" spans="1:9" x14ac:dyDescent="0.3">
      <c r="A8344" t="s">
        <v>8341</v>
      </c>
      <c r="B8344">
        <v>234.09899999999999</v>
      </c>
      <c r="C8344">
        <v>119.49299999999999</v>
      </c>
      <c r="D8344">
        <v>120</v>
      </c>
      <c r="E8344">
        <v>115.16</v>
      </c>
      <c r="F8344">
        <v>4.7463224657439751</v>
      </c>
      <c r="G8344">
        <v>22.0809</v>
      </c>
      <c r="H8344" s="1">
        <v>3.24772E-9</v>
      </c>
      <c r="I8344" s="1">
        <v>8.7147099999999998E-8</v>
      </c>
    </row>
    <row r="8345" spans="1:9" x14ac:dyDescent="0.3">
      <c r="A8345" t="s">
        <v>8342</v>
      </c>
      <c r="B8345">
        <v>234.19900000000001</v>
      </c>
      <c r="C8345">
        <v>119.491</v>
      </c>
      <c r="D8345">
        <v>120</v>
      </c>
      <c r="E8345">
        <v>115.404</v>
      </c>
      <c r="F8345">
        <v>4.7484390155183451</v>
      </c>
      <c r="G8345">
        <v>22.081</v>
      </c>
      <c r="H8345" s="1">
        <v>3.24772E-9</v>
      </c>
      <c r="I8345" s="1">
        <v>8.7147099999999998E-8</v>
      </c>
    </row>
    <row r="8346" spans="1:9" x14ac:dyDescent="0.3">
      <c r="A8346" t="s">
        <v>8343</v>
      </c>
      <c r="B8346">
        <v>234.29900000000001</v>
      </c>
      <c r="C8346">
        <v>119.49</v>
      </c>
      <c r="D8346">
        <v>120</v>
      </c>
      <c r="E8346">
        <v>115.649</v>
      </c>
      <c r="F8346">
        <v>4.7505597418609895</v>
      </c>
      <c r="G8346">
        <v>22.081199999999999</v>
      </c>
      <c r="H8346" s="1">
        <v>3.24772E-9</v>
      </c>
      <c r="I8346" s="1">
        <v>8.7147099999999998E-8</v>
      </c>
    </row>
    <row r="8347" spans="1:9" x14ac:dyDescent="0.3">
      <c r="A8347" t="s">
        <v>8344</v>
      </c>
      <c r="B8347">
        <v>234.399</v>
      </c>
      <c r="C8347">
        <v>119.489</v>
      </c>
      <c r="D8347">
        <v>120</v>
      </c>
      <c r="E8347">
        <v>115.895</v>
      </c>
      <c r="F8347">
        <v>4.7526846087766401</v>
      </c>
      <c r="G8347">
        <v>22.081399999999999</v>
      </c>
      <c r="H8347" s="1">
        <v>3.24772E-9</v>
      </c>
      <c r="I8347" s="1">
        <v>8.7147099999999998E-8</v>
      </c>
    </row>
    <row r="8348" spans="1:9" x14ac:dyDescent="0.3">
      <c r="A8348" t="s">
        <v>8345</v>
      </c>
      <c r="B8348">
        <v>234.499</v>
      </c>
      <c r="C8348">
        <v>119.488</v>
      </c>
      <c r="D8348">
        <v>120</v>
      </c>
      <c r="E8348">
        <v>116.14100000000001</v>
      </c>
      <c r="F8348">
        <v>4.7548049702047521</v>
      </c>
      <c r="G8348">
        <v>22.081600000000002</v>
      </c>
      <c r="H8348" s="1">
        <v>3.24772E-9</v>
      </c>
      <c r="I8348" s="1">
        <v>8.7147099999999998E-8</v>
      </c>
    </row>
    <row r="8349" spans="1:9" x14ac:dyDescent="0.3">
      <c r="A8349" t="s">
        <v>8346</v>
      </c>
      <c r="B8349">
        <v>234.59899999999999</v>
      </c>
      <c r="C8349">
        <v>119.48699999999999</v>
      </c>
      <c r="D8349">
        <v>120</v>
      </c>
      <c r="E8349">
        <v>116.38800000000001</v>
      </c>
      <c r="F8349">
        <v>4.756929437199406</v>
      </c>
      <c r="G8349">
        <v>22.081800000000001</v>
      </c>
      <c r="H8349" s="1">
        <v>3.24772E-9</v>
      </c>
      <c r="I8349" s="1">
        <v>8.7147099999999998E-8</v>
      </c>
    </row>
    <row r="8350" spans="1:9" x14ac:dyDescent="0.3">
      <c r="A8350" t="s">
        <v>8347</v>
      </c>
      <c r="B8350">
        <v>234.69900000000001</v>
      </c>
      <c r="C8350">
        <v>119.485</v>
      </c>
      <c r="D8350">
        <v>120</v>
      </c>
      <c r="E8350">
        <v>116.63500000000001</v>
      </c>
      <c r="F8350">
        <v>4.759049400400519</v>
      </c>
      <c r="G8350">
        <v>22.082000000000001</v>
      </c>
      <c r="H8350" s="1">
        <v>3.24772E-9</v>
      </c>
      <c r="I8350" s="1">
        <v>8.7147099999999998E-8</v>
      </c>
    </row>
    <row r="8351" spans="1:9" x14ac:dyDescent="0.3">
      <c r="A8351" t="s">
        <v>8348</v>
      </c>
      <c r="B8351">
        <v>234.79900000000001</v>
      </c>
      <c r="C8351">
        <v>119.48399999999999</v>
      </c>
      <c r="D8351">
        <v>120</v>
      </c>
      <c r="E8351">
        <v>116.88200000000001</v>
      </c>
      <c r="F8351">
        <v>4.7611648788634628</v>
      </c>
      <c r="G8351">
        <v>22.0822</v>
      </c>
      <c r="H8351" s="1">
        <v>3.24772E-9</v>
      </c>
      <c r="I8351" s="1">
        <v>8.7147099999999998E-8</v>
      </c>
    </row>
    <row r="8352" spans="1:9" x14ac:dyDescent="0.3">
      <c r="A8352" t="s">
        <v>8349</v>
      </c>
      <c r="B8352">
        <v>234.899</v>
      </c>
      <c r="C8352">
        <v>119.483</v>
      </c>
      <c r="D8352">
        <v>120</v>
      </c>
      <c r="E8352">
        <v>117.131</v>
      </c>
      <c r="F8352">
        <v>4.7632929665677501</v>
      </c>
      <c r="G8352">
        <v>22.0824</v>
      </c>
      <c r="H8352" s="1">
        <v>3.24772E-9</v>
      </c>
      <c r="I8352" s="1">
        <v>8.7147099999999998E-8</v>
      </c>
    </row>
    <row r="8353" spans="1:9" x14ac:dyDescent="0.3">
      <c r="A8353" t="s">
        <v>8350</v>
      </c>
      <c r="B8353">
        <v>234.999</v>
      </c>
      <c r="C8353">
        <v>119.482</v>
      </c>
      <c r="D8353">
        <v>120</v>
      </c>
      <c r="E8353">
        <v>117.379</v>
      </c>
      <c r="F8353">
        <v>4.7654080157549998</v>
      </c>
      <c r="G8353">
        <v>22.082599999999999</v>
      </c>
      <c r="H8353" s="1">
        <v>3.6131100000000002E-9</v>
      </c>
      <c r="I8353" s="1">
        <v>9.6950799999999995E-8</v>
      </c>
    </row>
    <row r="8354" spans="1:9" x14ac:dyDescent="0.3">
      <c r="A8354" t="s">
        <v>8351</v>
      </c>
      <c r="B8354">
        <v>235.09899999999999</v>
      </c>
      <c r="C8354">
        <v>119.48099999999999</v>
      </c>
      <c r="D8354">
        <v>120</v>
      </c>
      <c r="E8354">
        <v>117.628</v>
      </c>
      <c r="F8354">
        <v>4.7675271023624486</v>
      </c>
      <c r="G8354">
        <v>22.082799999999999</v>
      </c>
      <c r="H8354" s="1">
        <v>3.6131100000000002E-9</v>
      </c>
      <c r="I8354" s="1">
        <v>9.6950799999999995E-8</v>
      </c>
    </row>
    <row r="8355" spans="1:9" x14ac:dyDescent="0.3">
      <c r="A8355" t="s">
        <v>8352</v>
      </c>
      <c r="B8355">
        <v>235.19900000000001</v>
      </c>
      <c r="C8355">
        <v>119.479</v>
      </c>
      <c r="D8355">
        <v>120</v>
      </c>
      <c r="E8355">
        <v>117.878</v>
      </c>
      <c r="F8355">
        <v>4.7696501913190481</v>
      </c>
      <c r="G8355">
        <v>22.082999999999998</v>
      </c>
      <c r="H8355" s="1">
        <v>3.6131100000000002E-9</v>
      </c>
      <c r="I8355" s="1">
        <v>9.6950799999999995E-8</v>
      </c>
    </row>
    <row r="8356" spans="1:9" x14ac:dyDescent="0.3">
      <c r="A8356" t="s">
        <v>8353</v>
      </c>
      <c r="B8356">
        <v>235.29900000000001</v>
      </c>
      <c r="C8356">
        <v>119.47799999999999</v>
      </c>
      <c r="D8356">
        <v>120</v>
      </c>
      <c r="E8356">
        <v>118.128</v>
      </c>
      <c r="F8356">
        <v>4.7717687823168093</v>
      </c>
      <c r="G8356">
        <v>22.083100000000002</v>
      </c>
      <c r="H8356" s="1">
        <v>3.6131100000000002E-9</v>
      </c>
      <c r="I8356" s="1">
        <v>9.6950799999999995E-8</v>
      </c>
    </row>
    <row r="8357" spans="1:9" x14ac:dyDescent="0.3">
      <c r="A8357" t="s">
        <v>8354</v>
      </c>
      <c r="B8357">
        <v>235.399</v>
      </c>
      <c r="C8357">
        <v>119.477</v>
      </c>
      <c r="D8357">
        <v>120</v>
      </c>
      <c r="E8357">
        <v>118.379</v>
      </c>
      <c r="F8357">
        <v>4.773891341854033</v>
      </c>
      <c r="G8357">
        <v>22.083300000000001</v>
      </c>
      <c r="H8357" s="1">
        <v>3.6131100000000002E-9</v>
      </c>
      <c r="I8357" s="1">
        <v>9.6950799999999995E-8</v>
      </c>
    </row>
    <row r="8358" spans="1:9" x14ac:dyDescent="0.3">
      <c r="A8358" t="s">
        <v>8355</v>
      </c>
      <c r="B8358">
        <v>235.499</v>
      </c>
      <c r="C8358">
        <v>119.476</v>
      </c>
      <c r="D8358">
        <v>120</v>
      </c>
      <c r="E8358">
        <v>118.631</v>
      </c>
      <c r="F8358">
        <v>4.7760178352084184</v>
      </c>
      <c r="G8358">
        <v>22.083500000000001</v>
      </c>
      <c r="H8358" s="1">
        <v>3.6131100000000002E-9</v>
      </c>
      <c r="I8358" s="1">
        <v>9.6950799999999995E-8</v>
      </c>
    </row>
    <row r="8359" spans="1:9" x14ac:dyDescent="0.3">
      <c r="A8359" t="s">
        <v>8356</v>
      </c>
      <c r="B8359">
        <v>235.59899999999999</v>
      </c>
      <c r="C8359">
        <v>119.47499999999999</v>
      </c>
      <c r="D8359">
        <v>120</v>
      </c>
      <c r="E8359">
        <v>118.88200000000001</v>
      </c>
      <c r="F8359">
        <v>4.7781314045156851</v>
      </c>
      <c r="G8359">
        <v>22.0837</v>
      </c>
      <c r="H8359" s="1">
        <v>3.6131100000000002E-9</v>
      </c>
      <c r="I8359" s="1">
        <v>9.6950799999999995E-8</v>
      </c>
    </row>
    <row r="8360" spans="1:9" x14ac:dyDescent="0.3">
      <c r="A8360" t="s">
        <v>8357</v>
      </c>
      <c r="B8360">
        <v>235.69900000000001</v>
      </c>
      <c r="C8360">
        <v>119.473</v>
      </c>
      <c r="D8360">
        <v>120</v>
      </c>
      <c r="E8360">
        <v>119.13500000000001</v>
      </c>
      <c r="F8360">
        <v>4.7802573038866125</v>
      </c>
      <c r="G8360">
        <v>22.0839</v>
      </c>
      <c r="H8360" s="1">
        <v>3.6131100000000002E-9</v>
      </c>
      <c r="I8360" s="1">
        <v>9.6950799999999995E-8</v>
      </c>
    </row>
    <row r="8361" spans="1:9" x14ac:dyDescent="0.3">
      <c r="A8361" t="s">
        <v>8358</v>
      </c>
      <c r="B8361">
        <v>235.79900000000001</v>
      </c>
      <c r="C8361">
        <v>119.47199999999999</v>
      </c>
      <c r="D8361">
        <v>120</v>
      </c>
      <c r="E8361">
        <v>119.38800000000001</v>
      </c>
      <c r="F8361">
        <v>4.7823786933952226</v>
      </c>
      <c r="G8361">
        <v>22.084099999999999</v>
      </c>
      <c r="H8361" s="1">
        <v>3.6131100000000002E-9</v>
      </c>
      <c r="I8361" s="1">
        <v>9.6950799999999995E-8</v>
      </c>
    </row>
    <row r="8362" spans="1:9" x14ac:dyDescent="0.3">
      <c r="A8362" t="s">
        <v>8359</v>
      </c>
      <c r="B8362">
        <v>235.899</v>
      </c>
      <c r="C8362">
        <v>119.471</v>
      </c>
      <c r="D8362">
        <v>120</v>
      </c>
      <c r="E8362">
        <v>119.64100000000001</v>
      </c>
      <c r="F8362">
        <v>4.7844955921353751</v>
      </c>
      <c r="G8362">
        <v>22.084299999999999</v>
      </c>
      <c r="H8362" s="1">
        <v>3.6131100000000002E-9</v>
      </c>
      <c r="I8362" s="1">
        <v>9.6950799999999995E-8</v>
      </c>
    </row>
    <row r="8363" spans="1:9" x14ac:dyDescent="0.3">
      <c r="A8363" t="s">
        <v>8360</v>
      </c>
      <c r="B8363">
        <v>235.999</v>
      </c>
      <c r="C8363">
        <v>119.47</v>
      </c>
      <c r="D8363">
        <v>120</v>
      </c>
      <c r="E8363">
        <v>119.895</v>
      </c>
      <c r="F8363">
        <v>4.786616359746092</v>
      </c>
      <c r="G8363">
        <v>22.084499999999998</v>
      </c>
      <c r="H8363" s="1">
        <v>3.6131100000000002E-9</v>
      </c>
      <c r="I8363" s="1">
        <v>9.6950799999999995E-8</v>
      </c>
    </row>
    <row r="8364" spans="1:9" x14ac:dyDescent="0.3">
      <c r="A8364" t="s">
        <v>8361</v>
      </c>
      <c r="B8364">
        <v>236.09899999999999</v>
      </c>
      <c r="C8364">
        <v>119.46899999999999</v>
      </c>
      <c r="D8364">
        <v>120</v>
      </c>
      <c r="E8364">
        <v>120.15</v>
      </c>
      <c r="F8364">
        <v>4.7887409621824784</v>
      </c>
      <c r="G8364">
        <v>22.084700000000002</v>
      </c>
      <c r="H8364" s="1">
        <v>3.6131100000000002E-9</v>
      </c>
      <c r="I8364" s="1">
        <v>9.6950799999999995E-8</v>
      </c>
    </row>
    <row r="8365" spans="1:9" x14ac:dyDescent="0.3">
      <c r="A8365" t="s">
        <v>8362</v>
      </c>
      <c r="B8365">
        <v>236.19900000000001</v>
      </c>
      <c r="C8365">
        <v>119.467</v>
      </c>
      <c r="D8365">
        <v>120</v>
      </c>
      <c r="E8365">
        <v>120.405</v>
      </c>
      <c r="F8365">
        <v>4.7908610602516495</v>
      </c>
      <c r="G8365">
        <v>22.084900000000001</v>
      </c>
      <c r="H8365" s="1">
        <v>3.6131100000000002E-9</v>
      </c>
      <c r="I8365" s="1">
        <v>9.6950799999999995E-8</v>
      </c>
    </row>
    <row r="8366" spans="1:9" x14ac:dyDescent="0.3">
      <c r="A8366" t="s">
        <v>8363</v>
      </c>
      <c r="B8366">
        <v>236.29900000000001</v>
      </c>
      <c r="C8366">
        <v>119.46599999999999</v>
      </c>
      <c r="D8366">
        <v>120</v>
      </c>
      <c r="E8366">
        <v>120.66</v>
      </c>
      <c r="F8366">
        <v>4.7929766730126158</v>
      </c>
      <c r="G8366">
        <v>22.085100000000001</v>
      </c>
      <c r="H8366" s="1">
        <v>3.6131100000000002E-9</v>
      </c>
      <c r="I8366" s="1">
        <v>9.6950799999999995E-8</v>
      </c>
    </row>
    <row r="8367" spans="1:9" x14ac:dyDescent="0.3">
      <c r="A8367" t="s">
        <v>8364</v>
      </c>
      <c r="B8367">
        <v>236.399</v>
      </c>
      <c r="C8367">
        <v>119.465</v>
      </c>
      <c r="D8367">
        <v>120</v>
      </c>
      <c r="E8367">
        <v>120.916</v>
      </c>
      <c r="F8367">
        <v>4.795096089641981</v>
      </c>
      <c r="G8367">
        <v>22.0852</v>
      </c>
      <c r="H8367" s="1">
        <v>3.6131100000000002E-9</v>
      </c>
      <c r="I8367" s="1">
        <v>9.6950799999999995E-8</v>
      </c>
    </row>
    <row r="8368" spans="1:9" x14ac:dyDescent="0.3">
      <c r="A8368" t="s">
        <v>8365</v>
      </c>
      <c r="B8368">
        <v>236.499</v>
      </c>
      <c r="C8368">
        <v>119.464</v>
      </c>
      <c r="D8368">
        <v>120</v>
      </c>
      <c r="E8368">
        <v>121.173</v>
      </c>
      <c r="F8368">
        <v>4.7972192765405568</v>
      </c>
      <c r="G8368">
        <v>22.0854</v>
      </c>
      <c r="H8368" s="1">
        <v>3.6131100000000002E-9</v>
      </c>
      <c r="I8368" s="1">
        <v>9.6950799999999995E-8</v>
      </c>
    </row>
    <row r="8369" spans="1:9" x14ac:dyDescent="0.3">
      <c r="A8369" t="s">
        <v>8366</v>
      </c>
      <c r="B8369">
        <v>236.59899999999999</v>
      </c>
      <c r="C8369">
        <v>119.46299999999999</v>
      </c>
      <c r="D8369">
        <v>120</v>
      </c>
      <c r="E8369">
        <v>121.43</v>
      </c>
      <c r="F8369">
        <v>4.7993379650657273</v>
      </c>
      <c r="G8369">
        <v>22.085599999999999</v>
      </c>
      <c r="H8369" s="1">
        <v>3.6131100000000002E-9</v>
      </c>
      <c r="I8369" s="1">
        <v>9.6950799999999995E-8</v>
      </c>
    </row>
    <row r="8370" spans="1:9" x14ac:dyDescent="0.3">
      <c r="A8370" t="s">
        <v>8367</v>
      </c>
      <c r="B8370">
        <v>236.69900000000001</v>
      </c>
      <c r="C8370">
        <v>119.461</v>
      </c>
      <c r="D8370">
        <v>120</v>
      </c>
      <c r="E8370">
        <v>121.688</v>
      </c>
      <c r="F8370">
        <v>4.8014603920094414</v>
      </c>
      <c r="G8370">
        <v>22.085799999999999</v>
      </c>
      <c r="H8370" s="1">
        <v>3.6131100000000002E-9</v>
      </c>
      <c r="I8370" s="1">
        <v>9.6950799999999995E-8</v>
      </c>
    </row>
    <row r="8371" spans="1:9" x14ac:dyDescent="0.3">
      <c r="A8371" t="s">
        <v>8368</v>
      </c>
      <c r="B8371">
        <v>236.79900000000001</v>
      </c>
      <c r="C8371">
        <v>119.46</v>
      </c>
      <c r="D8371">
        <v>120</v>
      </c>
      <c r="E8371">
        <v>121.946</v>
      </c>
      <c r="F8371">
        <v>4.8035783237959837</v>
      </c>
      <c r="G8371">
        <v>22.085999999999999</v>
      </c>
      <c r="H8371" s="1">
        <v>3.6131100000000002E-9</v>
      </c>
      <c r="I8371" s="1">
        <v>9.6950799999999995E-8</v>
      </c>
    </row>
    <row r="8372" spans="1:9" x14ac:dyDescent="0.3">
      <c r="A8372" t="s">
        <v>8369</v>
      </c>
      <c r="B8372">
        <v>236.899</v>
      </c>
      <c r="C8372">
        <v>119.459</v>
      </c>
      <c r="D8372">
        <v>120</v>
      </c>
      <c r="E8372">
        <v>122.205</v>
      </c>
      <c r="F8372">
        <v>4.8056999624307144</v>
      </c>
      <c r="G8372">
        <v>22.086200000000002</v>
      </c>
      <c r="H8372" s="1">
        <v>3.6131100000000002E-9</v>
      </c>
      <c r="I8372" s="1">
        <v>9.6950799999999995E-8</v>
      </c>
    </row>
    <row r="8373" spans="1:9" x14ac:dyDescent="0.3">
      <c r="A8373" t="s">
        <v>8370</v>
      </c>
      <c r="B8373">
        <v>236.999</v>
      </c>
      <c r="C8373">
        <v>119.458</v>
      </c>
      <c r="D8373">
        <v>120</v>
      </c>
      <c r="E8373">
        <v>122.465</v>
      </c>
      <c r="F8373">
        <v>4.8078252748749648</v>
      </c>
      <c r="G8373">
        <v>22.086400000000001</v>
      </c>
      <c r="H8373" s="1">
        <v>3.6131100000000002E-9</v>
      </c>
      <c r="I8373" s="1">
        <v>9.6950799999999995E-8</v>
      </c>
    </row>
    <row r="8374" spans="1:9" x14ac:dyDescent="0.3">
      <c r="A8374" t="s">
        <v>8371</v>
      </c>
      <c r="B8374">
        <v>237.09899999999999</v>
      </c>
      <c r="C8374">
        <v>119.45699999999999</v>
      </c>
      <c r="D8374">
        <v>120</v>
      </c>
      <c r="E8374">
        <v>122.724</v>
      </c>
      <c r="F8374">
        <v>4.8099379316118762</v>
      </c>
      <c r="G8374">
        <v>22.086600000000001</v>
      </c>
      <c r="H8374" s="1">
        <v>3.6131100000000002E-9</v>
      </c>
      <c r="I8374" s="1">
        <v>9.6950799999999995E-8</v>
      </c>
    </row>
    <row r="8375" spans="1:9" x14ac:dyDescent="0.3">
      <c r="A8375" t="s">
        <v>8372</v>
      </c>
      <c r="B8375">
        <v>237.19900000000001</v>
      </c>
      <c r="C8375">
        <v>119.455</v>
      </c>
      <c r="D8375">
        <v>120</v>
      </c>
      <c r="E8375">
        <v>122.985</v>
      </c>
      <c r="F8375">
        <v>4.812062396716251</v>
      </c>
      <c r="G8375">
        <v>22.0868</v>
      </c>
      <c r="H8375" s="1">
        <v>3.6131100000000002E-9</v>
      </c>
      <c r="I8375" s="1">
        <v>9.6950799999999995E-8</v>
      </c>
    </row>
    <row r="8376" spans="1:9" x14ac:dyDescent="0.3">
      <c r="A8376" t="s">
        <v>8373</v>
      </c>
      <c r="B8376">
        <v>237.29900000000001</v>
      </c>
      <c r="C8376">
        <v>119.45399999999999</v>
      </c>
      <c r="D8376">
        <v>120</v>
      </c>
      <c r="E8376">
        <v>123.246</v>
      </c>
      <c r="F8376">
        <v>4.8141823580350902</v>
      </c>
      <c r="G8376">
        <v>22.087</v>
      </c>
      <c r="H8376" s="1">
        <v>3.6131100000000002E-9</v>
      </c>
      <c r="I8376" s="1">
        <v>9.6950799999999995E-8</v>
      </c>
    </row>
    <row r="8377" spans="1:9" x14ac:dyDescent="0.3">
      <c r="A8377" t="s">
        <v>8374</v>
      </c>
      <c r="B8377">
        <v>237.399</v>
      </c>
      <c r="C8377">
        <v>119.453</v>
      </c>
      <c r="D8377">
        <v>120</v>
      </c>
      <c r="E8377">
        <v>123.508</v>
      </c>
      <c r="F8377">
        <v>4.8163059312980065</v>
      </c>
      <c r="G8377">
        <v>22.087199999999999</v>
      </c>
      <c r="H8377" s="1">
        <v>3.6131100000000002E-9</v>
      </c>
      <c r="I8377" s="1">
        <v>9.6950799999999995E-8</v>
      </c>
    </row>
    <row r="8378" spans="1:9" x14ac:dyDescent="0.3">
      <c r="A8378" t="s">
        <v>8375</v>
      </c>
      <c r="B8378">
        <v>237.499</v>
      </c>
      <c r="C8378">
        <v>119.452</v>
      </c>
      <c r="D8378">
        <v>120</v>
      </c>
      <c r="E8378">
        <v>123.77</v>
      </c>
      <c r="F8378">
        <v>4.8184250045519308</v>
      </c>
      <c r="G8378">
        <v>22.087299999999999</v>
      </c>
      <c r="H8378" s="1">
        <v>3.6131100000000002E-9</v>
      </c>
      <c r="I8378" s="1">
        <v>9.6950799999999995E-8</v>
      </c>
    </row>
    <row r="8379" spans="1:9" x14ac:dyDescent="0.3">
      <c r="A8379" t="s">
        <v>8376</v>
      </c>
      <c r="B8379">
        <v>237.59899999999999</v>
      </c>
      <c r="C8379">
        <v>119.45099999999999</v>
      </c>
      <c r="D8379">
        <v>120</v>
      </c>
      <c r="E8379">
        <v>124.032</v>
      </c>
      <c r="F8379">
        <v>4.8205395968282465</v>
      </c>
      <c r="G8379">
        <v>22.087499999999999</v>
      </c>
      <c r="H8379" s="1">
        <v>3.6131100000000002E-9</v>
      </c>
      <c r="I8379" s="1">
        <v>9.6950799999999995E-8</v>
      </c>
    </row>
    <row r="8380" spans="1:9" x14ac:dyDescent="0.3">
      <c r="A8380" t="s">
        <v>8377</v>
      </c>
      <c r="B8380">
        <v>237.69900000000001</v>
      </c>
      <c r="C8380">
        <v>119.449</v>
      </c>
      <c r="D8380">
        <v>120</v>
      </c>
      <c r="E8380">
        <v>124.29600000000001</v>
      </c>
      <c r="F8380">
        <v>4.8226658177896997</v>
      </c>
      <c r="G8380">
        <v>22.087700000000002</v>
      </c>
      <c r="H8380" s="1">
        <v>3.6131100000000002E-9</v>
      </c>
      <c r="I8380" s="1">
        <v>9.6950799999999995E-8</v>
      </c>
    </row>
    <row r="8381" spans="1:9" x14ac:dyDescent="0.3">
      <c r="A8381" t="s">
        <v>8378</v>
      </c>
      <c r="B8381">
        <v>237.79900000000001</v>
      </c>
      <c r="C8381">
        <v>119.44799999999999</v>
      </c>
      <c r="D8381">
        <v>120</v>
      </c>
      <c r="E8381">
        <v>124.559</v>
      </c>
      <c r="F8381">
        <v>4.8247794992340429</v>
      </c>
      <c r="G8381">
        <v>22.087900000000001</v>
      </c>
      <c r="H8381" s="1">
        <v>3.6131100000000002E-9</v>
      </c>
      <c r="I8381" s="1">
        <v>9.6950799999999995E-8</v>
      </c>
    </row>
    <row r="8382" spans="1:9" x14ac:dyDescent="0.3">
      <c r="A8382" t="s">
        <v>8379</v>
      </c>
      <c r="B8382">
        <v>237.899</v>
      </c>
      <c r="C8382">
        <v>119.447</v>
      </c>
      <c r="D8382">
        <v>120</v>
      </c>
      <c r="E8382">
        <v>124.824</v>
      </c>
      <c r="F8382">
        <v>4.8269047451388811</v>
      </c>
      <c r="G8382">
        <v>22.088100000000001</v>
      </c>
      <c r="H8382" s="1">
        <v>3.6131100000000002E-9</v>
      </c>
      <c r="I8382" s="1">
        <v>9.6950799999999995E-8</v>
      </c>
    </row>
    <row r="8383" spans="1:9" x14ac:dyDescent="0.3">
      <c r="A8383" t="s">
        <v>8380</v>
      </c>
      <c r="B8383">
        <v>237.999</v>
      </c>
      <c r="C8383">
        <v>119.446</v>
      </c>
      <c r="D8383">
        <v>120</v>
      </c>
      <c r="E8383">
        <v>125.089</v>
      </c>
      <c r="F8383">
        <v>4.8290254839505513</v>
      </c>
      <c r="G8383">
        <v>22.0883</v>
      </c>
      <c r="H8383" s="1">
        <v>3.6131100000000002E-9</v>
      </c>
      <c r="I8383" s="1">
        <v>9.6950799999999995E-8</v>
      </c>
    </row>
    <row r="8384" spans="1:9" x14ac:dyDescent="0.3">
      <c r="A8384" t="s">
        <v>8381</v>
      </c>
      <c r="B8384">
        <v>238.09899999999999</v>
      </c>
      <c r="C8384">
        <v>119.44499999999999</v>
      </c>
      <c r="D8384">
        <v>120</v>
      </c>
      <c r="E8384">
        <v>125.354</v>
      </c>
      <c r="F8384">
        <v>4.8311417347453478</v>
      </c>
      <c r="G8384">
        <v>22.0885</v>
      </c>
      <c r="H8384" s="1">
        <v>3.6131100000000002E-9</v>
      </c>
      <c r="I8384" s="1">
        <v>9.6950799999999995E-8</v>
      </c>
    </row>
    <row r="8385" spans="1:9" x14ac:dyDescent="0.3">
      <c r="A8385" t="s">
        <v>8382</v>
      </c>
      <c r="B8385">
        <v>238.19900000000001</v>
      </c>
      <c r="C8385">
        <v>119.443</v>
      </c>
      <c r="D8385">
        <v>120</v>
      </c>
      <c r="E8385">
        <v>125.62</v>
      </c>
      <c r="F8385">
        <v>4.8332614770262348</v>
      </c>
      <c r="G8385">
        <v>22.088699999999999</v>
      </c>
      <c r="H8385" s="1">
        <v>3.6131100000000002E-9</v>
      </c>
      <c r="I8385" s="1">
        <v>9.6950799999999995E-8</v>
      </c>
    </row>
    <row r="8386" spans="1:9" x14ac:dyDescent="0.3">
      <c r="A8386" t="s">
        <v>8383</v>
      </c>
      <c r="B8386">
        <v>238.29900000000001</v>
      </c>
      <c r="C8386">
        <v>119.44199999999999</v>
      </c>
      <c r="D8386">
        <v>120</v>
      </c>
      <c r="E8386">
        <v>125.887</v>
      </c>
      <c r="F8386">
        <v>4.8353846791661566</v>
      </c>
      <c r="G8386">
        <v>22.088899999999999</v>
      </c>
      <c r="H8386" s="1">
        <v>3.6131100000000002E-9</v>
      </c>
      <c r="I8386" s="1">
        <v>9.6950799999999995E-8</v>
      </c>
    </row>
    <row r="8387" spans="1:9" x14ac:dyDescent="0.3">
      <c r="A8387" t="s">
        <v>8384</v>
      </c>
      <c r="B8387">
        <v>238.399</v>
      </c>
      <c r="C8387">
        <v>119.441</v>
      </c>
      <c r="D8387">
        <v>120</v>
      </c>
      <c r="E8387">
        <v>126.154</v>
      </c>
      <c r="F8387">
        <v>4.8375033828681593</v>
      </c>
      <c r="G8387">
        <v>22.089099999999998</v>
      </c>
      <c r="H8387" s="1">
        <v>3.6131100000000002E-9</v>
      </c>
      <c r="I8387" s="1">
        <v>9.6950799999999995E-8</v>
      </c>
    </row>
    <row r="8388" spans="1:9" x14ac:dyDescent="0.3">
      <c r="A8388" t="s">
        <v>8385</v>
      </c>
      <c r="B8388">
        <v>238.499</v>
      </c>
      <c r="C8388">
        <v>119.44</v>
      </c>
      <c r="D8388">
        <v>120</v>
      </c>
      <c r="E8388">
        <v>126.42100000000001</v>
      </c>
      <c r="F8388">
        <v>4.8396176071536683</v>
      </c>
      <c r="G8388">
        <v>22.089300000000001</v>
      </c>
      <c r="H8388" s="1">
        <v>3.6131100000000002E-9</v>
      </c>
      <c r="I8388" s="1">
        <v>9.6950799999999995E-8</v>
      </c>
    </row>
    <row r="8389" spans="1:9" x14ac:dyDescent="0.3">
      <c r="A8389" t="s">
        <v>8386</v>
      </c>
      <c r="B8389">
        <v>238.59899999999999</v>
      </c>
      <c r="C8389">
        <v>119.43899999999999</v>
      </c>
      <c r="D8389">
        <v>120</v>
      </c>
      <c r="E8389">
        <v>126.69</v>
      </c>
      <c r="F8389">
        <v>4.841743157613962</v>
      </c>
      <c r="G8389">
        <v>22.089400000000001</v>
      </c>
      <c r="H8389" s="1">
        <v>3.6131100000000002E-9</v>
      </c>
      <c r="I8389" s="1">
        <v>9.6950799999999995E-8</v>
      </c>
    </row>
    <row r="8390" spans="1:9" x14ac:dyDescent="0.3">
      <c r="A8390" t="s">
        <v>8387</v>
      </c>
      <c r="B8390">
        <v>238.69900000000001</v>
      </c>
      <c r="C8390">
        <v>119.437</v>
      </c>
      <c r="D8390">
        <v>120</v>
      </c>
      <c r="E8390">
        <v>126.959</v>
      </c>
      <c r="F8390">
        <v>4.8438641996905991</v>
      </c>
      <c r="G8390">
        <v>22.089600000000001</v>
      </c>
      <c r="H8390" s="1">
        <v>3.6131100000000002E-9</v>
      </c>
      <c r="I8390" s="1">
        <v>9.6950799999999995E-8</v>
      </c>
    </row>
    <row r="8391" spans="1:9" x14ac:dyDescent="0.3">
      <c r="A8391" t="s">
        <v>8388</v>
      </c>
      <c r="B8391">
        <v>238.79900000000001</v>
      </c>
      <c r="C8391">
        <v>119.43600000000001</v>
      </c>
      <c r="D8391">
        <v>120</v>
      </c>
      <c r="E8391">
        <v>127.22799999999999</v>
      </c>
      <c r="F8391">
        <v>4.8459807524680594</v>
      </c>
      <c r="G8391">
        <v>22.0898</v>
      </c>
      <c r="H8391" s="1">
        <v>3.6131100000000002E-9</v>
      </c>
      <c r="I8391" s="1">
        <v>9.6950799999999995E-8</v>
      </c>
    </row>
    <row r="8392" spans="1:9" x14ac:dyDescent="0.3">
      <c r="A8392" t="s">
        <v>8389</v>
      </c>
      <c r="B8392">
        <v>238.899</v>
      </c>
      <c r="C8392">
        <v>119.435</v>
      </c>
      <c r="D8392">
        <v>120</v>
      </c>
      <c r="E8392">
        <v>127.498</v>
      </c>
      <c r="F8392">
        <v>4.8481006782009404</v>
      </c>
      <c r="G8392">
        <v>22.09</v>
      </c>
      <c r="H8392" s="1">
        <v>3.6131100000000002E-9</v>
      </c>
      <c r="I8392" s="1">
        <v>9.6950799999999995E-8</v>
      </c>
    </row>
    <row r="8393" spans="1:9" x14ac:dyDescent="0.3">
      <c r="A8393" t="s">
        <v>8390</v>
      </c>
      <c r="B8393">
        <v>238.999</v>
      </c>
      <c r="C8393">
        <v>119.434</v>
      </c>
      <c r="D8393">
        <v>120</v>
      </c>
      <c r="E8393">
        <v>127.768</v>
      </c>
      <c r="F8393">
        <v>4.8502161193540081</v>
      </c>
      <c r="G8393">
        <v>22.090199999999999</v>
      </c>
      <c r="H8393" s="1">
        <v>3.6131100000000002E-9</v>
      </c>
      <c r="I8393" s="1">
        <v>9.6950799999999995E-8</v>
      </c>
    </row>
    <row r="8394" spans="1:9" x14ac:dyDescent="0.3">
      <c r="A8394" t="s">
        <v>8391</v>
      </c>
      <c r="B8394">
        <v>239.09899999999999</v>
      </c>
      <c r="C8394">
        <v>119.43300000000001</v>
      </c>
      <c r="D8394">
        <v>120</v>
      </c>
      <c r="E8394">
        <v>128.03899999999999</v>
      </c>
      <c r="F8394">
        <v>4.8523349050118068</v>
      </c>
      <c r="G8394">
        <v>22.090399999999999</v>
      </c>
      <c r="H8394" s="1">
        <v>3.6131100000000002E-9</v>
      </c>
      <c r="I8394" s="1">
        <v>9.6950799999999995E-8</v>
      </c>
    </row>
    <row r="8395" spans="1:9" x14ac:dyDescent="0.3">
      <c r="A8395" t="s">
        <v>8392</v>
      </c>
      <c r="B8395">
        <v>239.19900000000001</v>
      </c>
      <c r="C8395">
        <v>119.431</v>
      </c>
      <c r="D8395">
        <v>120</v>
      </c>
      <c r="E8395">
        <v>128.31100000000001</v>
      </c>
      <c r="F8395">
        <v>4.8544570045013717</v>
      </c>
      <c r="G8395">
        <v>22.090599999999998</v>
      </c>
      <c r="H8395" s="1">
        <v>3.6131100000000002E-9</v>
      </c>
      <c r="I8395" s="1">
        <v>9.6950799999999995E-8</v>
      </c>
    </row>
    <row r="8396" spans="1:9" x14ac:dyDescent="0.3">
      <c r="A8396" t="s">
        <v>8393</v>
      </c>
      <c r="B8396">
        <v>239.29900000000001</v>
      </c>
      <c r="C8396">
        <v>119.43</v>
      </c>
      <c r="D8396">
        <v>120</v>
      </c>
      <c r="E8396">
        <v>128.583</v>
      </c>
      <c r="F8396">
        <v>4.8565746102192406</v>
      </c>
      <c r="G8396">
        <v>22.090800000000002</v>
      </c>
      <c r="H8396" s="1">
        <v>3.6131100000000002E-9</v>
      </c>
      <c r="I8396" s="1">
        <v>9.6950799999999995E-8</v>
      </c>
    </row>
    <row r="8397" spans="1:9" x14ac:dyDescent="0.3">
      <c r="A8397" t="s">
        <v>8394</v>
      </c>
      <c r="B8397">
        <v>239.399</v>
      </c>
      <c r="C8397">
        <v>119.429</v>
      </c>
      <c r="D8397">
        <v>120</v>
      </c>
      <c r="E8397">
        <v>128.85599999999999</v>
      </c>
      <c r="F8397">
        <v>4.8586955017883779</v>
      </c>
      <c r="G8397">
        <v>22.091000000000001</v>
      </c>
      <c r="H8397" s="1">
        <v>3.6131100000000002E-9</v>
      </c>
      <c r="I8397" s="1">
        <v>9.6950799999999995E-8</v>
      </c>
    </row>
    <row r="8398" spans="1:9" x14ac:dyDescent="0.3">
      <c r="A8398" t="s">
        <v>8395</v>
      </c>
      <c r="B8398">
        <v>239.499</v>
      </c>
      <c r="C8398">
        <v>119.428</v>
      </c>
      <c r="D8398">
        <v>120</v>
      </c>
      <c r="E8398">
        <v>129.13</v>
      </c>
      <c r="F8398">
        <v>4.86081964885856</v>
      </c>
      <c r="G8398">
        <v>22.091200000000001</v>
      </c>
      <c r="H8398" s="1">
        <v>3.6131100000000002E-9</v>
      </c>
      <c r="I8398" s="1">
        <v>9.6950799999999995E-8</v>
      </c>
    </row>
    <row r="8399" spans="1:9" x14ac:dyDescent="0.3">
      <c r="A8399" t="s">
        <v>8396</v>
      </c>
      <c r="B8399">
        <v>239.59899999999999</v>
      </c>
      <c r="C8399">
        <v>119.42700000000001</v>
      </c>
      <c r="D8399">
        <v>120</v>
      </c>
      <c r="E8399">
        <v>129.404</v>
      </c>
      <c r="F8399">
        <v>4.8629392934901192</v>
      </c>
      <c r="G8399">
        <v>22.0913</v>
      </c>
      <c r="H8399" s="1">
        <v>3.6131100000000002E-9</v>
      </c>
      <c r="I8399" s="1">
        <v>9.6950799999999995E-8</v>
      </c>
    </row>
    <row r="8400" spans="1:9" x14ac:dyDescent="0.3">
      <c r="A8400" t="s">
        <v>8397</v>
      </c>
      <c r="B8400">
        <v>239.69900000000001</v>
      </c>
      <c r="C8400">
        <v>119.425</v>
      </c>
      <c r="D8400">
        <v>120</v>
      </c>
      <c r="E8400">
        <v>129.678</v>
      </c>
      <c r="F8400">
        <v>4.8650544547298367</v>
      </c>
      <c r="G8400">
        <v>22.0915</v>
      </c>
      <c r="H8400" s="1">
        <v>3.6131100000000002E-9</v>
      </c>
      <c r="I8400" s="1">
        <v>9.6950799999999995E-8</v>
      </c>
    </row>
    <row r="8401" spans="1:9" x14ac:dyDescent="0.3">
      <c r="A8401" t="s">
        <v>8398</v>
      </c>
      <c r="B8401">
        <v>239.79900000000001</v>
      </c>
      <c r="C8401">
        <v>119.42400000000001</v>
      </c>
      <c r="D8401">
        <v>120</v>
      </c>
      <c r="E8401">
        <v>129.953</v>
      </c>
      <c r="F8401">
        <v>4.8671728466232578</v>
      </c>
      <c r="G8401">
        <v>22.091699999999999</v>
      </c>
      <c r="H8401" s="1">
        <v>3.6131100000000002E-9</v>
      </c>
      <c r="I8401" s="1">
        <v>9.6950799999999995E-8</v>
      </c>
    </row>
    <row r="8402" spans="1:9" x14ac:dyDescent="0.3">
      <c r="A8402" t="s">
        <v>8399</v>
      </c>
      <c r="B8402">
        <v>239.899</v>
      </c>
      <c r="C8402">
        <v>119.423</v>
      </c>
      <c r="D8402">
        <v>120</v>
      </c>
      <c r="E8402">
        <v>130.22900000000001</v>
      </c>
      <c r="F8402">
        <v>4.8692944392278701</v>
      </c>
      <c r="G8402">
        <v>22.091899999999999</v>
      </c>
      <c r="H8402" s="1">
        <v>3.6131100000000002E-9</v>
      </c>
      <c r="I8402" s="1">
        <v>9.6950799999999995E-8</v>
      </c>
    </row>
    <row r="8403" spans="1:9" x14ac:dyDescent="0.3">
      <c r="A8403" t="s">
        <v>8400</v>
      </c>
      <c r="B8403">
        <v>239.999</v>
      </c>
      <c r="C8403">
        <v>119.422</v>
      </c>
      <c r="D8403">
        <v>120</v>
      </c>
      <c r="E8403">
        <v>130.505</v>
      </c>
      <c r="F8403">
        <v>4.871411540205024</v>
      </c>
      <c r="G8403">
        <v>22.092099999999999</v>
      </c>
      <c r="H8403" s="1">
        <v>4.0193799999999998E-9</v>
      </c>
      <c r="I8403" s="1">
        <v>1.07851E-7</v>
      </c>
    </row>
    <row r="8404" spans="1:9" x14ac:dyDescent="0.3">
      <c r="A8404" t="s">
        <v>8401</v>
      </c>
      <c r="B8404">
        <v>240.09899999999999</v>
      </c>
      <c r="C8404">
        <v>119.42100000000001</v>
      </c>
      <c r="D8404">
        <v>120</v>
      </c>
      <c r="E8404">
        <v>130.78200000000001</v>
      </c>
      <c r="F8404">
        <v>4.8735318148744309</v>
      </c>
      <c r="G8404">
        <v>22.092300000000002</v>
      </c>
      <c r="H8404" s="1">
        <v>4.0193799999999998E-9</v>
      </c>
      <c r="I8404" s="1">
        <v>1.07851E-7</v>
      </c>
    </row>
    <row r="8405" spans="1:9" x14ac:dyDescent="0.3">
      <c r="A8405" t="s">
        <v>8402</v>
      </c>
      <c r="B8405">
        <v>240.19900000000001</v>
      </c>
      <c r="C8405">
        <v>119.42</v>
      </c>
      <c r="D8405">
        <v>120</v>
      </c>
      <c r="E8405">
        <v>131.06</v>
      </c>
      <c r="F8405">
        <v>4.8756552336113508</v>
      </c>
      <c r="G8405">
        <v>22.092500000000001</v>
      </c>
      <c r="H8405" s="1">
        <v>4.0193799999999998E-9</v>
      </c>
      <c r="I8405" s="1">
        <v>1.07851E-7</v>
      </c>
    </row>
    <row r="8406" spans="1:9" x14ac:dyDescent="0.3">
      <c r="A8406" t="s">
        <v>8403</v>
      </c>
      <c r="B8406">
        <v>240.29900000000001</v>
      </c>
      <c r="C8406">
        <v>119.41800000000001</v>
      </c>
      <c r="D8406">
        <v>120</v>
      </c>
      <c r="E8406">
        <v>131.33799999999999</v>
      </c>
      <c r="F8406">
        <v>4.8777741529934664</v>
      </c>
      <c r="G8406">
        <v>22.092700000000001</v>
      </c>
      <c r="H8406" s="1">
        <v>4.0193799999999998E-9</v>
      </c>
      <c r="I8406" s="1">
        <v>1.07851E-7</v>
      </c>
    </row>
    <row r="8407" spans="1:9" x14ac:dyDescent="0.3">
      <c r="A8407" t="s">
        <v>8404</v>
      </c>
      <c r="B8407">
        <v>240.399</v>
      </c>
      <c r="C8407">
        <v>119.417</v>
      </c>
      <c r="D8407">
        <v>120</v>
      </c>
      <c r="E8407">
        <v>131.61600000000001</v>
      </c>
      <c r="F8407">
        <v>4.8798885920480135</v>
      </c>
      <c r="G8407">
        <v>22.0929</v>
      </c>
      <c r="H8407" s="1">
        <v>4.0193799999999998E-9</v>
      </c>
      <c r="I8407" s="1">
        <v>1.07851E-7</v>
      </c>
    </row>
    <row r="8408" spans="1:9" x14ac:dyDescent="0.3">
      <c r="A8408" t="s">
        <v>8405</v>
      </c>
      <c r="B8408">
        <v>240.499</v>
      </c>
      <c r="C8408">
        <v>119.416</v>
      </c>
      <c r="D8408">
        <v>120</v>
      </c>
      <c r="E8408">
        <v>131.89500000000001</v>
      </c>
      <c r="F8408">
        <v>4.8820061514990751</v>
      </c>
      <c r="G8408">
        <v>22.0931</v>
      </c>
      <c r="H8408" s="1">
        <v>4.0193799999999998E-9</v>
      </c>
      <c r="I8408" s="1">
        <v>1.07851E-7</v>
      </c>
    </row>
    <row r="8409" spans="1:9" x14ac:dyDescent="0.3">
      <c r="A8409" t="s">
        <v>8406</v>
      </c>
      <c r="B8409">
        <v>240.59899999999999</v>
      </c>
      <c r="C8409">
        <v>119.41500000000001</v>
      </c>
      <c r="D8409">
        <v>120</v>
      </c>
      <c r="E8409">
        <v>132.17500000000001</v>
      </c>
      <c r="F8409">
        <v>4.8841268021215143</v>
      </c>
      <c r="G8409">
        <v>22.093299999999999</v>
      </c>
      <c r="H8409" s="1">
        <v>4.0193799999999998E-9</v>
      </c>
      <c r="I8409" s="1">
        <v>1.07851E-7</v>
      </c>
    </row>
    <row r="8410" spans="1:9" x14ac:dyDescent="0.3">
      <c r="A8410" t="s">
        <v>8407</v>
      </c>
      <c r="B8410">
        <v>240.69900000000001</v>
      </c>
      <c r="C8410">
        <v>119.414</v>
      </c>
      <c r="D8410">
        <v>120</v>
      </c>
      <c r="E8410">
        <v>132.45599999999999</v>
      </c>
      <c r="F8410">
        <v>4.8862505148053099</v>
      </c>
      <c r="G8410">
        <v>22.093399999999999</v>
      </c>
      <c r="H8410" s="1">
        <v>4.0193799999999998E-9</v>
      </c>
      <c r="I8410" s="1">
        <v>1.07851E-7</v>
      </c>
    </row>
    <row r="8411" spans="1:9" x14ac:dyDescent="0.3">
      <c r="A8411" t="s">
        <v>8408</v>
      </c>
      <c r="B8411">
        <v>240.79900000000001</v>
      </c>
      <c r="C8411">
        <v>119.41200000000001</v>
      </c>
      <c r="D8411">
        <v>120</v>
      </c>
      <c r="E8411">
        <v>132.73699999999999</v>
      </c>
      <c r="F8411">
        <v>4.8883697268898345</v>
      </c>
      <c r="G8411">
        <v>22.093599999999999</v>
      </c>
      <c r="H8411" s="1">
        <v>4.0193799999999998E-9</v>
      </c>
      <c r="I8411" s="1">
        <v>1.07851E-7</v>
      </c>
    </row>
    <row r="8412" spans="1:9" x14ac:dyDescent="0.3">
      <c r="A8412" t="s">
        <v>8409</v>
      </c>
      <c r="B8412">
        <v>240.899</v>
      </c>
      <c r="C8412">
        <v>119.411</v>
      </c>
      <c r="D8412">
        <v>120</v>
      </c>
      <c r="E8412">
        <v>133.018</v>
      </c>
      <c r="F8412">
        <v>4.8904844574102109</v>
      </c>
      <c r="G8412">
        <v>22.093800000000002</v>
      </c>
      <c r="H8412" s="1">
        <v>4.0193799999999998E-9</v>
      </c>
      <c r="I8412" s="1">
        <v>1.07851E-7</v>
      </c>
    </row>
    <row r="8413" spans="1:9" x14ac:dyDescent="0.3">
      <c r="A8413" t="s">
        <v>8410</v>
      </c>
      <c r="B8413">
        <v>240.999</v>
      </c>
      <c r="C8413">
        <v>119.41</v>
      </c>
      <c r="D8413">
        <v>120</v>
      </c>
      <c r="E8413">
        <v>133.30000000000001</v>
      </c>
      <c r="F8413">
        <v>4.8926022271846632</v>
      </c>
      <c r="G8413">
        <v>22.094000000000001</v>
      </c>
      <c r="H8413" s="1">
        <v>4.0193799999999998E-9</v>
      </c>
      <c r="I8413" s="1">
        <v>1.07851E-7</v>
      </c>
    </row>
    <row r="8414" spans="1:9" x14ac:dyDescent="0.3">
      <c r="A8414" t="s">
        <v>8411</v>
      </c>
      <c r="B8414">
        <v>241.09899999999999</v>
      </c>
      <c r="C8414">
        <v>119.40900000000001</v>
      </c>
      <c r="D8414">
        <v>120</v>
      </c>
      <c r="E8414">
        <v>133.583</v>
      </c>
      <c r="F8414">
        <v>4.8947230074971664</v>
      </c>
      <c r="G8414">
        <v>22.094200000000001</v>
      </c>
      <c r="H8414" s="1">
        <v>4.0193799999999998E-9</v>
      </c>
      <c r="I8414" s="1">
        <v>1.07851E-7</v>
      </c>
    </row>
    <row r="8415" spans="1:9" x14ac:dyDescent="0.3">
      <c r="A8415" t="s">
        <v>8412</v>
      </c>
      <c r="B8415">
        <v>241.19900000000001</v>
      </c>
      <c r="C8415">
        <v>119.408</v>
      </c>
      <c r="D8415">
        <v>120</v>
      </c>
      <c r="E8415">
        <v>133.86600000000001</v>
      </c>
      <c r="F8415">
        <v>4.8968392996173282</v>
      </c>
      <c r="G8415">
        <v>22.0944</v>
      </c>
      <c r="H8415" s="1">
        <v>4.0193799999999998E-9</v>
      </c>
      <c r="I8415" s="1">
        <v>1.07851E-7</v>
      </c>
    </row>
    <row r="8416" spans="1:9" x14ac:dyDescent="0.3">
      <c r="A8416" t="s">
        <v>8413</v>
      </c>
      <c r="B8416">
        <v>241.29900000000001</v>
      </c>
      <c r="C8416">
        <v>119.40600000000001</v>
      </c>
      <c r="D8416">
        <v>120</v>
      </c>
      <c r="E8416">
        <v>134.15</v>
      </c>
      <c r="F8416">
        <v>4.8989585768716335</v>
      </c>
      <c r="G8416">
        <v>22.0946</v>
      </c>
      <c r="H8416" s="1">
        <v>4.0193799999999998E-9</v>
      </c>
      <c r="I8416" s="1">
        <v>1.07851E-7</v>
      </c>
    </row>
    <row r="8417" spans="1:9" x14ac:dyDescent="0.3">
      <c r="A8417" t="s">
        <v>8414</v>
      </c>
      <c r="B8417">
        <v>241.399</v>
      </c>
      <c r="C8417">
        <v>119.405</v>
      </c>
      <c r="D8417">
        <v>120</v>
      </c>
      <c r="E8417">
        <v>134.435</v>
      </c>
      <c r="F8417">
        <v>4.9010808108531814</v>
      </c>
      <c r="G8417">
        <v>22.094799999999999</v>
      </c>
      <c r="H8417" s="1">
        <v>4.0193799999999998E-9</v>
      </c>
      <c r="I8417" s="1">
        <v>1.07851E-7</v>
      </c>
    </row>
    <row r="8418" spans="1:9" x14ac:dyDescent="0.3">
      <c r="A8418" t="s">
        <v>8415</v>
      </c>
      <c r="B8418">
        <v>241.499</v>
      </c>
      <c r="C8418">
        <v>119.404</v>
      </c>
      <c r="D8418">
        <v>120</v>
      </c>
      <c r="E8418">
        <v>134.72</v>
      </c>
      <c r="F8418">
        <v>4.9031985504940163</v>
      </c>
      <c r="G8418">
        <v>22.094999999999999</v>
      </c>
      <c r="H8418" s="1">
        <v>4.0193799999999998E-9</v>
      </c>
      <c r="I8418" s="1">
        <v>1.07851E-7</v>
      </c>
    </row>
    <row r="8419" spans="1:9" x14ac:dyDescent="0.3">
      <c r="A8419" t="s">
        <v>8416</v>
      </c>
      <c r="B8419">
        <v>241.59899999999999</v>
      </c>
      <c r="C8419">
        <v>119.40300000000001</v>
      </c>
      <c r="D8419">
        <v>120</v>
      </c>
      <c r="E8419">
        <v>135.006</v>
      </c>
      <c r="F8419">
        <v>4.9053192218952493</v>
      </c>
      <c r="G8419">
        <v>22.095199999999998</v>
      </c>
      <c r="H8419" s="1">
        <v>4.0193799999999998E-9</v>
      </c>
      <c r="I8419" s="1">
        <v>1.07851E-7</v>
      </c>
    </row>
    <row r="8420" spans="1:9" x14ac:dyDescent="0.3">
      <c r="A8420" t="s">
        <v>8417</v>
      </c>
      <c r="B8420">
        <v>241.69900000000001</v>
      </c>
      <c r="C8420">
        <v>119.402</v>
      </c>
      <c r="D8420">
        <v>120</v>
      </c>
      <c r="E8420">
        <v>135.292</v>
      </c>
      <c r="F8420">
        <v>4.9074354055646152</v>
      </c>
      <c r="G8420">
        <v>22.095400000000001</v>
      </c>
      <c r="H8420" s="1">
        <v>4.0193799999999998E-9</v>
      </c>
      <c r="I8420" s="1">
        <v>1.07851E-7</v>
      </c>
    </row>
    <row r="8421" spans="1:9" x14ac:dyDescent="0.3">
      <c r="A8421" t="s">
        <v>8418</v>
      </c>
      <c r="B8421">
        <v>241.79900000000001</v>
      </c>
      <c r="C8421">
        <v>119.4</v>
      </c>
      <c r="D8421">
        <v>120</v>
      </c>
      <c r="E8421">
        <v>135.57900000000001</v>
      </c>
      <c r="F8421">
        <v>4.9095544962564865</v>
      </c>
      <c r="G8421">
        <v>22.095500000000001</v>
      </c>
      <c r="H8421" s="1">
        <v>4.0193799999999998E-9</v>
      </c>
      <c r="I8421" s="1">
        <v>1.07851E-7</v>
      </c>
    </row>
    <row r="8422" spans="1:9" x14ac:dyDescent="0.3">
      <c r="A8422" t="s">
        <v>8419</v>
      </c>
      <c r="B8422">
        <v>241.899</v>
      </c>
      <c r="C8422">
        <v>119.399</v>
      </c>
      <c r="D8422">
        <v>120</v>
      </c>
      <c r="E8422">
        <v>135.86699999999999</v>
      </c>
      <c r="F8422">
        <v>4.9116764660631222</v>
      </c>
      <c r="G8422">
        <v>22.095700000000001</v>
      </c>
      <c r="H8422" s="1">
        <v>4.0193799999999998E-9</v>
      </c>
      <c r="I8422" s="1">
        <v>1.07851E-7</v>
      </c>
    </row>
    <row r="8423" spans="1:9" x14ac:dyDescent="0.3">
      <c r="A8423" t="s">
        <v>8420</v>
      </c>
      <c r="B8423">
        <v>241.999</v>
      </c>
      <c r="C8423">
        <v>119.398</v>
      </c>
      <c r="D8423">
        <v>120</v>
      </c>
      <c r="E8423">
        <v>136.155</v>
      </c>
      <c r="F8423">
        <v>4.9137939426467003</v>
      </c>
      <c r="G8423">
        <v>22.0959</v>
      </c>
      <c r="H8423" s="1">
        <v>4.0193799999999998E-9</v>
      </c>
      <c r="I8423" s="1">
        <v>1.07851E-7</v>
      </c>
    </row>
    <row r="8424" spans="1:9" x14ac:dyDescent="0.3">
      <c r="A8424" t="s">
        <v>8421</v>
      </c>
      <c r="B8424">
        <v>242.09899999999999</v>
      </c>
      <c r="C8424">
        <v>119.39700000000001</v>
      </c>
      <c r="D8424">
        <v>120</v>
      </c>
      <c r="E8424">
        <v>136.44300000000001</v>
      </c>
      <c r="F8424">
        <v>4.9159069449956148</v>
      </c>
      <c r="G8424">
        <v>22.0961</v>
      </c>
      <c r="H8424" s="1">
        <v>4.0193799999999998E-9</v>
      </c>
      <c r="I8424" s="1">
        <v>1.07851E-7</v>
      </c>
    </row>
    <row r="8425" spans="1:9" x14ac:dyDescent="0.3">
      <c r="A8425" t="s">
        <v>8422</v>
      </c>
      <c r="B8425">
        <v>242.19900000000001</v>
      </c>
      <c r="C8425">
        <v>119.396</v>
      </c>
      <c r="D8425">
        <v>120</v>
      </c>
      <c r="E8425">
        <v>136.733</v>
      </c>
      <c r="F8425">
        <v>4.9180301191319966</v>
      </c>
      <c r="G8425">
        <v>22.096299999999999</v>
      </c>
      <c r="H8425" s="1">
        <v>4.0193799999999998E-9</v>
      </c>
      <c r="I8425" s="1">
        <v>1.07851E-7</v>
      </c>
    </row>
    <row r="8426" spans="1:9" x14ac:dyDescent="0.3">
      <c r="A8426" t="s">
        <v>8423</v>
      </c>
      <c r="B8426">
        <v>242.29900000000001</v>
      </c>
      <c r="C8426">
        <v>119.39400000000001</v>
      </c>
      <c r="D8426">
        <v>120</v>
      </c>
      <c r="E8426">
        <v>137.023</v>
      </c>
      <c r="F8426">
        <v>4.9201487949489948</v>
      </c>
      <c r="G8426">
        <v>22.096499999999999</v>
      </c>
      <c r="H8426" s="1">
        <v>4.0193799999999998E-9</v>
      </c>
      <c r="I8426" s="1">
        <v>1.07851E-7</v>
      </c>
    </row>
    <row r="8427" spans="1:9" x14ac:dyDescent="0.3">
      <c r="A8427" t="s">
        <v>8424</v>
      </c>
      <c r="B8427">
        <v>242.399</v>
      </c>
      <c r="C8427">
        <v>119.393</v>
      </c>
      <c r="D8427">
        <v>120</v>
      </c>
      <c r="E8427">
        <v>137.31299999999999</v>
      </c>
      <c r="F8427">
        <v>4.9222629914672842</v>
      </c>
      <c r="G8427">
        <v>22.096699999999998</v>
      </c>
      <c r="H8427" s="1">
        <v>4.0193799999999998E-9</v>
      </c>
      <c r="I8427" s="1">
        <v>1.07851E-7</v>
      </c>
    </row>
    <row r="8428" spans="1:9" x14ac:dyDescent="0.3">
      <c r="A8428" t="s">
        <v>8425</v>
      </c>
      <c r="B8428">
        <v>242.499</v>
      </c>
      <c r="C8428">
        <v>119.392</v>
      </c>
      <c r="D8428">
        <v>120</v>
      </c>
      <c r="E8428">
        <v>137.60499999999999</v>
      </c>
      <c r="F8428">
        <v>4.9243872620483655</v>
      </c>
      <c r="G8428">
        <v>22.096900000000002</v>
      </c>
      <c r="H8428" s="1">
        <v>4.0193799999999998E-9</v>
      </c>
      <c r="I8428" s="1">
        <v>1.07851E-7</v>
      </c>
    </row>
    <row r="8429" spans="1:9" x14ac:dyDescent="0.3">
      <c r="A8429" t="s">
        <v>8426</v>
      </c>
      <c r="B8429">
        <v>242.59899999999999</v>
      </c>
      <c r="C8429">
        <v>119.39100000000001</v>
      </c>
      <c r="D8429">
        <v>120</v>
      </c>
      <c r="E8429">
        <v>137.89599999999999</v>
      </c>
      <c r="F8429">
        <v>4.92649977785209</v>
      </c>
      <c r="G8429">
        <v>22.097100000000001</v>
      </c>
      <c r="H8429" s="1">
        <v>4.0193799999999998E-9</v>
      </c>
      <c r="I8429" s="1">
        <v>1.07851E-7</v>
      </c>
    </row>
    <row r="8430" spans="1:9" x14ac:dyDescent="0.3">
      <c r="A8430" t="s">
        <v>8427</v>
      </c>
      <c r="B8430">
        <v>242.69900000000001</v>
      </c>
      <c r="C8430">
        <v>119.39</v>
      </c>
      <c r="D8430">
        <v>120</v>
      </c>
      <c r="E8430">
        <v>138.18899999999999</v>
      </c>
      <c r="F8430">
        <v>4.9286223133755769</v>
      </c>
      <c r="G8430">
        <v>22.097300000000001</v>
      </c>
      <c r="H8430" s="1">
        <v>4.0193799999999998E-9</v>
      </c>
      <c r="I8430" s="1">
        <v>1.07851E-7</v>
      </c>
    </row>
    <row r="8431" spans="1:9" x14ac:dyDescent="0.3">
      <c r="A8431" t="s">
        <v>8428</v>
      </c>
      <c r="B8431">
        <v>242.79900000000001</v>
      </c>
      <c r="C8431">
        <v>119.38800000000001</v>
      </c>
      <c r="D8431">
        <v>120</v>
      </c>
      <c r="E8431">
        <v>138.482</v>
      </c>
      <c r="F8431">
        <v>4.9307403532824372</v>
      </c>
      <c r="G8431">
        <v>22.0975</v>
      </c>
      <c r="H8431" s="1">
        <v>4.0193799999999998E-9</v>
      </c>
      <c r="I8431" s="1">
        <v>1.07851E-7</v>
      </c>
    </row>
    <row r="8432" spans="1:9" x14ac:dyDescent="0.3">
      <c r="A8432" t="s">
        <v>8429</v>
      </c>
      <c r="B8432">
        <v>242.899</v>
      </c>
      <c r="C8432">
        <v>119.387</v>
      </c>
      <c r="D8432">
        <v>120</v>
      </c>
      <c r="E8432">
        <v>138.77600000000001</v>
      </c>
      <c r="F8432">
        <v>4.9328611224591077</v>
      </c>
      <c r="G8432">
        <v>22.0976</v>
      </c>
      <c r="H8432" s="1">
        <v>4.0193799999999998E-9</v>
      </c>
      <c r="I8432" s="1">
        <v>1.07851E-7</v>
      </c>
    </row>
    <row r="8433" spans="1:9" x14ac:dyDescent="0.3">
      <c r="A8433" t="s">
        <v>8430</v>
      </c>
      <c r="B8433">
        <v>242.999</v>
      </c>
      <c r="C8433">
        <v>119.386</v>
      </c>
      <c r="D8433">
        <v>120</v>
      </c>
      <c r="E8433">
        <v>139.07</v>
      </c>
      <c r="F8433">
        <v>4.9349774034905192</v>
      </c>
      <c r="G8433">
        <v>22.097799999999999</v>
      </c>
      <c r="H8433" s="1">
        <v>4.0193799999999998E-9</v>
      </c>
      <c r="I8433" s="1">
        <v>1.07851E-7</v>
      </c>
    </row>
    <row r="8434" spans="1:9" x14ac:dyDescent="0.3">
      <c r="A8434" t="s">
        <v>8431</v>
      </c>
      <c r="B8434">
        <v>243.09899999999999</v>
      </c>
      <c r="C8434">
        <v>119.38500000000001</v>
      </c>
      <c r="D8434">
        <v>120</v>
      </c>
      <c r="E8434">
        <v>139.36500000000001</v>
      </c>
      <c r="F8434">
        <v>4.9370963907613854</v>
      </c>
      <c r="G8434">
        <v>22.097999999999999</v>
      </c>
      <c r="H8434" s="1">
        <v>4.0193799999999998E-9</v>
      </c>
      <c r="I8434" s="1">
        <v>1.07851E-7</v>
      </c>
    </row>
    <row r="8435" spans="1:9" x14ac:dyDescent="0.3">
      <c r="A8435" t="s">
        <v>8432</v>
      </c>
      <c r="B8435">
        <v>243.19900000000001</v>
      </c>
      <c r="C8435">
        <v>119.384</v>
      </c>
      <c r="D8435">
        <v>120</v>
      </c>
      <c r="E8435">
        <v>139.66</v>
      </c>
      <c r="F8435">
        <v>4.9392108974178894</v>
      </c>
      <c r="G8435">
        <v>22.098199999999999</v>
      </c>
      <c r="H8435" s="1">
        <v>4.0193799999999998E-9</v>
      </c>
      <c r="I8435" s="1">
        <v>1.07851E-7</v>
      </c>
    </row>
    <row r="8436" spans="1:9" x14ac:dyDescent="0.3">
      <c r="A8436" t="s">
        <v>8433</v>
      </c>
      <c r="B8436">
        <v>243.29900000000001</v>
      </c>
      <c r="C8436">
        <v>119.38200000000001</v>
      </c>
      <c r="D8436">
        <v>120</v>
      </c>
      <c r="E8436">
        <v>139.95599999999999</v>
      </c>
      <c r="F8436">
        <v>4.9413280874969132</v>
      </c>
      <c r="G8436">
        <v>22.098400000000002</v>
      </c>
      <c r="H8436" s="1">
        <v>4.0193799999999998E-9</v>
      </c>
      <c r="I8436" s="1">
        <v>1.07851E-7</v>
      </c>
    </row>
    <row r="8437" spans="1:9" x14ac:dyDescent="0.3">
      <c r="A8437" t="s">
        <v>8434</v>
      </c>
      <c r="B8437">
        <v>243.399</v>
      </c>
      <c r="C8437">
        <v>119.381</v>
      </c>
      <c r="D8437">
        <v>120</v>
      </c>
      <c r="E8437">
        <v>140.25299999999999</v>
      </c>
      <c r="F8437">
        <v>4.9434479345483666</v>
      </c>
      <c r="G8437">
        <v>22.098600000000001</v>
      </c>
      <c r="H8437" s="1">
        <v>4.0193799999999998E-9</v>
      </c>
      <c r="I8437" s="1">
        <v>1.07851E-7</v>
      </c>
    </row>
    <row r="8438" spans="1:9" x14ac:dyDescent="0.3">
      <c r="A8438" t="s">
        <v>8435</v>
      </c>
      <c r="B8438">
        <v>243.499</v>
      </c>
      <c r="C8438">
        <v>119.38</v>
      </c>
      <c r="D8438">
        <v>120</v>
      </c>
      <c r="E8438">
        <v>140.55099999999999</v>
      </c>
      <c r="F8438">
        <v>4.9455704122329571</v>
      </c>
      <c r="G8438">
        <v>22.098800000000001</v>
      </c>
      <c r="H8438" s="1">
        <v>4.0193799999999998E-9</v>
      </c>
      <c r="I8438" s="1">
        <v>1.07851E-7</v>
      </c>
    </row>
    <row r="8439" spans="1:9" x14ac:dyDescent="0.3">
      <c r="A8439" t="s">
        <v>8436</v>
      </c>
      <c r="B8439">
        <v>243.59899999999999</v>
      </c>
      <c r="C8439">
        <v>119.379</v>
      </c>
      <c r="D8439">
        <v>120</v>
      </c>
      <c r="E8439">
        <v>140.84899999999999</v>
      </c>
      <c r="F8439">
        <v>4.9476883945456693</v>
      </c>
      <c r="G8439">
        <v>22.099</v>
      </c>
      <c r="H8439" s="1">
        <v>4.0193799999999998E-9</v>
      </c>
      <c r="I8439" s="1">
        <v>1.07851E-7</v>
      </c>
    </row>
    <row r="8440" spans="1:9" x14ac:dyDescent="0.3">
      <c r="A8440" t="s">
        <v>8437</v>
      </c>
      <c r="B8440">
        <v>243.69900000000001</v>
      </c>
      <c r="C8440">
        <v>119.378</v>
      </c>
      <c r="D8440">
        <v>120</v>
      </c>
      <c r="E8440">
        <v>141.14699999999999</v>
      </c>
      <c r="F8440">
        <v>4.9498019004885068</v>
      </c>
      <c r="G8440">
        <v>22.0992</v>
      </c>
      <c r="H8440" s="1">
        <v>4.0193799999999998E-9</v>
      </c>
      <c r="I8440" s="1">
        <v>1.07851E-7</v>
      </c>
    </row>
    <row r="8441" spans="1:9" x14ac:dyDescent="0.3">
      <c r="A8441" t="s">
        <v>8438</v>
      </c>
      <c r="B8441">
        <v>243.79900000000001</v>
      </c>
      <c r="C8441">
        <v>119.376</v>
      </c>
      <c r="D8441">
        <v>120</v>
      </c>
      <c r="E8441">
        <v>141.446</v>
      </c>
      <c r="F8441">
        <v>4.9519180188040757</v>
      </c>
      <c r="G8441">
        <v>22.099399999999999</v>
      </c>
      <c r="H8441" s="1">
        <v>4.0193799999999998E-9</v>
      </c>
      <c r="I8441" s="1">
        <v>1.07851E-7</v>
      </c>
    </row>
    <row r="8442" spans="1:9" x14ac:dyDescent="0.3">
      <c r="A8442" t="s">
        <v>8439</v>
      </c>
      <c r="B8442">
        <v>243.899</v>
      </c>
      <c r="C8442">
        <v>119.375</v>
      </c>
      <c r="D8442">
        <v>120</v>
      </c>
      <c r="E8442">
        <v>141.74600000000001</v>
      </c>
      <c r="F8442">
        <v>4.9540367235148217</v>
      </c>
      <c r="G8442">
        <v>22.099599999999999</v>
      </c>
      <c r="H8442" s="1">
        <v>4.0193799999999998E-9</v>
      </c>
      <c r="I8442" s="1">
        <v>1.07851E-7</v>
      </c>
    </row>
    <row r="8443" spans="1:9" x14ac:dyDescent="0.3">
      <c r="A8443" t="s">
        <v>8440</v>
      </c>
      <c r="B8443">
        <v>243.999</v>
      </c>
      <c r="C8443">
        <v>119.374</v>
      </c>
      <c r="D8443">
        <v>120</v>
      </c>
      <c r="E8443">
        <v>142.047</v>
      </c>
      <c r="F8443">
        <v>4.9561579887529996</v>
      </c>
      <c r="G8443">
        <v>22.099699999999999</v>
      </c>
      <c r="H8443" s="1">
        <v>4.0193799999999998E-9</v>
      </c>
      <c r="I8443" s="1">
        <v>1.07851E-7</v>
      </c>
    </row>
    <row r="8444" spans="1:9" x14ac:dyDescent="0.3">
      <c r="A8444" t="s">
        <v>8441</v>
      </c>
      <c r="B8444">
        <v>244.09899999999999</v>
      </c>
      <c r="C8444">
        <v>119.373</v>
      </c>
      <c r="D8444">
        <v>120</v>
      </c>
      <c r="E8444">
        <v>142.34800000000001</v>
      </c>
      <c r="F8444">
        <v>4.9582747637482827</v>
      </c>
      <c r="G8444">
        <v>22.099900000000002</v>
      </c>
      <c r="H8444" s="1">
        <v>4.0193799999999998E-9</v>
      </c>
      <c r="I8444" s="1">
        <v>1.07851E-7</v>
      </c>
    </row>
    <row r="8445" spans="1:9" x14ac:dyDescent="0.3">
      <c r="A8445" t="s">
        <v>8442</v>
      </c>
      <c r="B8445">
        <v>244.19900000000001</v>
      </c>
      <c r="C8445">
        <v>119.372</v>
      </c>
      <c r="D8445">
        <v>120</v>
      </c>
      <c r="E8445">
        <v>142.65</v>
      </c>
      <c r="F8445">
        <v>4.960394077659509</v>
      </c>
      <c r="G8445">
        <v>22.100100000000001</v>
      </c>
      <c r="H8445" s="1">
        <v>4.0193799999999998E-9</v>
      </c>
      <c r="I8445" s="1">
        <v>1.07851E-7</v>
      </c>
    </row>
    <row r="8446" spans="1:9" x14ac:dyDescent="0.3">
      <c r="A8446" t="s">
        <v>8443</v>
      </c>
      <c r="B8446">
        <v>244.29900000000001</v>
      </c>
      <c r="C8446">
        <v>119.37</v>
      </c>
      <c r="D8446">
        <v>120</v>
      </c>
      <c r="E8446">
        <v>142.952</v>
      </c>
      <c r="F8446">
        <v>4.9625089095763597</v>
      </c>
      <c r="G8446">
        <v>22.100300000000001</v>
      </c>
      <c r="H8446" s="1">
        <v>4.0193799999999998E-9</v>
      </c>
      <c r="I8446" s="1">
        <v>1.07851E-7</v>
      </c>
    </row>
    <row r="8447" spans="1:9" x14ac:dyDescent="0.3">
      <c r="A8447" t="s">
        <v>8444</v>
      </c>
      <c r="B8447">
        <v>244.399</v>
      </c>
      <c r="C8447">
        <v>119.369</v>
      </c>
      <c r="D8447">
        <v>120</v>
      </c>
      <c r="E8447">
        <v>143.255</v>
      </c>
      <c r="F8447">
        <v>4.9646262589996795</v>
      </c>
      <c r="G8447">
        <v>22.1005</v>
      </c>
      <c r="H8447" s="1">
        <v>4.0193799999999998E-9</v>
      </c>
      <c r="I8447" s="1">
        <v>1.07851E-7</v>
      </c>
    </row>
    <row r="8448" spans="1:9" x14ac:dyDescent="0.3">
      <c r="A8448" t="s">
        <v>8445</v>
      </c>
      <c r="B8448">
        <v>244.499</v>
      </c>
      <c r="C8448">
        <v>119.36799999999999</v>
      </c>
      <c r="D8448">
        <v>120</v>
      </c>
      <c r="E8448">
        <v>143.559</v>
      </c>
      <c r="F8448">
        <v>4.9667461005265308</v>
      </c>
      <c r="G8448">
        <v>22.1007</v>
      </c>
      <c r="H8448" s="1">
        <v>4.0193799999999998E-9</v>
      </c>
      <c r="I8448" s="1">
        <v>1.07851E-7</v>
      </c>
    </row>
    <row r="8449" spans="1:9" x14ac:dyDescent="0.3">
      <c r="A8449" t="s">
        <v>8446</v>
      </c>
      <c r="B8449">
        <v>244.59899999999999</v>
      </c>
      <c r="C8449">
        <v>119.367</v>
      </c>
      <c r="D8449">
        <v>120</v>
      </c>
      <c r="E8449">
        <v>143.863</v>
      </c>
      <c r="F8449">
        <v>4.9688614578294512</v>
      </c>
      <c r="G8449">
        <v>22.100899999999999</v>
      </c>
      <c r="H8449" s="1">
        <v>4.0193799999999998E-9</v>
      </c>
      <c r="I8449" s="1">
        <v>1.07851E-7</v>
      </c>
    </row>
    <row r="8450" spans="1:9" x14ac:dyDescent="0.3">
      <c r="A8450" t="s">
        <v>8447</v>
      </c>
      <c r="B8450">
        <v>244.69900000000001</v>
      </c>
      <c r="C8450">
        <v>119.366</v>
      </c>
      <c r="D8450">
        <v>120</v>
      </c>
      <c r="E8450">
        <v>144.16800000000001</v>
      </c>
      <c r="F8450">
        <v>4.9709792862159699</v>
      </c>
      <c r="G8450">
        <v>22.101099999999999</v>
      </c>
      <c r="H8450" s="1">
        <v>4.0193799999999998E-9</v>
      </c>
      <c r="I8450" s="1">
        <v>1.07851E-7</v>
      </c>
    </row>
    <row r="8451" spans="1:9" x14ac:dyDescent="0.3">
      <c r="A8451" t="s">
        <v>8448</v>
      </c>
      <c r="B8451">
        <v>244.79900000000001</v>
      </c>
      <c r="C8451">
        <v>119.364</v>
      </c>
      <c r="D8451">
        <v>120</v>
      </c>
      <c r="E8451">
        <v>144.47399999999999</v>
      </c>
      <c r="F8451">
        <v>4.9730995605671513</v>
      </c>
      <c r="G8451">
        <v>22.101299999999998</v>
      </c>
      <c r="H8451" s="1">
        <v>4.0193799999999998E-9</v>
      </c>
      <c r="I8451" s="1">
        <v>1.07851E-7</v>
      </c>
    </row>
    <row r="8452" spans="1:9" x14ac:dyDescent="0.3">
      <c r="A8452" t="s">
        <v>8449</v>
      </c>
      <c r="B8452">
        <v>244.899</v>
      </c>
      <c r="C8452">
        <v>119.363</v>
      </c>
      <c r="D8452">
        <v>120</v>
      </c>
      <c r="E8452">
        <v>144.78</v>
      </c>
      <c r="F8452">
        <v>4.9752153488649951</v>
      </c>
      <c r="G8452">
        <v>22.101500000000001</v>
      </c>
      <c r="H8452" s="1">
        <v>4.0193799999999998E-9</v>
      </c>
      <c r="I8452" s="1">
        <v>1.07851E-7</v>
      </c>
    </row>
    <row r="8453" spans="1:9" x14ac:dyDescent="0.3">
      <c r="A8453" t="s">
        <v>8450</v>
      </c>
      <c r="B8453">
        <v>244.999</v>
      </c>
      <c r="C8453">
        <v>119.36199999999999</v>
      </c>
      <c r="D8453">
        <v>120</v>
      </c>
      <c r="E8453">
        <v>145.08699999999999</v>
      </c>
      <c r="F8453">
        <v>4.9773335624925421</v>
      </c>
      <c r="G8453">
        <v>22.101600000000001</v>
      </c>
      <c r="H8453" s="1">
        <v>4.4710600000000001E-9</v>
      </c>
      <c r="I8453" s="1">
        <v>1.1997000000000001E-7</v>
      </c>
    </row>
    <row r="8454" spans="1:9" x14ac:dyDescent="0.3">
      <c r="A8454" t="s">
        <v>8451</v>
      </c>
      <c r="B8454">
        <v>245.09899999999999</v>
      </c>
      <c r="C8454">
        <v>119.361</v>
      </c>
      <c r="D8454">
        <v>120</v>
      </c>
      <c r="E8454">
        <v>145.39500000000001</v>
      </c>
      <c r="F8454">
        <v>4.9794541766126814</v>
      </c>
      <c r="G8454">
        <v>22.101800000000001</v>
      </c>
      <c r="H8454" s="1">
        <v>4.4710600000000001E-9</v>
      </c>
      <c r="I8454" s="1">
        <v>1.1997000000000001E-7</v>
      </c>
    </row>
    <row r="8455" spans="1:9" x14ac:dyDescent="0.3">
      <c r="A8455" t="s">
        <v>8452</v>
      </c>
      <c r="B8455">
        <v>245.19900000000001</v>
      </c>
      <c r="C8455">
        <v>119.36</v>
      </c>
      <c r="D8455">
        <v>120</v>
      </c>
      <c r="E8455">
        <v>145.703</v>
      </c>
      <c r="F8455">
        <v>4.9815703032431289</v>
      </c>
      <c r="G8455">
        <v>22.102</v>
      </c>
      <c r="H8455" s="1">
        <v>4.4710600000000001E-9</v>
      </c>
      <c r="I8455" s="1">
        <v>1.1997000000000001E-7</v>
      </c>
    </row>
    <row r="8456" spans="1:9" x14ac:dyDescent="0.3">
      <c r="A8456" t="s">
        <v>8453</v>
      </c>
      <c r="B8456">
        <v>245.29900000000001</v>
      </c>
      <c r="C8456">
        <v>119.358</v>
      </c>
      <c r="D8456">
        <v>120</v>
      </c>
      <c r="E8456">
        <v>146.012</v>
      </c>
      <c r="F8456">
        <v>4.983688810111599</v>
      </c>
      <c r="G8456">
        <v>22.1022</v>
      </c>
      <c r="H8456" s="1">
        <v>4.4710600000000001E-9</v>
      </c>
      <c r="I8456" s="1">
        <v>1.1997000000000001E-7</v>
      </c>
    </row>
    <row r="8457" spans="1:9" x14ac:dyDescent="0.3">
      <c r="A8457" t="s">
        <v>8454</v>
      </c>
      <c r="B8457">
        <v>245.399</v>
      </c>
      <c r="C8457">
        <v>119.357</v>
      </c>
      <c r="D8457">
        <v>120</v>
      </c>
      <c r="E8457">
        <v>146.321</v>
      </c>
      <c r="F8457">
        <v>4.9858028383949584</v>
      </c>
      <c r="G8457">
        <v>22.102399999999999</v>
      </c>
      <c r="H8457" s="1">
        <v>4.4710600000000001E-9</v>
      </c>
      <c r="I8457" s="1">
        <v>1.1997000000000001E-7</v>
      </c>
    </row>
    <row r="8458" spans="1:9" x14ac:dyDescent="0.3">
      <c r="A8458" t="s">
        <v>8455</v>
      </c>
      <c r="B8458">
        <v>245.499</v>
      </c>
      <c r="C8458">
        <v>119.35599999999999</v>
      </c>
      <c r="D8458">
        <v>120</v>
      </c>
      <c r="E8458">
        <v>146.63200000000001</v>
      </c>
      <c r="F8458">
        <v>4.9879260466695472</v>
      </c>
      <c r="G8458">
        <v>22.102599999999999</v>
      </c>
      <c r="H8458" s="1">
        <v>4.4710600000000001E-9</v>
      </c>
      <c r="I8458" s="1">
        <v>1.1997000000000001E-7</v>
      </c>
    </row>
    <row r="8459" spans="1:9" x14ac:dyDescent="0.3">
      <c r="A8459" t="s">
        <v>8456</v>
      </c>
      <c r="B8459">
        <v>245.59899999999999</v>
      </c>
      <c r="C8459">
        <v>119.355</v>
      </c>
      <c r="D8459">
        <v>120</v>
      </c>
      <c r="E8459">
        <v>146.94200000000001</v>
      </c>
      <c r="F8459">
        <v>4.9900379510971886</v>
      </c>
      <c r="G8459">
        <v>22.102799999999998</v>
      </c>
      <c r="H8459" s="1">
        <v>4.4710600000000001E-9</v>
      </c>
      <c r="I8459" s="1">
        <v>1.1997000000000001E-7</v>
      </c>
    </row>
    <row r="8460" spans="1:9" x14ac:dyDescent="0.3">
      <c r="A8460" t="s">
        <v>8457</v>
      </c>
      <c r="B8460">
        <v>245.69900000000001</v>
      </c>
      <c r="C8460">
        <v>119.354</v>
      </c>
      <c r="D8460">
        <v>120</v>
      </c>
      <c r="E8460">
        <v>147.25399999999999</v>
      </c>
      <c r="F8460">
        <v>4.9921589868486507</v>
      </c>
      <c r="G8460">
        <v>22.103000000000002</v>
      </c>
      <c r="H8460" s="1">
        <v>4.4710600000000001E-9</v>
      </c>
      <c r="I8460" s="1">
        <v>1.1997000000000001E-7</v>
      </c>
    </row>
    <row r="8461" spans="1:9" x14ac:dyDescent="0.3">
      <c r="A8461" t="s">
        <v>8458</v>
      </c>
      <c r="B8461">
        <v>245.79900000000001</v>
      </c>
      <c r="C8461">
        <v>119.352</v>
      </c>
      <c r="D8461">
        <v>120</v>
      </c>
      <c r="E8461">
        <v>147.566</v>
      </c>
      <c r="F8461">
        <v>4.9942755333276825</v>
      </c>
      <c r="G8461">
        <v>22.103200000000001</v>
      </c>
      <c r="H8461" s="1">
        <v>4.4710600000000001E-9</v>
      </c>
      <c r="I8461" s="1">
        <v>1.1997000000000001E-7</v>
      </c>
    </row>
    <row r="8462" spans="1:9" x14ac:dyDescent="0.3">
      <c r="A8462" t="s">
        <v>8459</v>
      </c>
      <c r="B8462">
        <v>245.899</v>
      </c>
      <c r="C8462">
        <v>119.351</v>
      </c>
      <c r="D8462">
        <v>120</v>
      </c>
      <c r="E8462">
        <v>147.87899999999999</v>
      </c>
      <c r="F8462">
        <v>4.9963943718059136</v>
      </c>
      <c r="G8462">
        <v>22.103400000000001</v>
      </c>
      <c r="H8462" s="1">
        <v>4.4710600000000001E-9</v>
      </c>
      <c r="I8462" s="1">
        <v>1.1997000000000001E-7</v>
      </c>
    </row>
    <row r="8463" spans="1:9" x14ac:dyDescent="0.3">
      <c r="A8463" t="s">
        <v>8460</v>
      </c>
      <c r="B8463">
        <v>245.999</v>
      </c>
      <c r="C8463">
        <v>119.35</v>
      </c>
      <c r="D8463">
        <v>120</v>
      </c>
      <c r="E8463">
        <v>148.19200000000001</v>
      </c>
      <c r="F8463">
        <v>4.9985087302983411</v>
      </c>
      <c r="G8463">
        <v>22.1036</v>
      </c>
      <c r="H8463" s="1">
        <v>4.4710600000000001E-9</v>
      </c>
      <c r="I8463" s="1">
        <v>1.1997000000000001E-7</v>
      </c>
    </row>
    <row r="8464" spans="1:9" x14ac:dyDescent="0.3">
      <c r="A8464" t="s">
        <v>8461</v>
      </c>
      <c r="B8464">
        <v>246.09899999999999</v>
      </c>
      <c r="C8464">
        <v>119.349</v>
      </c>
      <c r="D8464">
        <v>120</v>
      </c>
      <c r="E8464">
        <v>148.506</v>
      </c>
      <c r="F8464">
        <v>5.0006253614669367</v>
      </c>
      <c r="G8464">
        <v>22.1037</v>
      </c>
      <c r="H8464" s="1">
        <v>4.4710600000000001E-9</v>
      </c>
      <c r="I8464" s="1">
        <v>1.1997000000000001E-7</v>
      </c>
    </row>
    <row r="8465" spans="1:9" x14ac:dyDescent="0.3">
      <c r="A8465" t="s">
        <v>8462</v>
      </c>
      <c r="B8465">
        <v>246.19900000000001</v>
      </c>
      <c r="C8465">
        <v>119.348</v>
      </c>
      <c r="D8465">
        <v>120</v>
      </c>
      <c r="E8465">
        <v>148.821</v>
      </c>
      <c r="F8465">
        <v>5.0027442414734846</v>
      </c>
      <c r="G8465">
        <v>22.103899999999999</v>
      </c>
      <c r="H8465" s="1">
        <v>4.4710600000000001E-9</v>
      </c>
      <c r="I8465" s="1">
        <v>1.1997000000000001E-7</v>
      </c>
    </row>
    <row r="8466" spans="1:9" x14ac:dyDescent="0.3">
      <c r="A8466" t="s">
        <v>8463</v>
      </c>
      <c r="B8466">
        <v>246.29900000000001</v>
      </c>
      <c r="C8466">
        <v>119.346</v>
      </c>
      <c r="D8466">
        <v>120</v>
      </c>
      <c r="E8466">
        <v>149.136</v>
      </c>
      <c r="F8466">
        <v>5.0048586413188012</v>
      </c>
      <c r="G8466">
        <v>22.104099999999999</v>
      </c>
      <c r="H8466" s="1">
        <v>4.4710600000000001E-9</v>
      </c>
      <c r="I8466" s="1">
        <v>1.1997000000000001E-7</v>
      </c>
    </row>
    <row r="8467" spans="1:9" x14ac:dyDescent="0.3">
      <c r="A8467" t="s">
        <v>8464</v>
      </c>
      <c r="B8467">
        <v>246.399</v>
      </c>
      <c r="C8467">
        <v>119.345</v>
      </c>
      <c r="D8467">
        <v>120</v>
      </c>
      <c r="E8467">
        <v>149.453</v>
      </c>
      <c r="F8467">
        <v>5.0069819621316869</v>
      </c>
      <c r="G8467">
        <v>22.104299999999999</v>
      </c>
      <c r="H8467" s="1">
        <v>4.4710600000000001E-9</v>
      </c>
      <c r="I8467" s="1">
        <v>1.1997000000000001E-7</v>
      </c>
    </row>
    <row r="8468" spans="1:9" x14ac:dyDescent="0.3">
      <c r="A8468" t="s">
        <v>8465</v>
      </c>
      <c r="B8468">
        <v>246.499</v>
      </c>
      <c r="C8468">
        <v>119.34399999999999</v>
      </c>
      <c r="D8468">
        <v>120</v>
      </c>
      <c r="E8468">
        <v>149.76900000000001</v>
      </c>
      <c r="F8468">
        <v>5.0090941070774262</v>
      </c>
      <c r="G8468">
        <v>22.104500000000002</v>
      </c>
      <c r="H8468" s="1">
        <v>4.4710600000000001E-9</v>
      </c>
      <c r="I8468" s="1">
        <v>1.1997000000000001E-7</v>
      </c>
    </row>
    <row r="8469" spans="1:9" x14ac:dyDescent="0.3">
      <c r="A8469" t="s">
        <v>8466</v>
      </c>
      <c r="B8469">
        <v>246.59899999999999</v>
      </c>
      <c r="C8469">
        <v>119.343</v>
      </c>
      <c r="D8469">
        <v>120</v>
      </c>
      <c r="E8469">
        <v>150.08699999999999</v>
      </c>
      <c r="F8469">
        <v>5.0112151259612645</v>
      </c>
      <c r="G8469">
        <v>22.104700000000001</v>
      </c>
      <c r="H8469" s="1">
        <v>4.4710600000000001E-9</v>
      </c>
      <c r="I8469" s="1">
        <v>1.1997000000000001E-7</v>
      </c>
    </row>
    <row r="8470" spans="1:9" x14ac:dyDescent="0.3">
      <c r="A8470" t="s">
        <v>8467</v>
      </c>
      <c r="B8470">
        <v>246.69900000000001</v>
      </c>
      <c r="C8470">
        <v>119.342</v>
      </c>
      <c r="D8470">
        <v>120</v>
      </c>
      <c r="E8470">
        <v>150.405</v>
      </c>
      <c r="F8470">
        <v>5.0133316556439986</v>
      </c>
      <c r="G8470">
        <v>22.104900000000001</v>
      </c>
      <c r="H8470" s="1">
        <v>4.4710600000000001E-9</v>
      </c>
      <c r="I8470" s="1">
        <v>1.1997000000000001E-7</v>
      </c>
    </row>
    <row r="8471" spans="1:9" x14ac:dyDescent="0.3">
      <c r="A8471" t="s">
        <v>8468</v>
      </c>
      <c r="B8471">
        <v>246.79900000000001</v>
      </c>
      <c r="C8471">
        <v>119.34</v>
      </c>
      <c r="D8471">
        <v>120</v>
      </c>
      <c r="E8471">
        <v>150.72399999999999</v>
      </c>
      <c r="F8471">
        <v>5.0154503497540244</v>
      </c>
      <c r="G8471">
        <v>22.1051</v>
      </c>
      <c r="H8471" s="1">
        <v>4.4710600000000001E-9</v>
      </c>
      <c r="I8471" s="1">
        <v>1.1997000000000001E-7</v>
      </c>
    </row>
    <row r="8472" spans="1:9" x14ac:dyDescent="0.3">
      <c r="A8472" t="s">
        <v>8469</v>
      </c>
      <c r="B8472">
        <v>246.899</v>
      </c>
      <c r="C8472">
        <v>119.339</v>
      </c>
      <c r="D8472">
        <v>120</v>
      </c>
      <c r="E8472">
        <v>151.04300000000001</v>
      </c>
      <c r="F8472">
        <v>5.0175645644880733</v>
      </c>
      <c r="G8472">
        <v>22.1053</v>
      </c>
      <c r="H8472" s="1">
        <v>4.4710600000000001E-9</v>
      </c>
      <c r="I8472" s="1">
        <v>1.1997000000000001E-7</v>
      </c>
    </row>
    <row r="8473" spans="1:9" x14ac:dyDescent="0.3">
      <c r="A8473" t="s">
        <v>8470</v>
      </c>
      <c r="B8473">
        <v>246.999</v>
      </c>
      <c r="C8473">
        <v>119.33799999999999</v>
      </c>
      <c r="D8473">
        <v>120</v>
      </c>
      <c r="E8473">
        <v>151.363</v>
      </c>
      <c r="F8473">
        <v>5.019680925403132</v>
      </c>
      <c r="G8473">
        <v>22.105499999999999</v>
      </c>
      <c r="H8473" s="1">
        <v>4.4710600000000001E-9</v>
      </c>
      <c r="I8473" s="1">
        <v>1.1997000000000001E-7</v>
      </c>
    </row>
    <row r="8474" spans="1:9" x14ac:dyDescent="0.3">
      <c r="A8474" t="s">
        <v>8471</v>
      </c>
      <c r="B8474">
        <v>247.09899999999999</v>
      </c>
      <c r="C8474">
        <v>119.337</v>
      </c>
      <c r="D8474">
        <v>120</v>
      </c>
      <c r="E8474">
        <v>151.684</v>
      </c>
      <c r="F8474">
        <v>5.021799409467012</v>
      </c>
      <c r="G8474">
        <v>22.105699999999999</v>
      </c>
      <c r="H8474" s="1">
        <v>4.4710600000000001E-9</v>
      </c>
      <c r="I8474" s="1">
        <v>1.1997000000000001E-7</v>
      </c>
    </row>
    <row r="8475" spans="1:9" x14ac:dyDescent="0.3">
      <c r="A8475" t="s">
        <v>8472</v>
      </c>
      <c r="B8475">
        <v>247.19900000000001</v>
      </c>
      <c r="C8475">
        <v>119.336</v>
      </c>
      <c r="D8475">
        <v>120</v>
      </c>
      <c r="E8475">
        <v>152.005</v>
      </c>
      <c r="F8475">
        <v>5.0239134150420988</v>
      </c>
      <c r="G8475">
        <v>22.105799999999999</v>
      </c>
      <c r="H8475" s="1">
        <v>4.4710600000000001E-9</v>
      </c>
      <c r="I8475" s="1">
        <v>1.1997000000000001E-7</v>
      </c>
    </row>
    <row r="8476" spans="1:9" x14ac:dyDescent="0.3">
      <c r="A8476" t="s">
        <v>8473</v>
      </c>
      <c r="B8476">
        <v>247.29900000000001</v>
      </c>
      <c r="C8476">
        <v>119.334</v>
      </c>
      <c r="D8476">
        <v>120</v>
      </c>
      <c r="E8476">
        <v>152.327</v>
      </c>
      <c r="F8476">
        <v>5.0260295258694692</v>
      </c>
      <c r="G8476">
        <v>22.106000000000002</v>
      </c>
      <c r="H8476" s="1">
        <v>4.4710600000000001E-9</v>
      </c>
      <c r="I8476" s="1">
        <v>1.1997000000000001E-7</v>
      </c>
    </row>
    <row r="8477" spans="1:9" x14ac:dyDescent="0.3">
      <c r="A8477" t="s">
        <v>8474</v>
      </c>
      <c r="B8477">
        <v>247.399</v>
      </c>
      <c r="C8477">
        <v>119.333</v>
      </c>
      <c r="D8477">
        <v>120</v>
      </c>
      <c r="E8477">
        <v>152.65</v>
      </c>
      <c r="F8477">
        <v>5.028147719180887</v>
      </c>
      <c r="G8477">
        <v>22.106200000000001</v>
      </c>
      <c r="H8477" s="1">
        <v>4.4710600000000001E-9</v>
      </c>
      <c r="I8477" s="1">
        <v>1.1997000000000001E-7</v>
      </c>
    </row>
    <row r="8478" spans="1:9" x14ac:dyDescent="0.3">
      <c r="A8478" t="s">
        <v>8475</v>
      </c>
      <c r="B8478">
        <v>247.499</v>
      </c>
      <c r="C8478">
        <v>119.33199999999999</v>
      </c>
      <c r="D8478">
        <v>120</v>
      </c>
      <c r="E8478">
        <v>152.97399999999999</v>
      </c>
      <c r="F8478">
        <v>5.0302679723113854</v>
      </c>
      <c r="G8478">
        <v>22.106400000000001</v>
      </c>
      <c r="H8478" s="1">
        <v>4.4710600000000001E-9</v>
      </c>
      <c r="I8478" s="1">
        <v>1.1997000000000001E-7</v>
      </c>
    </row>
    <row r="8479" spans="1:9" x14ac:dyDescent="0.3">
      <c r="A8479" t="s">
        <v>8476</v>
      </c>
      <c r="B8479">
        <v>247.59899999999999</v>
      </c>
      <c r="C8479">
        <v>119.331</v>
      </c>
      <c r="D8479">
        <v>120</v>
      </c>
      <c r="E8479">
        <v>153.298</v>
      </c>
      <c r="F8479">
        <v>5.0323837394782487</v>
      </c>
      <c r="G8479">
        <v>22.1066</v>
      </c>
      <c r="H8479" s="1">
        <v>4.4710600000000001E-9</v>
      </c>
      <c r="I8479" s="1">
        <v>1.1997000000000001E-7</v>
      </c>
    </row>
    <row r="8480" spans="1:9" x14ac:dyDescent="0.3">
      <c r="A8480" t="s">
        <v>8477</v>
      </c>
      <c r="B8480">
        <v>247.69900000000001</v>
      </c>
      <c r="C8480">
        <v>119.33</v>
      </c>
      <c r="D8480">
        <v>120</v>
      </c>
      <c r="E8480">
        <v>153.62299999999999</v>
      </c>
      <c r="F8480">
        <v>5.0345015490870528</v>
      </c>
      <c r="G8480">
        <v>22.1068</v>
      </c>
      <c r="H8480" s="1">
        <v>4.4710600000000001E-9</v>
      </c>
      <c r="I8480" s="1">
        <v>1.1997000000000001E-7</v>
      </c>
    </row>
    <row r="8481" spans="1:9" x14ac:dyDescent="0.3">
      <c r="A8481" t="s">
        <v>8478</v>
      </c>
      <c r="B8481">
        <v>247.79900000000001</v>
      </c>
      <c r="C8481">
        <v>119.32899999999999</v>
      </c>
      <c r="D8481">
        <v>120</v>
      </c>
      <c r="E8481">
        <v>153.94800000000001</v>
      </c>
      <c r="F8481">
        <v>5.0366148830552033</v>
      </c>
      <c r="G8481">
        <v>22.106999999999999</v>
      </c>
      <c r="H8481" s="1">
        <v>4.4710600000000001E-9</v>
      </c>
      <c r="I8481" s="1">
        <v>1.1997000000000001E-7</v>
      </c>
    </row>
    <row r="8482" spans="1:9" x14ac:dyDescent="0.3">
      <c r="A8482" t="s">
        <v>8479</v>
      </c>
      <c r="B8482">
        <v>247.899</v>
      </c>
      <c r="C8482">
        <v>119.327</v>
      </c>
      <c r="D8482">
        <v>120</v>
      </c>
      <c r="E8482">
        <v>154.274</v>
      </c>
      <c r="F8482">
        <v>5.0387302422545073</v>
      </c>
      <c r="G8482">
        <v>22.107199999999999</v>
      </c>
      <c r="H8482" s="1">
        <v>4.4710600000000001E-9</v>
      </c>
      <c r="I8482" s="1">
        <v>1.1997000000000001E-7</v>
      </c>
    </row>
    <row r="8483" spans="1:9" x14ac:dyDescent="0.3">
      <c r="A8483" t="s">
        <v>8480</v>
      </c>
      <c r="B8483">
        <v>247.999</v>
      </c>
      <c r="C8483">
        <v>119.32599999999999</v>
      </c>
      <c r="D8483">
        <v>120</v>
      </c>
      <c r="E8483">
        <v>154.601</v>
      </c>
      <c r="F8483">
        <v>5.0408476044377064</v>
      </c>
      <c r="G8483">
        <v>22.107399999999998</v>
      </c>
      <c r="H8483" s="1">
        <v>4.4710600000000001E-9</v>
      </c>
      <c r="I8483" s="1">
        <v>1.1997000000000001E-7</v>
      </c>
    </row>
    <row r="8484" spans="1:9" x14ac:dyDescent="0.3">
      <c r="A8484" t="s">
        <v>8481</v>
      </c>
      <c r="B8484">
        <v>248.09899999999999</v>
      </c>
      <c r="C8484">
        <v>119.325</v>
      </c>
      <c r="D8484">
        <v>120</v>
      </c>
      <c r="E8484">
        <v>154.929</v>
      </c>
      <c r="F8484">
        <v>5.0429669474595187</v>
      </c>
      <c r="G8484">
        <v>22.107600000000001</v>
      </c>
      <c r="H8484" s="1">
        <v>4.4710600000000001E-9</v>
      </c>
      <c r="I8484" s="1">
        <v>1.1997000000000001E-7</v>
      </c>
    </row>
    <row r="8485" spans="1:9" x14ac:dyDescent="0.3">
      <c r="A8485" t="s">
        <v>8482</v>
      </c>
      <c r="B8485">
        <v>248.19900000000001</v>
      </c>
      <c r="C8485">
        <v>119.324</v>
      </c>
      <c r="D8485">
        <v>120</v>
      </c>
      <c r="E8485">
        <v>155.25700000000001</v>
      </c>
      <c r="F8485">
        <v>5.0450818083639568</v>
      </c>
      <c r="G8485">
        <v>22.107800000000001</v>
      </c>
      <c r="H8485" s="1">
        <v>4.4710600000000001E-9</v>
      </c>
      <c r="I8485" s="1">
        <v>1.1997000000000001E-7</v>
      </c>
    </row>
    <row r="8486" spans="1:9" x14ac:dyDescent="0.3">
      <c r="A8486" t="s">
        <v>8483</v>
      </c>
      <c r="B8486">
        <v>248.29900000000001</v>
      </c>
      <c r="C8486">
        <v>119.32299999999999</v>
      </c>
      <c r="D8486">
        <v>120</v>
      </c>
      <c r="E8486">
        <v>155.58600000000001</v>
      </c>
      <c r="F8486">
        <v>5.047198633403303</v>
      </c>
      <c r="G8486">
        <v>22.107900000000001</v>
      </c>
      <c r="H8486" s="1">
        <v>4.4710600000000001E-9</v>
      </c>
      <c r="I8486" s="1">
        <v>1.1997000000000001E-7</v>
      </c>
    </row>
    <row r="8487" spans="1:9" x14ac:dyDescent="0.3">
      <c r="A8487" t="s">
        <v>8484</v>
      </c>
      <c r="B8487">
        <v>248.399</v>
      </c>
      <c r="C8487">
        <v>119.321</v>
      </c>
      <c r="D8487">
        <v>120</v>
      </c>
      <c r="E8487">
        <v>155.916</v>
      </c>
      <c r="F8487">
        <v>5.0493174006885999</v>
      </c>
      <c r="G8487">
        <v>22.1081</v>
      </c>
      <c r="H8487" s="1">
        <v>4.4710600000000001E-9</v>
      </c>
      <c r="I8487" s="1">
        <v>1.1997000000000001E-7</v>
      </c>
    </row>
    <row r="8488" spans="1:9" x14ac:dyDescent="0.3">
      <c r="A8488" t="s">
        <v>8485</v>
      </c>
      <c r="B8488">
        <v>248.499</v>
      </c>
      <c r="C8488">
        <v>119.32</v>
      </c>
      <c r="D8488">
        <v>120</v>
      </c>
      <c r="E8488">
        <v>156.24600000000001</v>
      </c>
      <c r="F8488">
        <v>5.0514316882888251</v>
      </c>
      <c r="G8488">
        <v>22.1083</v>
      </c>
      <c r="H8488" s="1">
        <v>4.4710600000000001E-9</v>
      </c>
      <c r="I8488" s="1">
        <v>1.1997000000000001E-7</v>
      </c>
    </row>
    <row r="8489" spans="1:9" x14ac:dyDescent="0.3">
      <c r="A8489" t="s">
        <v>8486</v>
      </c>
      <c r="B8489">
        <v>248.59899999999999</v>
      </c>
      <c r="C8489">
        <v>119.319</v>
      </c>
      <c r="D8489">
        <v>120</v>
      </c>
      <c r="E8489">
        <v>156.577</v>
      </c>
      <c r="F8489">
        <v>5.05354790176116</v>
      </c>
      <c r="G8489">
        <v>22.108499999999999</v>
      </c>
      <c r="H8489" s="1">
        <v>4.4710600000000001E-9</v>
      </c>
      <c r="I8489" s="1">
        <v>1.1997000000000001E-7</v>
      </c>
    </row>
    <row r="8490" spans="1:9" x14ac:dyDescent="0.3">
      <c r="A8490" t="s">
        <v>8487</v>
      </c>
      <c r="B8490">
        <v>248.69900000000001</v>
      </c>
      <c r="C8490">
        <v>119.318</v>
      </c>
      <c r="D8490">
        <v>120</v>
      </c>
      <c r="E8490">
        <v>156.90899999999999</v>
      </c>
      <c r="F8490">
        <v>5.0556660194705589</v>
      </c>
      <c r="G8490">
        <v>22.108699999999999</v>
      </c>
      <c r="H8490" s="1">
        <v>4.4710600000000001E-9</v>
      </c>
      <c r="I8490" s="1">
        <v>1.1997000000000001E-7</v>
      </c>
    </row>
    <row r="8491" spans="1:9" x14ac:dyDescent="0.3">
      <c r="A8491" t="s">
        <v>8488</v>
      </c>
      <c r="B8491">
        <v>248.79900000000001</v>
      </c>
      <c r="C8491">
        <v>119.31699999999999</v>
      </c>
      <c r="D8491">
        <v>120</v>
      </c>
      <c r="E8491">
        <v>157.24100000000001</v>
      </c>
      <c r="F8491">
        <v>5.0577796602383467</v>
      </c>
      <c r="G8491">
        <v>22.108899999999998</v>
      </c>
      <c r="H8491" s="1">
        <v>4.4710600000000001E-9</v>
      </c>
      <c r="I8491" s="1">
        <v>1.1997000000000001E-7</v>
      </c>
    </row>
    <row r="8492" spans="1:9" x14ac:dyDescent="0.3">
      <c r="A8492" t="s">
        <v>8489</v>
      </c>
      <c r="B8492">
        <v>248.899</v>
      </c>
      <c r="C8492">
        <v>119.315</v>
      </c>
      <c r="D8492">
        <v>120</v>
      </c>
      <c r="E8492">
        <v>157.57499999999999</v>
      </c>
      <c r="F8492">
        <v>5.0599015353991739</v>
      </c>
      <c r="G8492">
        <v>22.109100000000002</v>
      </c>
      <c r="H8492" s="1">
        <v>4.4710600000000001E-9</v>
      </c>
      <c r="I8492" s="1">
        <v>1.1997000000000001E-7</v>
      </c>
    </row>
    <row r="8493" spans="1:9" x14ac:dyDescent="0.3">
      <c r="A8493" t="s">
        <v>8490</v>
      </c>
      <c r="B8493">
        <v>248.999</v>
      </c>
      <c r="C8493">
        <v>119.31399999999999</v>
      </c>
      <c r="D8493">
        <v>120</v>
      </c>
      <c r="E8493">
        <v>157.90799999999999</v>
      </c>
      <c r="F8493">
        <v>5.0620125849560038</v>
      </c>
      <c r="G8493">
        <v>22.109300000000001</v>
      </c>
      <c r="H8493" s="1">
        <v>4.4710600000000001E-9</v>
      </c>
      <c r="I8493" s="1">
        <v>1.1997000000000001E-7</v>
      </c>
    </row>
    <row r="8494" spans="1:9" x14ac:dyDescent="0.3">
      <c r="A8494" t="s">
        <v>8491</v>
      </c>
      <c r="B8494">
        <v>249.09899999999999</v>
      </c>
      <c r="C8494">
        <v>119.313</v>
      </c>
      <c r="D8494">
        <v>120</v>
      </c>
      <c r="E8494">
        <v>158.24299999999999</v>
      </c>
      <c r="F8494">
        <v>5.0641318262386745</v>
      </c>
      <c r="G8494">
        <v>22.109500000000001</v>
      </c>
      <c r="H8494" s="1">
        <v>4.4710600000000001E-9</v>
      </c>
      <c r="I8494" s="1">
        <v>1.1997000000000001E-7</v>
      </c>
    </row>
    <row r="8495" spans="1:9" x14ac:dyDescent="0.3">
      <c r="A8495" t="s">
        <v>8492</v>
      </c>
      <c r="B8495">
        <v>249.19900000000001</v>
      </c>
      <c r="C8495">
        <v>119.312</v>
      </c>
      <c r="D8495">
        <v>120</v>
      </c>
      <c r="E8495">
        <v>158.578</v>
      </c>
      <c r="F8495">
        <v>5.0662465858338352</v>
      </c>
      <c r="G8495">
        <v>22.1097</v>
      </c>
      <c r="H8495" s="1">
        <v>4.4710600000000001E-9</v>
      </c>
      <c r="I8495" s="1">
        <v>1.1997000000000001E-7</v>
      </c>
    </row>
    <row r="8496" spans="1:9" x14ac:dyDescent="0.3">
      <c r="A8496" t="s">
        <v>8493</v>
      </c>
      <c r="B8496">
        <v>249.29900000000001</v>
      </c>
      <c r="C8496">
        <v>119.31100000000001</v>
      </c>
      <c r="D8496">
        <v>120</v>
      </c>
      <c r="E8496">
        <v>158.91399999999999</v>
      </c>
      <c r="F8496">
        <v>5.0683631753884608</v>
      </c>
      <c r="G8496">
        <v>22.1098</v>
      </c>
      <c r="H8496" s="1">
        <v>4.4710600000000001E-9</v>
      </c>
      <c r="I8496" s="1">
        <v>1.1997000000000001E-7</v>
      </c>
    </row>
    <row r="8497" spans="1:9" x14ac:dyDescent="0.3">
      <c r="A8497" t="s">
        <v>8494</v>
      </c>
      <c r="B8497">
        <v>249.399</v>
      </c>
      <c r="C8497">
        <v>119.309</v>
      </c>
      <c r="D8497">
        <v>120</v>
      </c>
      <c r="E8497">
        <v>159.251</v>
      </c>
      <c r="F8497">
        <v>5.0704815738674078</v>
      </c>
      <c r="G8497">
        <v>22.11</v>
      </c>
      <c r="H8497" s="1">
        <v>4.4710600000000001E-9</v>
      </c>
      <c r="I8497" s="1">
        <v>1.1997000000000001E-7</v>
      </c>
    </row>
    <row r="8498" spans="1:9" x14ac:dyDescent="0.3">
      <c r="A8498" t="s">
        <v>8495</v>
      </c>
      <c r="B8498">
        <v>249.499</v>
      </c>
      <c r="C8498">
        <v>119.30800000000001</v>
      </c>
      <c r="D8498">
        <v>120</v>
      </c>
      <c r="E8498">
        <v>159.58799999999999</v>
      </c>
      <c r="F8498">
        <v>5.0725954942190263</v>
      </c>
      <c r="G8498">
        <v>22.110199999999999</v>
      </c>
      <c r="H8498" s="1">
        <v>4.4710600000000001E-9</v>
      </c>
      <c r="I8498" s="1">
        <v>1.1997000000000001E-7</v>
      </c>
    </row>
    <row r="8499" spans="1:9" x14ac:dyDescent="0.3">
      <c r="A8499" t="s">
        <v>8496</v>
      </c>
      <c r="B8499">
        <v>249.59899999999999</v>
      </c>
      <c r="C8499">
        <v>119.307</v>
      </c>
      <c r="D8499">
        <v>120</v>
      </c>
      <c r="E8499">
        <v>159.92599999999999</v>
      </c>
      <c r="F8499">
        <v>5.074711208247713</v>
      </c>
      <c r="G8499">
        <v>22.110399999999998</v>
      </c>
      <c r="H8499" s="1">
        <v>4.4710600000000001E-9</v>
      </c>
      <c r="I8499" s="1">
        <v>1.1997000000000001E-7</v>
      </c>
    </row>
    <row r="8500" spans="1:9" x14ac:dyDescent="0.3">
      <c r="A8500" t="s">
        <v>8497</v>
      </c>
      <c r="B8500">
        <v>249.69900000000001</v>
      </c>
      <c r="C8500">
        <v>119.306</v>
      </c>
      <c r="D8500">
        <v>120</v>
      </c>
      <c r="E8500">
        <v>160.26499999999999</v>
      </c>
      <c r="F8500">
        <v>5.0768286951643722</v>
      </c>
      <c r="G8500">
        <v>22.110600000000002</v>
      </c>
      <c r="H8500" s="1">
        <v>4.4710600000000001E-9</v>
      </c>
      <c r="I8500" s="1">
        <v>1.1997000000000001E-7</v>
      </c>
    </row>
    <row r="8501" spans="1:9" x14ac:dyDescent="0.3">
      <c r="A8501" t="s">
        <v>8498</v>
      </c>
      <c r="B8501">
        <v>249.79900000000001</v>
      </c>
      <c r="C8501">
        <v>119.30500000000001</v>
      </c>
      <c r="D8501">
        <v>120</v>
      </c>
      <c r="E8501">
        <v>160.60400000000001</v>
      </c>
      <c r="F8501">
        <v>5.0789417078027466</v>
      </c>
      <c r="G8501">
        <v>22.110800000000001</v>
      </c>
      <c r="H8501" s="1">
        <v>4.4710600000000001E-9</v>
      </c>
      <c r="I8501" s="1">
        <v>1.1997000000000001E-7</v>
      </c>
    </row>
    <row r="8502" spans="1:9" x14ac:dyDescent="0.3">
      <c r="A8502" t="s">
        <v>8499</v>
      </c>
      <c r="B8502">
        <v>249.899</v>
      </c>
      <c r="C8502">
        <v>119.303</v>
      </c>
      <c r="D8502">
        <v>120</v>
      </c>
      <c r="E8502">
        <v>160.94499999999999</v>
      </c>
      <c r="F8502">
        <v>5.0810626917139663</v>
      </c>
      <c r="G8502">
        <v>22.111000000000001</v>
      </c>
      <c r="H8502" s="1">
        <v>4.4710600000000001E-9</v>
      </c>
      <c r="I8502" s="1">
        <v>1.1997000000000001E-7</v>
      </c>
    </row>
    <row r="8503" spans="1:9" x14ac:dyDescent="0.3">
      <c r="A8503" t="s">
        <v>8500</v>
      </c>
      <c r="B8503">
        <v>249.999</v>
      </c>
      <c r="C8503">
        <v>119.30200000000001</v>
      </c>
      <c r="D8503">
        <v>120</v>
      </c>
      <c r="E8503">
        <v>161.286</v>
      </c>
      <c r="F8503">
        <v>5.0831791865719644</v>
      </c>
      <c r="G8503">
        <v>22.1112</v>
      </c>
      <c r="H8503" s="1">
        <v>4.97321E-9</v>
      </c>
      <c r="I8503" s="1">
        <v>1.3344300000000001E-7</v>
      </c>
    </row>
    <row r="8504" spans="1:9" x14ac:dyDescent="0.3">
      <c r="A8504" t="s">
        <v>8501</v>
      </c>
      <c r="B8504">
        <v>250.09899999999999</v>
      </c>
      <c r="C8504">
        <v>119.301</v>
      </c>
      <c r="D8504">
        <v>120</v>
      </c>
      <c r="E8504">
        <v>161.62700000000001</v>
      </c>
      <c r="F8504">
        <v>5.0852912113387392</v>
      </c>
      <c r="G8504">
        <v>22.1114</v>
      </c>
      <c r="H8504" s="1">
        <v>4.97321E-9</v>
      </c>
      <c r="I8504" s="1">
        <v>1.3344300000000001E-7</v>
      </c>
    </row>
    <row r="8505" spans="1:9" x14ac:dyDescent="0.3">
      <c r="A8505" t="s">
        <v>8502</v>
      </c>
      <c r="B8505">
        <v>250.19900000000001</v>
      </c>
      <c r="C8505">
        <v>119.3</v>
      </c>
      <c r="D8505">
        <v>120</v>
      </c>
      <c r="E8505">
        <v>161.97</v>
      </c>
      <c r="F8505">
        <v>5.0874111328983052</v>
      </c>
      <c r="G8505">
        <v>22.111599999999999</v>
      </c>
      <c r="H8505" s="1">
        <v>4.97321E-9</v>
      </c>
      <c r="I8505" s="1">
        <v>1.3344300000000001E-7</v>
      </c>
    </row>
    <row r="8506" spans="1:9" x14ac:dyDescent="0.3">
      <c r="A8506" t="s">
        <v>8503</v>
      </c>
      <c r="B8506">
        <v>250.29900000000001</v>
      </c>
      <c r="C8506">
        <v>119.29900000000001</v>
      </c>
      <c r="D8506">
        <v>120</v>
      </c>
      <c r="E8506">
        <v>162.31299999999999</v>
      </c>
      <c r="F8506">
        <v>5.0895265698956962</v>
      </c>
      <c r="G8506">
        <v>22.111799999999999</v>
      </c>
      <c r="H8506" s="1">
        <v>4.97321E-9</v>
      </c>
      <c r="I8506" s="1">
        <v>1.3344300000000001E-7</v>
      </c>
    </row>
    <row r="8507" spans="1:9" x14ac:dyDescent="0.3">
      <c r="A8507" t="s">
        <v>8504</v>
      </c>
      <c r="B8507">
        <v>250.399</v>
      </c>
      <c r="C8507">
        <v>119.297</v>
      </c>
      <c r="D8507">
        <v>120</v>
      </c>
      <c r="E8507">
        <v>162.65700000000001</v>
      </c>
      <c r="F8507">
        <v>5.0916436891897208</v>
      </c>
      <c r="G8507">
        <v>22.111899999999999</v>
      </c>
      <c r="H8507" s="1">
        <v>4.97321E-9</v>
      </c>
      <c r="I8507" s="1">
        <v>1.3344300000000001E-7</v>
      </c>
    </row>
    <row r="8508" spans="1:9" x14ac:dyDescent="0.3">
      <c r="A8508" t="s">
        <v>8505</v>
      </c>
      <c r="B8508">
        <v>250.499</v>
      </c>
      <c r="C8508">
        <v>119.29600000000001</v>
      </c>
      <c r="D8508">
        <v>120</v>
      </c>
      <c r="E8508">
        <v>163.001</v>
      </c>
      <c r="F8508">
        <v>5.093756335757269</v>
      </c>
      <c r="G8508">
        <v>22.112100000000002</v>
      </c>
      <c r="H8508" s="1">
        <v>4.97321E-9</v>
      </c>
      <c r="I8508" s="1">
        <v>1.3344300000000001E-7</v>
      </c>
    </row>
    <row r="8509" spans="1:9" x14ac:dyDescent="0.3">
      <c r="A8509" t="s">
        <v>8506</v>
      </c>
      <c r="B8509">
        <v>250.59899999999999</v>
      </c>
      <c r="C8509">
        <v>119.295</v>
      </c>
      <c r="D8509">
        <v>120</v>
      </c>
      <c r="E8509">
        <v>163.346</v>
      </c>
      <c r="F8509">
        <v>5.0958706504500455</v>
      </c>
      <c r="G8509">
        <v>22.112300000000001</v>
      </c>
      <c r="H8509" s="1">
        <v>4.97321E-9</v>
      </c>
      <c r="I8509" s="1">
        <v>1.3344300000000001E-7</v>
      </c>
    </row>
    <row r="8510" spans="1:9" x14ac:dyDescent="0.3">
      <c r="A8510" t="s">
        <v>8507</v>
      </c>
      <c r="B8510">
        <v>250.69900000000001</v>
      </c>
      <c r="C8510">
        <v>119.294</v>
      </c>
      <c r="D8510">
        <v>120</v>
      </c>
      <c r="E8510">
        <v>163.69200000000001</v>
      </c>
      <c r="F8510">
        <v>5.0979866132989837</v>
      </c>
      <c r="G8510">
        <v>22.112500000000001</v>
      </c>
      <c r="H8510" s="1">
        <v>4.97321E-9</v>
      </c>
      <c r="I8510" s="1">
        <v>1.3344300000000001E-7</v>
      </c>
    </row>
    <row r="8511" spans="1:9" x14ac:dyDescent="0.3">
      <c r="A8511" t="s">
        <v>8508</v>
      </c>
      <c r="B8511">
        <v>250.79900000000001</v>
      </c>
      <c r="C8511">
        <v>119.29300000000001</v>
      </c>
      <c r="D8511">
        <v>120</v>
      </c>
      <c r="E8511">
        <v>164.03899999999999</v>
      </c>
      <c r="F8511">
        <v>5.1001042044311493</v>
      </c>
      <c r="G8511">
        <v>22.1127</v>
      </c>
      <c r="H8511" s="1">
        <v>4.97321E-9</v>
      </c>
      <c r="I8511" s="1">
        <v>1.3344300000000001E-7</v>
      </c>
    </row>
    <row r="8512" spans="1:9" x14ac:dyDescent="0.3">
      <c r="A8512" t="s">
        <v>8509</v>
      </c>
      <c r="B8512">
        <v>250.899</v>
      </c>
      <c r="C8512">
        <v>119.291</v>
      </c>
      <c r="D8512">
        <v>120</v>
      </c>
      <c r="E8512">
        <v>164.386</v>
      </c>
      <c r="F8512">
        <v>5.1022173208450665</v>
      </c>
      <c r="G8512">
        <v>22.1129</v>
      </c>
      <c r="H8512" s="1">
        <v>4.97321E-9</v>
      </c>
      <c r="I8512" s="1">
        <v>1.3344300000000001E-7</v>
      </c>
    </row>
    <row r="8513" spans="1:9" x14ac:dyDescent="0.3">
      <c r="A8513" t="s">
        <v>8510</v>
      </c>
      <c r="B8513">
        <v>250.999</v>
      </c>
      <c r="C8513">
        <v>119.29</v>
      </c>
      <c r="D8513">
        <v>120</v>
      </c>
      <c r="E8513">
        <v>164.73500000000001</v>
      </c>
      <c r="F8513">
        <v>5.1043381221966122</v>
      </c>
      <c r="G8513">
        <v>22.113099999999999</v>
      </c>
      <c r="H8513" s="1">
        <v>4.97321E-9</v>
      </c>
      <c r="I8513" s="1">
        <v>1.3344300000000001E-7</v>
      </c>
    </row>
    <row r="8514" spans="1:9" x14ac:dyDescent="0.3">
      <c r="A8514" t="s">
        <v>8511</v>
      </c>
      <c r="B8514">
        <v>251.09899999999999</v>
      </c>
      <c r="C8514">
        <v>119.289</v>
      </c>
      <c r="D8514">
        <v>120</v>
      </c>
      <c r="E8514">
        <v>165.083</v>
      </c>
      <c r="F8514">
        <v>5.1064483777262808</v>
      </c>
      <c r="G8514">
        <v>22.113299999999999</v>
      </c>
      <c r="H8514" s="1">
        <v>4.97321E-9</v>
      </c>
      <c r="I8514" s="1">
        <v>1.3344300000000001E-7</v>
      </c>
    </row>
    <row r="8515" spans="1:9" x14ac:dyDescent="0.3">
      <c r="A8515" t="s">
        <v>8512</v>
      </c>
      <c r="B8515">
        <v>251.19900000000001</v>
      </c>
      <c r="C8515">
        <v>119.288</v>
      </c>
      <c r="D8515">
        <v>120</v>
      </c>
      <c r="E8515">
        <v>165.43299999999999</v>
      </c>
      <c r="F8515">
        <v>5.1085662790129192</v>
      </c>
      <c r="G8515">
        <v>22.113499999999998</v>
      </c>
      <c r="H8515" s="1">
        <v>4.97321E-9</v>
      </c>
      <c r="I8515" s="1">
        <v>1.3344300000000001E-7</v>
      </c>
    </row>
    <row r="8516" spans="1:9" x14ac:dyDescent="0.3">
      <c r="A8516" t="s">
        <v>8513</v>
      </c>
      <c r="B8516">
        <v>251.29900000000001</v>
      </c>
      <c r="C8516">
        <v>119.28700000000001</v>
      </c>
      <c r="D8516">
        <v>120</v>
      </c>
      <c r="E8516">
        <v>165.78299999999999</v>
      </c>
      <c r="F8516">
        <v>5.1106797042718126</v>
      </c>
      <c r="G8516">
        <v>22.113700000000001</v>
      </c>
      <c r="H8516" s="1">
        <v>4.97321E-9</v>
      </c>
      <c r="I8516" s="1">
        <v>1.3344300000000001E-7</v>
      </c>
    </row>
    <row r="8517" spans="1:9" x14ac:dyDescent="0.3">
      <c r="A8517" t="s">
        <v>8514</v>
      </c>
      <c r="B8517">
        <v>251.399</v>
      </c>
      <c r="C8517">
        <v>119.285</v>
      </c>
      <c r="D8517">
        <v>120</v>
      </c>
      <c r="E8517">
        <v>166.13499999999999</v>
      </c>
      <c r="F8517">
        <v>5.1128007108575408</v>
      </c>
      <c r="G8517">
        <v>22.113900000000001</v>
      </c>
      <c r="H8517" s="1">
        <v>4.97321E-9</v>
      </c>
      <c r="I8517" s="1">
        <v>1.3344300000000001E-7</v>
      </c>
    </row>
    <row r="8518" spans="1:9" x14ac:dyDescent="0.3">
      <c r="A8518" t="s">
        <v>8515</v>
      </c>
      <c r="B8518">
        <v>251.499</v>
      </c>
      <c r="C8518">
        <v>119.28400000000001</v>
      </c>
      <c r="D8518">
        <v>120</v>
      </c>
      <c r="E8518">
        <v>166.48599999999999</v>
      </c>
      <c r="F8518">
        <v>5.1149112218011492</v>
      </c>
      <c r="G8518">
        <v>22.114000000000001</v>
      </c>
      <c r="H8518" s="1">
        <v>4.97321E-9</v>
      </c>
      <c r="I8518" s="1">
        <v>1.3344300000000001E-7</v>
      </c>
    </row>
    <row r="8519" spans="1:9" x14ac:dyDescent="0.3">
      <c r="A8519" t="s">
        <v>8516</v>
      </c>
      <c r="B8519">
        <v>251.59899999999999</v>
      </c>
      <c r="C8519">
        <v>119.283</v>
      </c>
      <c r="D8519">
        <v>120</v>
      </c>
      <c r="E8519">
        <v>166.839</v>
      </c>
      <c r="F8519">
        <v>5.117029275544299</v>
      </c>
      <c r="G8519">
        <v>22.1142</v>
      </c>
      <c r="H8519" s="1">
        <v>4.97321E-9</v>
      </c>
      <c r="I8519" s="1">
        <v>1.3344300000000001E-7</v>
      </c>
    </row>
    <row r="8520" spans="1:9" x14ac:dyDescent="0.3">
      <c r="A8520" t="s">
        <v>8517</v>
      </c>
      <c r="B8520">
        <v>251.69900000000001</v>
      </c>
      <c r="C8520">
        <v>119.282</v>
      </c>
      <c r="D8520">
        <v>120</v>
      </c>
      <c r="E8520">
        <v>167.19200000000001</v>
      </c>
      <c r="F8520">
        <v>5.1191428526159504</v>
      </c>
      <c r="G8520">
        <v>22.1144</v>
      </c>
      <c r="H8520" s="1">
        <v>4.97321E-9</v>
      </c>
      <c r="I8520" s="1">
        <v>1.3344300000000001E-7</v>
      </c>
    </row>
    <row r="8521" spans="1:9" x14ac:dyDescent="0.3">
      <c r="A8521" t="s">
        <v>8518</v>
      </c>
      <c r="B8521">
        <v>251.79900000000001</v>
      </c>
      <c r="C8521">
        <v>119.28100000000001</v>
      </c>
      <c r="D8521">
        <v>120</v>
      </c>
      <c r="E8521">
        <v>167.54599999999999</v>
      </c>
      <c r="F8521">
        <v>5.1212579404277374</v>
      </c>
      <c r="G8521">
        <v>22.114599999999999</v>
      </c>
      <c r="H8521" s="1">
        <v>4.97321E-9</v>
      </c>
      <c r="I8521" s="1">
        <v>1.3344300000000001E-7</v>
      </c>
    </row>
    <row r="8522" spans="1:9" x14ac:dyDescent="0.3">
      <c r="A8522" t="s">
        <v>8519</v>
      </c>
      <c r="B8522">
        <v>251.899</v>
      </c>
      <c r="C8522">
        <v>119.279</v>
      </c>
      <c r="D8522">
        <v>120</v>
      </c>
      <c r="E8522">
        <v>167.90100000000001</v>
      </c>
      <c r="F8522">
        <v>5.1233745199919056</v>
      </c>
      <c r="G8522">
        <v>22.114799999999999</v>
      </c>
      <c r="H8522" s="1">
        <v>4.97321E-9</v>
      </c>
      <c r="I8522" s="1">
        <v>1.3344300000000001E-7</v>
      </c>
    </row>
    <row r="8523" spans="1:9" x14ac:dyDescent="0.3">
      <c r="A8523" t="s">
        <v>8520</v>
      </c>
      <c r="B8523">
        <v>251.999</v>
      </c>
      <c r="C8523">
        <v>119.27800000000001</v>
      </c>
      <c r="D8523">
        <v>120</v>
      </c>
      <c r="E8523">
        <v>168.25700000000001</v>
      </c>
      <c r="F8523">
        <v>5.1254925724142124</v>
      </c>
      <c r="G8523">
        <v>22.114999999999998</v>
      </c>
      <c r="H8523" s="1">
        <v>4.97321E-9</v>
      </c>
      <c r="I8523" s="1">
        <v>1.3344300000000001E-7</v>
      </c>
    </row>
    <row r="8524" spans="1:9" x14ac:dyDescent="0.3">
      <c r="A8524" t="s">
        <v>8521</v>
      </c>
      <c r="B8524">
        <v>252.09899999999999</v>
      </c>
      <c r="C8524">
        <v>119.277</v>
      </c>
      <c r="D8524">
        <v>120</v>
      </c>
      <c r="E8524">
        <v>168.613</v>
      </c>
      <c r="F8524">
        <v>5.1276061481705995</v>
      </c>
      <c r="G8524">
        <v>22.115200000000002</v>
      </c>
      <c r="H8524" s="1">
        <v>4.97321E-9</v>
      </c>
      <c r="I8524" s="1">
        <v>1.3344300000000001E-7</v>
      </c>
    </row>
    <row r="8525" spans="1:9" x14ac:dyDescent="0.3">
      <c r="A8525" t="s">
        <v>8522</v>
      </c>
      <c r="B8525">
        <v>252.19900000000001</v>
      </c>
      <c r="C8525">
        <v>119.276</v>
      </c>
      <c r="D8525">
        <v>120</v>
      </c>
      <c r="E8525">
        <v>168.97</v>
      </c>
      <c r="F8525">
        <v>5.1297211843725581</v>
      </c>
      <c r="G8525">
        <v>22.115400000000001</v>
      </c>
      <c r="H8525" s="1">
        <v>4.97321E-9</v>
      </c>
      <c r="I8525" s="1">
        <v>1.3344300000000001E-7</v>
      </c>
    </row>
    <row r="8526" spans="1:9" x14ac:dyDescent="0.3">
      <c r="A8526" t="s">
        <v>8523</v>
      </c>
      <c r="B8526">
        <v>252.29900000000001</v>
      </c>
      <c r="C8526">
        <v>119.27500000000001</v>
      </c>
      <c r="D8526">
        <v>120</v>
      </c>
      <c r="E8526">
        <v>169.328</v>
      </c>
      <c r="F8526">
        <v>5.1318376623513684</v>
      </c>
      <c r="G8526">
        <v>22.115600000000001</v>
      </c>
      <c r="H8526" s="1">
        <v>4.97321E-9</v>
      </c>
      <c r="I8526" s="1">
        <v>1.3344300000000001E-7</v>
      </c>
    </row>
    <row r="8527" spans="1:9" x14ac:dyDescent="0.3">
      <c r="A8527" t="s">
        <v>8524</v>
      </c>
      <c r="B8527">
        <v>252.399</v>
      </c>
      <c r="C8527">
        <v>119.273</v>
      </c>
      <c r="D8527">
        <v>120</v>
      </c>
      <c r="E8527">
        <v>169.68600000000001</v>
      </c>
      <c r="F8527">
        <v>5.1339496703101783</v>
      </c>
      <c r="G8527">
        <v>22.1158</v>
      </c>
      <c r="H8527" s="1">
        <v>4.97321E-9</v>
      </c>
      <c r="I8527" s="1">
        <v>1.3344300000000001E-7</v>
      </c>
    </row>
    <row r="8528" spans="1:9" x14ac:dyDescent="0.3">
      <c r="A8528" t="s">
        <v>8525</v>
      </c>
      <c r="B8528">
        <v>252.499</v>
      </c>
      <c r="C8528">
        <v>119.27200000000001</v>
      </c>
      <c r="D8528">
        <v>120</v>
      </c>
      <c r="E8528">
        <v>170.04599999999999</v>
      </c>
      <c r="F8528">
        <v>5.1360689886831619</v>
      </c>
      <c r="G8528">
        <v>22.116</v>
      </c>
      <c r="H8528" s="1">
        <v>4.97321E-9</v>
      </c>
      <c r="I8528" s="1">
        <v>1.3344300000000001E-7</v>
      </c>
    </row>
    <row r="8529" spans="1:9" x14ac:dyDescent="0.3">
      <c r="A8529" t="s">
        <v>8526</v>
      </c>
      <c r="B8529">
        <v>252.59899999999999</v>
      </c>
      <c r="C8529">
        <v>119.271</v>
      </c>
      <c r="D8529">
        <v>120</v>
      </c>
      <c r="E8529">
        <v>170.40600000000001</v>
      </c>
      <c r="F8529">
        <v>5.138183825042919</v>
      </c>
      <c r="G8529">
        <v>22.116099999999999</v>
      </c>
      <c r="H8529" s="1">
        <v>4.97321E-9</v>
      </c>
      <c r="I8529" s="1">
        <v>1.3344300000000001E-7</v>
      </c>
    </row>
    <row r="8530" spans="1:9" x14ac:dyDescent="0.3">
      <c r="A8530" t="s">
        <v>8527</v>
      </c>
      <c r="B8530">
        <v>252.69900000000001</v>
      </c>
      <c r="C8530">
        <v>119.27</v>
      </c>
      <c r="D8530">
        <v>120</v>
      </c>
      <c r="E8530">
        <v>170.767</v>
      </c>
      <c r="F8530">
        <v>5.1403000542564028</v>
      </c>
      <c r="G8530">
        <v>22.116299999999999</v>
      </c>
      <c r="H8530" s="1">
        <v>4.97321E-9</v>
      </c>
      <c r="I8530" s="1">
        <v>1.3344300000000001E-7</v>
      </c>
    </row>
    <row r="8531" spans="1:9" x14ac:dyDescent="0.3">
      <c r="A8531" t="s">
        <v>8528</v>
      </c>
      <c r="B8531">
        <v>252.79900000000001</v>
      </c>
      <c r="C8531">
        <v>119.26900000000001</v>
      </c>
      <c r="D8531">
        <v>120</v>
      </c>
      <c r="E8531">
        <v>171.12799999999999</v>
      </c>
      <c r="F8531">
        <v>5.1424118144995044</v>
      </c>
      <c r="G8531">
        <v>22.116499999999998</v>
      </c>
      <c r="H8531" s="1">
        <v>4.97321E-9</v>
      </c>
      <c r="I8531" s="1">
        <v>1.3344300000000001E-7</v>
      </c>
    </row>
    <row r="8532" spans="1:9" x14ac:dyDescent="0.3">
      <c r="A8532" t="s">
        <v>8529</v>
      </c>
      <c r="B8532">
        <v>252.899</v>
      </c>
      <c r="C8532">
        <v>119.267</v>
      </c>
      <c r="D8532">
        <v>120</v>
      </c>
      <c r="E8532">
        <v>171.49100000000001</v>
      </c>
      <c r="F8532">
        <v>5.1445307870948582</v>
      </c>
      <c r="G8532">
        <v>22.116700000000002</v>
      </c>
      <c r="H8532" s="1">
        <v>4.97321E-9</v>
      </c>
      <c r="I8532" s="1">
        <v>1.3344300000000001E-7</v>
      </c>
    </row>
    <row r="8533" spans="1:9" x14ac:dyDescent="0.3">
      <c r="A8533" t="s">
        <v>8530</v>
      </c>
      <c r="B8533">
        <v>252.999</v>
      </c>
      <c r="C8533">
        <v>119.26600000000001</v>
      </c>
      <c r="D8533">
        <v>120</v>
      </c>
      <c r="E8533">
        <v>171.85400000000001</v>
      </c>
      <c r="F8533">
        <v>5.1466452791378474</v>
      </c>
      <c r="G8533">
        <v>22.116900000000001</v>
      </c>
      <c r="H8533" s="1">
        <v>4.97321E-9</v>
      </c>
      <c r="I8533" s="1">
        <v>1.3344300000000001E-7</v>
      </c>
    </row>
    <row r="8534" spans="1:9" x14ac:dyDescent="0.3">
      <c r="A8534" t="s">
        <v>8531</v>
      </c>
      <c r="B8534">
        <v>253.09899999999999</v>
      </c>
      <c r="C8534">
        <v>119.265</v>
      </c>
      <c r="D8534">
        <v>120</v>
      </c>
      <c r="E8534">
        <v>172.21799999999999</v>
      </c>
      <c r="F8534">
        <v>5.1487611161475151</v>
      </c>
      <c r="G8534">
        <v>22.117100000000001</v>
      </c>
      <c r="H8534" s="1">
        <v>4.97321E-9</v>
      </c>
      <c r="I8534" s="1">
        <v>1.3344300000000001E-7</v>
      </c>
    </row>
    <row r="8535" spans="1:9" x14ac:dyDescent="0.3">
      <c r="A8535" t="s">
        <v>8532</v>
      </c>
      <c r="B8535">
        <v>253.19900000000001</v>
      </c>
      <c r="C8535">
        <v>119.264</v>
      </c>
      <c r="D8535">
        <v>120</v>
      </c>
      <c r="E8535">
        <v>172.58199999999999</v>
      </c>
      <c r="F8535">
        <v>5.150872485841381</v>
      </c>
      <c r="G8535">
        <v>22.1173</v>
      </c>
      <c r="H8535" s="1">
        <v>4.97321E-9</v>
      </c>
      <c r="I8535" s="1">
        <v>1.3344300000000001E-7</v>
      </c>
    </row>
    <row r="8536" spans="1:9" x14ac:dyDescent="0.3">
      <c r="A8536" t="s">
        <v>8533</v>
      </c>
      <c r="B8536">
        <v>253.29900000000001</v>
      </c>
      <c r="C8536">
        <v>119.26300000000001</v>
      </c>
      <c r="D8536">
        <v>120</v>
      </c>
      <c r="E8536">
        <v>172.94800000000001</v>
      </c>
      <c r="F8536">
        <v>5.1529909712804649</v>
      </c>
      <c r="G8536">
        <v>22.1175</v>
      </c>
      <c r="H8536" s="1">
        <v>4.97321E-9</v>
      </c>
      <c r="I8536" s="1">
        <v>1.3344300000000001E-7</v>
      </c>
    </row>
    <row r="8537" spans="1:9" x14ac:dyDescent="0.3">
      <c r="A8537" t="s">
        <v>8534</v>
      </c>
      <c r="B8537">
        <v>253.399</v>
      </c>
      <c r="C8537">
        <v>119.261</v>
      </c>
      <c r="D8537">
        <v>120</v>
      </c>
      <c r="E8537">
        <v>173.31399999999999</v>
      </c>
      <c r="F8537">
        <v>5.1551049782249478</v>
      </c>
      <c r="G8537">
        <v>22.117699999999999</v>
      </c>
      <c r="H8537" s="1">
        <v>4.97321E-9</v>
      </c>
      <c r="I8537" s="1">
        <v>1.3344300000000001E-7</v>
      </c>
    </row>
    <row r="8538" spans="1:9" x14ac:dyDescent="0.3">
      <c r="A8538" t="s">
        <v>8535</v>
      </c>
      <c r="B8538">
        <v>253.499</v>
      </c>
      <c r="C8538">
        <v>119.26</v>
      </c>
      <c r="D8538">
        <v>120</v>
      </c>
      <c r="E8538">
        <v>173.68100000000001</v>
      </c>
      <c r="F8538">
        <v>5.1572202832687992</v>
      </c>
      <c r="G8538">
        <v>22.117899999999999</v>
      </c>
      <c r="H8538" s="1">
        <v>4.97321E-9</v>
      </c>
      <c r="I8538" s="1">
        <v>1.3344300000000001E-7</v>
      </c>
    </row>
    <row r="8539" spans="1:9" x14ac:dyDescent="0.3">
      <c r="A8539" t="s">
        <v>8536</v>
      </c>
      <c r="B8539">
        <v>253.59899999999999</v>
      </c>
      <c r="C8539">
        <v>119.259</v>
      </c>
      <c r="D8539">
        <v>120</v>
      </c>
      <c r="E8539">
        <v>174.048</v>
      </c>
      <c r="F8539">
        <v>5.1593311232405501</v>
      </c>
      <c r="G8539">
        <v>22.118099999999998</v>
      </c>
      <c r="H8539" s="1">
        <v>4.97321E-9</v>
      </c>
      <c r="I8539" s="1">
        <v>1.3344300000000001E-7</v>
      </c>
    </row>
    <row r="8540" spans="1:9" x14ac:dyDescent="0.3">
      <c r="A8540" t="s">
        <v>8537</v>
      </c>
      <c r="B8540">
        <v>253.69900000000001</v>
      </c>
      <c r="C8540">
        <v>119.258</v>
      </c>
      <c r="D8540">
        <v>120</v>
      </c>
      <c r="E8540">
        <v>174.417</v>
      </c>
      <c r="F8540">
        <v>5.1614489837885191</v>
      </c>
      <c r="G8540">
        <v>22.118200000000002</v>
      </c>
      <c r="H8540" s="1">
        <v>4.97321E-9</v>
      </c>
      <c r="I8540" s="1">
        <v>1.3344300000000001E-7</v>
      </c>
    </row>
    <row r="8541" spans="1:9" x14ac:dyDescent="0.3">
      <c r="A8541" t="s">
        <v>8538</v>
      </c>
      <c r="B8541">
        <v>253.79900000000001</v>
      </c>
      <c r="C8541">
        <v>119.25700000000001</v>
      </c>
      <c r="D8541">
        <v>120</v>
      </c>
      <c r="E8541">
        <v>174.786</v>
      </c>
      <c r="F8541">
        <v>5.1635623684807559</v>
      </c>
      <c r="G8541">
        <v>22.118400000000001</v>
      </c>
      <c r="H8541" s="1">
        <v>4.97321E-9</v>
      </c>
      <c r="I8541" s="1">
        <v>1.3344300000000001E-7</v>
      </c>
    </row>
    <row r="8542" spans="1:9" x14ac:dyDescent="0.3">
      <c r="A8542" t="s">
        <v>8539</v>
      </c>
      <c r="B8542">
        <v>253.899</v>
      </c>
      <c r="C8542">
        <v>119.255</v>
      </c>
      <c r="D8542">
        <v>120</v>
      </c>
      <c r="E8542">
        <v>175.15600000000001</v>
      </c>
      <c r="F8542">
        <v>5.1656770054084591</v>
      </c>
      <c r="G8542">
        <v>22.118600000000001</v>
      </c>
      <c r="H8542" s="1">
        <v>4.97321E-9</v>
      </c>
      <c r="I8542" s="1">
        <v>1.3344300000000001E-7</v>
      </c>
    </row>
    <row r="8543" spans="1:9" x14ac:dyDescent="0.3">
      <c r="A8543" t="s">
        <v>8540</v>
      </c>
      <c r="B8543">
        <v>253.999</v>
      </c>
      <c r="C8543">
        <v>119.254</v>
      </c>
      <c r="D8543">
        <v>120</v>
      </c>
      <c r="E8543">
        <v>175.52699999999999</v>
      </c>
      <c r="F8543">
        <v>5.1677928772266606</v>
      </c>
      <c r="G8543">
        <v>22.1188</v>
      </c>
      <c r="H8543" s="1">
        <v>4.97321E-9</v>
      </c>
      <c r="I8543" s="1">
        <v>1.3344300000000001E-7</v>
      </c>
    </row>
    <row r="8544" spans="1:9" x14ac:dyDescent="0.3">
      <c r="A8544" t="s">
        <v>8541</v>
      </c>
      <c r="B8544">
        <v>254.09899999999999</v>
      </c>
      <c r="C8544">
        <v>119.253</v>
      </c>
      <c r="D8544">
        <v>120</v>
      </c>
      <c r="E8544">
        <v>175.898</v>
      </c>
      <c r="F8544">
        <v>5.1699042815822267</v>
      </c>
      <c r="G8544">
        <v>22.119</v>
      </c>
      <c r="H8544" s="1">
        <v>4.97321E-9</v>
      </c>
      <c r="I8544" s="1">
        <v>1.3344300000000001E-7</v>
      </c>
    </row>
    <row r="8545" spans="1:9" x14ac:dyDescent="0.3">
      <c r="A8545" t="s">
        <v>8542</v>
      </c>
      <c r="B8545">
        <v>254.19900000000001</v>
      </c>
      <c r="C8545">
        <v>119.252</v>
      </c>
      <c r="D8545">
        <v>120</v>
      </c>
      <c r="E8545">
        <v>176.27099999999999</v>
      </c>
      <c r="F8545">
        <v>5.1720225835308771</v>
      </c>
      <c r="G8545">
        <v>22.119199999999999</v>
      </c>
      <c r="H8545" s="1">
        <v>4.97321E-9</v>
      </c>
      <c r="I8545" s="1">
        <v>1.3344300000000001E-7</v>
      </c>
    </row>
    <row r="8546" spans="1:9" x14ac:dyDescent="0.3">
      <c r="A8546" t="s">
        <v>8543</v>
      </c>
      <c r="B8546">
        <v>254.29900000000001</v>
      </c>
      <c r="C8546">
        <v>119.251</v>
      </c>
      <c r="D8546">
        <v>120</v>
      </c>
      <c r="E8546">
        <v>176.64400000000001</v>
      </c>
      <c r="F8546">
        <v>5.1741364077598746</v>
      </c>
      <c r="G8546">
        <v>22.119399999999999</v>
      </c>
      <c r="H8546" s="1">
        <v>4.97321E-9</v>
      </c>
      <c r="I8546" s="1">
        <v>1.3344300000000001E-7</v>
      </c>
    </row>
    <row r="8547" spans="1:9" x14ac:dyDescent="0.3">
      <c r="A8547" t="s">
        <v>8544</v>
      </c>
      <c r="B8547">
        <v>254.399</v>
      </c>
      <c r="C8547">
        <v>119.249</v>
      </c>
      <c r="D8547">
        <v>120</v>
      </c>
      <c r="E8547">
        <v>177.018</v>
      </c>
      <c r="F8547">
        <v>5.1762514223185061</v>
      </c>
      <c r="G8547">
        <v>22.119599999999998</v>
      </c>
      <c r="H8547" s="1">
        <v>4.97321E-9</v>
      </c>
      <c r="I8547" s="1">
        <v>1.3344300000000001E-7</v>
      </c>
    </row>
    <row r="8548" spans="1:9" x14ac:dyDescent="0.3">
      <c r="A8548" t="s">
        <v>8545</v>
      </c>
      <c r="B8548">
        <v>254.499</v>
      </c>
      <c r="C8548">
        <v>119.248</v>
      </c>
      <c r="D8548">
        <v>120</v>
      </c>
      <c r="E8548">
        <v>177.393</v>
      </c>
      <c r="F8548">
        <v>5.1783676102469016</v>
      </c>
      <c r="G8548">
        <v>22.119800000000001</v>
      </c>
      <c r="H8548" s="1">
        <v>4.97321E-9</v>
      </c>
      <c r="I8548" s="1">
        <v>1.3344300000000001E-7</v>
      </c>
    </row>
    <row r="8549" spans="1:9" x14ac:dyDescent="0.3">
      <c r="A8549" t="s">
        <v>8546</v>
      </c>
      <c r="B8549">
        <v>254.59899999999999</v>
      </c>
      <c r="C8549">
        <v>119.247</v>
      </c>
      <c r="D8549">
        <v>120</v>
      </c>
      <c r="E8549">
        <v>177.768</v>
      </c>
      <c r="F8549">
        <v>5.1804793293790974</v>
      </c>
      <c r="G8549">
        <v>22.12</v>
      </c>
      <c r="H8549" s="1">
        <v>4.97321E-9</v>
      </c>
      <c r="I8549" s="1">
        <v>1.3344300000000001E-7</v>
      </c>
    </row>
    <row r="8550" spans="1:9" x14ac:dyDescent="0.3">
      <c r="A8550" t="s">
        <v>8547</v>
      </c>
      <c r="B8550">
        <v>254.69900000000001</v>
      </c>
      <c r="C8550">
        <v>119.246</v>
      </c>
      <c r="D8550">
        <v>120</v>
      </c>
      <c r="E8550">
        <v>178.14400000000001</v>
      </c>
      <c r="F8550">
        <v>5.1825922120010972</v>
      </c>
      <c r="G8550">
        <v>22.120100000000001</v>
      </c>
      <c r="H8550" s="1">
        <v>4.97321E-9</v>
      </c>
      <c r="I8550" s="1">
        <v>1.3344300000000001E-7</v>
      </c>
    </row>
    <row r="8551" spans="1:9" x14ac:dyDescent="0.3">
      <c r="A8551" t="s">
        <v>8548</v>
      </c>
      <c r="B8551">
        <v>254.79900000000001</v>
      </c>
      <c r="C8551">
        <v>119.245</v>
      </c>
      <c r="D8551">
        <v>120</v>
      </c>
      <c r="E8551">
        <v>178.52199999999999</v>
      </c>
      <c r="F8551">
        <v>5.1847118429248429</v>
      </c>
      <c r="G8551">
        <v>22.1203</v>
      </c>
      <c r="H8551" s="1">
        <v>4.97321E-9</v>
      </c>
      <c r="I8551" s="1">
        <v>1.3344300000000001E-7</v>
      </c>
    </row>
    <row r="8552" spans="1:9" x14ac:dyDescent="0.3">
      <c r="A8552" t="s">
        <v>8549</v>
      </c>
      <c r="B8552">
        <v>254.899</v>
      </c>
      <c r="C8552">
        <v>119.24299999999999</v>
      </c>
      <c r="D8552">
        <v>120</v>
      </c>
      <c r="E8552">
        <v>178.899</v>
      </c>
      <c r="F8552">
        <v>5.186821400784126</v>
      </c>
      <c r="G8552">
        <v>22.1205</v>
      </c>
      <c r="H8552" s="1">
        <v>4.97321E-9</v>
      </c>
      <c r="I8552" s="1">
        <v>1.3344300000000001E-7</v>
      </c>
    </row>
    <row r="8553" spans="1:9" x14ac:dyDescent="0.3">
      <c r="A8553" t="s">
        <v>8550</v>
      </c>
      <c r="B8553">
        <v>254.999</v>
      </c>
      <c r="C8553">
        <v>119.242</v>
      </c>
      <c r="D8553">
        <v>120</v>
      </c>
      <c r="E8553">
        <v>179.27799999999999</v>
      </c>
      <c r="F8553">
        <v>5.1889376736963984</v>
      </c>
      <c r="G8553">
        <v>22.120699999999999</v>
      </c>
      <c r="H8553" s="1">
        <v>5.53141E-9</v>
      </c>
      <c r="I8553" s="1">
        <v>1.48418E-7</v>
      </c>
    </row>
    <row r="8554" spans="1:9" x14ac:dyDescent="0.3">
      <c r="A8554" t="s">
        <v>8551</v>
      </c>
      <c r="B8554">
        <v>255.09899999999999</v>
      </c>
      <c r="C8554">
        <v>119.241</v>
      </c>
      <c r="D8554">
        <v>120</v>
      </c>
      <c r="E8554">
        <v>179.65799999999999</v>
      </c>
      <c r="F8554">
        <v>5.1910550436006142</v>
      </c>
      <c r="G8554">
        <v>22.120899999999999</v>
      </c>
      <c r="H8554" s="1">
        <v>5.53141E-9</v>
      </c>
      <c r="I8554" s="1">
        <v>1.48418E-7</v>
      </c>
    </row>
    <row r="8555" spans="1:9" x14ac:dyDescent="0.3">
      <c r="A8555" t="s">
        <v>8552</v>
      </c>
      <c r="B8555">
        <v>255.19900000000001</v>
      </c>
      <c r="C8555">
        <v>119.24</v>
      </c>
      <c r="D8555">
        <v>120</v>
      </c>
      <c r="E8555">
        <v>180.03800000000001</v>
      </c>
      <c r="F8555">
        <v>5.1931679397205066</v>
      </c>
      <c r="G8555">
        <v>22.121099999999998</v>
      </c>
      <c r="H8555" s="1">
        <v>5.53141E-9</v>
      </c>
      <c r="I8555" s="1">
        <v>1.48418E-7</v>
      </c>
    </row>
    <row r="8556" spans="1:9" x14ac:dyDescent="0.3">
      <c r="A8556" t="s">
        <v>8553</v>
      </c>
      <c r="B8556">
        <v>255.29900000000001</v>
      </c>
      <c r="C8556">
        <v>119.239</v>
      </c>
      <c r="D8556">
        <v>120</v>
      </c>
      <c r="E8556">
        <v>180.41900000000001</v>
      </c>
      <c r="F8556">
        <v>5.1952819235903629</v>
      </c>
      <c r="G8556">
        <v>22.121300000000002</v>
      </c>
      <c r="H8556" s="1">
        <v>5.53141E-9</v>
      </c>
      <c r="I8556" s="1">
        <v>1.48418E-7</v>
      </c>
    </row>
    <row r="8557" spans="1:9" x14ac:dyDescent="0.3">
      <c r="A8557" t="s">
        <v>8554</v>
      </c>
      <c r="B8557">
        <v>255.399</v>
      </c>
      <c r="C8557">
        <v>119.23699999999999</v>
      </c>
      <c r="D8557">
        <v>120</v>
      </c>
      <c r="E8557">
        <v>180.80099999999999</v>
      </c>
      <c r="F8557">
        <v>5.197396978916232</v>
      </c>
      <c r="G8557">
        <v>22.121500000000001</v>
      </c>
      <c r="H8557" s="1">
        <v>5.53141E-9</v>
      </c>
      <c r="I8557" s="1">
        <v>1.48418E-7</v>
      </c>
    </row>
    <row r="8558" spans="1:9" x14ac:dyDescent="0.3">
      <c r="A8558" t="s">
        <v>8555</v>
      </c>
      <c r="B8558">
        <v>255.499</v>
      </c>
      <c r="C8558">
        <v>119.236</v>
      </c>
      <c r="D8558">
        <v>120</v>
      </c>
      <c r="E8558">
        <v>181.18299999999999</v>
      </c>
      <c r="F8558">
        <v>5.1995075702230551</v>
      </c>
      <c r="G8558">
        <v>22.121700000000001</v>
      </c>
      <c r="H8558" s="1">
        <v>5.53141E-9</v>
      </c>
      <c r="I8558" s="1">
        <v>1.48418E-7</v>
      </c>
    </row>
    <row r="8559" spans="1:9" x14ac:dyDescent="0.3">
      <c r="A8559" t="s">
        <v>8556</v>
      </c>
      <c r="B8559">
        <v>255.59899999999999</v>
      </c>
      <c r="C8559">
        <v>119.235</v>
      </c>
      <c r="D8559">
        <v>120</v>
      </c>
      <c r="E8559">
        <v>181.56700000000001</v>
      </c>
      <c r="F8559">
        <v>5.2016247315927915</v>
      </c>
      <c r="G8559">
        <v>22.1219</v>
      </c>
      <c r="H8559" s="1">
        <v>5.53141E-9</v>
      </c>
      <c r="I8559" s="1">
        <v>1.48418E-7</v>
      </c>
    </row>
    <row r="8560" spans="1:9" x14ac:dyDescent="0.3">
      <c r="A8560" t="s">
        <v>8557</v>
      </c>
      <c r="B8560">
        <v>255.69900000000001</v>
      </c>
      <c r="C8560">
        <v>119.23399999999999</v>
      </c>
      <c r="D8560">
        <v>120</v>
      </c>
      <c r="E8560">
        <v>181.95099999999999</v>
      </c>
      <c r="F8560">
        <v>5.203737420058455</v>
      </c>
      <c r="G8560">
        <v>22.1221</v>
      </c>
      <c r="H8560" s="1">
        <v>5.53141E-9</v>
      </c>
      <c r="I8560" s="1">
        <v>1.48418E-7</v>
      </c>
    </row>
    <row r="8561" spans="1:9" x14ac:dyDescent="0.3">
      <c r="A8561" t="s">
        <v>8558</v>
      </c>
      <c r="B8561">
        <v>255.79900000000001</v>
      </c>
      <c r="C8561">
        <v>119.233</v>
      </c>
      <c r="D8561">
        <v>120</v>
      </c>
      <c r="E8561">
        <v>182.33600000000001</v>
      </c>
      <c r="F8561">
        <v>5.2058511388754436</v>
      </c>
      <c r="G8561">
        <v>22.122199999999999</v>
      </c>
      <c r="H8561" s="1">
        <v>5.53141E-9</v>
      </c>
      <c r="I8561" s="1">
        <v>1.48418E-7</v>
      </c>
    </row>
    <row r="8562" spans="1:9" x14ac:dyDescent="0.3">
      <c r="A8562" t="s">
        <v>8559</v>
      </c>
      <c r="B8562">
        <v>255.899</v>
      </c>
      <c r="C8562">
        <v>119.232</v>
      </c>
      <c r="D8562">
        <v>120</v>
      </c>
      <c r="E8562">
        <v>182.72200000000001</v>
      </c>
      <c r="F8562">
        <v>5.2079658721170237</v>
      </c>
      <c r="G8562">
        <v>22.122399999999999</v>
      </c>
      <c r="H8562" s="1">
        <v>5.53141E-9</v>
      </c>
      <c r="I8562" s="1">
        <v>1.48418E-7</v>
      </c>
    </row>
    <row r="8563" spans="1:9" x14ac:dyDescent="0.3">
      <c r="A8563" t="s">
        <v>8560</v>
      </c>
      <c r="B8563">
        <v>255.999</v>
      </c>
      <c r="C8563">
        <v>119.23</v>
      </c>
      <c r="D8563">
        <v>120</v>
      </c>
      <c r="E8563">
        <v>183.10900000000001</v>
      </c>
      <c r="F8563">
        <v>5.2100816039405231</v>
      </c>
      <c r="G8563">
        <v>22.122599999999998</v>
      </c>
      <c r="H8563" s="1">
        <v>5.53141E-9</v>
      </c>
      <c r="I8563" s="1">
        <v>1.48418E-7</v>
      </c>
    </row>
    <row r="8564" spans="1:9" x14ac:dyDescent="0.3">
      <c r="A8564" t="s">
        <v>8561</v>
      </c>
      <c r="B8564">
        <v>256.09899999999999</v>
      </c>
      <c r="C8564">
        <v>119.229</v>
      </c>
      <c r="D8564">
        <v>120</v>
      </c>
      <c r="E8564">
        <v>183.49600000000001</v>
      </c>
      <c r="F8564">
        <v>5.2121928688919148</v>
      </c>
      <c r="G8564">
        <v>22.122800000000002</v>
      </c>
      <c r="H8564" s="1">
        <v>5.53141E-9</v>
      </c>
      <c r="I8564" s="1">
        <v>1.48418E-7</v>
      </c>
    </row>
    <row r="8565" spans="1:9" x14ac:dyDescent="0.3">
      <c r="A8565" t="s">
        <v>8562</v>
      </c>
      <c r="B8565">
        <v>256.19900000000001</v>
      </c>
      <c r="C8565">
        <v>119.22799999999999</v>
      </c>
      <c r="D8565">
        <v>120</v>
      </c>
      <c r="E8565">
        <v>183.88499999999999</v>
      </c>
      <c r="F8565">
        <v>5.2143105622150676</v>
      </c>
      <c r="G8565">
        <v>22.123000000000001</v>
      </c>
      <c r="H8565" s="1">
        <v>5.53141E-9</v>
      </c>
      <c r="I8565" s="1">
        <v>1.48418E-7</v>
      </c>
    </row>
    <row r="8566" spans="1:9" x14ac:dyDescent="0.3">
      <c r="A8566" t="s">
        <v>8563</v>
      </c>
      <c r="B8566">
        <v>256.29899999999998</v>
      </c>
      <c r="C8566">
        <v>119.227</v>
      </c>
      <c r="D8566">
        <v>120</v>
      </c>
      <c r="E8566">
        <v>184.274</v>
      </c>
      <c r="F8566">
        <v>5.2164237803885349</v>
      </c>
      <c r="G8566">
        <v>22.123200000000001</v>
      </c>
      <c r="H8566" s="1">
        <v>5.53141E-9</v>
      </c>
      <c r="I8566" s="1">
        <v>1.48418E-7</v>
      </c>
    </row>
    <row r="8567" spans="1:9" x14ac:dyDescent="0.3">
      <c r="A8567" t="s">
        <v>8564</v>
      </c>
      <c r="B8567">
        <v>256.399</v>
      </c>
      <c r="C8567">
        <v>119.226</v>
      </c>
      <c r="D8567">
        <v>120</v>
      </c>
      <c r="E8567">
        <v>184.66399999999999</v>
      </c>
      <c r="F8567">
        <v>5.218537957541697</v>
      </c>
      <c r="G8567">
        <v>22.1234</v>
      </c>
      <c r="H8567" s="1">
        <v>5.53141E-9</v>
      </c>
      <c r="I8567" s="1">
        <v>1.48418E-7</v>
      </c>
    </row>
    <row r="8568" spans="1:9" x14ac:dyDescent="0.3">
      <c r="A8568" t="s">
        <v>8565</v>
      </c>
      <c r="B8568">
        <v>256.49900000000002</v>
      </c>
      <c r="C8568">
        <v>119.224</v>
      </c>
      <c r="D8568">
        <v>120</v>
      </c>
      <c r="E8568">
        <v>185.05500000000001</v>
      </c>
      <c r="F8568">
        <v>5.2206530781915372</v>
      </c>
      <c r="G8568">
        <v>22.1236</v>
      </c>
      <c r="H8568" s="1">
        <v>5.53141E-9</v>
      </c>
      <c r="I8568" s="1">
        <v>1.48418E-7</v>
      </c>
    </row>
    <row r="8569" spans="1:9" x14ac:dyDescent="0.3">
      <c r="A8569" t="s">
        <v>8566</v>
      </c>
      <c r="B8569">
        <v>256.59899999999999</v>
      </c>
      <c r="C8569">
        <v>119.223</v>
      </c>
      <c r="D8569">
        <v>120</v>
      </c>
      <c r="E8569">
        <v>185.446</v>
      </c>
      <c r="F8569">
        <v>5.2227637345468754</v>
      </c>
      <c r="G8569">
        <v>22.123799999999999</v>
      </c>
      <c r="H8569" s="1">
        <v>5.53141E-9</v>
      </c>
      <c r="I8569" s="1">
        <v>1.48418E-7</v>
      </c>
    </row>
    <row r="8570" spans="1:9" x14ac:dyDescent="0.3">
      <c r="A8570" t="s">
        <v>8567</v>
      </c>
      <c r="B8570">
        <v>256.69900000000001</v>
      </c>
      <c r="C8570">
        <v>119.22199999999999</v>
      </c>
      <c r="D8570">
        <v>120</v>
      </c>
      <c r="E8570">
        <v>185.839</v>
      </c>
      <c r="F8570">
        <v>5.2248807074747967</v>
      </c>
      <c r="G8570">
        <v>22.123999999999999</v>
      </c>
      <c r="H8570" s="1">
        <v>5.53141E-9</v>
      </c>
      <c r="I8570" s="1">
        <v>1.48418E-7</v>
      </c>
    </row>
    <row r="8571" spans="1:9" x14ac:dyDescent="0.3">
      <c r="A8571" t="s">
        <v>8568</v>
      </c>
      <c r="B8571">
        <v>256.79899999999998</v>
      </c>
      <c r="C8571">
        <v>119.221</v>
      </c>
      <c r="D8571">
        <v>120</v>
      </c>
      <c r="E8571">
        <v>186.232</v>
      </c>
      <c r="F8571">
        <v>5.2269932082940063</v>
      </c>
      <c r="G8571">
        <v>22.124199999999998</v>
      </c>
      <c r="H8571" s="1">
        <v>5.53141E-9</v>
      </c>
      <c r="I8571" s="1">
        <v>1.48418E-7</v>
      </c>
    </row>
    <row r="8572" spans="1:9" x14ac:dyDescent="0.3">
      <c r="A8572" t="s">
        <v>8569</v>
      </c>
      <c r="B8572">
        <v>256.899</v>
      </c>
      <c r="C8572">
        <v>119.22</v>
      </c>
      <c r="D8572">
        <v>120</v>
      </c>
      <c r="E8572">
        <v>186.626</v>
      </c>
      <c r="F8572">
        <v>5.2291066141839133</v>
      </c>
      <c r="G8572">
        <v>22.124300000000002</v>
      </c>
      <c r="H8572" s="1">
        <v>5.53141E-9</v>
      </c>
      <c r="I8572" s="1">
        <v>1.48418E-7</v>
      </c>
    </row>
    <row r="8573" spans="1:9" x14ac:dyDescent="0.3">
      <c r="A8573" t="s">
        <v>8570</v>
      </c>
      <c r="B8573">
        <v>256.99900000000002</v>
      </c>
      <c r="C8573">
        <v>119.218</v>
      </c>
      <c r="D8573">
        <v>120</v>
      </c>
      <c r="E8573">
        <v>187.02099999999999</v>
      </c>
      <c r="F8573">
        <v>5.2312209100147147</v>
      </c>
      <c r="G8573">
        <v>22.124500000000001</v>
      </c>
      <c r="H8573" s="1">
        <v>5.53141E-9</v>
      </c>
      <c r="I8573" s="1">
        <v>1.48418E-7</v>
      </c>
    </row>
    <row r="8574" spans="1:9" x14ac:dyDescent="0.3">
      <c r="A8574" t="s">
        <v>8571</v>
      </c>
      <c r="B8574">
        <v>257.09899999999999</v>
      </c>
      <c r="C8574">
        <v>119.217</v>
      </c>
      <c r="D8574">
        <v>120</v>
      </c>
      <c r="E8574">
        <v>187.417</v>
      </c>
      <c r="F8574">
        <v>5.2333360807379865</v>
      </c>
      <c r="G8574">
        <v>22.124700000000001</v>
      </c>
      <c r="H8574" s="1">
        <v>5.53141E-9</v>
      </c>
      <c r="I8574" s="1">
        <v>1.48418E-7</v>
      </c>
    </row>
    <row r="8575" spans="1:9" x14ac:dyDescent="0.3">
      <c r="A8575" t="s">
        <v>8572</v>
      </c>
      <c r="B8575">
        <v>257.19900000000001</v>
      </c>
      <c r="C8575">
        <v>119.21599999999999</v>
      </c>
      <c r="D8575">
        <v>120</v>
      </c>
      <c r="E8575">
        <v>187.81299999999999</v>
      </c>
      <c r="F8575">
        <v>5.2354467869555998</v>
      </c>
      <c r="G8575">
        <v>22.1249</v>
      </c>
      <c r="H8575" s="1">
        <v>5.53141E-9</v>
      </c>
      <c r="I8575" s="1">
        <v>1.48418E-7</v>
      </c>
    </row>
    <row r="8576" spans="1:9" x14ac:dyDescent="0.3">
      <c r="A8576" t="s">
        <v>8573</v>
      </c>
      <c r="B8576">
        <v>257.29899999999998</v>
      </c>
      <c r="C8576">
        <v>119.215</v>
      </c>
      <c r="D8576">
        <v>120</v>
      </c>
      <c r="E8576">
        <v>188.21100000000001</v>
      </c>
      <c r="F8576">
        <v>5.2375636739023204</v>
      </c>
      <c r="G8576">
        <v>22.1251</v>
      </c>
      <c r="H8576" s="1">
        <v>5.53141E-9</v>
      </c>
      <c r="I8576" s="1">
        <v>1.48418E-7</v>
      </c>
    </row>
    <row r="8577" spans="1:9" x14ac:dyDescent="0.3">
      <c r="A8577" t="s">
        <v>8574</v>
      </c>
      <c r="B8577">
        <v>257.399</v>
      </c>
      <c r="C8577">
        <v>119.214</v>
      </c>
      <c r="D8577">
        <v>120</v>
      </c>
      <c r="E8577">
        <v>188.60900000000001</v>
      </c>
      <c r="F8577">
        <v>5.2396760891032104</v>
      </c>
      <c r="G8577">
        <v>22.125299999999999</v>
      </c>
      <c r="H8577" s="1">
        <v>5.53141E-9</v>
      </c>
      <c r="I8577" s="1">
        <v>1.48418E-7</v>
      </c>
    </row>
    <row r="8578" spans="1:9" x14ac:dyDescent="0.3">
      <c r="A8578" t="s">
        <v>8575</v>
      </c>
      <c r="B8578">
        <v>257.49900000000002</v>
      </c>
      <c r="C8578">
        <v>119.212</v>
      </c>
      <c r="D8578">
        <v>120</v>
      </c>
      <c r="E8578">
        <v>189.00800000000001</v>
      </c>
      <c r="F8578">
        <v>5.2417893422061645</v>
      </c>
      <c r="G8578">
        <v>22.125499999999999</v>
      </c>
      <c r="H8578" s="1">
        <v>5.53141E-9</v>
      </c>
      <c r="I8578" s="1">
        <v>1.48418E-7</v>
      </c>
    </row>
    <row r="8579" spans="1:9" x14ac:dyDescent="0.3">
      <c r="A8579" t="s">
        <v>8576</v>
      </c>
      <c r="B8579">
        <v>257.59899999999999</v>
      </c>
      <c r="C8579">
        <v>119.211</v>
      </c>
      <c r="D8579">
        <v>120</v>
      </c>
      <c r="E8579">
        <v>189.40799999999999</v>
      </c>
      <c r="F8579">
        <v>5.2439034185083147</v>
      </c>
      <c r="G8579">
        <v>22.125699999999998</v>
      </c>
      <c r="H8579" s="1">
        <v>5.53141E-9</v>
      </c>
      <c r="I8579" s="1">
        <v>1.48418E-7</v>
      </c>
    </row>
    <row r="8580" spans="1:9" x14ac:dyDescent="0.3">
      <c r="A8580" t="s">
        <v>8577</v>
      </c>
      <c r="B8580">
        <v>257.69900000000001</v>
      </c>
      <c r="C8580">
        <v>119.21</v>
      </c>
      <c r="D8580">
        <v>120</v>
      </c>
      <c r="E8580">
        <v>189.809</v>
      </c>
      <c r="F8580">
        <v>5.2460183033867036</v>
      </c>
      <c r="G8580">
        <v>22.125900000000001</v>
      </c>
      <c r="H8580" s="1">
        <v>5.53141E-9</v>
      </c>
      <c r="I8580" s="1">
        <v>1.48418E-7</v>
      </c>
    </row>
    <row r="8581" spans="1:9" x14ac:dyDescent="0.3">
      <c r="A8581" t="s">
        <v>8578</v>
      </c>
      <c r="B8581">
        <v>257.79899999999998</v>
      </c>
      <c r="C8581">
        <v>119.209</v>
      </c>
      <c r="D8581">
        <v>120</v>
      </c>
      <c r="E8581">
        <v>190.21</v>
      </c>
      <c r="F8581">
        <v>5.2481287249647499</v>
      </c>
      <c r="G8581">
        <v>22.126100000000001</v>
      </c>
      <c r="H8581" s="1">
        <v>5.53141E-9</v>
      </c>
      <c r="I8581" s="1">
        <v>1.48418E-7</v>
      </c>
    </row>
    <row r="8582" spans="1:9" x14ac:dyDescent="0.3">
      <c r="A8582" t="s">
        <v>8579</v>
      </c>
      <c r="B8582">
        <v>257.899</v>
      </c>
      <c r="C8582">
        <v>119.208</v>
      </c>
      <c r="D8582">
        <v>120</v>
      </c>
      <c r="E8582">
        <v>190.613</v>
      </c>
      <c r="F8582">
        <v>5.2502451945605175</v>
      </c>
      <c r="G8582">
        <v>22.126300000000001</v>
      </c>
      <c r="H8582" s="1">
        <v>5.53141E-9</v>
      </c>
      <c r="I8582" s="1">
        <v>1.48418E-7</v>
      </c>
    </row>
    <row r="8583" spans="1:9" x14ac:dyDescent="0.3">
      <c r="A8583" t="s">
        <v>8580</v>
      </c>
      <c r="B8583">
        <v>257.99900000000002</v>
      </c>
      <c r="C8583">
        <v>119.206</v>
      </c>
      <c r="D8583">
        <v>120</v>
      </c>
      <c r="E8583">
        <v>191.01599999999999</v>
      </c>
      <c r="F8583">
        <v>5.2523571941716583</v>
      </c>
      <c r="G8583">
        <v>22.1264</v>
      </c>
      <c r="H8583" s="1">
        <v>5.53141E-9</v>
      </c>
      <c r="I8583" s="1">
        <v>1.48418E-7</v>
      </c>
    </row>
    <row r="8584" spans="1:9" x14ac:dyDescent="0.3">
      <c r="A8584" t="s">
        <v>8581</v>
      </c>
      <c r="B8584">
        <v>258.09899999999999</v>
      </c>
      <c r="C8584">
        <v>119.205</v>
      </c>
      <c r="D8584">
        <v>120</v>
      </c>
      <c r="E8584">
        <v>191.42</v>
      </c>
      <c r="F8584">
        <v>5.2544699667677603</v>
      </c>
      <c r="G8584">
        <v>22.1266</v>
      </c>
      <c r="H8584" s="1">
        <v>5.53141E-9</v>
      </c>
      <c r="I8584" s="1">
        <v>1.48418E-7</v>
      </c>
    </row>
    <row r="8585" spans="1:9" x14ac:dyDescent="0.3">
      <c r="A8585" t="s">
        <v>8582</v>
      </c>
      <c r="B8585">
        <v>258.19900000000001</v>
      </c>
      <c r="C8585">
        <v>119.20399999999999</v>
      </c>
      <c r="D8585">
        <v>120</v>
      </c>
      <c r="E8585">
        <v>191.82499999999999</v>
      </c>
      <c r="F8585">
        <v>5.2565834980637289</v>
      </c>
      <c r="G8585">
        <v>22.126799999999999</v>
      </c>
      <c r="H8585" s="1">
        <v>5.53141E-9</v>
      </c>
      <c r="I8585" s="1">
        <v>1.48418E-7</v>
      </c>
    </row>
    <row r="8586" spans="1:9" x14ac:dyDescent="0.3">
      <c r="A8586" t="s">
        <v>8583</v>
      </c>
      <c r="B8586">
        <v>258.29899999999998</v>
      </c>
      <c r="C8586">
        <v>119.203</v>
      </c>
      <c r="D8586">
        <v>120</v>
      </c>
      <c r="E8586">
        <v>192.23099999999999</v>
      </c>
      <c r="F8586">
        <v>5.2586977738528873</v>
      </c>
      <c r="G8586">
        <v>22.126999999999999</v>
      </c>
      <c r="H8586" s="1">
        <v>5.53141E-9</v>
      </c>
      <c r="I8586" s="1">
        <v>1.48418E-7</v>
      </c>
    </row>
    <row r="8587" spans="1:9" x14ac:dyDescent="0.3">
      <c r="A8587" t="s">
        <v>8584</v>
      </c>
      <c r="B8587">
        <v>258.399</v>
      </c>
      <c r="C8587">
        <v>119.202</v>
      </c>
      <c r="D8587">
        <v>120</v>
      </c>
      <c r="E8587">
        <v>192.637</v>
      </c>
      <c r="F8587">
        <v>5.2608075889094934</v>
      </c>
      <c r="G8587">
        <v>22.127199999999998</v>
      </c>
      <c r="H8587" s="1">
        <v>5.53141E-9</v>
      </c>
      <c r="I8587" s="1">
        <v>1.48418E-7</v>
      </c>
    </row>
    <row r="8588" spans="1:9" x14ac:dyDescent="0.3">
      <c r="A8588" t="s">
        <v>8585</v>
      </c>
      <c r="B8588">
        <v>258.49900000000002</v>
      </c>
      <c r="C8588">
        <v>119.2</v>
      </c>
      <c r="D8588">
        <v>120</v>
      </c>
      <c r="E8588">
        <v>193.04499999999999</v>
      </c>
      <c r="F8588">
        <v>5.262923322348934</v>
      </c>
      <c r="G8588">
        <v>22.127400000000002</v>
      </c>
      <c r="H8588" s="1">
        <v>5.53141E-9</v>
      </c>
      <c r="I8588" s="1">
        <v>1.48418E-7</v>
      </c>
    </row>
    <row r="8589" spans="1:9" x14ac:dyDescent="0.3">
      <c r="A8589" t="s">
        <v>8586</v>
      </c>
      <c r="B8589">
        <v>258.59899999999999</v>
      </c>
      <c r="C8589">
        <v>119.199</v>
      </c>
      <c r="D8589">
        <v>120</v>
      </c>
      <c r="E8589">
        <v>193.453</v>
      </c>
      <c r="F8589">
        <v>5.2650345889094501</v>
      </c>
      <c r="G8589">
        <v>22.127600000000001</v>
      </c>
      <c r="H8589" s="1">
        <v>5.53141E-9</v>
      </c>
      <c r="I8589" s="1">
        <v>1.48418E-7</v>
      </c>
    </row>
    <row r="8590" spans="1:9" x14ac:dyDescent="0.3">
      <c r="A8590" t="s">
        <v>8587</v>
      </c>
      <c r="B8590">
        <v>258.69900000000001</v>
      </c>
      <c r="C8590">
        <v>119.19799999999999</v>
      </c>
      <c r="D8590">
        <v>120</v>
      </c>
      <c r="E8590">
        <v>193.863</v>
      </c>
      <c r="F8590">
        <v>5.2671517240298371</v>
      </c>
      <c r="G8590">
        <v>22.127800000000001</v>
      </c>
      <c r="H8590" s="1">
        <v>5.53141E-9</v>
      </c>
      <c r="I8590" s="1">
        <v>1.48418E-7</v>
      </c>
    </row>
    <row r="8591" spans="1:9" x14ac:dyDescent="0.3">
      <c r="A8591" t="s">
        <v>8588</v>
      </c>
      <c r="B8591">
        <v>258.79899999999998</v>
      </c>
      <c r="C8591">
        <v>119.197</v>
      </c>
      <c r="D8591">
        <v>120</v>
      </c>
      <c r="E8591">
        <v>194.273</v>
      </c>
      <c r="F8591">
        <v>5.2692643863569462</v>
      </c>
      <c r="G8591">
        <v>22.128</v>
      </c>
      <c r="H8591" s="1">
        <v>5.53141E-9</v>
      </c>
      <c r="I8591" s="1">
        <v>1.48418E-7</v>
      </c>
    </row>
    <row r="8592" spans="1:9" x14ac:dyDescent="0.3">
      <c r="A8592" t="s">
        <v>8589</v>
      </c>
      <c r="B8592">
        <v>258.899</v>
      </c>
      <c r="C8592">
        <v>119.196</v>
      </c>
      <c r="D8592">
        <v>120</v>
      </c>
      <c r="E8592">
        <v>194.684</v>
      </c>
      <c r="F8592">
        <v>5.2713777312920849</v>
      </c>
      <c r="G8592">
        <v>22.1282</v>
      </c>
      <c r="H8592" s="1">
        <v>5.53141E-9</v>
      </c>
      <c r="I8592" s="1">
        <v>1.48418E-7</v>
      </c>
    </row>
    <row r="8593" spans="1:9" x14ac:dyDescent="0.3">
      <c r="A8593" t="s">
        <v>8590</v>
      </c>
      <c r="B8593">
        <v>258.99900000000002</v>
      </c>
      <c r="C8593">
        <v>119.194</v>
      </c>
      <c r="D8593">
        <v>120</v>
      </c>
      <c r="E8593">
        <v>195.096</v>
      </c>
      <c r="F8593">
        <v>5.2734917451123806</v>
      </c>
      <c r="G8593">
        <v>22.128399999999999</v>
      </c>
      <c r="H8593" s="1">
        <v>5.53141E-9</v>
      </c>
      <c r="I8593" s="1">
        <v>1.48418E-7</v>
      </c>
    </row>
    <row r="8594" spans="1:9" x14ac:dyDescent="0.3">
      <c r="A8594" t="s">
        <v>8591</v>
      </c>
      <c r="B8594">
        <v>259.09899999999999</v>
      </c>
      <c r="C8594">
        <v>119.193</v>
      </c>
      <c r="D8594">
        <v>120</v>
      </c>
      <c r="E8594">
        <v>195.50800000000001</v>
      </c>
      <c r="F8594">
        <v>5.2756012993043031</v>
      </c>
      <c r="G8594">
        <v>22.128499999999999</v>
      </c>
      <c r="H8594" s="1">
        <v>5.53141E-9</v>
      </c>
      <c r="I8594" s="1">
        <v>1.48418E-7</v>
      </c>
    </row>
    <row r="8595" spans="1:9" x14ac:dyDescent="0.3">
      <c r="A8595" t="s">
        <v>8592</v>
      </c>
      <c r="B8595">
        <v>259.19900000000001</v>
      </c>
      <c r="C8595">
        <v>119.19199999999999</v>
      </c>
      <c r="D8595">
        <v>120</v>
      </c>
      <c r="E8595">
        <v>195.922</v>
      </c>
      <c r="F8595">
        <v>5.2777166208400734</v>
      </c>
      <c r="G8595">
        <v>22.128699999999998</v>
      </c>
      <c r="H8595" s="1">
        <v>5.53141E-9</v>
      </c>
      <c r="I8595" s="1">
        <v>1.48418E-7</v>
      </c>
    </row>
    <row r="8596" spans="1:9" x14ac:dyDescent="0.3">
      <c r="A8596" t="s">
        <v>8593</v>
      </c>
      <c r="B8596">
        <v>259.29899999999998</v>
      </c>
      <c r="C8596">
        <v>119.191</v>
      </c>
      <c r="D8596">
        <v>120</v>
      </c>
      <c r="E8596">
        <v>196.33600000000001</v>
      </c>
      <c r="F8596">
        <v>5.2798274772341918</v>
      </c>
      <c r="G8596">
        <v>22.128900000000002</v>
      </c>
      <c r="H8596" s="1">
        <v>5.53141E-9</v>
      </c>
      <c r="I8596" s="1">
        <v>1.48418E-7</v>
      </c>
    </row>
    <row r="8597" spans="1:9" x14ac:dyDescent="0.3">
      <c r="A8597" t="s">
        <v>8594</v>
      </c>
      <c r="B8597">
        <v>259.399</v>
      </c>
      <c r="C8597">
        <v>119.19</v>
      </c>
      <c r="D8597">
        <v>120</v>
      </c>
      <c r="E8597">
        <v>196.75200000000001</v>
      </c>
      <c r="F8597">
        <v>5.2819440524300916</v>
      </c>
      <c r="G8597">
        <v>22.129100000000001</v>
      </c>
      <c r="H8597" s="1">
        <v>5.53141E-9</v>
      </c>
      <c r="I8597" s="1">
        <v>1.48418E-7</v>
      </c>
    </row>
    <row r="8598" spans="1:9" x14ac:dyDescent="0.3">
      <c r="A8598" t="s">
        <v>8595</v>
      </c>
      <c r="B8598">
        <v>259.49900000000002</v>
      </c>
      <c r="C8598">
        <v>119.188</v>
      </c>
      <c r="D8598">
        <v>120</v>
      </c>
      <c r="E8598">
        <v>197.16800000000001</v>
      </c>
      <c r="F8598">
        <v>5.2840561571957672</v>
      </c>
      <c r="G8598">
        <v>22.129300000000001</v>
      </c>
      <c r="H8598" s="1">
        <v>5.53141E-9</v>
      </c>
      <c r="I8598" s="1">
        <v>1.48418E-7</v>
      </c>
    </row>
    <row r="8599" spans="1:9" x14ac:dyDescent="0.3">
      <c r="A8599" t="s">
        <v>8596</v>
      </c>
      <c r="B8599">
        <v>259.59899999999999</v>
      </c>
      <c r="C8599">
        <v>119.187</v>
      </c>
      <c r="D8599">
        <v>120</v>
      </c>
      <c r="E8599">
        <v>197.58500000000001</v>
      </c>
      <c r="F8599">
        <v>5.2861688715012125</v>
      </c>
      <c r="G8599">
        <v>22.1295</v>
      </c>
      <c r="H8599" s="1">
        <v>5.53141E-9</v>
      </c>
      <c r="I8599" s="1">
        <v>1.48418E-7</v>
      </c>
    </row>
    <row r="8600" spans="1:9" x14ac:dyDescent="0.3">
      <c r="A8600" t="s">
        <v>8597</v>
      </c>
      <c r="B8600">
        <v>259.69900000000001</v>
      </c>
      <c r="C8600">
        <v>119.18600000000001</v>
      </c>
      <c r="D8600">
        <v>120</v>
      </c>
      <c r="E8600">
        <v>198.00299999999999</v>
      </c>
      <c r="F8600">
        <v>5.2882821820949033</v>
      </c>
      <c r="G8600">
        <v>22.1297</v>
      </c>
      <c r="H8600" s="1">
        <v>5.53141E-9</v>
      </c>
      <c r="I8600" s="1">
        <v>1.48418E-7</v>
      </c>
    </row>
    <row r="8601" spans="1:9" x14ac:dyDescent="0.3">
      <c r="A8601" t="s">
        <v>8598</v>
      </c>
      <c r="B8601">
        <v>259.79899999999998</v>
      </c>
      <c r="C8601">
        <v>119.185</v>
      </c>
      <c r="D8601">
        <v>120</v>
      </c>
      <c r="E8601">
        <v>198.422</v>
      </c>
      <c r="F8601">
        <v>5.290396075800027</v>
      </c>
      <c r="G8601">
        <v>22.129899999999999</v>
      </c>
      <c r="H8601" s="1">
        <v>5.53141E-9</v>
      </c>
      <c r="I8601" s="1">
        <v>1.48418E-7</v>
      </c>
    </row>
    <row r="8602" spans="1:9" x14ac:dyDescent="0.3">
      <c r="A8602" t="s">
        <v>8599</v>
      </c>
      <c r="B8602">
        <v>259.899</v>
      </c>
      <c r="C8602">
        <v>119.184</v>
      </c>
      <c r="D8602">
        <v>120</v>
      </c>
      <c r="E8602">
        <v>198.84100000000001</v>
      </c>
      <c r="F8602">
        <v>5.2925055103830072</v>
      </c>
      <c r="G8602">
        <v>22.130099999999999</v>
      </c>
      <c r="H8602" s="1">
        <v>5.53141E-9</v>
      </c>
      <c r="I8602" s="1">
        <v>1.48418E-7</v>
      </c>
    </row>
    <row r="8603" spans="1:9" x14ac:dyDescent="0.3">
      <c r="A8603" t="s">
        <v>8600</v>
      </c>
      <c r="B8603">
        <v>259.99900000000002</v>
      </c>
      <c r="C8603">
        <v>119.182</v>
      </c>
      <c r="D8603">
        <v>120</v>
      </c>
      <c r="E8603">
        <v>199.262</v>
      </c>
      <c r="F8603">
        <v>5.2946205417037469</v>
      </c>
      <c r="G8603">
        <v>22.130299999999998</v>
      </c>
      <c r="H8603" s="1">
        <v>6.1518700000000002E-9</v>
      </c>
      <c r="I8603" s="1">
        <v>1.65064E-7</v>
      </c>
    </row>
    <row r="8604" spans="1:9" x14ac:dyDescent="0.3">
      <c r="A8604" t="s">
        <v>8601</v>
      </c>
      <c r="B8604">
        <v>260.09899999999999</v>
      </c>
      <c r="C8604">
        <v>119.181</v>
      </c>
      <c r="D8604">
        <v>120</v>
      </c>
      <c r="E8604">
        <v>199.68299999999999</v>
      </c>
      <c r="F8604">
        <v>5.2967311091066644</v>
      </c>
      <c r="G8604">
        <v>22.130400000000002</v>
      </c>
      <c r="H8604" s="1">
        <v>6.1518700000000002E-9</v>
      </c>
      <c r="I8604" s="1">
        <v>1.65064E-7</v>
      </c>
    </row>
    <row r="8605" spans="1:9" x14ac:dyDescent="0.3">
      <c r="A8605" t="s">
        <v>8602</v>
      </c>
      <c r="B8605">
        <v>260.19900000000001</v>
      </c>
      <c r="C8605">
        <v>119.18</v>
      </c>
      <c r="D8605">
        <v>120</v>
      </c>
      <c r="E8605">
        <v>200.10599999999999</v>
      </c>
      <c r="F8605">
        <v>5.2988472261476423</v>
      </c>
      <c r="G8605">
        <v>22.130600000000001</v>
      </c>
      <c r="H8605" s="1">
        <v>6.1518700000000002E-9</v>
      </c>
      <c r="I8605" s="1">
        <v>1.65064E-7</v>
      </c>
    </row>
    <row r="8606" spans="1:9" x14ac:dyDescent="0.3">
      <c r="A8606" t="s">
        <v>8603</v>
      </c>
      <c r="B8606">
        <v>260.29899999999998</v>
      </c>
      <c r="C8606">
        <v>119.179</v>
      </c>
      <c r="D8606">
        <v>120</v>
      </c>
      <c r="E8606">
        <v>200.529</v>
      </c>
      <c r="F8606">
        <v>5.3009588746914886</v>
      </c>
      <c r="G8606">
        <v>22.130800000000001</v>
      </c>
      <c r="H8606" s="1">
        <v>6.1518700000000002E-9</v>
      </c>
      <c r="I8606" s="1">
        <v>1.65064E-7</v>
      </c>
    </row>
    <row r="8607" spans="1:9" x14ac:dyDescent="0.3">
      <c r="A8607" t="s">
        <v>8604</v>
      </c>
      <c r="B8607">
        <v>260.399</v>
      </c>
      <c r="C8607">
        <v>119.178</v>
      </c>
      <c r="D8607">
        <v>120</v>
      </c>
      <c r="E8607">
        <v>200.953</v>
      </c>
      <c r="F8607">
        <v>5.30307104987061</v>
      </c>
      <c r="G8607">
        <v>22.131</v>
      </c>
      <c r="H8607" s="1">
        <v>6.1518700000000002E-9</v>
      </c>
      <c r="I8607" s="1">
        <v>1.65064E-7</v>
      </c>
    </row>
    <row r="8608" spans="1:9" x14ac:dyDescent="0.3">
      <c r="A8608" t="s">
        <v>8605</v>
      </c>
      <c r="B8608">
        <v>260.49900000000002</v>
      </c>
      <c r="C8608">
        <v>119.176</v>
      </c>
      <c r="D8608">
        <v>120</v>
      </c>
      <c r="E8608">
        <v>201.37799999999999</v>
      </c>
      <c r="F8608">
        <v>5.3051837389653143</v>
      </c>
      <c r="G8608">
        <v>22.1312</v>
      </c>
      <c r="H8608" s="1">
        <v>6.1518700000000002E-9</v>
      </c>
      <c r="I8608" s="1">
        <v>1.65064E-7</v>
      </c>
    </row>
    <row r="8609" spans="1:9" x14ac:dyDescent="0.3">
      <c r="A8609" t="s">
        <v>8606</v>
      </c>
      <c r="B8609">
        <v>260.59899999999999</v>
      </c>
      <c r="C8609">
        <v>119.175</v>
      </c>
      <c r="D8609">
        <v>120</v>
      </c>
      <c r="E8609">
        <v>201.804</v>
      </c>
      <c r="F8609">
        <v>5.3072969293286132</v>
      </c>
      <c r="G8609">
        <v>22.131399999999999</v>
      </c>
      <c r="H8609" s="1">
        <v>6.1518700000000002E-9</v>
      </c>
      <c r="I8609" s="1">
        <v>1.65064E-7</v>
      </c>
    </row>
    <row r="8610" spans="1:9" x14ac:dyDescent="0.3">
      <c r="A8610" t="s">
        <v>8607</v>
      </c>
      <c r="B8610">
        <v>260.69900000000001</v>
      </c>
      <c r="C8610">
        <v>119.17400000000001</v>
      </c>
      <c r="D8610">
        <v>120</v>
      </c>
      <c r="E8610">
        <v>202.23099999999999</v>
      </c>
      <c r="F8610">
        <v>5.3094106083859893</v>
      </c>
      <c r="G8610">
        <v>22.131599999999999</v>
      </c>
      <c r="H8610" s="1">
        <v>6.1518700000000002E-9</v>
      </c>
      <c r="I8610" s="1">
        <v>1.65064E-7</v>
      </c>
    </row>
    <row r="8611" spans="1:9" x14ac:dyDescent="0.3">
      <c r="A8611" t="s">
        <v>8608</v>
      </c>
      <c r="B8611">
        <v>260.79899999999998</v>
      </c>
      <c r="C8611">
        <v>119.173</v>
      </c>
      <c r="D8611">
        <v>120</v>
      </c>
      <c r="E8611">
        <v>202.65799999999999</v>
      </c>
      <c r="F8611">
        <v>5.3115198292257926</v>
      </c>
      <c r="G8611">
        <v>22.131799999999998</v>
      </c>
      <c r="H8611" s="1">
        <v>6.1518700000000002E-9</v>
      </c>
      <c r="I8611" s="1">
        <v>1.65064E-7</v>
      </c>
    </row>
    <row r="8612" spans="1:9" x14ac:dyDescent="0.3">
      <c r="A8612" t="s">
        <v>8609</v>
      </c>
      <c r="B8612">
        <v>260.899</v>
      </c>
      <c r="C8612">
        <v>119.172</v>
      </c>
      <c r="D8612">
        <v>120</v>
      </c>
      <c r="E8612">
        <v>203.08699999999999</v>
      </c>
      <c r="F8612">
        <v>5.3136344586598545</v>
      </c>
      <c r="G8612">
        <v>22.132000000000001</v>
      </c>
      <c r="H8612" s="1">
        <v>6.1518700000000002E-9</v>
      </c>
      <c r="I8612" s="1">
        <v>1.65064E-7</v>
      </c>
    </row>
    <row r="8613" spans="1:9" x14ac:dyDescent="0.3">
      <c r="A8613" t="s">
        <v>8610</v>
      </c>
      <c r="B8613">
        <v>260.99900000000002</v>
      </c>
      <c r="C8613">
        <v>119.17</v>
      </c>
      <c r="D8613">
        <v>120</v>
      </c>
      <c r="E8613">
        <v>203.51599999999999</v>
      </c>
      <c r="F8613">
        <v>5.315744625870563</v>
      </c>
      <c r="G8613">
        <v>22.132200000000001</v>
      </c>
      <c r="H8613" s="1">
        <v>6.1518700000000002E-9</v>
      </c>
      <c r="I8613" s="1">
        <v>1.65064E-7</v>
      </c>
    </row>
    <row r="8614" spans="1:9" x14ac:dyDescent="0.3">
      <c r="A8614" t="s">
        <v>8611</v>
      </c>
      <c r="B8614">
        <v>261.09899999999999</v>
      </c>
      <c r="C8614">
        <v>119.169</v>
      </c>
      <c r="D8614">
        <v>120</v>
      </c>
      <c r="E8614">
        <v>203.947</v>
      </c>
      <c r="F8614">
        <v>5.3178601561677628</v>
      </c>
      <c r="G8614">
        <v>22.132400000000001</v>
      </c>
      <c r="H8614" s="1">
        <v>6.1518700000000002E-9</v>
      </c>
      <c r="I8614" s="1">
        <v>1.65064E-7</v>
      </c>
    </row>
    <row r="8615" spans="1:9" x14ac:dyDescent="0.3">
      <c r="A8615" t="s">
        <v>8612</v>
      </c>
      <c r="B8615">
        <v>261.19900000000001</v>
      </c>
      <c r="C8615">
        <v>119.16800000000001</v>
      </c>
      <c r="D8615">
        <v>120</v>
      </c>
      <c r="E8615">
        <v>204.37799999999999</v>
      </c>
      <c r="F8615">
        <v>5.3199712204428664</v>
      </c>
      <c r="G8615">
        <v>22.1325</v>
      </c>
      <c r="H8615" s="1">
        <v>6.1518700000000002E-9</v>
      </c>
      <c r="I8615" s="1">
        <v>1.65064E-7</v>
      </c>
    </row>
    <row r="8616" spans="1:9" x14ac:dyDescent="0.3">
      <c r="A8616" t="s">
        <v>8613</v>
      </c>
      <c r="B8616">
        <v>261.29899999999998</v>
      </c>
      <c r="C8616">
        <v>119.167</v>
      </c>
      <c r="D8616">
        <v>120</v>
      </c>
      <c r="E8616">
        <v>204.81</v>
      </c>
      <c r="F8616">
        <v>5.3220827200982983</v>
      </c>
      <c r="G8616">
        <v>22.1327</v>
      </c>
      <c r="H8616" s="1">
        <v>6.1518700000000002E-9</v>
      </c>
      <c r="I8616" s="1">
        <v>1.65064E-7</v>
      </c>
    </row>
    <row r="8617" spans="1:9" x14ac:dyDescent="0.3">
      <c r="A8617" t="s">
        <v>8614</v>
      </c>
      <c r="B8617">
        <v>261.399</v>
      </c>
      <c r="C8617">
        <v>119.166</v>
      </c>
      <c r="D8617">
        <v>120</v>
      </c>
      <c r="E8617">
        <v>205.24299999999999</v>
      </c>
      <c r="F8617">
        <v>5.324194643000653</v>
      </c>
      <c r="G8617">
        <v>22.132899999999999</v>
      </c>
      <c r="H8617" s="1">
        <v>6.1518700000000002E-9</v>
      </c>
      <c r="I8617" s="1">
        <v>1.65064E-7</v>
      </c>
    </row>
    <row r="8618" spans="1:9" x14ac:dyDescent="0.3">
      <c r="A8618" t="s">
        <v>8615</v>
      </c>
      <c r="B8618">
        <v>261.49900000000002</v>
      </c>
      <c r="C8618">
        <v>119.164</v>
      </c>
      <c r="D8618">
        <v>120</v>
      </c>
      <c r="E8618">
        <v>205.67699999999999</v>
      </c>
      <c r="F8618">
        <v>5.3263069770869667</v>
      </c>
      <c r="G8618">
        <v>22.133099999999999</v>
      </c>
      <c r="H8618" s="1">
        <v>6.1518700000000002E-9</v>
      </c>
      <c r="I8618" s="1">
        <v>1.65064E-7</v>
      </c>
    </row>
    <row r="8619" spans="1:9" x14ac:dyDescent="0.3">
      <c r="A8619" t="s">
        <v>8616</v>
      </c>
      <c r="B8619">
        <v>261.59899999999999</v>
      </c>
      <c r="C8619">
        <v>119.163</v>
      </c>
      <c r="D8619">
        <v>120</v>
      </c>
      <c r="E8619">
        <v>206.11199999999999</v>
      </c>
      <c r="F8619">
        <v>5.3284197103644804</v>
      </c>
      <c r="G8619">
        <v>22.133299999999998</v>
      </c>
      <c r="H8619" s="1">
        <v>6.1518700000000002E-9</v>
      </c>
      <c r="I8619" s="1">
        <v>1.65064E-7</v>
      </c>
    </row>
    <row r="8620" spans="1:9" x14ac:dyDescent="0.3">
      <c r="A8620" t="s">
        <v>8617</v>
      </c>
      <c r="B8620">
        <v>261.69900000000001</v>
      </c>
      <c r="C8620">
        <v>119.16200000000001</v>
      </c>
      <c r="D8620">
        <v>120</v>
      </c>
      <c r="E8620">
        <v>206.548</v>
      </c>
      <c r="F8620">
        <v>5.3305328309103945</v>
      </c>
      <c r="G8620">
        <v>22.133500000000002</v>
      </c>
      <c r="H8620" s="1">
        <v>6.1518700000000002E-9</v>
      </c>
      <c r="I8620" s="1">
        <v>1.65064E-7</v>
      </c>
    </row>
    <row r="8621" spans="1:9" x14ac:dyDescent="0.3">
      <c r="A8621" t="s">
        <v>8618</v>
      </c>
      <c r="B8621">
        <v>261.79899999999998</v>
      </c>
      <c r="C8621">
        <v>119.161</v>
      </c>
      <c r="D8621">
        <v>120</v>
      </c>
      <c r="E8621">
        <v>206.98500000000001</v>
      </c>
      <c r="F8621">
        <v>5.3326463268716271</v>
      </c>
      <c r="G8621">
        <v>22.133700000000001</v>
      </c>
      <c r="H8621" s="1">
        <v>6.1518700000000002E-9</v>
      </c>
      <c r="I8621" s="1">
        <v>1.65064E-7</v>
      </c>
    </row>
    <row r="8622" spans="1:9" x14ac:dyDescent="0.3">
      <c r="A8622" t="s">
        <v>8619</v>
      </c>
      <c r="B8622">
        <v>261.899</v>
      </c>
      <c r="C8622">
        <v>119.16</v>
      </c>
      <c r="D8622">
        <v>120</v>
      </c>
      <c r="E8622">
        <v>207.422</v>
      </c>
      <c r="F8622">
        <v>5.3347553653868207</v>
      </c>
      <c r="G8622">
        <v>22.133900000000001</v>
      </c>
      <c r="H8622" s="1">
        <v>6.1518700000000002E-9</v>
      </c>
      <c r="I8622" s="1">
        <v>1.65064E-7</v>
      </c>
    </row>
    <row r="8623" spans="1:9" x14ac:dyDescent="0.3">
      <c r="A8623" t="s">
        <v>8620</v>
      </c>
      <c r="B8623">
        <v>261.99900000000002</v>
      </c>
      <c r="C8623">
        <v>119.158</v>
      </c>
      <c r="D8623">
        <v>120</v>
      </c>
      <c r="E8623">
        <v>207.86099999999999</v>
      </c>
      <c r="F8623">
        <v>5.3368695870791374</v>
      </c>
      <c r="G8623">
        <v>22.1341</v>
      </c>
      <c r="H8623" s="1">
        <v>6.1518700000000002E-9</v>
      </c>
      <c r="I8623" s="1">
        <v>1.65064E-7</v>
      </c>
    </row>
    <row r="8624" spans="1:9" x14ac:dyDescent="0.3">
      <c r="A8624" t="s">
        <v>8621</v>
      </c>
      <c r="B8624">
        <v>262.09899999999999</v>
      </c>
      <c r="C8624">
        <v>119.157</v>
      </c>
      <c r="D8624">
        <v>120</v>
      </c>
      <c r="E8624">
        <v>208.3</v>
      </c>
      <c r="F8624">
        <v>5.3389793482669266</v>
      </c>
      <c r="G8624">
        <v>22.1343</v>
      </c>
      <c r="H8624" s="1">
        <v>6.1518700000000002E-9</v>
      </c>
      <c r="I8624" s="1">
        <v>1.65064E-7</v>
      </c>
    </row>
    <row r="8625" spans="1:9" x14ac:dyDescent="0.3">
      <c r="A8625" t="s">
        <v>8622</v>
      </c>
      <c r="B8625">
        <v>262.19900000000001</v>
      </c>
      <c r="C8625">
        <v>119.15600000000001</v>
      </c>
      <c r="D8625">
        <v>120</v>
      </c>
      <c r="E8625">
        <v>208.74100000000001</v>
      </c>
      <c r="F8625">
        <v>5.3410942490290845</v>
      </c>
      <c r="G8625">
        <v>22.134499999999999</v>
      </c>
      <c r="H8625" s="1">
        <v>6.1518700000000002E-9</v>
      </c>
      <c r="I8625" s="1">
        <v>1.65064E-7</v>
      </c>
    </row>
    <row r="8626" spans="1:9" x14ac:dyDescent="0.3">
      <c r="A8626" t="s">
        <v>8623</v>
      </c>
      <c r="B8626">
        <v>262.29899999999998</v>
      </c>
      <c r="C8626">
        <v>119.155</v>
      </c>
      <c r="D8626">
        <v>120</v>
      </c>
      <c r="E8626">
        <v>209.18199999999999</v>
      </c>
      <c r="F8626">
        <v>5.3432046864239275</v>
      </c>
      <c r="G8626">
        <v>22.134599999999999</v>
      </c>
      <c r="H8626" s="1">
        <v>6.1518700000000002E-9</v>
      </c>
      <c r="I8626" s="1">
        <v>1.65064E-7</v>
      </c>
    </row>
    <row r="8627" spans="1:9" x14ac:dyDescent="0.3">
      <c r="A8627" t="s">
        <v>8624</v>
      </c>
      <c r="B8627">
        <v>262.399</v>
      </c>
      <c r="C8627">
        <v>119.154</v>
      </c>
      <c r="D8627">
        <v>120</v>
      </c>
      <c r="E8627">
        <v>209.625</v>
      </c>
      <c r="F8627">
        <v>5.3453202201433729</v>
      </c>
      <c r="G8627">
        <v>22.134799999999998</v>
      </c>
      <c r="H8627" s="1">
        <v>6.1518700000000002E-9</v>
      </c>
      <c r="I8627" s="1">
        <v>1.65064E-7</v>
      </c>
    </row>
    <row r="8628" spans="1:9" x14ac:dyDescent="0.3">
      <c r="A8628" t="s">
        <v>8625</v>
      </c>
      <c r="B8628">
        <v>262.49900000000002</v>
      </c>
      <c r="C8628">
        <v>119.152</v>
      </c>
      <c r="D8628">
        <v>120</v>
      </c>
      <c r="E8628">
        <v>210.06800000000001</v>
      </c>
      <c r="F8628">
        <v>5.3474312878262893</v>
      </c>
      <c r="G8628">
        <v>22.135000000000002</v>
      </c>
      <c r="H8628" s="1">
        <v>6.1518700000000002E-9</v>
      </c>
      <c r="I8628" s="1">
        <v>1.65064E-7</v>
      </c>
    </row>
    <row r="8629" spans="1:9" x14ac:dyDescent="0.3">
      <c r="A8629" t="s">
        <v>8626</v>
      </c>
      <c r="B8629">
        <v>262.59899999999999</v>
      </c>
      <c r="C8629">
        <v>119.151</v>
      </c>
      <c r="D8629">
        <v>120</v>
      </c>
      <c r="E8629">
        <v>210.512</v>
      </c>
      <c r="F8629">
        <v>5.3495426586234824</v>
      </c>
      <c r="G8629">
        <v>22.135200000000001</v>
      </c>
      <c r="H8629" s="1">
        <v>6.1518700000000002E-9</v>
      </c>
      <c r="I8629" s="1">
        <v>1.65064E-7</v>
      </c>
    </row>
    <row r="8630" spans="1:9" x14ac:dyDescent="0.3">
      <c r="A8630" t="s">
        <v>8627</v>
      </c>
      <c r="B8630">
        <v>262.69900000000001</v>
      </c>
      <c r="C8630">
        <v>119.15</v>
      </c>
      <c r="D8630">
        <v>120</v>
      </c>
      <c r="E8630">
        <v>210.95699999999999</v>
      </c>
      <c r="F8630">
        <v>5.351654321238569</v>
      </c>
      <c r="G8630">
        <v>22.135400000000001</v>
      </c>
      <c r="H8630" s="1">
        <v>6.1518700000000002E-9</v>
      </c>
      <c r="I8630" s="1">
        <v>1.65064E-7</v>
      </c>
    </row>
    <row r="8631" spans="1:9" x14ac:dyDescent="0.3">
      <c r="A8631" t="s">
        <v>8628</v>
      </c>
      <c r="B8631">
        <v>262.79899999999998</v>
      </c>
      <c r="C8631">
        <v>119.149</v>
      </c>
      <c r="D8631">
        <v>120</v>
      </c>
      <c r="E8631">
        <v>211.40299999999999</v>
      </c>
      <c r="F8631">
        <v>5.3537662644423509</v>
      </c>
      <c r="G8631">
        <v>22.1356</v>
      </c>
      <c r="H8631" s="1">
        <v>6.1518700000000002E-9</v>
      </c>
      <c r="I8631" s="1">
        <v>1.65064E-7</v>
      </c>
    </row>
    <row r="8632" spans="1:9" x14ac:dyDescent="0.3">
      <c r="A8632" t="s">
        <v>8629</v>
      </c>
      <c r="B8632">
        <v>262.899</v>
      </c>
      <c r="C8632">
        <v>119.148</v>
      </c>
      <c r="D8632">
        <v>120</v>
      </c>
      <c r="E8632">
        <v>211.85</v>
      </c>
      <c r="F8632">
        <v>5.3558784770725678</v>
      </c>
      <c r="G8632">
        <v>22.1358</v>
      </c>
      <c r="H8632" s="1">
        <v>6.1518700000000002E-9</v>
      </c>
      <c r="I8632" s="1">
        <v>1.65064E-7</v>
      </c>
    </row>
    <row r="8633" spans="1:9" x14ac:dyDescent="0.3">
      <c r="A8633" t="s">
        <v>8630</v>
      </c>
      <c r="B8633">
        <v>262.99900000000002</v>
      </c>
      <c r="C8633">
        <v>119.146</v>
      </c>
      <c r="D8633">
        <v>120</v>
      </c>
      <c r="E8633">
        <v>212.298</v>
      </c>
      <c r="F8633">
        <v>5.3579909480336534</v>
      </c>
      <c r="G8633">
        <v>22.135999999999999</v>
      </c>
      <c r="H8633" s="1">
        <v>6.1518700000000002E-9</v>
      </c>
      <c r="I8633" s="1">
        <v>1.65064E-7</v>
      </c>
    </row>
    <row r="8634" spans="1:9" x14ac:dyDescent="0.3">
      <c r="A8634" t="s">
        <v>8631</v>
      </c>
      <c r="B8634">
        <v>263.09899999999999</v>
      </c>
      <c r="C8634">
        <v>119.145</v>
      </c>
      <c r="D8634">
        <v>120</v>
      </c>
      <c r="E8634">
        <v>212.74700000000001</v>
      </c>
      <c r="F8634">
        <v>5.3601036662964834</v>
      </c>
      <c r="G8634">
        <v>22.136199999999999</v>
      </c>
      <c r="H8634" s="1">
        <v>6.1518700000000002E-9</v>
      </c>
      <c r="I8634" s="1">
        <v>1.65064E-7</v>
      </c>
    </row>
    <row r="8635" spans="1:9" x14ac:dyDescent="0.3">
      <c r="A8635" t="s">
        <v>8632</v>
      </c>
      <c r="B8635">
        <v>263.19900000000001</v>
      </c>
      <c r="C8635">
        <v>119.14400000000001</v>
      </c>
      <c r="D8635">
        <v>120</v>
      </c>
      <c r="E8635">
        <v>213.196</v>
      </c>
      <c r="F8635">
        <v>5.3622119303896074</v>
      </c>
      <c r="G8635">
        <v>22.136399999999998</v>
      </c>
      <c r="H8635" s="1">
        <v>6.1518700000000002E-9</v>
      </c>
      <c r="I8635" s="1">
        <v>1.65064E-7</v>
      </c>
    </row>
    <row r="8636" spans="1:9" x14ac:dyDescent="0.3">
      <c r="A8636" t="s">
        <v>8633</v>
      </c>
      <c r="B8636">
        <v>263.29899999999998</v>
      </c>
      <c r="C8636">
        <v>119.143</v>
      </c>
      <c r="D8636">
        <v>120</v>
      </c>
      <c r="E8636">
        <v>213.64699999999999</v>
      </c>
      <c r="F8636">
        <v>5.3643251203345335</v>
      </c>
      <c r="G8636">
        <v>22.136600000000001</v>
      </c>
      <c r="H8636" s="1">
        <v>6.1518700000000002E-9</v>
      </c>
      <c r="I8636" s="1">
        <v>1.65064E-7</v>
      </c>
    </row>
    <row r="8637" spans="1:9" x14ac:dyDescent="0.3">
      <c r="A8637" t="s">
        <v>8634</v>
      </c>
      <c r="B8637">
        <v>263.399</v>
      </c>
      <c r="C8637">
        <v>119.142</v>
      </c>
      <c r="D8637">
        <v>120</v>
      </c>
      <c r="E8637">
        <v>214.09899999999999</v>
      </c>
      <c r="F8637">
        <v>5.3664385248701096</v>
      </c>
      <c r="G8637">
        <v>22.136700000000001</v>
      </c>
      <c r="H8637" s="1">
        <v>6.1518700000000002E-9</v>
      </c>
      <c r="I8637" s="1">
        <v>1.65064E-7</v>
      </c>
    </row>
    <row r="8638" spans="1:9" x14ac:dyDescent="0.3">
      <c r="A8638" t="s">
        <v>8635</v>
      </c>
      <c r="B8638">
        <v>263.49900000000002</v>
      </c>
      <c r="C8638">
        <v>119.14100000000001</v>
      </c>
      <c r="D8638">
        <v>120</v>
      </c>
      <c r="E8638">
        <v>214.55099999999999</v>
      </c>
      <c r="F8638">
        <v>5.3685474723448721</v>
      </c>
      <c r="G8638">
        <v>22.136900000000001</v>
      </c>
      <c r="H8638" s="1">
        <v>6.1518700000000002E-9</v>
      </c>
      <c r="I8638" s="1">
        <v>1.65064E-7</v>
      </c>
    </row>
    <row r="8639" spans="1:9" x14ac:dyDescent="0.3">
      <c r="A8639" t="s">
        <v>8636</v>
      </c>
      <c r="B8639">
        <v>263.59899999999999</v>
      </c>
      <c r="C8639">
        <v>119.139</v>
      </c>
      <c r="D8639">
        <v>120</v>
      </c>
      <c r="E8639">
        <v>215.005</v>
      </c>
      <c r="F8639">
        <v>5.370661283671204</v>
      </c>
      <c r="G8639">
        <v>22.1371</v>
      </c>
      <c r="H8639" s="1">
        <v>6.1518700000000002E-9</v>
      </c>
      <c r="I8639" s="1">
        <v>1.65064E-7</v>
      </c>
    </row>
    <row r="8640" spans="1:9" x14ac:dyDescent="0.3">
      <c r="A8640" t="s">
        <v>8637</v>
      </c>
      <c r="B8640">
        <v>263.69900000000001</v>
      </c>
      <c r="C8640">
        <v>119.13800000000001</v>
      </c>
      <c r="D8640">
        <v>120</v>
      </c>
      <c r="E8640">
        <v>215.459</v>
      </c>
      <c r="F8640">
        <v>5.3727706362225645</v>
      </c>
      <c r="G8640">
        <v>22.1373</v>
      </c>
      <c r="H8640" s="1">
        <v>6.1518700000000002E-9</v>
      </c>
      <c r="I8640" s="1">
        <v>1.65064E-7</v>
      </c>
    </row>
    <row r="8641" spans="1:9" x14ac:dyDescent="0.3">
      <c r="A8641" t="s">
        <v>8638</v>
      </c>
      <c r="B8641">
        <v>263.79899999999998</v>
      </c>
      <c r="C8641">
        <v>119.137</v>
      </c>
      <c r="D8641">
        <v>120</v>
      </c>
      <c r="E8641">
        <v>215.91499999999999</v>
      </c>
      <c r="F8641">
        <v>5.3748848117169148</v>
      </c>
      <c r="G8641">
        <v>22.137499999999999</v>
      </c>
      <c r="H8641" s="1">
        <v>6.1518700000000002E-9</v>
      </c>
      <c r="I8641" s="1">
        <v>1.65064E-7</v>
      </c>
    </row>
    <row r="8642" spans="1:9" x14ac:dyDescent="0.3">
      <c r="A8642" t="s">
        <v>8639</v>
      </c>
      <c r="B8642">
        <v>263.899</v>
      </c>
      <c r="C8642">
        <v>119.136</v>
      </c>
      <c r="D8642">
        <v>120</v>
      </c>
      <c r="E8642">
        <v>216.37100000000001</v>
      </c>
      <c r="F8642">
        <v>5.3769945269014654</v>
      </c>
      <c r="G8642">
        <v>22.137699999999999</v>
      </c>
      <c r="H8642" s="1">
        <v>6.1518700000000002E-9</v>
      </c>
      <c r="I8642" s="1">
        <v>1.65064E-7</v>
      </c>
    </row>
    <row r="8643" spans="1:9" x14ac:dyDescent="0.3">
      <c r="A8643" t="s">
        <v>8640</v>
      </c>
      <c r="B8643">
        <v>263.99900000000002</v>
      </c>
      <c r="C8643">
        <v>119.13500000000001</v>
      </c>
      <c r="D8643">
        <v>120</v>
      </c>
      <c r="E8643">
        <v>216.828</v>
      </c>
      <c r="F8643">
        <v>5.3791044125176937</v>
      </c>
      <c r="G8643">
        <v>22.137899999999998</v>
      </c>
      <c r="H8643" s="1">
        <v>6.1518700000000002E-9</v>
      </c>
      <c r="I8643" s="1">
        <v>1.65064E-7</v>
      </c>
    </row>
    <row r="8644" spans="1:9" x14ac:dyDescent="0.3">
      <c r="A8644" t="s">
        <v>8641</v>
      </c>
      <c r="B8644">
        <v>264.09899999999999</v>
      </c>
      <c r="C8644">
        <v>119.133</v>
      </c>
      <c r="D8644">
        <v>120</v>
      </c>
      <c r="E8644">
        <v>217.28700000000001</v>
      </c>
      <c r="F8644">
        <v>5.3812190603462362</v>
      </c>
      <c r="G8644">
        <v>22.138100000000001</v>
      </c>
      <c r="H8644" s="1">
        <v>6.1518700000000002E-9</v>
      </c>
      <c r="I8644" s="1">
        <v>1.65064E-7</v>
      </c>
    </row>
    <row r="8645" spans="1:9" x14ac:dyDescent="0.3">
      <c r="A8645" t="s">
        <v>8642</v>
      </c>
      <c r="B8645">
        <v>264.19900000000001</v>
      </c>
      <c r="C8645">
        <v>119.13200000000001</v>
      </c>
      <c r="D8645">
        <v>120</v>
      </c>
      <c r="E8645">
        <v>217.74600000000001</v>
      </c>
      <c r="F8645">
        <v>5.3833292458738757</v>
      </c>
      <c r="G8645">
        <v>22.138300000000001</v>
      </c>
      <c r="H8645" s="1">
        <v>6.1518700000000002E-9</v>
      </c>
      <c r="I8645" s="1">
        <v>1.65064E-7</v>
      </c>
    </row>
    <row r="8646" spans="1:9" x14ac:dyDescent="0.3">
      <c r="A8646" t="s">
        <v>8643</v>
      </c>
      <c r="B8646">
        <v>264.29899999999998</v>
      </c>
      <c r="C8646">
        <v>119.131</v>
      </c>
      <c r="D8646">
        <v>120</v>
      </c>
      <c r="E8646">
        <v>218.20599999999999</v>
      </c>
      <c r="F8646">
        <v>5.3854395707294396</v>
      </c>
      <c r="G8646">
        <v>22.138500000000001</v>
      </c>
      <c r="H8646" s="1">
        <v>6.1518700000000002E-9</v>
      </c>
      <c r="I8646" s="1">
        <v>1.65064E-7</v>
      </c>
    </row>
    <row r="8647" spans="1:9" x14ac:dyDescent="0.3">
      <c r="A8647" t="s">
        <v>8644</v>
      </c>
      <c r="B8647">
        <v>264.399</v>
      </c>
      <c r="C8647">
        <v>119.13</v>
      </c>
      <c r="D8647">
        <v>120</v>
      </c>
      <c r="E8647">
        <v>218.66800000000001</v>
      </c>
      <c r="F8647">
        <v>5.3875545978183652</v>
      </c>
      <c r="G8647">
        <v>22.1387</v>
      </c>
      <c r="H8647" s="1">
        <v>6.1518700000000002E-9</v>
      </c>
      <c r="I8647" s="1">
        <v>1.65064E-7</v>
      </c>
    </row>
    <row r="8648" spans="1:9" x14ac:dyDescent="0.3">
      <c r="A8648" t="s">
        <v>8645</v>
      </c>
      <c r="B8648">
        <v>264.49900000000002</v>
      </c>
      <c r="C8648">
        <v>119.129</v>
      </c>
      <c r="D8648">
        <v>120</v>
      </c>
      <c r="E8648">
        <v>219.13</v>
      </c>
      <c r="F8648">
        <v>5.3896651610073123</v>
      </c>
      <c r="G8648">
        <v>22.1388</v>
      </c>
      <c r="H8648" s="1">
        <v>6.1518700000000002E-9</v>
      </c>
      <c r="I8648" s="1">
        <v>1.65064E-7</v>
      </c>
    </row>
    <row r="8649" spans="1:9" x14ac:dyDescent="0.3">
      <c r="A8649" t="s">
        <v>8646</v>
      </c>
      <c r="B8649">
        <v>264.59899999999999</v>
      </c>
      <c r="C8649">
        <v>119.127</v>
      </c>
      <c r="D8649">
        <v>120</v>
      </c>
      <c r="E8649">
        <v>219.59299999999999</v>
      </c>
      <c r="F8649">
        <v>5.3917758329888867</v>
      </c>
      <c r="G8649">
        <v>22.138999999999999</v>
      </c>
      <c r="H8649" s="1">
        <v>6.1518700000000002E-9</v>
      </c>
      <c r="I8649" s="1">
        <v>1.65064E-7</v>
      </c>
    </row>
    <row r="8650" spans="1:9" x14ac:dyDescent="0.3">
      <c r="A8650" t="s">
        <v>8647</v>
      </c>
      <c r="B8650">
        <v>264.69900000000001</v>
      </c>
      <c r="C8650">
        <v>119.126</v>
      </c>
      <c r="D8650">
        <v>120</v>
      </c>
      <c r="E8650">
        <v>220.05699999999999</v>
      </c>
      <c r="F8650">
        <v>5.3938866037031987</v>
      </c>
      <c r="G8650">
        <v>22.139199999999999</v>
      </c>
      <c r="H8650" s="1">
        <v>6.1518700000000002E-9</v>
      </c>
      <c r="I8650" s="1">
        <v>1.65064E-7</v>
      </c>
    </row>
    <row r="8651" spans="1:9" x14ac:dyDescent="0.3">
      <c r="A8651" t="s">
        <v>8648</v>
      </c>
      <c r="B8651">
        <v>264.79899999999998</v>
      </c>
      <c r="C8651">
        <v>119.125</v>
      </c>
      <c r="D8651">
        <v>120</v>
      </c>
      <c r="E8651">
        <v>220.52199999999999</v>
      </c>
      <c r="F8651">
        <v>5.3959974631525123</v>
      </c>
      <c r="G8651">
        <v>22.139399999999998</v>
      </c>
      <c r="H8651" s="1">
        <v>6.1518700000000002E-9</v>
      </c>
      <c r="I8651" s="1">
        <v>1.65064E-7</v>
      </c>
    </row>
    <row r="8652" spans="1:9" x14ac:dyDescent="0.3">
      <c r="A8652" t="s">
        <v>8649</v>
      </c>
      <c r="B8652">
        <v>264.899</v>
      </c>
      <c r="C8652">
        <v>119.124</v>
      </c>
      <c r="D8652">
        <v>120</v>
      </c>
      <c r="E8652">
        <v>220.988</v>
      </c>
      <c r="F8652">
        <v>5.3981084014009939</v>
      </c>
      <c r="G8652">
        <v>22.139600000000002</v>
      </c>
      <c r="H8652" s="1">
        <v>6.1518700000000002E-9</v>
      </c>
      <c r="I8652" s="1">
        <v>1.65064E-7</v>
      </c>
    </row>
    <row r="8653" spans="1:9" x14ac:dyDescent="0.3">
      <c r="A8653" t="s">
        <v>8650</v>
      </c>
      <c r="B8653">
        <v>264.99900000000002</v>
      </c>
      <c r="C8653">
        <v>119.123</v>
      </c>
      <c r="D8653">
        <v>120</v>
      </c>
      <c r="E8653">
        <v>221.45500000000001</v>
      </c>
      <c r="F8653">
        <v>5.4002194085744666</v>
      </c>
      <c r="G8653">
        <v>22.139800000000001</v>
      </c>
      <c r="H8653" s="1">
        <v>6.84147E-9</v>
      </c>
      <c r="I8653" s="1">
        <v>1.8356499999999999E-7</v>
      </c>
    </row>
    <row r="8654" spans="1:9" x14ac:dyDescent="0.3">
      <c r="A8654" t="s">
        <v>8651</v>
      </c>
      <c r="B8654">
        <v>265.09899999999999</v>
      </c>
      <c r="C8654">
        <v>119.121</v>
      </c>
      <c r="D8654">
        <v>120</v>
      </c>
      <c r="E8654">
        <v>221.923</v>
      </c>
      <c r="F8654">
        <v>5.4023304748601522</v>
      </c>
      <c r="G8654">
        <v>22.14</v>
      </c>
      <c r="H8654" s="1">
        <v>6.84147E-9</v>
      </c>
      <c r="I8654" s="1">
        <v>1.8356499999999999E-7</v>
      </c>
    </row>
    <row r="8655" spans="1:9" x14ac:dyDescent="0.3">
      <c r="A8655" t="s">
        <v>8652</v>
      </c>
      <c r="B8655">
        <v>265.19900000000001</v>
      </c>
      <c r="C8655">
        <v>119.12</v>
      </c>
      <c r="D8655">
        <v>120</v>
      </c>
      <c r="E8655">
        <v>222.392</v>
      </c>
      <c r="F8655">
        <v>5.4044415905064254</v>
      </c>
      <c r="G8655">
        <v>22.1402</v>
      </c>
      <c r="H8655" s="1">
        <v>6.84147E-9</v>
      </c>
      <c r="I8655" s="1">
        <v>1.8356499999999999E-7</v>
      </c>
    </row>
    <row r="8656" spans="1:9" x14ac:dyDescent="0.3">
      <c r="A8656" t="s">
        <v>8653</v>
      </c>
      <c r="B8656">
        <v>265.29899999999998</v>
      </c>
      <c r="C8656">
        <v>119.119</v>
      </c>
      <c r="D8656">
        <v>120</v>
      </c>
      <c r="E8656">
        <v>222.86199999999999</v>
      </c>
      <c r="F8656">
        <v>5.4065527458225597</v>
      </c>
      <c r="G8656">
        <v>22.1404</v>
      </c>
      <c r="H8656" s="1">
        <v>6.84147E-9</v>
      </c>
      <c r="I8656" s="1">
        <v>1.8356499999999999E-7</v>
      </c>
    </row>
    <row r="8657" spans="1:9" x14ac:dyDescent="0.3">
      <c r="A8657" t="s">
        <v>8654</v>
      </c>
      <c r="B8657">
        <v>265.399</v>
      </c>
      <c r="C8657">
        <v>119.11799999999999</v>
      </c>
      <c r="D8657">
        <v>120</v>
      </c>
      <c r="E8657">
        <v>223.333</v>
      </c>
      <c r="F8657">
        <v>5.4086639311784745</v>
      </c>
      <c r="G8657">
        <v>22.140599999999999</v>
      </c>
      <c r="H8657" s="1">
        <v>6.84147E-9</v>
      </c>
      <c r="I8657" s="1">
        <v>1.8356499999999999E-7</v>
      </c>
    </row>
    <row r="8658" spans="1:9" x14ac:dyDescent="0.3">
      <c r="A8658" t="s">
        <v>8655</v>
      </c>
      <c r="B8658">
        <v>265.49900000000002</v>
      </c>
      <c r="C8658">
        <v>119.117</v>
      </c>
      <c r="D8658">
        <v>120</v>
      </c>
      <c r="E8658">
        <v>223.80500000000001</v>
      </c>
      <c r="F8658">
        <v>5.4107751370044888</v>
      </c>
      <c r="G8658">
        <v>22.140699999999999</v>
      </c>
      <c r="H8658" s="1">
        <v>6.84147E-9</v>
      </c>
      <c r="I8658" s="1">
        <v>1.8356499999999999E-7</v>
      </c>
    </row>
    <row r="8659" spans="1:9" x14ac:dyDescent="0.3">
      <c r="A8659" t="s">
        <v>8656</v>
      </c>
      <c r="B8659">
        <v>265.59899999999999</v>
      </c>
      <c r="C8659">
        <v>119.11499999999999</v>
      </c>
      <c r="D8659">
        <v>120</v>
      </c>
      <c r="E8659">
        <v>224.27799999999999</v>
      </c>
      <c r="F8659">
        <v>5.4128863537910634</v>
      </c>
      <c r="G8659">
        <v>22.140899999999998</v>
      </c>
      <c r="H8659" s="1">
        <v>6.84147E-9</v>
      </c>
      <c r="I8659" s="1">
        <v>1.8356499999999999E-7</v>
      </c>
    </row>
    <row r="8660" spans="1:9" x14ac:dyDescent="0.3">
      <c r="A8660" t="s">
        <v>8657</v>
      </c>
      <c r="B8660">
        <v>265.69900000000001</v>
      </c>
      <c r="C8660">
        <v>119.114</v>
      </c>
      <c r="D8660">
        <v>120</v>
      </c>
      <c r="E8660">
        <v>224.75200000000001</v>
      </c>
      <c r="F8660">
        <v>5.4149975720885539</v>
      </c>
      <c r="G8660">
        <v>22.141100000000002</v>
      </c>
      <c r="H8660" s="1">
        <v>6.84147E-9</v>
      </c>
      <c r="I8660" s="1">
        <v>1.8356499999999999E-7</v>
      </c>
    </row>
    <row r="8661" spans="1:9" x14ac:dyDescent="0.3">
      <c r="A8661" t="s">
        <v>8658</v>
      </c>
      <c r="B8661">
        <v>265.79899999999998</v>
      </c>
      <c r="C8661">
        <v>119.113</v>
      </c>
      <c r="D8661">
        <v>120</v>
      </c>
      <c r="E8661">
        <v>225.227</v>
      </c>
      <c r="F8661">
        <v>5.4171087825069568</v>
      </c>
      <c r="G8661">
        <v>22.141300000000001</v>
      </c>
      <c r="H8661" s="1">
        <v>6.84147E-9</v>
      </c>
      <c r="I8661" s="1">
        <v>1.8356499999999999E-7</v>
      </c>
    </row>
    <row r="8662" spans="1:9" x14ac:dyDescent="0.3">
      <c r="A8662" t="s">
        <v>8659</v>
      </c>
      <c r="B8662">
        <v>265.899</v>
      </c>
      <c r="C8662">
        <v>119.11199999999999</v>
      </c>
      <c r="D8662">
        <v>120</v>
      </c>
      <c r="E8662">
        <v>225.703</v>
      </c>
      <c r="F8662">
        <v>5.4192199757156576</v>
      </c>
      <c r="G8662">
        <v>22.141500000000001</v>
      </c>
      <c r="H8662" s="1">
        <v>6.84147E-9</v>
      </c>
      <c r="I8662" s="1">
        <v>1.8356499999999999E-7</v>
      </c>
    </row>
    <row r="8663" spans="1:9" x14ac:dyDescent="0.3">
      <c r="A8663" t="s">
        <v>8660</v>
      </c>
      <c r="B8663">
        <v>265.99900000000002</v>
      </c>
      <c r="C8663">
        <v>119.111</v>
      </c>
      <c r="D8663">
        <v>120</v>
      </c>
      <c r="E8663">
        <v>226.18</v>
      </c>
      <c r="F8663">
        <v>5.4213311424431812</v>
      </c>
      <c r="G8663">
        <v>22.1417</v>
      </c>
      <c r="H8663" s="1">
        <v>6.84147E-9</v>
      </c>
      <c r="I8663" s="1">
        <v>1.8356499999999999E-7</v>
      </c>
    </row>
    <row r="8664" spans="1:9" x14ac:dyDescent="0.3">
      <c r="A8664" t="s">
        <v>8661</v>
      </c>
      <c r="B8664">
        <v>266.09899999999999</v>
      </c>
      <c r="C8664">
        <v>119.10899999999999</v>
      </c>
      <c r="D8664">
        <v>120</v>
      </c>
      <c r="E8664">
        <v>226.65799999999999</v>
      </c>
      <c r="F8664">
        <v>5.4234422734769376</v>
      </c>
      <c r="G8664">
        <v>22.1419</v>
      </c>
      <c r="H8664" s="1">
        <v>6.84147E-9</v>
      </c>
      <c r="I8664" s="1">
        <v>1.8356499999999999E-7</v>
      </c>
    </row>
    <row r="8665" spans="1:9" x14ac:dyDescent="0.3">
      <c r="A8665" t="s">
        <v>8662</v>
      </c>
      <c r="B8665">
        <v>266.19900000000001</v>
      </c>
      <c r="C8665">
        <v>119.108</v>
      </c>
      <c r="D8665">
        <v>120</v>
      </c>
      <c r="E8665">
        <v>227.137</v>
      </c>
      <c r="F8665">
        <v>5.425553359662973</v>
      </c>
      <c r="G8665">
        <v>22.142099999999999</v>
      </c>
      <c r="H8665" s="1">
        <v>6.84147E-9</v>
      </c>
      <c r="I8665" s="1">
        <v>1.8356499999999999E-7</v>
      </c>
    </row>
    <row r="8666" spans="1:9" x14ac:dyDescent="0.3">
      <c r="A8666" t="s">
        <v>8663</v>
      </c>
      <c r="B8666">
        <v>266.29899999999998</v>
      </c>
      <c r="C8666">
        <v>119.107</v>
      </c>
      <c r="D8666">
        <v>120</v>
      </c>
      <c r="E8666">
        <v>227.61699999999999</v>
      </c>
      <c r="F8666">
        <v>5.4276643919057168</v>
      </c>
      <c r="G8666">
        <v>22.142299999999999</v>
      </c>
      <c r="H8666" s="1">
        <v>6.84147E-9</v>
      </c>
      <c r="I8666" s="1">
        <v>1.8356499999999999E-7</v>
      </c>
    </row>
    <row r="8667" spans="1:9" x14ac:dyDescent="0.3">
      <c r="A8667" t="s">
        <v>8664</v>
      </c>
      <c r="B8667">
        <v>266.399</v>
      </c>
      <c r="C8667">
        <v>119.10599999999999</v>
      </c>
      <c r="D8667">
        <v>120</v>
      </c>
      <c r="E8667">
        <v>228.09800000000001</v>
      </c>
      <c r="F8667">
        <v>5.4297753611677289</v>
      </c>
      <c r="G8667">
        <v>22.142499999999998</v>
      </c>
      <c r="H8667" s="1">
        <v>6.84147E-9</v>
      </c>
      <c r="I8667" s="1">
        <v>1.8356499999999999E-7</v>
      </c>
    </row>
    <row r="8668" spans="1:9" x14ac:dyDescent="0.3">
      <c r="A8668" t="s">
        <v>8665</v>
      </c>
      <c r="B8668">
        <v>266.49900000000002</v>
      </c>
      <c r="C8668">
        <v>119.105</v>
      </c>
      <c r="D8668">
        <v>120</v>
      </c>
      <c r="E8668">
        <v>228.58</v>
      </c>
      <c r="F8668">
        <v>5.4318862584694516</v>
      </c>
      <c r="G8668">
        <v>22.142700000000001</v>
      </c>
      <c r="H8668" s="1">
        <v>6.84147E-9</v>
      </c>
      <c r="I8668" s="1">
        <v>1.8356499999999999E-7</v>
      </c>
    </row>
    <row r="8669" spans="1:9" x14ac:dyDescent="0.3">
      <c r="A8669" t="s">
        <v>8666</v>
      </c>
      <c r="B8669">
        <v>266.59899999999999</v>
      </c>
      <c r="C8669">
        <v>119.10299999999999</v>
      </c>
      <c r="D8669">
        <v>120</v>
      </c>
      <c r="E8669">
        <v>229.06299999999999</v>
      </c>
      <c r="F8669">
        <v>5.433997074888957</v>
      </c>
      <c r="G8669">
        <v>22.142800000000001</v>
      </c>
      <c r="H8669" s="1">
        <v>6.84147E-9</v>
      </c>
      <c r="I8669" s="1">
        <v>1.8356499999999999E-7</v>
      </c>
    </row>
    <row r="8670" spans="1:9" x14ac:dyDescent="0.3">
      <c r="A8670" t="s">
        <v>8667</v>
      </c>
      <c r="B8670">
        <v>266.69900000000001</v>
      </c>
      <c r="C8670">
        <v>119.102</v>
      </c>
      <c r="D8670">
        <v>120</v>
      </c>
      <c r="E8670">
        <v>229.547</v>
      </c>
      <c r="F8670">
        <v>5.4361078015616924</v>
      </c>
      <c r="G8670">
        <v>22.143000000000001</v>
      </c>
      <c r="H8670" s="1">
        <v>6.84147E-9</v>
      </c>
      <c r="I8670" s="1">
        <v>1.8356499999999999E-7</v>
      </c>
    </row>
    <row r="8671" spans="1:9" x14ac:dyDescent="0.3">
      <c r="A8671" t="s">
        <v>8668</v>
      </c>
      <c r="B8671">
        <v>266.79899999999998</v>
      </c>
      <c r="C8671">
        <v>119.101</v>
      </c>
      <c r="D8671">
        <v>120</v>
      </c>
      <c r="E8671">
        <v>230.03200000000001</v>
      </c>
      <c r="F8671">
        <v>5.4382184296802372</v>
      </c>
      <c r="G8671">
        <v>22.1432</v>
      </c>
      <c r="H8671" s="1">
        <v>6.84147E-9</v>
      </c>
      <c r="I8671" s="1">
        <v>1.8356499999999999E-7</v>
      </c>
    </row>
    <row r="8672" spans="1:9" x14ac:dyDescent="0.3">
      <c r="A8672" t="s">
        <v>8669</v>
      </c>
      <c r="B8672">
        <v>266.899</v>
      </c>
      <c r="C8672">
        <v>119.1</v>
      </c>
      <c r="D8672">
        <v>120</v>
      </c>
      <c r="E8672">
        <v>230.518</v>
      </c>
      <c r="F8672">
        <v>5.4403289504940417</v>
      </c>
      <c r="G8672">
        <v>22.1434</v>
      </c>
      <c r="H8672" s="1">
        <v>6.84147E-9</v>
      </c>
      <c r="I8672" s="1">
        <v>1.8356499999999999E-7</v>
      </c>
    </row>
    <row r="8673" spans="1:9" x14ac:dyDescent="0.3">
      <c r="A8673" t="s">
        <v>8670</v>
      </c>
      <c r="B8673">
        <v>266.99900000000002</v>
      </c>
      <c r="C8673">
        <v>119.099</v>
      </c>
      <c r="D8673">
        <v>120</v>
      </c>
      <c r="E8673">
        <v>231.005</v>
      </c>
      <c r="F8673">
        <v>5.4424393553091885</v>
      </c>
      <c r="G8673">
        <v>22.143599999999999</v>
      </c>
      <c r="H8673" s="1">
        <v>6.84147E-9</v>
      </c>
      <c r="I8673" s="1">
        <v>1.8356499999999999E-7</v>
      </c>
    </row>
    <row r="8674" spans="1:9" x14ac:dyDescent="0.3">
      <c r="A8674" t="s">
        <v>8671</v>
      </c>
      <c r="B8674">
        <v>267.09899999999999</v>
      </c>
      <c r="C8674">
        <v>119.09699999999999</v>
      </c>
      <c r="D8674">
        <v>120</v>
      </c>
      <c r="E8674">
        <v>231.49299999999999</v>
      </c>
      <c r="F8674">
        <v>5.44454963548813</v>
      </c>
      <c r="G8674">
        <v>22.143799999999999</v>
      </c>
      <c r="H8674" s="1">
        <v>6.84147E-9</v>
      </c>
      <c r="I8674" s="1">
        <v>1.8356499999999999E-7</v>
      </c>
    </row>
    <row r="8675" spans="1:9" x14ac:dyDescent="0.3">
      <c r="A8675" t="s">
        <v>8672</v>
      </c>
      <c r="B8675">
        <v>267.19900000000001</v>
      </c>
      <c r="C8675">
        <v>119.096</v>
      </c>
      <c r="D8675">
        <v>120</v>
      </c>
      <c r="E8675">
        <v>231.982</v>
      </c>
      <c r="F8675">
        <v>5.4466597824494478</v>
      </c>
      <c r="G8675">
        <v>22.143999999999998</v>
      </c>
      <c r="H8675" s="1">
        <v>6.84147E-9</v>
      </c>
      <c r="I8675" s="1">
        <v>1.8356499999999999E-7</v>
      </c>
    </row>
    <row r="8676" spans="1:9" x14ac:dyDescent="0.3">
      <c r="A8676" t="s">
        <v>8673</v>
      </c>
      <c r="B8676">
        <v>267.29899999999998</v>
      </c>
      <c r="C8676">
        <v>119.095</v>
      </c>
      <c r="D8676">
        <v>120</v>
      </c>
      <c r="E8676">
        <v>232.47200000000001</v>
      </c>
      <c r="F8676">
        <v>5.4487697876675965</v>
      </c>
      <c r="G8676">
        <v>22.144200000000001</v>
      </c>
      <c r="H8676" s="1">
        <v>6.84147E-9</v>
      </c>
      <c r="I8676" s="1">
        <v>1.8356499999999999E-7</v>
      </c>
    </row>
    <row r="8677" spans="1:9" x14ac:dyDescent="0.3">
      <c r="A8677" t="s">
        <v>8674</v>
      </c>
      <c r="B8677">
        <v>267.399</v>
      </c>
      <c r="C8677">
        <v>119.09399999999999</v>
      </c>
      <c r="D8677">
        <v>120</v>
      </c>
      <c r="E8677">
        <v>232.96299999999999</v>
      </c>
      <c r="F8677">
        <v>5.450879642672656</v>
      </c>
      <c r="G8677">
        <v>22.144400000000001</v>
      </c>
      <c r="H8677" s="1">
        <v>6.84147E-9</v>
      </c>
      <c r="I8677" s="1">
        <v>1.8356499999999999E-7</v>
      </c>
    </row>
    <row r="8678" spans="1:9" x14ac:dyDescent="0.3">
      <c r="A8678" t="s">
        <v>8675</v>
      </c>
      <c r="B8678">
        <v>267.49900000000002</v>
      </c>
      <c r="C8678">
        <v>119.093</v>
      </c>
      <c r="D8678">
        <v>120</v>
      </c>
      <c r="E8678">
        <v>233.45500000000001</v>
      </c>
      <c r="F8678">
        <v>5.4529893390500845</v>
      </c>
      <c r="G8678">
        <v>22.144600000000001</v>
      </c>
      <c r="H8678" s="1">
        <v>6.84147E-9</v>
      </c>
      <c r="I8678" s="1">
        <v>1.8356499999999999E-7</v>
      </c>
    </row>
    <row r="8679" spans="1:9" x14ac:dyDescent="0.3">
      <c r="A8679" t="s">
        <v>8676</v>
      </c>
      <c r="B8679">
        <v>267.59899999999999</v>
      </c>
      <c r="C8679">
        <v>119.09099999999999</v>
      </c>
      <c r="D8679">
        <v>120</v>
      </c>
      <c r="E8679">
        <v>233.94900000000001</v>
      </c>
      <c r="F8679">
        <v>5.4551031428854797</v>
      </c>
      <c r="G8679">
        <v>22.1448</v>
      </c>
      <c r="H8679" s="1">
        <v>6.84147E-9</v>
      </c>
      <c r="I8679" s="1">
        <v>1.8356499999999999E-7</v>
      </c>
    </row>
    <row r="8680" spans="1:9" x14ac:dyDescent="0.3">
      <c r="A8680" t="s">
        <v>8677</v>
      </c>
      <c r="B8680">
        <v>267.69900000000001</v>
      </c>
      <c r="C8680">
        <v>119.09</v>
      </c>
      <c r="D8680">
        <v>120</v>
      </c>
      <c r="E8680">
        <v>234.44300000000001</v>
      </c>
      <c r="F8680">
        <v>5.4572124879774719</v>
      </c>
      <c r="G8680">
        <v>22.1449</v>
      </c>
      <c r="H8680" s="1">
        <v>6.84147E-9</v>
      </c>
      <c r="I8680" s="1">
        <v>1.8356499999999999E-7</v>
      </c>
    </row>
    <row r="8681" spans="1:9" x14ac:dyDescent="0.3">
      <c r="A8681" t="s">
        <v>8678</v>
      </c>
      <c r="B8681">
        <v>267.79899999999998</v>
      </c>
      <c r="C8681">
        <v>119.089</v>
      </c>
      <c r="D8681">
        <v>120</v>
      </c>
      <c r="E8681">
        <v>234.93799999999999</v>
      </c>
      <c r="F8681">
        <v>5.4593216495477241</v>
      </c>
      <c r="G8681">
        <v>22.145099999999999</v>
      </c>
      <c r="H8681" s="1">
        <v>6.84147E-9</v>
      </c>
      <c r="I8681" s="1">
        <v>1.8356499999999999E-7</v>
      </c>
    </row>
    <row r="8682" spans="1:9" x14ac:dyDescent="0.3">
      <c r="A8682" t="s">
        <v>8679</v>
      </c>
      <c r="B8682">
        <v>267.899</v>
      </c>
      <c r="C8682">
        <v>119.08799999999999</v>
      </c>
      <c r="D8682">
        <v>120</v>
      </c>
      <c r="E8682">
        <v>235.434</v>
      </c>
      <c r="F8682">
        <v>5.4614306194006934</v>
      </c>
      <c r="G8682">
        <v>22.145299999999999</v>
      </c>
      <c r="H8682" s="1">
        <v>6.84147E-9</v>
      </c>
      <c r="I8682" s="1">
        <v>1.8356499999999999E-7</v>
      </c>
    </row>
    <row r="8683" spans="1:9" x14ac:dyDescent="0.3">
      <c r="A8683" t="s">
        <v>8680</v>
      </c>
      <c r="B8683">
        <v>267.99900000000002</v>
      </c>
      <c r="C8683">
        <v>119.087</v>
      </c>
      <c r="D8683">
        <v>120</v>
      </c>
      <c r="E8683">
        <v>235.93199999999999</v>
      </c>
      <c r="F8683">
        <v>5.4635436279133538</v>
      </c>
      <c r="G8683">
        <v>22.145499999999998</v>
      </c>
      <c r="H8683" s="1">
        <v>6.84147E-9</v>
      </c>
      <c r="I8683" s="1">
        <v>1.8356499999999999E-7</v>
      </c>
    </row>
    <row r="8684" spans="1:9" x14ac:dyDescent="0.3">
      <c r="A8684" t="s">
        <v>8681</v>
      </c>
      <c r="B8684">
        <v>268.09899999999999</v>
      </c>
      <c r="C8684">
        <v>119.08499999999999</v>
      </c>
      <c r="D8684">
        <v>120</v>
      </c>
      <c r="E8684">
        <v>236.43</v>
      </c>
      <c r="F8684">
        <v>5.4656521810336676</v>
      </c>
      <c r="G8684">
        <v>22.145700000000001</v>
      </c>
      <c r="H8684" s="1">
        <v>6.84147E-9</v>
      </c>
      <c r="I8684" s="1">
        <v>1.8356499999999999E-7</v>
      </c>
    </row>
    <row r="8685" spans="1:9" x14ac:dyDescent="0.3">
      <c r="A8685" t="s">
        <v>8682</v>
      </c>
      <c r="B8685">
        <v>268.19900000000001</v>
      </c>
      <c r="C8685">
        <v>119.084</v>
      </c>
      <c r="D8685">
        <v>120</v>
      </c>
      <c r="E8685">
        <v>236.93</v>
      </c>
      <c r="F8685">
        <v>5.4677647388583859</v>
      </c>
      <c r="G8685">
        <v>22.145900000000001</v>
      </c>
      <c r="H8685" s="1">
        <v>6.84147E-9</v>
      </c>
      <c r="I8685" s="1">
        <v>1.8356499999999999E-7</v>
      </c>
    </row>
    <row r="8686" spans="1:9" x14ac:dyDescent="0.3">
      <c r="A8686" t="s">
        <v>8683</v>
      </c>
      <c r="B8686">
        <v>268.29899999999998</v>
      </c>
      <c r="C8686">
        <v>119.083</v>
      </c>
      <c r="D8686">
        <v>120</v>
      </c>
      <c r="E8686">
        <v>237.43</v>
      </c>
      <c r="F8686">
        <v>5.469872843189151</v>
      </c>
      <c r="G8686">
        <v>22.146100000000001</v>
      </c>
      <c r="H8686" s="1">
        <v>6.84147E-9</v>
      </c>
      <c r="I8686" s="1">
        <v>1.8356499999999999E-7</v>
      </c>
    </row>
    <row r="8687" spans="1:9" x14ac:dyDescent="0.3">
      <c r="A8687" t="s">
        <v>8684</v>
      </c>
      <c r="B8687">
        <v>268.399</v>
      </c>
      <c r="C8687">
        <v>119.08199999999999</v>
      </c>
      <c r="D8687">
        <v>120</v>
      </c>
      <c r="E8687">
        <v>237.93199999999999</v>
      </c>
      <c r="F8687">
        <v>5.4719849185616578</v>
      </c>
      <c r="G8687">
        <v>22.1463</v>
      </c>
      <c r="H8687" s="1">
        <v>6.84147E-9</v>
      </c>
      <c r="I8687" s="1">
        <v>1.8356499999999999E-7</v>
      </c>
    </row>
    <row r="8688" spans="1:9" x14ac:dyDescent="0.3">
      <c r="A8688" t="s">
        <v>8685</v>
      </c>
      <c r="B8688">
        <v>268.49900000000002</v>
      </c>
      <c r="C8688">
        <v>119.081</v>
      </c>
      <c r="D8688">
        <v>120</v>
      </c>
      <c r="E8688">
        <v>238.434</v>
      </c>
      <c r="F8688">
        <v>5.4740925424719578</v>
      </c>
      <c r="G8688">
        <v>22.1465</v>
      </c>
      <c r="H8688" s="1">
        <v>6.84147E-9</v>
      </c>
      <c r="I8688" s="1">
        <v>1.8356499999999999E-7</v>
      </c>
    </row>
    <row r="8689" spans="1:9" x14ac:dyDescent="0.3">
      <c r="A8689" t="s">
        <v>8686</v>
      </c>
      <c r="B8689">
        <v>268.59899999999999</v>
      </c>
      <c r="C8689">
        <v>119.07899999999999</v>
      </c>
      <c r="D8689">
        <v>120</v>
      </c>
      <c r="E8689">
        <v>238.93799999999999</v>
      </c>
      <c r="F8689">
        <v>5.4762041040518783</v>
      </c>
      <c r="G8689">
        <v>22.146699999999999</v>
      </c>
      <c r="H8689" s="1">
        <v>6.84147E-9</v>
      </c>
      <c r="I8689" s="1">
        <v>1.8356499999999999E-7</v>
      </c>
    </row>
    <row r="8690" spans="1:9" x14ac:dyDescent="0.3">
      <c r="A8690" t="s">
        <v>8687</v>
      </c>
      <c r="B8690">
        <v>268.69900000000001</v>
      </c>
      <c r="C8690">
        <v>119.078</v>
      </c>
      <c r="D8690">
        <v>120</v>
      </c>
      <c r="E8690">
        <v>239.44300000000001</v>
      </c>
      <c r="F8690">
        <v>5.4783153927008348</v>
      </c>
      <c r="G8690">
        <v>22.146899999999999</v>
      </c>
      <c r="H8690" s="1">
        <v>6.84147E-9</v>
      </c>
      <c r="I8690" s="1">
        <v>1.8356499999999999E-7</v>
      </c>
    </row>
    <row r="8691" spans="1:9" x14ac:dyDescent="0.3">
      <c r="A8691" t="s">
        <v>8688</v>
      </c>
      <c r="B8691">
        <v>268.79899999999998</v>
      </c>
      <c r="C8691">
        <v>119.077</v>
      </c>
      <c r="D8691">
        <v>120</v>
      </c>
      <c r="E8691">
        <v>239.94800000000001</v>
      </c>
      <c r="F8691">
        <v>5.4804222331997119</v>
      </c>
      <c r="G8691">
        <v>22.146999999999998</v>
      </c>
      <c r="H8691" s="1">
        <v>6.84147E-9</v>
      </c>
      <c r="I8691" s="1">
        <v>1.8356499999999999E-7</v>
      </c>
    </row>
    <row r="8692" spans="1:9" x14ac:dyDescent="0.3">
      <c r="A8692" t="s">
        <v>8689</v>
      </c>
      <c r="B8692">
        <v>268.899</v>
      </c>
      <c r="C8692">
        <v>119.07599999999999</v>
      </c>
      <c r="D8692">
        <v>120</v>
      </c>
      <c r="E8692">
        <v>240.45500000000001</v>
      </c>
      <c r="F8692">
        <v>5.4825329618514109</v>
      </c>
      <c r="G8692">
        <v>22.147200000000002</v>
      </c>
      <c r="H8692" s="1">
        <v>6.84147E-9</v>
      </c>
      <c r="I8692" s="1">
        <v>1.8356499999999999E-7</v>
      </c>
    </row>
    <row r="8693" spans="1:9" x14ac:dyDescent="0.3">
      <c r="A8693" t="s">
        <v>8690</v>
      </c>
      <c r="B8693">
        <v>268.99900000000002</v>
      </c>
      <c r="C8693">
        <v>119.075</v>
      </c>
      <c r="D8693">
        <v>120</v>
      </c>
      <c r="E8693">
        <v>240.96299999999999</v>
      </c>
      <c r="F8693">
        <v>5.4846433947332285</v>
      </c>
      <c r="G8693">
        <v>22.147400000000001</v>
      </c>
      <c r="H8693" s="1">
        <v>6.84147E-9</v>
      </c>
      <c r="I8693" s="1">
        <v>1.8356499999999999E-7</v>
      </c>
    </row>
    <row r="8694" spans="1:9" x14ac:dyDescent="0.3">
      <c r="A8694" t="s">
        <v>8691</v>
      </c>
      <c r="B8694">
        <v>269.09899999999999</v>
      </c>
      <c r="C8694">
        <v>119.07299999999999</v>
      </c>
      <c r="D8694">
        <v>120</v>
      </c>
      <c r="E8694">
        <v>241.47200000000001</v>
      </c>
      <c r="F8694">
        <v>5.4867535243418457</v>
      </c>
      <c r="G8694">
        <v>22.147600000000001</v>
      </c>
      <c r="H8694" s="1">
        <v>6.84147E-9</v>
      </c>
      <c r="I8694" s="1">
        <v>1.8356499999999999E-7</v>
      </c>
    </row>
    <row r="8695" spans="1:9" x14ac:dyDescent="0.3">
      <c r="A8695" t="s">
        <v>8692</v>
      </c>
      <c r="B8695">
        <v>269.19900000000001</v>
      </c>
      <c r="C8695">
        <v>119.072</v>
      </c>
      <c r="D8695">
        <v>120</v>
      </c>
      <c r="E8695">
        <v>241.982</v>
      </c>
      <c r="F8695">
        <v>5.4888633432250558</v>
      </c>
      <c r="G8695">
        <v>22.1478</v>
      </c>
      <c r="H8695" s="1">
        <v>6.84147E-9</v>
      </c>
      <c r="I8695" s="1">
        <v>1.8356499999999999E-7</v>
      </c>
    </row>
    <row r="8696" spans="1:9" x14ac:dyDescent="0.3">
      <c r="A8696" t="s">
        <v>8693</v>
      </c>
      <c r="B8696">
        <v>269.29899999999998</v>
      </c>
      <c r="C8696">
        <v>119.071</v>
      </c>
      <c r="D8696">
        <v>120</v>
      </c>
      <c r="E8696">
        <v>242.49299999999999</v>
      </c>
      <c r="F8696">
        <v>5.4909728439815257</v>
      </c>
      <c r="G8696">
        <v>22.148</v>
      </c>
      <c r="H8696" s="1">
        <v>6.84147E-9</v>
      </c>
      <c r="I8696" s="1">
        <v>1.8356499999999999E-7</v>
      </c>
    </row>
    <row r="8697" spans="1:9" x14ac:dyDescent="0.3">
      <c r="A8697" t="s">
        <v>8694</v>
      </c>
      <c r="B8697">
        <v>269.399</v>
      </c>
      <c r="C8697">
        <v>119.07</v>
      </c>
      <c r="D8697">
        <v>120</v>
      </c>
      <c r="E8697">
        <v>243.005</v>
      </c>
      <c r="F8697">
        <v>5.4930820192605498</v>
      </c>
      <c r="G8697">
        <v>22.148199999999999</v>
      </c>
      <c r="H8697" s="1">
        <v>6.84147E-9</v>
      </c>
      <c r="I8697" s="1">
        <v>1.8356499999999999E-7</v>
      </c>
    </row>
    <row r="8698" spans="1:9" x14ac:dyDescent="0.3">
      <c r="A8698" t="s">
        <v>8695</v>
      </c>
      <c r="B8698">
        <v>269.49900000000002</v>
      </c>
      <c r="C8698">
        <v>119.069</v>
      </c>
      <c r="D8698">
        <v>120</v>
      </c>
      <c r="E8698">
        <v>243.51900000000001</v>
      </c>
      <c r="F8698">
        <v>5.4951949682259933</v>
      </c>
      <c r="G8698">
        <v>22.148399999999999</v>
      </c>
      <c r="H8698" s="1">
        <v>6.84147E-9</v>
      </c>
      <c r="I8698" s="1">
        <v>1.8356499999999999E-7</v>
      </c>
    </row>
    <row r="8699" spans="1:9" x14ac:dyDescent="0.3">
      <c r="A8699" t="s">
        <v>8696</v>
      </c>
      <c r="B8699">
        <v>269.59899999999999</v>
      </c>
      <c r="C8699">
        <v>119.066</v>
      </c>
      <c r="D8699">
        <v>120</v>
      </c>
      <c r="E8699">
        <v>244.03200000000001</v>
      </c>
      <c r="F8699">
        <v>5.4972993642350989</v>
      </c>
      <c r="G8699">
        <v>22.148800000000001</v>
      </c>
      <c r="H8699" s="1">
        <v>6.84147E-9</v>
      </c>
      <c r="I8699" s="1">
        <v>1.8356499999999999E-7</v>
      </c>
    </row>
    <row r="8700" spans="1:9" x14ac:dyDescent="0.3">
      <c r="A8700" t="s">
        <v>8697</v>
      </c>
      <c r="B8700">
        <v>269.69900000000001</v>
      </c>
      <c r="C8700">
        <v>119.06399999999999</v>
      </c>
      <c r="D8700">
        <v>120</v>
      </c>
      <c r="E8700">
        <v>244.547</v>
      </c>
      <c r="F8700">
        <v>5.4994075194801475</v>
      </c>
      <c r="G8700">
        <v>22.1492</v>
      </c>
      <c r="H8700" s="1">
        <v>6.84147E-9</v>
      </c>
      <c r="I8700" s="1">
        <v>1.8356499999999999E-7</v>
      </c>
    </row>
    <row r="8701" spans="1:9" x14ac:dyDescent="0.3">
      <c r="A8701" t="s">
        <v>8698</v>
      </c>
      <c r="B8701">
        <v>269.79899999999998</v>
      </c>
      <c r="C8701">
        <v>119.06100000000001</v>
      </c>
      <c r="D8701">
        <v>120</v>
      </c>
      <c r="E8701">
        <v>245.06299999999999</v>
      </c>
      <c r="F8701">
        <v>5.5015153203463116</v>
      </c>
      <c r="G8701">
        <v>22.1495</v>
      </c>
      <c r="H8701" s="1">
        <v>6.84147E-9</v>
      </c>
      <c r="I8701" s="1">
        <v>1.8356499999999999E-7</v>
      </c>
    </row>
    <row r="8702" spans="1:9" x14ac:dyDescent="0.3">
      <c r="A8702" t="s">
        <v>8699</v>
      </c>
      <c r="B8702">
        <v>269.899</v>
      </c>
      <c r="C8702">
        <v>119.059</v>
      </c>
      <c r="D8702">
        <v>120</v>
      </c>
      <c r="E8702">
        <v>245.58</v>
      </c>
      <c r="F8702">
        <v>5.5036227597323668</v>
      </c>
      <c r="G8702">
        <v>22.149899999999999</v>
      </c>
      <c r="H8702" s="1">
        <v>6.84147E-9</v>
      </c>
      <c r="I8702" s="1">
        <v>1.8356499999999999E-7</v>
      </c>
    </row>
    <row r="8703" spans="1:9" x14ac:dyDescent="0.3">
      <c r="A8703" t="s">
        <v>8700</v>
      </c>
      <c r="B8703">
        <v>269.99900000000002</v>
      </c>
      <c r="C8703">
        <v>119.057</v>
      </c>
      <c r="D8703">
        <v>120</v>
      </c>
      <c r="E8703">
        <v>246.09800000000001</v>
      </c>
      <c r="F8703">
        <v>5.5057298305862554</v>
      </c>
      <c r="G8703">
        <v>22.150300000000001</v>
      </c>
      <c r="H8703" s="1">
        <v>7.6078699999999993E-9</v>
      </c>
      <c r="I8703" s="1">
        <v>2.0412500000000001E-7</v>
      </c>
    </row>
    <row r="8704" spans="1:9" x14ac:dyDescent="0.3">
      <c r="A8704" t="s">
        <v>8701</v>
      </c>
      <c r="B8704">
        <v>270.09899999999999</v>
      </c>
      <c r="C8704">
        <v>119.054</v>
      </c>
      <c r="D8704">
        <v>120</v>
      </c>
      <c r="E8704">
        <v>246.61699999999999</v>
      </c>
      <c r="F8704">
        <v>5.5078365259048496</v>
      </c>
      <c r="G8704">
        <v>22.150700000000001</v>
      </c>
      <c r="H8704" s="1">
        <v>7.6078699999999993E-9</v>
      </c>
      <c r="I8704" s="1">
        <v>2.0412500000000001E-7</v>
      </c>
    </row>
    <row r="8705" spans="1:9" x14ac:dyDescent="0.3">
      <c r="A8705" t="s">
        <v>8702</v>
      </c>
      <c r="B8705">
        <v>270.19900000000001</v>
      </c>
      <c r="C8705">
        <v>119.05200000000001</v>
      </c>
      <c r="D8705">
        <v>120</v>
      </c>
      <c r="E8705">
        <v>247.137</v>
      </c>
      <c r="F8705">
        <v>5.5099428387337106</v>
      </c>
      <c r="G8705">
        <v>22.1511</v>
      </c>
      <c r="H8705" s="1">
        <v>7.6078699999999993E-9</v>
      </c>
      <c r="I8705" s="1">
        <v>2.0412500000000001E-7</v>
      </c>
    </row>
    <row r="8706" spans="1:9" x14ac:dyDescent="0.3">
      <c r="A8706" t="s">
        <v>8703</v>
      </c>
      <c r="B8706">
        <v>270.29899999999998</v>
      </c>
      <c r="C8706">
        <v>119.04900000000001</v>
      </c>
      <c r="D8706">
        <v>120</v>
      </c>
      <c r="E8706">
        <v>247.65899999999999</v>
      </c>
      <c r="F8706">
        <v>5.5120527999850513</v>
      </c>
      <c r="G8706">
        <v>22.151499999999999</v>
      </c>
      <c r="H8706" s="1">
        <v>7.6078699999999993E-9</v>
      </c>
      <c r="I8706" s="1">
        <v>2.0412500000000001E-7</v>
      </c>
    </row>
    <row r="8707" spans="1:9" x14ac:dyDescent="0.3">
      <c r="A8707" t="s">
        <v>8704</v>
      </c>
      <c r="B8707">
        <v>270.399</v>
      </c>
      <c r="C8707">
        <v>119.047</v>
      </c>
      <c r="D8707">
        <v>120</v>
      </c>
      <c r="E8707">
        <v>248.18100000000001</v>
      </c>
      <c r="F8707">
        <v>5.5141583186719041</v>
      </c>
      <c r="G8707">
        <v>22.151800000000001</v>
      </c>
      <c r="H8707" s="1">
        <v>7.6078699999999993E-9</v>
      </c>
      <c r="I8707" s="1">
        <v>2.0412500000000001E-7</v>
      </c>
    </row>
    <row r="8708" spans="1:9" x14ac:dyDescent="0.3">
      <c r="A8708" t="s">
        <v>8705</v>
      </c>
      <c r="B8708">
        <v>270.49900000000002</v>
      </c>
      <c r="C8708">
        <v>119.045</v>
      </c>
      <c r="D8708">
        <v>120</v>
      </c>
      <c r="E8708">
        <v>248.70400000000001</v>
      </c>
      <c r="F8708">
        <v>5.5162634343149204</v>
      </c>
      <c r="G8708">
        <v>22.152200000000001</v>
      </c>
      <c r="H8708" s="1">
        <v>7.6078699999999993E-9</v>
      </c>
      <c r="I8708" s="1">
        <v>2.0412500000000001E-7</v>
      </c>
    </row>
    <row r="8709" spans="1:9" x14ac:dyDescent="0.3">
      <c r="A8709" t="s">
        <v>8706</v>
      </c>
      <c r="B8709">
        <v>270.59899999999999</v>
      </c>
      <c r="C8709">
        <v>119.042</v>
      </c>
      <c r="D8709">
        <v>120</v>
      </c>
      <c r="E8709">
        <v>249.22900000000001</v>
      </c>
      <c r="F8709">
        <v>5.5183721525342095</v>
      </c>
      <c r="G8709">
        <v>22.1526</v>
      </c>
      <c r="H8709" s="1">
        <v>7.6078699999999993E-9</v>
      </c>
      <c r="I8709" s="1">
        <v>2.0412500000000001E-7</v>
      </c>
    </row>
    <row r="8710" spans="1:9" x14ac:dyDescent="0.3">
      <c r="A8710" t="s">
        <v>8707</v>
      </c>
      <c r="B8710">
        <v>270.69900000000001</v>
      </c>
      <c r="C8710">
        <v>119.04</v>
      </c>
      <c r="D8710">
        <v>120</v>
      </c>
      <c r="E8710">
        <v>249.75399999999999</v>
      </c>
      <c r="F8710">
        <v>5.520476433416424</v>
      </c>
      <c r="G8710">
        <v>22.152999999999999</v>
      </c>
      <c r="H8710" s="1">
        <v>7.6078699999999993E-9</v>
      </c>
      <c r="I8710" s="1">
        <v>2.0412500000000001E-7</v>
      </c>
    </row>
    <row r="8711" spans="1:9" x14ac:dyDescent="0.3">
      <c r="A8711" t="s">
        <v>8708</v>
      </c>
      <c r="B8711">
        <v>270.79899999999998</v>
      </c>
      <c r="C8711">
        <v>119.03700000000001</v>
      </c>
      <c r="D8711">
        <v>120</v>
      </c>
      <c r="E8711">
        <v>250.28100000000001</v>
      </c>
      <c r="F8711">
        <v>5.5225842866471924</v>
      </c>
      <c r="G8711">
        <v>22.153400000000001</v>
      </c>
      <c r="H8711" s="1">
        <v>7.6078699999999993E-9</v>
      </c>
      <c r="I8711" s="1">
        <v>2.0412500000000001E-7</v>
      </c>
    </row>
    <row r="8712" spans="1:9" x14ac:dyDescent="0.3">
      <c r="A8712" t="s">
        <v>8709</v>
      </c>
      <c r="B8712">
        <v>270.899</v>
      </c>
      <c r="C8712">
        <v>119.035</v>
      </c>
      <c r="D8712">
        <v>120</v>
      </c>
      <c r="E8712">
        <v>250.809</v>
      </c>
      <c r="F8712">
        <v>5.5246916932823726</v>
      </c>
      <c r="G8712">
        <v>22.153700000000001</v>
      </c>
      <c r="H8712" s="1">
        <v>7.6078699999999993E-9</v>
      </c>
      <c r="I8712" s="1">
        <v>2.0412500000000001E-7</v>
      </c>
    </row>
    <row r="8713" spans="1:9" x14ac:dyDescent="0.3">
      <c r="A8713" t="s">
        <v>8710</v>
      </c>
      <c r="B8713">
        <v>270.99900000000002</v>
      </c>
      <c r="C8713">
        <v>119.033</v>
      </c>
      <c r="D8713">
        <v>120</v>
      </c>
      <c r="E8713">
        <v>251.33799999999999</v>
      </c>
      <c r="F8713">
        <v>5.5267986468067276</v>
      </c>
      <c r="G8713">
        <v>22.1541</v>
      </c>
      <c r="H8713" s="1">
        <v>7.6078699999999993E-9</v>
      </c>
      <c r="I8713" s="1">
        <v>2.0412500000000001E-7</v>
      </c>
    </row>
    <row r="8714" spans="1:9" x14ac:dyDescent="0.3">
      <c r="A8714" t="s">
        <v>8711</v>
      </c>
      <c r="B8714">
        <v>271.09899999999999</v>
      </c>
      <c r="C8714">
        <v>119.03</v>
      </c>
      <c r="D8714">
        <v>120</v>
      </c>
      <c r="E8714">
        <v>251.86699999999999</v>
      </c>
      <c r="F8714">
        <v>5.5289011704099309</v>
      </c>
      <c r="G8714">
        <v>22.154499999999999</v>
      </c>
      <c r="H8714" s="1">
        <v>7.6078699999999993E-9</v>
      </c>
      <c r="I8714" s="1">
        <v>2.0412500000000001E-7</v>
      </c>
    </row>
    <row r="8715" spans="1:9" x14ac:dyDescent="0.3">
      <c r="A8715" t="s">
        <v>8712</v>
      </c>
      <c r="B8715">
        <v>271.19900000000001</v>
      </c>
      <c r="C8715">
        <v>119.02800000000001</v>
      </c>
      <c r="D8715">
        <v>120</v>
      </c>
      <c r="E8715">
        <v>252.399</v>
      </c>
      <c r="F8715">
        <v>5.5310111686940751</v>
      </c>
      <c r="G8715">
        <v>22.154900000000001</v>
      </c>
      <c r="H8715" s="1">
        <v>7.6078699999999993E-9</v>
      </c>
      <c r="I8715" s="1">
        <v>2.0412500000000001E-7</v>
      </c>
    </row>
    <row r="8716" spans="1:9" x14ac:dyDescent="0.3">
      <c r="A8716" t="s">
        <v>8713</v>
      </c>
      <c r="B8716">
        <v>271.29899999999998</v>
      </c>
      <c r="C8716">
        <v>119.02500000000001</v>
      </c>
      <c r="D8716">
        <v>120</v>
      </c>
      <c r="E8716">
        <v>252.93100000000001</v>
      </c>
      <c r="F8716">
        <v>5.5331167242579475</v>
      </c>
      <c r="G8716">
        <v>22.1553</v>
      </c>
      <c r="H8716" s="1">
        <v>7.6078699999999993E-9</v>
      </c>
      <c r="I8716" s="1">
        <v>2.0412500000000001E-7</v>
      </c>
    </row>
    <row r="8717" spans="1:9" x14ac:dyDescent="0.3">
      <c r="A8717" t="s">
        <v>8714</v>
      </c>
      <c r="B8717">
        <v>271.399</v>
      </c>
      <c r="C8717">
        <v>119.023</v>
      </c>
      <c r="D8717">
        <v>120</v>
      </c>
      <c r="E8717">
        <v>253.464</v>
      </c>
      <c r="F8717">
        <v>5.5352218011122831</v>
      </c>
      <c r="G8717">
        <v>22.1556</v>
      </c>
      <c r="H8717" s="1">
        <v>7.6078699999999993E-9</v>
      </c>
      <c r="I8717" s="1">
        <v>2.0412500000000001E-7</v>
      </c>
    </row>
    <row r="8718" spans="1:9" x14ac:dyDescent="0.3">
      <c r="A8718" t="s">
        <v>8715</v>
      </c>
      <c r="B8718">
        <v>271.49900000000002</v>
      </c>
      <c r="C8718">
        <v>119.021</v>
      </c>
      <c r="D8718">
        <v>120</v>
      </c>
      <c r="E8718">
        <v>253.99799999999999</v>
      </c>
      <c r="F8718">
        <v>5.5373263929717886</v>
      </c>
      <c r="G8718">
        <v>22.155999999999999</v>
      </c>
      <c r="H8718" s="1">
        <v>7.6078699999999993E-9</v>
      </c>
      <c r="I8718" s="1">
        <v>2.0412500000000001E-7</v>
      </c>
    </row>
    <row r="8719" spans="1:9" x14ac:dyDescent="0.3">
      <c r="A8719" t="s">
        <v>8716</v>
      </c>
      <c r="B8719">
        <v>271.59899999999999</v>
      </c>
      <c r="C8719">
        <v>119.018</v>
      </c>
      <c r="D8719">
        <v>120</v>
      </c>
      <c r="E8719">
        <v>254.53399999999999</v>
      </c>
      <c r="F8719">
        <v>5.5394344223523939</v>
      </c>
      <c r="G8719">
        <v>22.156400000000001</v>
      </c>
      <c r="H8719" s="1">
        <v>7.6078699999999993E-9</v>
      </c>
      <c r="I8719" s="1">
        <v>2.0412500000000001E-7</v>
      </c>
    </row>
    <row r="8720" spans="1:9" x14ac:dyDescent="0.3">
      <c r="A8720" t="s">
        <v>8717</v>
      </c>
      <c r="B8720">
        <v>271.69900000000001</v>
      </c>
      <c r="C8720">
        <v>119.01600000000001</v>
      </c>
      <c r="D8720">
        <v>120</v>
      </c>
      <c r="E8720">
        <v>255.07</v>
      </c>
      <c r="F8720">
        <v>5.5415380172914253</v>
      </c>
      <c r="G8720">
        <v>22.1568</v>
      </c>
      <c r="H8720" s="1">
        <v>7.6078699999999993E-9</v>
      </c>
      <c r="I8720" s="1">
        <v>2.0412500000000001E-7</v>
      </c>
    </row>
    <row r="8721" spans="1:9" x14ac:dyDescent="0.3">
      <c r="A8721" t="s">
        <v>8718</v>
      </c>
      <c r="B8721">
        <v>271.79899999999998</v>
      </c>
      <c r="C8721">
        <v>119.01300000000001</v>
      </c>
      <c r="D8721">
        <v>120</v>
      </c>
      <c r="E8721">
        <v>255.608</v>
      </c>
      <c r="F8721">
        <v>5.5436450209181176</v>
      </c>
      <c r="G8721">
        <v>22.1572</v>
      </c>
      <c r="H8721" s="1">
        <v>7.6078699999999993E-9</v>
      </c>
      <c r="I8721" s="1">
        <v>2.0412500000000001E-7</v>
      </c>
    </row>
    <row r="8722" spans="1:9" x14ac:dyDescent="0.3">
      <c r="A8722" t="s">
        <v>8719</v>
      </c>
      <c r="B8722">
        <v>271.899</v>
      </c>
      <c r="C8722">
        <v>119.011</v>
      </c>
      <c r="D8722">
        <v>120</v>
      </c>
      <c r="E8722">
        <v>256.14600000000002</v>
      </c>
      <c r="F8722">
        <v>5.5457475944131946</v>
      </c>
      <c r="G8722">
        <v>22.157599999999999</v>
      </c>
      <c r="H8722" s="1">
        <v>7.6078699999999993E-9</v>
      </c>
      <c r="I8722" s="1">
        <v>2.0412500000000001E-7</v>
      </c>
    </row>
    <row r="8723" spans="1:9" x14ac:dyDescent="0.3">
      <c r="A8723" t="s">
        <v>8720</v>
      </c>
      <c r="B8723">
        <v>271.99900000000002</v>
      </c>
      <c r="C8723">
        <v>119.009</v>
      </c>
      <c r="D8723">
        <v>120</v>
      </c>
      <c r="E8723">
        <v>256.68599999999998</v>
      </c>
      <c r="F8723">
        <v>5.5478535480181836</v>
      </c>
      <c r="G8723">
        <v>22.157900000000001</v>
      </c>
      <c r="H8723" s="1">
        <v>7.6078699999999993E-9</v>
      </c>
      <c r="I8723" s="1">
        <v>2.0412500000000001E-7</v>
      </c>
    </row>
    <row r="8724" spans="1:9" x14ac:dyDescent="0.3">
      <c r="A8724" t="s">
        <v>8721</v>
      </c>
      <c r="B8724">
        <v>272.09899999999999</v>
      </c>
      <c r="C8724">
        <v>119.006</v>
      </c>
      <c r="D8724">
        <v>120</v>
      </c>
      <c r="E8724">
        <v>257.22699999999998</v>
      </c>
      <c r="F8724">
        <v>5.5499589635256497</v>
      </c>
      <c r="G8724">
        <v>22.158300000000001</v>
      </c>
      <c r="H8724" s="1">
        <v>7.6078699999999993E-9</v>
      </c>
      <c r="I8724" s="1">
        <v>2.0412500000000001E-7</v>
      </c>
    </row>
    <row r="8725" spans="1:9" x14ac:dyDescent="0.3">
      <c r="A8725" t="s">
        <v>8722</v>
      </c>
      <c r="B8725">
        <v>272.19900000000001</v>
      </c>
      <c r="C8725">
        <v>119.004</v>
      </c>
      <c r="D8725">
        <v>120</v>
      </c>
      <c r="E8725">
        <v>257.76900000000001</v>
      </c>
      <c r="F8725">
        <v>5.5520638350202249</v>
      </c>
      <c r="G8725">
        <v>22.1587</v>
      </c>
      <c r="H8725" s="1">
        <v>7.6078699999999993E-9</v>
      </c>
      <c r="I8725" s="1">
        <v>2.0412500000000001E-7</v>
      </c>
    </row>
    <row r="8726" spans="1:9" x14ac:dyDescent="0.3">
      <c r="A8726" t="s">
        <v>8723</v>
      </c>
      <c r="B8726">
        <v>272.29899999999998</v>
      </c>
      <c r="C8726">
        <v>119.001</v>
      </c>
      <c r="D8726">
        <v>120</v>
      </c>
      <c r="E8726">
        <v>258.31299999999999</v>
      </c>
      <c r="F8726">
        <v>5.5541720279100488</v>
      </c>
      <c r="G8726">
        <v>22.159099999999999</v>
      </c>
      <c r="H8726" s="1">
        <v>7.6078699999999993E-9</v>
      </c>
      <c r="I8726" s="1">
        <v>2.0412500000000001E-7</v>
      </c>
    </row>
    <row r="8727" spans="1:9" x14ac:dyDescent="0.3">
      <c r="A8727" t="s">
        <v>8724</v>
      </c>
      <c r="B8727">
        <v>272.399</v>
      </c>
      <c r="C8727">
        <v>118.999</v>
      </c>
      <c r="D8727">
        <v>120</v>
      </c>
      <c r="E8727">
        <v>258.85700000000003</v>
      </c>
      <c r="F8727">
        <v>5.5562757856710796</v>
      </c>
      <c r="G8727">
        <v>22.159500000000001</v>
      </c>
      <c r="H8727" s="1">
        <v>7.6078699999999993E-9</v>
      </c>
      <c r="I8727" s="1">
        <v>2.0412500000000001E-7</v>
      </c>
    </row>
    <row r="8728" spans="1:9" x14ac:dyDescent="0.3">
      <c r="A8728" t="s">
        <v>8725</v>
      </c>
      <c r="B8728">
        <v>272.49900000000002</v>
      </c>
      <c r="C8728">
        <v>118.997</v>
      </c>
      <c r="D8728">
        <v>120</v>
      </c>
      <c r="E8728">
        <v>259.40199999999999</v>
      </c>
      <c r="F8728">
        <v>5.5583789819528517</v>
      </c>
      <c r="G8728">
        <v>22.159800000000001</v>
      </c>
      <c r="H8728" s="1">
        <v>7.6078699999999993E-9</v>
      </c>
      <c r="I8728" s="1">
        <v>2.0412500000000001E-7</v>
      </c>
    </row>
    <row r="8729" spans="1:9" x14ac:dyDescent="0.3">
      <c r="A8729" t="s">
        <v>8726</v>
      </c>
      <c r="B8729">
        <v>272.59899999999999</v>
      </c>
      <c r="C8729">
        <v>118.994</v>
      </c>
      <c r="D8729">
        <v>120</v>
      </c>
      <c r="E8729">
        <v>259.94900000000001</v>
      </c>
      <c r="F8729">
        <v>5.5604854579286922</v>
      </c>
      <c r="G8729">
        <v>22.1602</v>
      </c>
      <c r="H8729" s="1">
        <v>7.6078699999999993E-9</v>
      </c>
      <c r="I8729" s="1">
        <v>2.0412500000000001E-7</v>
      </c>
    </row>
    <row r="8730" spans="1:9" x14ac:dyDescent="0.3">
      <c r="A8730" t="s">
        <v>8727</v>
      </c>
      <c r="B8730">
        <v>272.69900000000001</v>
      </c>
      <c r="C8730">
        <v>118.992</v>
      </c>
      <c r="D8730">
        <v>120</v>
      </c>
      <c r="E8730">
        <v>260.49700000000001</v>
      </c>
      <c r="F8730">
        <v>5.5625913448123292</v>
      </c>
      <c r="G8730">
        <v>22.160599999999999</v>
      </c>
      <c r="H8730" s="1">
        <v>7.6078699999999993E-9</v>
      </c>
      <c r="I8730" s="1">
        <v>2.0412500000000001E-7</v>
      </c>
    </row>
    <row r="8731" spans="1:9" x14ac:dyDescent="0.3">
      <c r="A8731" t="s">
        <v>8728</v>
      </c>
      <c r="B8731">
        <v>272.79899999999998</v>
      </c>
      <c r="C8731">
        <v>118.989</v>
      </c>
      <c r="D8731">
        <v>120</v>
      </c>
      <c r="E8731">
        <v>261.04599999999999</v>
      </c>
      <c r="F8731">
        <v>5.5646966370040589</v>
      </c>
      <c r="G8731">
        <v>22.161000000000001</v>
      </c>
      <c r="H8731" s="1">
        <v>7.6078699999999993E-9</v>
      </c>
      <c r="I8731" s="1">
        <v>2.0412500000000001E-7</v>
      </c>
    </row>
    <row r="8732" spans="1:9" x14ac:dyDescent="0.3">
      <c r="A8732" t="s">
        <v>8729</v>
      </c>
      <c r="B8732">
        <v>272.899</v>
      </c>
      <c r="C8732">
        <v>118.98699999999999</v>
      </c>
      <c r="D8732">
        <v>120</v>
      </c>
      <c r="E8732">
        <v>261.596</v>
      </c>
      <c r="F8732">
        <v>5.5668013289462648</v>
      </c>
      <c r="G8732">
        <v>22.1614</v>
      </c>
      <c r="H8732" s="1">
        <v>7.6078699999999993E-9</v>
      </c>
      <c r="I8732" s="1">
        <v>2.0412500000000001E-7</v>
      </c>
    </row>
    <row r="8733" spans="1:9" x14ac:dyDescent="0.3">
      <c r="A8733" t="s">
        <v>8730</v>
      </c>
      <c r="B8733">
        <v>272.99900000000002</v>
      </c>
      <c r="C8733">
        <v>118.985</v>
      </c>
      <c r="D8733">
        <v>120</v>
      </c>
      <c r="E8733">
        <v>262.14699999999999</v>
      </c>
      <c r="F8733">
        <v>5.5689054151231918</v>
      </c>
      <c r="G8733">
        <v>22.161799999999999</v>
      </c>
      <c r="H8733" s="1">
        <v>7.6078699999999993E-9</v>
      </c>
      <c r="I8733" s="1">
        <v>2.0412500000000001E-7</v>
      </c>
    </row>
    <row r="8734" spans="1:9" x14ac:dyDescent="0.3">
      <c r="A8734" t="s">
        <v>8731</v>
      </c>
      <c r="B8734">
        <v>273.09899999999999</v>
      </c>
      <c r="C8734">
        <v>118.982</v>
      </c>
      <c r="D8734">
        <v>120</v>
      </c>
      <c r="E8734">
        <v>262.69900000000001</v>
      </c>
      <c r="F8734">
        <v>5.5710088900607238</v>
      </c>
      <c r="G8734">
        <v>22.162099999999999</v>
      </c>
      <c r="H8734" s="1">
        <v>7.6078699999999993E-9</v>
      </c>
      <c r="I8734" s="1">
        <v>2.0412500000000001E-7</v>
      </c>
    </row>
    <row r="8735" spans="1:9" x14ac:dyDescent="0.3">
      <c r="A8735" t="s">
        <v>8732</v>
      </c>
      <c r="B8735">
        <v>273.19900000000001</v>
      </c>
      <c r="C8735">
        <v>118.98</v>
      </c>
      <c r="D8735">
        <v>120</v>
      </c>
      <c r="E8735">
        <v>263.25200000000001</v>
      </c>
      <c r="F8735">
        <v>5.5731117483261556</v>
      </c>
      <c r="G8735">
        <v>22.162500000000001</v>
      </c>
      <c r="H8735" s="1">
        <v>7.6078699999999993E-9</v>
      </c>
      <c r="I8735" s="1">
        <v>2.0412500000000001E-7</v>
      </c>
    </row>
    <row r="8736" spans="1:9" x14ac:dyDescent="0.3">
      <c r="A8736" t="s">
        <v>8733</v>
      </c>
      <c r="B8736">
        <v>273.29899999999998</v>
      </c>
      <c r="C8736">
        <v>118.97799999999999</v>
      </c>
      <c r="D8736">
        <v>120</v>
      </c>
      <c r="E8736">
        <v>263.80700000000002</v>
      </c>
      <c r="F8736">
        <v>5.5752177751851413</v>
      </c>
      <c r="G8736">
        <v>22.1629</v>
      </c>
      <c r="H8736" s="1">
        <v>7.6078699999999993E-9</v>
      </c>
      <c r="I8736" s="1">
        <v>2.0412500000000001E-7</v>
      </c>
    </row>
    <row r="8737" spans="1:9" x14ac:dyDescent="0.3">
      <c r="A8737" t="s">
        <v>8734</v>
      </c>
      <c r="B8737">
        <v>273.399</v>
      </c>
      <c r="C8737">
        <v>118.97499999999999</v>
      </c>
      <c r="D8737">
        <v>120</v>
      </c>
      <c r="E8737">
        <v>264.363</v>
      </c>
      <c r="F8737">
        <v>5.5773231586994596</v>
      </c>
      <c r="G8737">
        <v>22.1633</v>
      </c>
      <c r="H8737" s="1">
        <v>7.6078699999999993E-9</v>
      </c>
      <c r="I8737" s="1">
        <v>2.0412500000000001E-7</v>
      </c>
    </row>
    <row r="8738" spans="1:9" x14ac:dyDescent="0.3">
      <c r="A8738" t="s">
        <v>8735</v>
      </c>
      <c r="B8738">
        <v>273.49900000000002</v>
      </c>
      <c r="C8738">
        <v>118.973</v>
      </c>
      <c r="D8738">
        <v>120</v>
      </c>
      <c r="E8738">
        <v>264.92</v>
      </c>
      <c r="F8738">
        <v>5.5794278936167787</v>
      </c>
      <c r="G8738">
        <v>22.163699999999999</v>
      </c>
      <c r="H8738" s="1">
        <v>7.6078699999999993E-9</v>
      </c>
      <c r="I8738" s="1">
        <v>2.0412500000000001E-7</v>
      </c>
    </row>
    <row r="8739" spans="1:9" x14ac:dyDescent="0.3">
      <c r="A8739" t="s">
        <v>8736</v>
      </c>
      <c r="B8739">
        <v>273.59899999999999</v>
      </c>
      <c r="C8739">
        <v>118.97</v>
      </c>
      <c r="D8739">
        <v>120</v>
      </c>
      <c r="E8739">
        <v>265.47800000000001</v>
      </c>
      <c r="F8739">
        <v>5.5815319747251646</v>
      </c>
      <c r="G8739">
        <v>22.164000000000001</v>
      </c>
      <c r="H8739" s="1">
        <v>7.6078699999999993E-9</v>
      </c>
      <c r="I8739" s="1">
        <v>2.0412500000000001E-7</v>
      </c>
    </row>
    <row r="8740" spans="1:9" x14ac:dyDescent="0.3">
      <c r="A8740" t="s">
        <v>8737</v>
      </c>
      <c r="B8740">
        <v>273.69900000000001</v>
      </c>
      <c r="C8740">
        <v>118.968</v>
      </c>
      <c r="D8740">
        <v>120</v>
      </c>
      <c r="E8740">
        <v>266.03699999999998</v>
      </c>
      <c r="F8740">
        <v>5.5836353968528654</v>
      </c>
      <c r="G8740">
        <v>22.164400000000001</v>
      </c>
      <c r="H8740" s="1">
        <v>7.6078699999999993E-9</v>
      </c>
      <c r="I8740" s="1">
        <v>2.0412500000000001E-7</v>
      </c>
    </row>
    <row r="8741" spans="1:9" x14ac:dyDescent="0.3">
      <c r="A8741" t="s">
        <v>8738</v>
      </c>
      <c r="B8741">
        <v>273.79899999999998</v>
      </c>
      <c r="C8741">
        <v>118.96599999999999</v>
      </c>
      <c r="D8741">
        <v>120</v>
      </c>
      <c r="E8741">
        <v>266.59699999999998</v>
      </c>
      <c r="F8741">
        <v>5.5857381548680918</v>
      </c>
      <c r="G8741">
        <v>22.1648</v>
      </c>
      <c r="H8741" s="1">
        <v>7.6078699999999993E-9</v>
      </c>
      <c r="I8741" s="1">
        <v>2.0412500000000001E-7</v>
      </c>
    </row>
    <row r="8742" spans="1:9" x14ac:dyDescent="0.3">
      <c r="A8742" t="s">
        <v>8739</v>
      </c>
      <c r="B8742">
        <v>273.899</v>
      </c>
      <c r="C8742">
        <v>118.96299999999999</v>
      </c>
      <c r="D8742">
        <v>120</v>
      </c>
      <c r="E8742">
        <v>267.15899999999999</v>
      </c>
      <c r="F8742">
        <v>5.5878439867751188</v>
      </c>
      <c r="G8742">
        <v>22.165199999999999</v>
      </c>
      <c r="H8742" s="1">
        <v>7.6078699999999993E-9</v>
      </c>
      <c r="I8742" s="1">
        <v>2.0412500000000001E-7</v>
      </c>
    </row>
    <row r="8743" spans="1:9" x14ac:dyDescent="0.3">
      <c r="A8743" t="s">
        <v>8740</v>
      </c>
      <c r="B8743">
        <v>273.99900000000002</v>
      </c>
      <c r="C8743">
        <v>118.961</v>
      </c>
      <c r="D8743">
        <v>120</v>
      </c>
      <c r="E8743">
        <v>267.721</v>
      </c>
      <c r="F8743">
        <v>5.5899453934712442</v>
      </c>
      <c r="G8743">
        <v>22.165600000000001</v>
      </c>
      <c r="H8743" s="1">
        <v>7.6078699999999993E-9</v>
      </c>
      <c r="I8743" s="1">
        <v>2.0412500000000001E-7</v>
      </c>
    </row>
    <row r="8744" spans="1:9" x14ac:dyDescent="0.3">
      <c r="A8744" t="s">
        <v>8741</v>
      </c>
      <c r="B8744">
        <v>274.09899999999999</v>
      </c>
      <c r="C8744">
        <v>118.958</v>
      </c>
      <c r="D8744">
        <v>120</v>
      </c>
      <c r="E8744">
        <v>268.28500000000003</v>
      </c>
      <c r="F8744">
        <v>5.5920498483025352</v>
      </c>
      <c r="G8744">
        <v>22.165900000000001</v>
      </c>
      <c r="H8744" s="1">
        <v>7.6078699999999993E-9</v>
      </c>
      <c r="I8744" s="1">
        <v>2.0412500000000001E-7</v>
      </c>
    </row>
    <row r="8745" spans="1:9" x14ac:dyDescent="0.3">
      <c r="A8745" t="s">
        <v>8742</v>
      </c>
      <c r="B8745">
        <v>274.19900000000001</v>
      </c>
      <c r="C8745">
        <v>118.956</v>
      </c>
      <c r="D8745">
        <v>120</v>
      </c>
      <c r="E8745">
        <v>268.85000000000002</v>
      </c>
      <c r="F8745">
        <v>5.5941536032556876</v>
      </c>
      <c r="G8745">
        <v>22.1663</v>
      </c>
      <c r="H8745" s="1">
        <v>7.6078699999999993E-9</v>
      </c>
      <c r="I8745" s="1">
        <v>2.0412500000000001E-7</v>
      </c>
    </row>
    <row r="8746" spans="1:9" x14ac:dyDescent="0.3">
      <c r="A8746" t="s">
        <v>8743</v>
      </c>
      <c r="B8746">
        <v>274.29899999999998</v>
      </c>
      <c r="C8746">
        <v>118.95399999999999</v>
      </c>
      <c r="D8746">
        <v>120</v>
      </c>
      <c r="E8746">
        <v>269.416</v>
      </c>
      <c r="F8746">
        <v>5.5962566534524658</v>
      </c>
      <c r="G8746">
        <v>22.166699999999999</v>
      </c>
      <c r="H8746" s="1">
        <v>7.6078699999999993E-9</v>
      </c>
      <c r="I8746" s="1">
        <v>2.0412500000000001E-7</v>
      </c>
    </row>
    <row r="8747" spans="1:9" x14ac:dyDescent="0.3">
      <c r="A8747" t="s">
        <v>8744</v>
      </c>
      <c r="B8747">
        <v>274.399</v>
      </c>
      <c r="C8747">
        <v>118.95099999999999</v>
      </c>
      <c r="D8747">
        <v>120</v>
      </c>
      <c r="E8747">
        <v>269.98399999999998</v>
      </c>
      <c r="F8747">
        <v>5.598362697983216</v>
      </c>
      <c r="G8747">
        <v>22.167100000000001</v>
      </c>
      <c r="H8747" s="1">
        <v>7.6078699999999993E-9</v>
      </c>
      <c r="I8747" s="1">
        <v>2.0412500000000001E-7</v>
      </c>
    </row>
    <row r="8748" spans="1:9" x14ac:dyDescent="0.3">
      <c r="A8748" t="s">
        <v>8745</v>
      </c>
      <c r="B8748">
        <v>274.49900000000002</v>
      </c>
      <c r="C8748">
        <v>118.949</v>
      </c>
      <c r="D8748">
        <v>120</v>
      </c>
      <c r="E8748">
        <v>270.55200000000002</v>
      </c>
      <c r="F8748">
        <v>5.6004643164103403</v>
      </c>
      <c r="G8748">
        <v>22.1675</v>
      </c>
      <c r="H8748" s="1">
        <v>7.6078699999999993E-9</v>
      </c>
      <c r="I8748" s="1">
        <v>2.0412500000000001E-7</v>
      </c>
    </row>
    <row r="8749" spans="1:9" x14ac:dyDescent="0.3">
      <c r="A8749" t="s">
        <v>8746</v>
      </c>
      <c r="B8749">
        <v>274.59899999999999</v>
      </c>
      <c r="C8749">
        <v>118.946</v>
      </c>
      <c r="D8749">
        <v>120</v>
      </c>
      <c r="E8749">
        <v>271.12200000000001</v>
      </c>
      <c r="F8749">
        <v>5.6025689040789048</v>
      </c>
      <c r="G8749">
        <v>22.167899999999999</v>
      </c>
      <c r="H8749" s="1">
        <v>7.6078699999999993E-9</v>
      </c>
      <c r="I8749" s="1">
        <v>2.0412500000000001E-7</v>
      </c>
    </row>
    <row r="8750" spans="1:9" x14ac:dyDescent="0.3">
      <c r="A8750" t="s">
        <v>8747</v>
      </c>
      <c r="B8750">
        <v>274.69900000000001</v>
      </c>
      <c r="C8750">
        <v>118.944</v>
      </c>
      <c r="D8750">
        <v>120</v>
      </c>
      <c r="E8750">
        <v>271.69299999999998</v>
      </c>
      <c r="F8750">
        <v>5.6046727523904378</v>
      </c>
      <c r="G8750">
        <v>22.168199999999999</v>
      </c>
      <c r="H8750" s="1">
        <v>7.6078699999999993E-9</v>
      </c>
      <c r="I8750" s="1">
        <v>2.0412500000000001E-7</v>
      </c>
    </row>
    <row r="8751" spans="1:9" x14ac:dyDescent="0.3">
      <c r="A8751" t="s">
        <v>8748</v>
      </c>
      <c r="B8751">
        <v>274.79899999999998</v>
      </c>
      <c r="C8751">
        <v>118.94199999999999</v>
      </c>
      <c r="D8751">
        <v>120</v>
      </c>
      <c r="E8751">
        <v>272.26499999999999</v>
      </c>
      <c r="F8751">
        <v>5.6067758567140507</v>
      </c>
      <c r="G8751">
        <v>22.168600000000001</v>
      </c>
      <c r="H8751" s="1">
        <v>7.6078699999999993E-9</v>
      </c>
      <c r="I8751" s="1">
        <v>2.0412500000000001E-7</v>
      </c>
    </row>
    <row r="8752" spans="1:9" x14ac:dyDescent="0.3">
      <c r="A8752" t="s">
        <v>8749</v>
      </c>
      <c r="B8752">
        <v>274.899</v>
      </c>
      <c r="C8752">
        <v>118.93899999999999</v>
      </c>
      <c r="D8752">
        <v>120</v>
      </c>
      <c r="E8752">
        <v>272.83800000000002</v>
      </c>
      <c r="F8752">
        <v>5.6088782124561769</v>
      </c>
      <c r="G8752">
        <v>22.169</v>
      </c>
      <c r="H8752" s="1">
        <v>7.6078699999999993E-9</v>
      </c>
      <c r="I8752" s="1">
        <v>2.0412500000000001E-7</v>
      </c>
    </row>
    <row r="8753" spans="1:9" x14ac:dyDescent="0.3">
      <c r="A8753" t="s">
        <v>8750</v>
      </c>
      <c r="B8753">
        <v>274.99900000000002</v>
      </c>
      <c r="C8753">
        <v>118.937</v>
      </c>
      <c r="D8753">
        <v>120</v>
      </c>
      <c r="E8753">
        <v>273.41199999999998</v>
      </c>
      <c r="F8753">
        <v>5.6109798150603583</v>
      </c>
      <c r="G8753">
        <v>22.1694</v>
      </c>
      <c r="H8753" s="1">
        <v>8.4594599999999992E-9</v>
      </c>
      <c r="I8753" s="1">
        <v>2.2697E-7</v>
      </c>
    </row>
    <row r="8754" spans="1:9" x14ac:dyDescent="0.3">
      <c r="A8754" t="s">
        <v>8751</v>
      </c>
      <c r="B8754">
        <v>275.09899999999999</v>
      </c>
      <c r="C8754">
        <v>118.934</v>
      </c>
      <c r="D8754">
        <v>120</v>
      </c>
      <c r="E8754">
        <v>273.988</v>
      </c>
      <c r="F8754">
        <v>5.6130843098085759</v>
      </c>
      <c r="G8754">
        <v>22.169799999999999</v>
      </c>
      <c r="H8754" s="1">
        <v>8.4594599999999992E-9</v>
      </c>
      <c r="I8754" s="1">
        <v>2.2697E-7</v>
      </c>
    </row>
    <row r="8755" spans="1:9" x14ac:dyDescent="0.3">
      <c r="A8755" t="s">
        <v>8752</v>
      </c>
      <c r="B8755">
        <v>275.19900000000001</v>
      </c>
      <c r="C8755">
        <v>118.932</v>
      </c>
      <c r="D8755">
        <v>120</v>
      </c>
      <c r="E8755">
        <v>274.565</v>
      </c>
      <c r="F8755">
        <v>5.6151880270894914</v>
      </c>
      <c r="G8755">
        <v>22.170100000000001</v>
      </c>
      <c r="H8755" s="1">
        <v>8.4594599999999992E-9</v>
      </c>
      <c r="I8755" s="1">
        <v>2.2697E-7</v>
      </c>
    </row>
    <row r="8756" spans="1:9" x14ac:dyDescent="0.3">
      <c r="A8756" t="s">
        <v>8753</v>
      </c>
      <c r="B8756">
        <v>275.29899999999998</v>
      </c>
      <c r="C8756">
        <v>118.93</v>
      </c>
      <c r="D8756">
        <v>120</v>
      </c>
      <c r="E8756">
        <v>275.14299999999997</v>
      </c>
      <c r="F8756">
        <v>5.6172909625134224</v>
      </c>
      <c r="G8756">
        <v>22.170500000000001</v>
      </c>
      <c r="H8756" s="1">
        <v>8.4594599999999992E-9</v>
      </c>
      <c r="I8756" s="1">
        <v>2.2697E-7</v>
      </c>
    </row>
    <row r="8757" spans="1:9" x14ac:dyDescent="0.3">
      <c r="A8757" t="s">
        <v>8754</v>
      </c>
      <c r="B8757">
        <v>275.399</v>
      </c>
      <c r="C8757">
        <v>118.92700000000001</v>
      </c>
      <c r="D8757">
        <v>120</v>
      </c>
      <c r="E8757">
        <v>275.72199999999998</v>
      </c>
      <c r="F8757">
        <v>5.6193931117268168</v>
      </c>
      <c r="G8757">
        <v>22.1709</v>
      </c>
      <c r="H8757" s="1">
        <v>8.4594599999999992E-9</v>
      </c>
      <c r="I8757" s="1">
        <v>2.2697E-7</v>
      </c>
    </row>
    <row r="8758" spans="1:9" x14ac:dyDescent="0.3">
      <c r="A8758" t="s">
        <v>8755</v>
      </c>
      <c r="B8758">
        <v>275.49900000000002</v>
      </c>
      <c r="C8758">
        <v>118.925</v>
      </c>
      <c r="D8758">
        <v>120</v>
      </c>
      <c r="E8758">
        <v>276.30200000000002</v>
      </c>
      <c r="F8758">
        <v>5.6214944704120402</v>
      </c>
      <c r="G8758">
        <v>22.171299999999999</v>
      </c>
      <c r="H8758" s="1">
        <v>8.4594599999999992E-9</v>
      </c>
      <c r="I8758" s="1">
        <v>2.2697E-7</v>
      </c>
    </row>
    <row r="8759" spans="1:9" x14ac:dyDescent="0.3">
      <c r="A8759" t="s">
        <v>8756</v>
      </c>
      <c r="B8759">
        <v>275.59899999999999</v>
      </c>
      <c r="C8759">
        <v>118.922</v>
      </c>
      <c r="D8759">
        <v>120</v>
      </c>
      <c r="E8759">
        <v>276.88400000000001</v>
      </c>
      <c r="F8759">
        <v>5.623598645914444</v>
      </c>
      <c r="G8759">
        <v>22.171700000000001</v>
      </c>
      <c r="H8759" s="1">
        <v>8.4594599999999992E-9</v>
      </c>
      <c r="I8759" s="1">
        <v>2.2697E-7</v>
      </c>
    </row>
    <row r="8760" spans="1:9" x14ac:dyDescent="0.3">
      <c r="A8760" t="s">
        <v>8757</v>
      </c>
      <c r="B8760">
        <v>275.69900000000001</v>
      </c>
      <c r="C8760">
        <v>118.92</v>
      </c>
      <c r="D8760">
        <v>120</v>
      </c>
      <c r="E8760">
        <v>277.46699999999998</v>
      </c>
      <c r="F8760">
        <v>5.6257020071961552</v>
      </c>
      <c r="G8760">
        <v>22.1721</v>
      </c>
      <c r="H8760" s="1">
        <v>8.4594599999999992E-9</v>
      </c>
      <c r="I8760" s="1">
        <v>2.2697E-7</v>
      </c>
    </row>
    <row r="8761" spans="1:9" x14ac:dyDescent="0.3">
      <c r="A8761" t="s">
        <v>8758</v>
      </c>
      <c r="B8761">
        <v>275.79899999999998</v>
      </c>
      <c r="C8761">
        <v>118.91800000000001</v>
      </c>
      <c r="D8761">
        <v>120</v>
      </c>
      <c r="E8761">
        <v>278.05099999999999</v>
      </c>
      <c r="F8761">
        <v>5.6278045501025593</v>
      </c>
      <c r="G8761">
        <v>22.1724</v>
      </c>
      <c r="H8761" s="1">
        <v>8.4594599999999992E-9</v>
      </c>
      <c r="I8761" s="1">
        <v>2.2697E-7</v>
      </c>
    </row>
    <row r="8762" spans="1:9" x14ac:dyDescent="0.3">
      <c r="A8762" t="s">
        <v>8759</v>
      </c>
      <c r="B8762">
        <v>275.899</v>
      </c>
      <c r="C8762">
        <v>118.91500000000001</v>
      </c>
      <c r="D8762">
        <v>120</v>
      </c>
      <c r="E8762">
        <v>278.63600000000002</v>
      </c>
      <c r="F8762">
        <v>5.6299062705139935</v>
      </c>
      <c r="G8762">
        <v>22.172799999999999</v>
      </c>
      <c r="H8762" s="1">
        <v>8.4594599999999992E-9</v>
      </c>
      <c r="I8762" s="1">
        <v>2.2697E-7</v>
      </c>
    </row>
    <row r="8763" spans="1:9" x14ac:dyDescent="0.3">
      <c r="A8763" t="s">
        <v>8760</v>
      </c>
      <c r="B8763">
        <v>275.99900000000002</v>
      </c>
      <c r="C8763">
        <v>118.913</v>
      </c>
      <c r="D8763">
        <v>120</v>
      </c>
      <c r="E8763">
        <v>279.22199999999998</v>
      </c>
      <c r="F8763">
        <v>5.6320071643455361</v>
      </c>
      <c r="G8763">
        <v>22.173200000000001</v>
      </c>
      <c r="H8763" s="1">
        <v>8.4594599999999992E-9</v>
      </c>
      <c r="I8763" s="1">
        <v>2.2697E-7</v>
      </c>
    </row>
    <row r="8764" spans="1:9" x14ac:dyDescent="0.3">
      <c r="A8764" t="s">
        <v>8761</v>
      </c>
      <c r="B8764">
        <v>276.09899999999999</v>
      </c>
      <c r="C8764">
        <v>118.91</v>
      </c>
      <c r="D8764">
        <v>120</v>
      </c>
      <c r="E8764">
        <v>279.81</v>
      </c>
      <c r="F8764">
        <v>5.6341108014068819</v>
      </c>
      <c r="G8764">
        <v>22.1736</v>
      </c>
      <c r="H8764" s="1">
        <v>8.4594599999999992E-9</v>
      </c>
      <c r="I8764" s="1">
        <v>2.2697E-7</v>
      </c>
    </row>
    <row r="8765" spans="1:9" x14ac:dyDescent="0.3">
      <c r="A8765" t="s">
        <v>8762</v>
      </c>
      <c r="B8765">
        <v>276.19900000000001</v>
      </c>
      <c r="C8765">
        <v>118.908</v>
      </c>
      <c r="D8765">
        <v>120</v>
      </c>
      <c r="E8765">
        <v>280.399</v>
      </c>
      <c r="F8765">
        <v>5.6362135888202669</v>
      </c>
      <c r="G8765">
        <v>22.173999999999999</v>
      </c>
      <c r="H8765" s="1">
        <v>8.4594599999999992E-9</v>
      </c>
      <c r="I8765" s="1">
        <v>2.2697E-7</v>
      </c>
    </row>
    <row r="8766" spans="1:9" x14ac:dyDescent="0.3">
      <c r="A8766" t="s">
        <v>8763</v>
      </c>
      <c r="B8766">
        <v>276.29899999999998</v>
      </c>
      <c r="C8766">
        <v>118.90600000000001</v>
      </c>
      <c r="D8766">
        <v>120</v>
      </c>
      <c r="E8766">
        <v>280.98899999999998</v>
      </c>
      <c r="F8766">
        <v>5.6383155226600516</v>
      </c>
      <c r="G8766">
        <v>22.174299999999999</v>
      </c>
      <c r="H8766" s="1">
        <v>8.4594599999999992E-9</v>
      </c>
      <c r="I8766" s="1">
        <v>2.2697E-7</v>
      </c>
    </row>
    <row r="8767" spans="1:9" x14ac:dyDescent="0.3">
      <c r="A8767" t="s">
        <v>8764</v>
      </c>
      <c r="B8767">
        <v>276.399</v>
      </c>
      <c r="C8767">
        <v>118.90300000000001</v>
      </c>
      <c r="D8767">
        <v>120</v>
      </c>
      <c r="E8767">
        <v>281.58</v>
      </c>
      <c r="F8767">
        <v>5.6404165990343813</v>
      </c>
      <c r="G8767">
        <v>22.174700000000001</v>
      </c>
      <c r="H8767" s="1">
        <v>8.4594599999999992E-9</v>
      </c>
      <c r="I8767" s="1">
        <v>2.2697E-7</v>
      </c>
    </row>
    <row r="8768" spans="1:9" x14ac:dyDescent="0.3">
      <c r="A8768" t="s">
        <v>8765</v>
      </c>
      <c r="B8768">
        <v>276.49900000000002</v>
      </c>
      <c r="C8768">
        <v>118.901</v>
      </c>
      <c r="D8768">
        <v>120</v>
      </c>
      <c r="E8768">
        <v>282.17200000000003</v>
      </c>
      <c r="F8768">
        <v>5.6425168140849875</v>
      </c>
      <c r="G8768">
        <v>22.1751</v>
      </c>
      <c r="H8768" s="1">
        <v>8.4594599999999992E-9</v>
      </c>
      <c r="I8768" s="1">
        <v>2.2697E-7</v>
      </c>
    </row>
    <row r="8769" spans="1:9" x14ac:dyDescent="0.3">
      <c r="A8769" t="s">
        <v>8766</v>
      </c>
      <c r="B8769">
        <v>276.59899999999999</v>
      </c>
      <c r="C8769">
        <v>118.898</v>
      </c>
      <c r="D8769">
        <v>120</v>
      </c>
      <c r="E8769">
        <v>282.76600000000002</v>
      </c>
      <c r="F8769">
        <v>5.6446197004863103</v>
      </c>
      <c r="G8769">
        <v>22.1755</v>
      </c>
      <c r="H8769" s="1">
        <v>8.4594599999999992E-9</v>
      </c>
      <c r="I8769" s="1">
        <v>2.2697E-7</v>
      </c>
    </row>
    <row r="8770" spans="1:9" x14ac:dyDescent="0.3">
      <c r="A8770" t="s">
        <v>8767</v>
      </c>
      <c r="B8770">
        <v>276.69900000000001</v>
      </c>
      <c r="C8770">
        <v>118.896</v>
      </c>
      <c r="D8770">
        <v>120</v>
      </c>
      <c r="E8770">
        <v>283.36099999999999</v>
      </c>
      <c r="F8770">
        <v>5.6467217031079127</v>
      </c>
      <c r="G8770">
        <v>22.175899999999999</v>
      </c>
      <c r="H8770" s="1">
        <v>8.4594599999999992E-9</v>
      </c>
      <c r="I8770" s="1">
        <v>2.2697E-7</v>
      </c>
    </row>
    <row r="8771" spans="1:9" x14ac:dyDescent="0.3">
      <c r="A8771" t="s">
        <v>8768</v>
      </c>
      <c r="B8771">
        <v>276.79899999999998</v>
      </c>
      <c r="C8771">
        <v>118.89400000000001</v>
      </c>
      <c r="D8771">
        <v>120</v>
      </c>
      <c r="E8771">
        <v>283.95699999999999</v>
      </c>
      <c r="F8771">
        <v>5.6488228182470852</v>
      </c>
      <c r="G8771">
        <v>22.176200000000001</v>
      </c>
      <c r="H8771" s="1">
        <v>8.4594599999999992E-9</v>
      </c>
      <c r="I8771" s="1">
        <v>2.2697E-7</v>
      </c>
    </row>
    <row r="8772" spans="1:9" x14ac:dyDescent="0.3">
      <c r="A8772" t="s">
        <v>8769</v>
      </c>
      <c r="B8772">
        <v>276.899</v>
      </c>
      <c r="C8772">
        <v>118.89100000000001</v>
      </c>
      <c r="D8772">
        <v>120</v>
      </c>
      <c r="E8772">
        <v>284.55500000000001</v>
      </c>
      <c r="F8772">
        <v>5.6509265564990416</v>
      </c>
      <c r="G8772">
        <v>22.176600000000001</v>
      </c>
      <c r="H8772" s="1">
        <v>8.4594599999999992E-9</v>
      </c>
      <c r="I8772" s="1">
        <v>2.2697E-7</v>
      </c>
    </row>
    <row r="8773" spans="1:9" x14ac:dyDescent="0.3">
      <c r="A8773" t="s">
        <v>8770</v>
      </c>
      <c r="B8773">
        <v>276.99900000000002</v>
      </c>
      <c r="C8773">
        <v>118.889</v>
      </c>
      <c r="D8773">
        <v>120</v>
      </c>
      <c r="E8773">
        <v>285.15300000000002</v>
      </c>
      <c r="F8773">
        <v>5.6530258783257423</v>
      </c>
      <c r="G8773">
        <v>22.177</v>
      </c>
      <c r="H8773" s="1">
        <v>8.4594599999999992E-9</v>
      </c>
      <c r="I8773" s="1">
        <v>2.2697E-7</v>
      </c>
    </row>
    <row r="8774" spans="1:9" x14ac:dyDescent="0.3">
      <c r="A8774" t="s">
        <v>8771</v>
      </c>
      <c r="B8774">
        <v>277.09899999999999</v>
      </c>
      <c r="C8774">
        <v>118.886</v>
      </c>
      <c r="D8774">
        <v>120</v>
      </c>
      <c r="E8774">
        <v>285.75299999999999</v>
      </c>
      <c r="F8774">
        <v>5.6551278013074731</v>
      </c>
      <c r="G8774">
        <v>22.177399999999999</v>
      </c>
      <c r="H8774" s="1">
        <v>8.4594599999999992E-9</v>
      </c>
      <c r="I8774" s="1">
        <v>2.2697E-7</v>
      </c>
    </row>
    <row r="8775" spans="1:9" x14ac:dyDescent="0.3">
      <c r="A8775" t="s">
        <v>8772</v>
      </c>
      <c r="B8775">
        <v>277.19900000000001</v>
      </c>
      <c r="C8775">
        <v>118.884</v>
      </c>
      <c r="D8775">
        <v>120</v>
      </c>
      <c r="E8775">
        <v>286.35399999999998</v>
      </c>
      <c r="F8775">
        <v>5.6572288076614567</v>
      </c>
      <c r="G8775">
        <v>22.177800000000001</v>
      </c>
      <c r="H8775" s="1">
        <v>8.4594599999999992E-9</v>
      </c>
      <c r="I8775" s="1">
        <v>2.2697E-7</v>
      </c>
    </row>
    <row r="8776" spans="1:9" x14ac:dyDescent="0.3">
      <c r="A8776" t="s">
        <v>8773</v>
      </c>
      <c r="B8776">
        <v>277.29899999999998</v>
      </c>
      <c r="C8776">
        <v>118.88200000000001</v>
      </c>
      <c r="D8776">
        <v>120</v>
      </c>
      <c r="E8776">
        <v>286.95699999999999</v>
      </c>
      <c r="F8776">
        <v>5.6593323787506451</v>
      </c>
      <c r="G8776">
        <v>22.1782</v>
      </c>
      <c r="H8776" s="1">
        <v>8.4594599999999992E-9</v>
      </c>
      <c r="I8776" s="1">
        <v>2.2697E-7</v>
      </c>
    </row>
    <row r="8777" spans="1:9" x14ac:dyDescent="0.3">
      <c r="A8777" t="s">
        <v>8774</v>
      </c>
      <c r="B8777">
        <v>277.399</v>
      </c>
      <c r="C8777">
        <v>118.879</v>
      </c>
      <c r="D8777">
        <v>120</v>
      </c>
      <c r="E8777">
        <v>287.56</v>
      </c>
      <c r="F8777">
        <v>5.6614315341156711</v>
      </c>
      <c r="G8777">
        <v>22.1785</v>
      </c>
      <c r="H8777" s="1">
        <v>8.4594599999999992E-9</v>
      </c>
      <c r="I8777" s="1">
        <v>2.2697E-7</v>
      </c>
    </row>
    <row r="8778" spans="1:9" x14ac:dyDescent="0.3">
      <c r="A8778" t="s">
        <v>8775</v>
      </c>
      <c r="B8778">
        <v>277.49900000000002</v>
      </c>
      <c r="C8778">
        <v>118.877</v>
      </c>
      <c r="D8778">
        <v>120</v>
      </c>
      <c r="E8778">
        <v>288.16500000000002</v>
      </c>
      <c r="F8778">
        <v>5.6635332327485157</v>
      </c>
      <c r="G8778">
        <v>22.178899999999999</v>
      </c>
      <c r="H8778" s="1">
        <v>8.4594599999999992E-9</v>
      </c>
      <c r="I8778" s="1">
        <v>2.2697E-7</v>
      </c>
    </row>
    <row r="8779" spans="1:9" x14ac:dyDescent="0.3">
      <c r="A8779" t="s">
        <v>8776</v>
      </c>
      <c r="B8779">
        <v>277.59899999999999</v>
      </c>
      <c r="C8779">
        <v>118.875</v>
      </c>
      <c r="D8779">
        <v>120</v>
      </c>
      <c r="E8779">
        <v>288.77100000000002</v>
      </c>
      <c r="F8779">
        <v>5.6656339864642309</v>
      </c>
      <c r="G8779">
        <v>22.179300000000001</v>
      </c>
      <c r="H8779" s="1">
        <v>8.4594599999999992E-9</v>
      </c>
      <c r="I8779" s="1">
        <v>2.2697E-7</v>
      </c>
    </row>
    <row r="8780" spans="1:9" x14ac:dyDescent="0.3">
      <c r="A8780" t="s">
        <v>8777</v>
      </c>
      <c r="B8780">
        <v>277.69900000000001</v>
      </c>
      <c r="C8780">
        <v>118.872</v>
      </c>
      <c r="D8780">
        <v>120</v>
      </c>
      <c r="E8780">
        <v>289.37900000000002</v>
      </c>
      <c r="F8780">
        <v>5.6677372476391321</v>
      </c>
      <c r="G8780">
        <v>22.1797</v>
      </c>
      <c r="H8780" s="1">
        <v>8.4594599999999992E-9</v>
      </c>
      <c r="I8780" s="1">
        <v>2.2697E-7</v>
      </c>
    </row>
    <row r="8781" spans="1:9" x14ac:dyDescent="0.3">
      <c r="A8781" t="s">
        <v>8778</v>
      </c>
      <c r="B8781">
        <v>277.79899999999998</v>
      </c>
      <c r="C8781">
        <v>118.87</v>
      </c>
      <c r="D8781">
        <v>120</v>
      </c>
      <c r="E8781">
        <v>289.988</v>
      </c>
      <c r="F8781">
        <v>5.669839542814028</v>
      </c>
      <c r="G8781">
        <v>22.180099999999999</v>
      </c>
      <c r="H8781" s="1">
        <v>8.4594599999999992E-9</v>
      </c>
      <c r="I8781" s="1">
        <v>2.2697E-7</v>
      </c>
    </row>
    <row r="8782" spans="1:9" x14ac:dyDescent="0.3">
      <c r="A8782" t="s">
        <v>8779</v>
      </c>
      <c r="B8782">
        <v>277.899</v>
      </c>
      <c r="C8782">
        <v>118.867</v>
      </c>
      <c r="D8782">
        <v>120</v>
      </c>
      <c r="E8782">
        <v>290.59699999999998</v>
      </c>
      <c r="F8782">
        <v>5.6719374276142096</v>
      </c>
      <c r="G8782">
        <v>22.180399999999999</v>
      </c>
      <c r="H8782" s="1">
        <v>8.4594599999999992E-9</v>
      </c>
      <c r="I8782" s="1">
        <v>2.2697E-7</v>
      </c>
    </row>
    <row r="8783" spans="1:9" x14ac:dyDescent="0.3">
      <c r="A8783" t="s">
        <v>8780</v>
      </c>
      <c r="B8783">
        <v>277.99900000000002</v>
      </c>
      <c r="C8783">
        <v>118.86499999999999</v>
      </c>
      <c r="D8783">
        <v>120</v>
      </c>
      <c r="E8783">
        <v>291.209</v>
      </c>
      <c r="F8783">
        <v>5.6740412224383387</v>
      </c>
      <c r="G8783">
        <v>22.180800000000001</v>
      </c>
      <c r="H8783" s="1">
        <v>8.4594599999999992E-9</v>
      </c>
      <c r="I8783" s="1">
        <v>2.2697E-7</v>
      </c>
    </row>
    <row r="8784" spans="1:9" x14ac:dyDescent="0.3">
      <c r="A8784" t="s">
        <v>8781</v>
      </c>
      <c r="B8784">
        <v>278.09899999999999</v>
      </c>
      <c r="C8784">
        <v>118.863</v>
      </c>
      <c r="D8784">
        <v>120</v>
      </c>
      <c r="E8784">
        <v>291.82100000000003</v>
      </c>
      <c r="F8784">
        <v>5.6761406005999318</v>
      </c>
      <c r="G8784">
        <v>22.1812</v>
      </c>
      <c r="H8784" s="1">
        <v>8.4594599999999992E-9</v>
      </c>
      <c r="I8784" s="1">
        <v>2.2697E-7</v>
      </c>
    </row>
    <row r="8785" spans="1:9" x14ac:dyDescent="0.3">
      <c r="A8785" t="s">
        <v>8782</v>
      </c>
      <c r="B8785">
        <v>278.19900000000001</v>
      </c>
      <c r="C8785">
        <v>118.86</v>
      </c>
      <c r="D8785">
        <v>120</v>
      </c>
      <c r="E8785">
        <v>292.435</v>
      </c>
      <c r="F8785">
        <v>5.6782424197546719</v>
      </c>
      <c r="G8785">
        <v>22.1816</v>
      </c>
      <c r="H8785" s="1">
        <v>8.4594599999999992E-9</v>
      </c>
      <c r="I8785" s="1">
        <v>2.2697E-7</v>
      </c>
    </row>
    <row r="8786" spans="1:9" x14ac:dyDescent="0.3">
      <c r="A8786" t="s">
        <v>8783</v>
      </c>
      <c r="B8786">
        <v>278.29899999999998</v>
      </c>
      <c r="C8786">
        <v>118.858</v>
      </c>
      <c r="D8786">
        <v>120</v>
      </c>
      <c r="E8786">
        <v>293.05</v>
      </c>
      <c r="F8786">
        <v>5.6803432429224383</v>
      </c>
      <c r="G8786">
        <v>22.181999999999999</v>
      </c>
      <c r="H8786" s="1">
        <v>8.4594599999999992E-9</v>
      </c>
      <c r="I8786" s="1">
        <v>2.2697E-7</v>
      </c>
    </row>
    <row r="8787" spans="1:9" x14ac:dyDescent="0.3">
      <c r="A8787" t="s">
        <v>8784</v>
      </c>
      <c r="B8787">
        <v>278.399</v>
      </c>
      <c r="C8787">
        <v>118.855</v>
      </c>
      <c r="D8787">
        <v>120</v>
      </c>
      <c r="E8787">
        <v>293.666</v>
      </c>
      <c r="F8787">
        <v>5.6824430671179336</v>
      </c>
      <c r="G8787">
        <v>22.182400000000001</v>
      </c>
      <c r="H8787" s="1">
        <v>8.4594599999999992E-9</v>
      </c>
      <c r="I8787" s="1">
        <v>2.2697E-7</v>
      </c>
    </row>
    <row r="8788" spans="1:9" x14ac:dyDescent="0.3">
      <c r="A8788" t="s">
        <v>8785</v>
      </c>
      <c r="B8788">
        <v>278.49900000000002</v>
      </c>
      <c r="C8788">
        <v>118.85299999999999</v>
      </c>
      <c r="D8788">
        <v>120</v>
      </c>
      <c r="E8788">
        <v>294.28300000000002</v>
      </c>
      <c r="F8788">
        <v>5.6845418893848079</v>
      </c>
      <c r="G8788">
        <v>22.182700000000001</v>
      </c>
      <c r="H8788" s="1">
        <v>8.4594599999999992E-9</v>
      </c>
      <c r="I8788" s="1">
        <v>2.2697E-7</v>
      </c>
    </row>
    <row r="8789" spans="1:9" x14ac:dyDescent="0.3">
      <c r="A8789" t="s">
        <v>8786</v>
      </c>
      <c r="B8789">
        <v>278.59899999999999</v>
      </c>
      <c r="C8789">
        <v>118.851</v>
      </c>
      <c r="D8789">
        <v>120</v>
      </c>
      <c r="E8789">
        <v>294.90199999999999</v>
      </c>
      <c r="F8789">
        <v>5.6866430977582194</v>
      </c>
      <c r="G8789">
        <v>22.1831</v>
      </c>
      <c r="H8789" s="1">
        <v>8.4594599999999992E-9</v>
      </c>
      <c r="I8789" s="1">
        <v>2.2697E-7</v>
      </c>
    </row>
    <row r="8790" spans="1:9" x14ac:dyDescent="0.3">
      <c r="A8790" t="s">
        <v>8787</v>
      </c>
      <c r="B8790">
        <v>278.69900000000001</v>
      </c>
      <c r="C8790">
        <v>118.848</v>
      </c>
      <c r="D8790">
        <v>120</v>
      </c>
      <c r="E8790">
        <v>295.52199999999999</v>
      </c>
      <c r="F8790">
        <v>5.6887432841594849</v>
      </c>
      <c r="G8790">
        <v>22.183499999999999</v>
      </c>
      <c r="H8790" s="1">
        <v>8.4594599999999992E-9</v>
      </c>
      <c r="I8790" s="1">
        <v>2.2697E-7</v>
      </c>
    </row>
    <row r="8791" spans="1:9" x14ac:dyDescent="0.3">
      <c r="A8791" t="s">
        <v>8788</v>
      </c>
      <c r="B8791">
        <v>278.79899999999998</v>
      </c>
      <c r="C8791">
        <v>118.846</v>
      </c>
      <c r="D8791">
        <v>120</v>
      </c>
      <c r="E8791">
        <v>296.14400000000001</v>
      </c>
      <c r="F8791">
        <v>5.690845822514361</v>
      </c>
      <c r="G8791">
        <v>22.183900000000001</v>
      </c>
      <c r="H8791" s="1">
        <v>8.4594599999999992E-9</v>
      </c>
      <c r="I8791" s="1">
        <v>2.2697E-7</v>
      </c>
    </row>
    <row r="8792" spans="1:9" x14ac:dyDescent="0.3">
      <c r="A8792" t="s">
        <v>8789</v>
      </c>
      <c r="B8792">
        <v>278.899</v>
      </c>
      <c r="C8792">
        <v>118.843</v>
      </c>
      <c r="D8792">
        <v>120</v>
      </c>
      <c r="E8792">
        <v>296.76600000000002</v>
      </c>
      <c r="F8792">
        <v>5.6929439494752065</v>
      </c>
      <c r="G8792">
        <v>22.1843</v>
      </c>
      <c r="H8792" s="1">
        <v>8.4594599999999992E-9</v>
      </c>
      <c r="I8792" s="1">
        <v>2.2697E-7</v>
      </c>
    </row>
    <row r="8793" spans="1:9" x14ac:dyDescent="0.3">
      <c r="A8793" t="s">
        <v>8790</v>
      </c>
      <c r="B8793">
        <v>278.99900000000002</v>
      </c>
      <c r="C8793">
        <v>118.84099999999999</v>
      </c>
      <c r="D8793">
        <v>120</v>
      </c>
      <c r="E8793">
        <v>297.39</v>
      </c>
      <c r="F8793">
        <v>5.6950444087129162</v>
      </c>
      <c r="G8793">
        <v>22.1846</v>
      </c>
      <c r="H8793" s="1">
        <v>8.4594599999999992E-9</v>
      </c>
      <c r="I8793" s="1">
        <v>2.2697E-7</v>
      </c>
    </row>
    <row r="8794" spans="1:9" x14ac:dyDescent="0.3">
      <c r="A8794" t="s">
        <v>8791</v>
      </c>
      <c r="B8794">
        <v>279.09899999999999</v>
      </c>
      <c r="C8794">
        <v>118.839</v>
      </c>
      <c r="D8794">
        <v>120</v>
      </c>
      <c r="E8794">
        <v>298.01499999999999</v>
      </c>
      <c r="F8794">
        <v>5.6971438208090817</v>
      </c>
      <c r="G8794">
        <v>22.184999999999999</v>
      </c>
      <c r="H8794" s="1">
        <v>8.4594599999999992E-9</v>
      </c>
      <c r="I8794" s="1">
        <v>2.2697E-7</v>
      </c>
    </row>
    <row r="8795" spans="1:9" x14ac:dyDescent="0.3">
      <c r="A8795" t="s">
        <v>8792</v>
      </c>
      <c r="B8795">
        <v>279.19900000000001</v>
      </c>
      <c r="C8795">
        <v>118.836</v>
      </c>
      <c r="D8795">
        <v>120</v>
      </c>
      <c r="E8795">
        <v>298.642</v>
      </c>
      <c r="F8795">
        <v>5.6992455316104236</v>
      </c>
      <c r="G8795">
        <v>22.185400000000001</v>
      </c>
      <c r="H8795" s="1">
        <v>8.4594599999999992E-9</v>
      </c>
      <c r="I8795" s="1">
        <v>2.2697E-7</v>
      </c>
    </row>
    <row r="8796" spans="1:9" x14ac:dyDescent="0.3">
      <c r="A8796" t="s">
        <v>8793</v>
      </c>
      <c r="B8796">
        <v>279.29899999999998</v>
      </c>
      <c r="C8796">
        <v>118.834</v>
      </c>
      <c r="D8796">
        <v>120</v>
      </c>
      <c r="E8796">
        <v>299.27</v>
      </c>
      <c r="F8796">
        <v>5.7013461759558508</v>
      </c>
      <c r="G8796">
        <v>22.1858</v>
      </c>
      <c r="H8796" s="1">
        <v>8.4594599999999992E-9</v>
      </c>
      <c r="I8796" s="1">
        <v>2.2697E-7</v>
      </c>
    </row>
    <row r="8797" spans="1:9" x14ac:dyDescent="0.3">
      <c r="A8797" t="s">
        <v>8794</v>
      </c>
      <c r="B8797">
        <v>279.399</v>
      </c>
      <c r="C8797">
        <v>118.831</v>
      </c>
      <c r="D8797">
        <v>120</v>
      </c>
      <c r="E8797">
        <v>299.899</v>
      </c>
      <c r="F8797">
        <v>5.7034457513045895</v>
      </c>
      <c r="G8797">
        <v>22.186199999999999</v>
      </c>
      <c r="H8797" s="1">
        <v>8.4594599999999992E-9</v>
      </c>
      <c r="I8797" s="1">
        <v>2.2697E-7</v>
      </c>
    </row>
    <row r="8798" spans="1:9" x14ac:dyDescent="0.3">
      <c r="A8798" t="s">
        <v>8795</v>
      </c>
      <c r="B8798">
        <v>279.49900000000002</v>
      </c>
      <c r="C8798">
        <v>118.82899999999999</v>
      </c>
      <c r="D8798">
        <v>120</v>
      </c>
      <c r="E8798">
        <v>300.529</v>
      </c>
      <c r="F8798">
        <v>5.7055442551425024</v>
      </c>
      <c r="G8798">
        <v>22.186499999999999</v>
      </c>
      <c r="H8798" s="1">
        <v>8.4594599999999992E-9</v>
      </c>
      <c r="I8798" s="1">
        <v>2.2697E-7</v>
      </c>
    </row>
    <row r="8799" spans="1:9" x14ac:dyDescent="0.3">
      <c r="A8799" t="s">
        <v>8796</v>
      </c>
      <c r="B8799">
        <v>279.59899999999999</v>
      </c>
      <c r="C8799">
        <v>118.827</v>
      </c>
      <c r="D8799">
        <v>120</v>
      </c>
      <c r="E8799">
        <v>301.161</v>
      </c>
      <c r="F8799">
        <v>5.7076450054704981</v>
      </c>
      <c r="G8799">
        <v>22.186900000000001</v>
      </c>
      <c r="H8799" s="1">
        <v>8.4594599999999992E-9</v>
      </c>
      <c r="I8799" s="1">
        <v>2.2697E-7</v>
      </c>
    </row>
    <row r="8800" spans="1:9" x14ac:dyDescent="0.3">
      <c r="A8800" t="s">
        <v>8797</v>
      </c>
      <c r="B8800">
        <v>279.69900000000001</v>
      </c>
      <c r="C8800">
        <v>118.824</v>
      </c>
      <c r="D8800">
        <v>120</v>
      </c>
      <c r="E8800">
        <v>301.79399999999998</v>
      </c>
      <c r="F8800">
        <v>5.7097446654204189</v>
      </c>
      <c r="G8800">
        <v>22.1873</v>
      </c>
      <c r="H8800" s="1">
        <v>8.4594599999999992E-9</v>
      </c>
      <c r="I8800" s="1">
        <v>2.2697E-7</v>
      </c>
    </row>
    <row r="8801" spans="1:9" x14ac:dyDescent="0.3">
      <c r="A8801" t="s">
        <v>8798</v>
      </c>
      <c r="B8801">
        <v>279.79899999999998</v>
      </c>
      <c r="C8801">
        <v>118.822</v>
      </c>
      <c r="D8801">
        <v>120</v>
      </c>
      <c r="E8801">
        <v>302.428</v>
      </c>
      <c r="F8801">
        <v>5.7118432326115407</v>
      </c>
      <c r="G8801">
        <v>22.1877</v>
      </c>
      <c r="H8801" s="1">
        <v>8.4594599999999992E-9</v>
      </c>
      <c r="I8801" s="1">
        <v>2.2697E-7</v>
      </c>
    </row>
    <row r="8802" spans="1:9" x14ac:dyDescent="0.3">
      <c r="A8802" t="s">
        <v>8799</v>
      </c>
      <c r="B8802">
        <v>279.899</v>
      </c>
      <c r="C8802">
        <v>118.819</v>
      </c>
      <c r="D8802">
        <v>120</v>
      </c>
      <c r="E8802">
        <v>303.06400000000002</v>
      </c>
      <c r="F8802">
        <v>5.7139440043274412</v>
      </c>
      <c r="G8802">
        <v>22.188099999999999</v>
      </c>
      <c r="H8802" s="1">
        <v>8.4594599999999992E-9</v>
      </c>
      <c r="I8802" s="1">
        <v>2.2697E-7</v>
      </c>
    </row>
    <row r="8803" spans="1:9" x14ac:dyDescent="0.3">
      <c r="A8803" t="s">
        <v>8800</v>
      </c>
      <c r="B8803">
        <v>279.99900000000002</v>
      </c>
      <c r="C8803">
        <v>118.81699999999999</v>
      </c>
      <c r="D8803">
        <v>120</v>
      </c>
      <c r="E8803">
        <v>303.70100000000002</v>
      </c>
      <c r="F8803">
        <v>5.716043664769364</v>
      </c>
      <c r="G8803">
        <v>22.188500000000001</v>
      </c>
      <c r="H8803" s="1">
        <v>9.4054999999999994E-9</v>
      </c>
      <c r="I8803" s="1">
        <v>2.52348E-7</v>
      </c>
    </row>
    <row r="8804" spans="1:9" x14ac:dyDescent="0.3">
      <c r="A8804" t="s">
        <v>8801</v>
      </c>
      <c r="B8804">
        <v>280.09899999999999</v>
      </c>
      <c r="C8804">
        <v>118.815</v>
      </c>
      <c r="D8804">
        <v>120</v>
      </c>
      <c r="E8804">
        <v>304.339</v>
      </c>
      <c r="F8804">
        <v>5.7181422116877929</v>
      </c>
      <c r="G8804">
        <v>22.188800000000001</v>
      </c>
      <c r="H8804" s="1">
        <v>9.4054999999999994E-9</v>
      </c>
      <c r="I8804" s="1">
        <v>2.52348E-7</v>
      </c>
    </row>
    <row r="8805" spans="1:9" x14ac:dyDescent="0.3">
      <c r="A8805" t="s">
        <v>8802</v>
      </c>
      <c r="B8805">
        <v>280.19900000000001</v>
      </c>
      <c r="C8805">
        <v>118.812</v>
      </c>
      <c r="D8805">
        <v>120</v>
      </c>
      <c r="E8805">
        <v>304.97899999999998</v>
      </c>
      <c r="F8805">
        <v>5.720242921777956</v>
      </c>
      <c r="G8805">
        <v>22.1892</v>
      </c>
      <c r="H8805" s="1">
        <v>9.4054999999999994E-9</v>
      </c>
      <c r="I8805" s="1">
        <v>2.52348E-7</v>
      </c>
    </row>
    <row r="8806" spans="1:9" x14ac:dyDescent="0.3">
      <c r="A8806" t="s">
        <v>8803</v>
      </c>
      <c r="B8806">
        <v>280.29899999999998</v>
      </c>
      <c r="C8806">
        <v>118.81</v>
      </c>
      <c r="D8806">
        <v>120</v>
      </c>
      <c r="E8806">
        <v>305.62</v>
      </c>
      <c r="F8806">
        <v>5.7223425001771115</v>
      </c>
      <c r="G8806">
        <v>22.189599999999999</v>
      </c>
      <c r="H8806" s="1">
        <v>9.4054999999999994E-9</v>
      </c>
      <c r="I8806" s="1">
        <v>2.52348E-7</v>
      </c>
    </row>
    <row r="8807" spans="1:9" x14ac:dyDescent="0.3">
      <c r="A8807" t="s">
        <v>8804</v>
      </c>
      <c r="B8807">
        <v>280.399</v>
      </c>
      <c r="C8807">
        <v>118.807</v>
      </c>
      <c r="D8807">
        <v>120</v>
      </c>
      <c r="E8807">
        <v>306.262</v>
      </c>
      <c r="F8807">
        <v>5.724440944764746</v>
      </c>
      <c r="G8807">
        <v>22.19</v>
      </c>
      <c r="H8807" s="1">
        <v>9.4054999999999994E-9</v>
      </c>
      <c r="I8807" s="1">
        <v>2.52348E-7</v>
      </c>
    </row>
    <row r="8808" spans="1:9" x14ac:dyDescent="0.3">
      <c r="A8808" t="s">
        <v>8805</v>
      </c>
      <c r="B8808">
        <v>280.49900000000002</v>
      </c>
      <c r="C8808">
        <v>118.80500000000001</v>
      </c>
      <c r="D8808">
        <v>120</v>
      </c>
      <c r="E8808">
        <v>306.90499999999997</v>
      </c>
      <c r="F8808">
        <v>5.7265382534447538</v>
      </c>
      <c r="G8808">
        <v>22.1904</v>
      </c>
      <c r="H8808" s="1">
        <v>9.4054999999999994E-9</v>
      </c>
      <c r="I8808" s="1">
        <v>2.52348E-7</v>
      </c>
    </row>
    <row r="8809" spans="1:9" x14ac:dyDescent="0.3">
      <c r="A8809" t="s">
        <v>8806</v>
      </c>
      <c r="B8809">
        <v>280.59899999999999</v>
      </c>
      <c r="C8809">
        <v>118.803</v>
      </c>
      <c r="D8809">
        <v>120</v>
      </c>
      <c r="E8809">
        <v>307.55</v>
      </c>
      <c r="F8809">
        <v>5.7286376756543778</v>
      </c>
      <c r="G8809">
        <v>22.1907</v>
      </c>
      <c r="H8809" s="1">
        <v>9.4054999999999994E-9</v>
      </c>
      <c r="I8809" s="1">
        <v>2.52348E-7</v>
      </c>
    </row>
    <row r="8810" spans="1:9" x14ac:dyDescent="0.3">
      <c r="A8810" t="s">
        <v>8807</v>
      </c>
      <c r="B8810">
        <v>280.69900000000001</v>
      </c>
      <c r="C8810">
        <v>118.8</v>
      </c>
      <c r="D8810">
        <v>120</v>
      </c>
      <c r="E8810">
        <v>308.197</v>
      </c>
      <c r="F8810">
        <v>5.7307391888996397</v>
      </c>
      <c r="G8810">
        <v>22.191099999999999</v>
      </c>
      <c r="H8810" s="1">
        <v>9.4054999999999994E-9</v>
      </c>
      <c r="I8810" s="1">
        <v>2.52348E-7</v>
      </c>
    </row>
    <row r="8811" spans="1:9" x14ac:dyDescent="0.3">
      <c r="A8811" t="s">
        <v>8808</v>
      </c>
      <c r="B8811">
        <v>280.79899999999998</v>
      </c>
      <c r="C8811">
        <v>118.798</v>
      </c>
      <c r="D8811">
        <v>120</v>
      </c>
      <c r="E8811">
        <v>308.84399999999999</v>
      </c>
      <c r="F8811">
        <v>5.7328362950469378</v>
      </c>
      <c r="G8811">
        <v>22.191500000000001</v>
      </c>
      <c r="H8811" s="1">
        <v>9.4054999999999994E-9</v>
      </c>
      <c r="I8811" s="1">
        <v>2.52348E-7</v>
      </c>
    </row>
    <row r="8812" spans="1:9" x14ac:dyDescent="0.3">
      <c r="A8812" t="s">
        <v>8809</v>
      </c>
      <c r="B8812">
        <v>280.899</v>
      </c>
      <c r="C8812">
        <v>118.795</v>
      </c>
      <c r="D8812">
        <v>120</v>
      </c>
      <c r="E8812">
        <v>309.49299999999999</v>
      </c>
      <c r="F8812">
        <v>5.7349354747444856</v>
      </c>
      <c r="G8812">
        <v>22.1919</v>
      </c>
      <c r="H8812" s="1">
        <v>9.4054999999999994E-9</v>
      </c>
      <c r="I8812" s="1">
        <v>2.52348E-7</v>
      </c>
    </row>
    <row r="8813" spans="1:9" x14ac:dyDescent="0.3">
      <c r="A8813" t="s">
        <v>8810</v>
      </c>
      <c r="B8813">
        <v>280.99900000000002</v>
      </c>
      <c r="C8813">
        <v>118.79300000000001</v>
      </c>
      <c r="D8813">
        <v>120</v>
      </c>
      <c r="E8813">
        <v>310.14299999999997</v>
      </c>
      <c r="F8813">
        <v>5.7370334814400996</v>
      </c>
      <c r="G8813">
        <v>22.192299999999999</v>
      </c>
      <c r="H8813" s="1">
        <v>9.4054999999999994E-9</v>
      </c>
      <c r="I8813" s="1">
        <v>2.52348E-7</v>
      </c>
    </row>
    <row r="8814" spans="1:9" x14ac:dyDescent="0.3">
      <c r="A8814" t="s">
        <v>8811</v>
      </c>
      <c r="B8814">
        <v>281.09899999999999</v>
      </c>
      <c r="C8814">
        <v>118.791</v>
      </c>
      <c r="D8814">
        <v>120</v>
      </c>
      <c r="E8814">
        <v>310.79500000000002</v>
      </c>
      <c r="F8814">
        <v>5.7391335308479992</v>
      </c>
      <c r="G8814">
        <v>22.192599999999999</v>
      </c>
      <c r="H8814" s="1">
        <v>9.4054999999999994E-9</v>
      </c>
      <c r="I8814" s="1">
        <v>2.52348E-7</v>
      </c>
    </row>
    <row r="8815" spans="1:9" x14ac:dyDescent="0.3">
      <c r="A8815" t="s">
        <v>8812</v>
      </c>
      <c r="B8815">
        <v>281.19900000000001</v>
      </c>
      <c r="C8815">
        <v>118.788</v>
      </c>
      <c r="D8815">
        <v>120</v>
      </c>
      <c r="E8815">
        <v>311.44799999999998</v>
      </c>
      <c r="F8815">
        <v>5.7412323901030389</v>
      </c>
      <c r="G8815">
        <v>22.193000000000001</v>
      </c>
      <c r="H8815" s="1">
        <v>9.4054999999999994E-9</v>
      </c>
      <c r="I8815" s="1">
        <v>2.52348E-7</v>
      </c>
    </row>
    <row r="8816" spans="1:9" x14ac:dyDescent="0.3">
      <c r="A8816" t="s">
        <v>8813</v>
      </c>
      <c r="B8816">
        <v>281.29899999999998</v>
      </c>
      <c r="C8816">
        <v>118.786</v>
      </c>
      <c r="D8816">
        <v>120</v>
      </c>
      <c r="E8816">
        <v>312.10199999999998</v>
      </c>
      <c r="F8816">
        <v>5.7433300574587003</v>
      </c>
      <c r="G8816">
        <v>22.1934</v>
      </c>
      <c r="H8816" s="1">
        <v>9.4054999999999994E-9</v>
      </c>
      <c r="I8816" s="1">
        <v>2.52348E-7</v>
      </c>
    </row>
    <row r="8817" spans="1:9" x14ac:dyDescent="0.3">
      <c r="A8817" t="s">
        <v>8814</v>
      </c>
      <c r="B8817">
        <v>281.399</v>
      </c>
      <c r="C8817">
        <v>118.783</v>
      </c>
      <c r="D8817">
        <v>120</v>
      </c>
      <c r="E8817">
        <v>312.75799999999998</v>
      </c>
      <c r="F8817">
        <v>5.7454297285562408</v>
      </c>
      <c r="G8817">
        <v>22.1938</v>
      </c>
      <c r="H8817" s="1">
        <v>9.4054999999999994E-9</v>
      </c>
      <c r="I8817" s="1">
        <v>2.52348E-7</v>
      </c>
    </row>
    <row r="8818" spans="1:9" x14ac:dyDescent="0.3">
      <c r="A8818" t="s">
        <v>8815</v>
      </c>
      <c r="B8818">
        <v>281.49900000000002</v>
      </c>
      <c r="C8818">
        <v>118.78100000000001</v>
      </c>
      <c r="D8818">
        <v>120</v>
      </c>
      <c r="E8818">
        <v>313.41500000000002</v>
      </c>
      <c r="F8818">
        <v>5.7475281909335516</v>
      </c>
      <c r="G8818">
        <v>22.194199999999999</v>
      </c>
      <c r="H8818" s="1">
        <v>9.4054999999999994E-9</v>
      </c>
      <c r="I8818" s="1">
        <v>2.52348E-7</v>
      </c>
    </row>
    <row r="8819" spans="1:9" x14ac:dyDescent="0.3">
      <c r="A8819" t="s">
        <v>8816</v>
      </c>
      <c r="B8819">
        <v>281.59899999999999</v>
      </c>
      <c r="C8819">
        <v>118.779</v>
      </c>
      <c r="D8819">
        <v>120</v>
      </c>
      <c r="E8819">
        <v>314.07299999999998</v>
      </c>
      <c r="F8819">
        <v>5.7496254429644509</v>
      </c>
      <c r="G8819">
        <v>22.194600000000001</v>
      </c>
      <c r="H8819" s="1">
        <v>9.4054999999999994E-9</v>
      </c>
      <c r="I8819" s="1">
        <v>2.52348E-7</v>
      </c>
    </row>
    <row r="8820" spans="1:9" x14ac:dyDescent="0.3">
      <c r="A8820" t="s">
        <v>8817</v>
      </c>
      <c r="B8820">
        <v>281.69900000000001</v>
      </c>
      <c r="C8820">
        <v>118.776</v>
      </c>
      <c r="D8820">
        <v>120</v>
      </c>
      <c r="E8820">
        <v>314.733</v>
      </c>
      <c r="F8820">
        <v>5.7517246603458672</v>
      </c>
      <c r="G8820">
        <v>22.194900000000001</v>
      </c>
      <c r="H8820" s="1">
        <v>9.4054999999999994E-9</v>
      </c>
      <c r="I8820" s="1">
        <v>2.52348E-7</v>
      </c>
    </row>
    <row r="8821" spans="1:9" x14ac:dyDescent="0.3">
      <c r="A8821" t="s">
        <v>8818</v>
      </c>
      <c r="B8821">
        <v>281.79899999999998</v>
      </c>
      <c r="C8821">
        <v>118.774</v>
      </c>
      <c r="D8821">
        <v>120</v>
      </c>
      <c r="E8821">
        <v>315.39400000000001</v>
      </c>
      <c r="F8821">
        <v>5.75382265088572</v>
      </c>
      <c r="G8821">
        <v>22.1953</v>
      </c>
      <c r="H8821" s="1">
        <v>9.4054999999999994E-9</v>
      </c>
      <c r="I8821" s="1">
        <v>2.52348E-7</v>
      </c>
    </row>
    <row r="8822" spans="1:9" x14ac:dyDescent="0.3">
      <c r="A8822" t="s">
        <v>8819</v>
      </c>
      <c r="B8822">
        <v>281.899</v>
      </c>
      <c r="C8822">
        <v>118.771</v>
      </c>
      <c r="D8822">
        <v>120</v>
      </c>
      <c r="E8822">
        <v>316.05599999999998</v>
      </c>
      <c r="F8822">
        <v>5.7559194130760289</v>
      </c>
      <c r="G8822">
        <v>22.195699999999999</v>
      </c>
      <c r="H8822" s="1">
        <v>9.4054999999999994E-9</v>
      </c>
      <c r="I8822" s="1">
        <v>2.52348E-7</v>
      </c>
    </row>
    <row r="8823" spans="1:9" x14ac:dyDescent="0.3">
      <c r="A8823" t="s">
        <v>8820</v>
      </c>
      <c r="B8823">
        <v>281.99900000000002</v>
      </c>
      <c r="C8823">
        <v>118.76900000000001</v>
      </c>
      <c r="D8823">
        <v>120</v>
      </c>
      <c r="E8823">
        <v>316.72000000000003</v>
      </c>
      <c r="F8823">
        <v>5.758018102797875</v>
      </c>
      <c r="G8823">
        <v>22.196100000000001</v>
      </c>
      <c r="H8823" s="1">
        <v>9.4054999999999994E-9</v>
      </c>
      <c r="I8823" s="1">
        <v>2.52348E-7</v>
      </c>
    </row>
    <row r="8824" spans="1:9" x14ac:dyDescent="0.3">
      <c r="A8824" t="s">
        <v>8821</v>
      </c>
      <c r="B8824">
        <v>282.09899999999999</v>
      </c>
      <c r="C8824">
        <v>118.767</v>
      </c>
      <c r="D8824">
        <v>120</v>
      </c>
      <c r="E8824">
        <v>317.38600000000002</v>
      </c>
      <c r="F8824">
        <v>5.7601186987389132</v>
      </c>
      <c r="G8824">
        <v>22.1965</v>
      </c>
      <c r="H8824" s="1">
        <v>9.4054999999999994E-9</v>
      </c>
      <c r="I8824" s="1">
        <v>2.52348E-7</v>
      </c>
    </row>
    <row r="8825" spans="1:9" x14ac:dyDescent="0.3">
      <c r="A8825" t="s">
        <v>8822</v>
      </c>
      <c r="B8825">
        <v>282.19900000000001</v>
      </c>
      <c r="C8825">
        <v>118.764</v>
      </c>
      <c r="D8825">
        <v>120</v>
      </c>
      <c r="E8825">
        <v>318.05200000000002</v>
      </c>
      <c r="F8825">
        <v>5.7622148914244882</v>
      </c>
      <c r="G8825">
        <v>22.1968</v>
      </c>
      <c r="H8825" s="1">
        <v>9.4054999999999994E-9</v>
      </c>
      <c r="I8825" s="1">
        <v>2.52348E-7</v>
      </c>
    </row>
    <row r="8826" spans="1:9" x14ac:dyDescent="0.3">
      <c r="A8826" t="s">
        <v>8823</v>
      </c>
      <c r="B8826">
        <v>282.29899999999998</v>
      </c>
      <c r="C8826">
        <v>118.762</v>
      </c>
      <c r="D8826">
        <v>120</v>
      </c>
      <c r="E8826">
        <v>318.72000000000003</v>
      </c>
      <c r="F8826">
        <v>5.7643129743962334</v>
      </c>
      <c r="G8826">
        <v>22.197199999999999</v>
      </c>
      <c r="H8826" s="1">
        <v>9.4054999999999994E-9</v>
      </c>
      <c r="I8826" s="1">
        <v>2.52348E-7</v>
      </c>
    </row>
    <row r="8827" spans="1:9" x14ac:dyDescent="0.3">
      <c r="A8827" t="s">
        <v>8824</v>
      </c>
      <c r="B8827">
        <v>282.399</v>
      </c>
      <c r="C8827">
        <v>118.76</v>
      </c>
      <c r="D8827">
        <v>120</v>
      </c>
      <c r="E8827">
        <v>319.38900000000001</v>
      </c>
      <c r="F8827">
        <v>5.7664097956136544</v>
      </c>
      <c r="G8827">
        <v>22.197600000000001</v>
      </c>
      <c r="H8827" s="1">
        <v>9.4054999999999994E-9</v>
      </c>
      <c r="I8827" s="1">
        <v>2.52348E-7</v>
      </c>
    </row>
    <row r="8828" spans="1:9" x14ac:dyDescent="0.3">
      <c r="A8828" t="s">
        <v>8825</v>
      </c>
      <c r="B8828">
        <v>282.49900000000002</v>
      </c>
      <c r="C8828">
        <v>118.75700000000001</v>
      </c>
      <c r="D8828">
        <v>120</v>
      </c>
      <c r="E8828">
        <v>320.06</v>
      </c>
      <c r="F8828">
        <v>5.7685084782178446</v>
      </c>
      <c r="G8828">
        <v>22.198</v>
      </c>
      <c r="H8828" s="1">
        <v>9.4054999999999994E-9</v>
      </c>
      <c r="I8828" s="1">
        <v>2.52348E-7</v>
      </c>
    </row>
    <row r="8829" spans="1:9" x14ac:dyDescent="0.3">
      <c r="A8829" t="s">
        <v>8826</v>
      </c>
      <c r="B8829">
        <v>282.59899999999999</v>
      </c>
      <c r="C8829">
        <v>118.755</v>
      </c>
      <c r="D8829">
        <v>120</v>
      </c>
      <c r="E8829">
        <v>320.73200000000003</v>
      </c>
      <c r="F8829">
        <v>5.7706058834487148</v>
      </c>
      <c r="G8829">
        <v>22.198399999999999</v>
      </c>
      <c r="H8829" s="1">
        <v>9.4054999999999994E-9</v>
      </c>
      <c r="I8829" s="1">
        <v>2.52348E-7</v>
      </c>
    </row>
    <row r="8830" spans="1:9" x14ac:dyDescent="0.3">
      <c r="A8830" t="s">
        <v>8827</v>
      </c>
      <c r="B8830">
        <v>282.69900000000001</v>
      </c>
      <c r="C8830">
        <v>118.752</v>
      </c>
      <c r="D8830">
        <v>120</v>
      </c>
      <c r="E8830">
        <v>321.40600000000001</v>
      </c>
      <c r="F8830">
        <v>5.7727051214552345</v>
      </c>
      <c r="G8830">
        <v>22.198799999999999</v>
      </c>
      <c r="H8830" s="1">
        <v>9.4054999999999994E-9</v>
      </c>
      <c r="I8830" s="1">
        <v>2.52348E-7</v>
      </c>
    </row>
    <row r="8831" spans="1:9" x14ac:dyDescent="0.3">
      <c r="A8831" t="s">
        <v>8828</v>
      </c>
      <c r="B8831">
        <v>282.79899999999998</v>
      </c>
      <c r="C8831">
        <v>118.75</v>
      </c>
      <c r="D8831">
        <v>120</v>
      </c>
      <c r="E8831">
        <v>322.08100000000002</v>
      </c>
      <c r="F8831">
        <v>5.7748030667053403</v>
      </c>
      <c r="G8831">
        <v>22.199100000000001</v>
      </c>
      <c r="H8831" s="1">
        <v>9.4054999999999994E-9</v>
      </c>
      <c r="I8831" s="1">
        <v>2.52348E-7</v>
      </c>
    </row>
    <row r="8832" spans="1:9" x14ac:dyDescent="0.3">
      <c r="A8832" t="s">
        <v>8829</v>
      </c>
      <c r="B8832">
        <v>282.899</v>
      </c>
      <c r="C8832">
        <v>118.748</v>
      </c>
      <c r="D8832">
        <v>120</v>
      </c>
      <c r="E8832">
        <v>322.75700000000001</v>
      </c>
      <c r="F8832">
        <v>5.7768997181050352</v>
      </c>
      <c r="G8832">
        <v>22.1995</v>
      </c>
      <c r="H8832" s="1">
        <v>9.4054999999999994E-9</v>
      </c>
      <c r="I8832" s="1">
        <v>2.52348E-7</v>
      </c>
    </row>
    <row r="8833" spans="1:9" x14ac:dyDescent="0.3">
      <c r="A8833" t="s">
        <v>8830</v>
      </c>
      <c r="B8833">
        <v>282.99900000000002</v>
      </c>
      <c r="C8833">
        <v>118.745</v>
      </c>
      <c r="D8833">
        <v>120</v>
      </c>
      <c r="E8833">
        <v>323.435</v>
      </c>
      <c r="F8833">
        <v>5.7789981663953167</v>
      </c>
      <c r="G8833">
        <v>22.1999</v>
      </c>
      <c r="H8833" s="1">
        <v>9.4054999999999994E-9</v>
      </c>
      <c r="I8833" s="1">
        <v>2.52348E-7</v>
      </c>
    </row>
    <row r="8834" spans="1:9" x14ac:dyDescent="0.3">
      <c r="A8834" t="s">
        <v>8831</v>
      </c>
      <c r="B8834">
        <v>283.09899999999999</v>
      </c>
      <c r="C8834">
        <v>118.74299999999999</v>
      </c>
      <c r="D8834">
        <v>120</v>
      </c>
      <c r="E8834">
        <v>324.11399999999998</v>
      </c>
      <c r="F8834">
        <v>5.7810953057588339</v>
      </c>
      <c r="G8834">
        <v>22.200299999999999</v>
      </c>
      <c r="H8834" s="1">
        <v>9.4054999999999994E-9</v>
      </c>
      <c r="I8834" s="1">
        <v>2.52348E-7</v>
      </c>
    </row>
    <row r="8835" spans="1:9" x14ac:dyDescent="0.3">
      <c r="A8835" t="s">
        <v>8832</v>
      </c>
      <c r="B8835">
        <v>283.19900000000001</v>
      </c>
      <c r="C8835">
        <v>118.74</v>
      </c>
      <c r="D8835">
        <v>120</v>
      </c>
      <c r="E8835">
        <v>324.79399999999998</v>
      </c>
      <c r="F8835">
        <v>5.783191135210493</v>
      </c>
      <c r="G8835">
        <v>22.200700000000001</v>
      </c>
      <c r="H8835" s="1">
        <v>9.4054999999999994E-9</v>
      </c>
      <c r="I8835" s="1">
        <v>2.52348E-7</v>
      </c>
    </row>
    <row r="8836" spans="1:9" x14ac:dyDescent="0.3">
      <c r="A8836" t="s">
        <v>8833</v>
      </c>
      <c r="B8836">
        <v>283.29899999999998</v>
      </c>
      <c r="C8836">
        <v>118.738</v>
      </c>
      <c r="D8836">
        <v>120</v>
      </c>
      <c r="E8836">
        <v>325.476</v>
      </c>
      <c r="F8836">
        <v>5.7852887262113395</v>
      </c>
      <c r="G8836">
        <v>22.201000000000001</v>
      </c>
      <c r="H8836" s="1">
        <v>9.4054999999999994E-9</v>
      </c>
      <c r="I8836" s="1">
        <v>2.52348E-7</v>
      </c>
    </row>
    <row r="8837" spans="1:9" x14ac:dyDescent="0.3">
      <c r="A8837" t="s">
        <v>8834</v>
      </c>
      <c r="B8837">
        <v>283.399</v>
      </c>
      <c r="C8837">
        <v>118.736</v>
      </c>
      <c r="D8837">
        <v>120</v>
      </c>
      <c r="E8837">
        <v>326.15899999999999</v>
      </c>
      <c r="F8837">
        <v>5.7873849925264107</v>
      </c>
      <c r="G8837">
        <v>22.2014</v>
      </c>
      <c r="H8837" s="1">
        <v>9.4054999999999994E-9</v>
      </c>
      <c r="I8837" s="1">
        <v>2.52348E-7</v>
      </c>
    </row>
    <row r="8838" spans="1:9" x14ac:dyDescent="0.3">
      <c r="A8838" t="s">
        <v>8835</v>
      </c>
      <c r="B8838">
        <v>283.49900000000002</v>
      </c>
      <c r="C8838">
        <v>118.733</v>
      </c>
      <c r="D8838">
        <v>120</v>
      </c>
      <c r="E8838">
        <v>326.84399999999999</v>
      </c>
      <c r="F8838">
        <v>5.7894829928457305</v>
      </c>
      <c r="G8838">
        <v>22.201799999999999</v>
      </c>
      <c r="H8838" s="1">
        <v>9.4054999999999994E-9</v>
      </c>
      <c r="I8838" s="1">
        <v>2.52348E-7</v>
      </c>
    </row>
    <row r="8839" spans="1:9" x14ac:dyDescent="0.3">
      <c r="A8839" t="s">
        <v>8836</v>
      </c>
      <c r="B8839">
        <v>283.59899999999999</v>
      </c>
      <c r="C8839">
        <v>118.73099999999999</v>
      </c>
      <c r="D8839">
        <v>120</v>
      </c>
      <c r="E8839">
        <v>327.52999999999997</v>
      </c>
      <c r="F8839">
        <v>5.7915796539334385</v>
      </c>
      <c r="G8839">
        <v>22.202200000000001</v>
      </c>
      <c r="H8839" s="1">
        <v>9.4054999999999994E-9</v>
      </c>
      <c r="I8839" s="1">
        <v>2.52348E-7</v>
      </c>
    </row>
    <row r="8840" spans="1:9" x14ac:dyDescent="0.3">
      <c r="A8840" t="s">
        <v>8837</v>
      </c>
      <c r="B8840">
        <v>283.69900000000001</v>
      </c>
      <c r="C8840">
        <v>118.72799999999999</v>
      </c>
      <c r="D8840">
        <v>120</v>
      </c>
      <c r="E8840">
        <v>328.21800000000002</v>
      </c>
      <c r="F8840">
        <v>5.7936780217590274</v>
      </c>
      <c r="G8840">
        <v>22.2026</v>
      </c>
      <c r="H8840" s="1">
        <v>9.4054999999999994E-9</v>
      </c>
      <c r="I8840" s="1">
        <v>2.52348E-7</v>
      </c>
    </row>
    <row r="8841" spans="1:9" x14ac:dyDescent="0.3">
      <c r="A8841" t="s">
        <v>8838</v>
      </c>
      <c r="B8841">
        <v>283.79899999999998</v>
      </c>
      <c r="C8841">
        <v>118.726</v>
      </c>
      <c r="D8841">
        <v>120</v>
      </c>
      <c r="E8841">
        <v>328.90699999999998</v>
      </c>
      <c r="F8841">
        <v>5.7957750360332909</v>
      </c>
      <c r="G8841">
        <v>22.2029</v>
      </c>
      <c r="H8841" s="1">
        <v>9.4054999999999994E-9</v>
      </c>
      <c r="I8841" s="1">
        <v>2.52348E-7</v>
      </c>
    </row>
    <row r="8842" spans="1:9" x14ac:dyDescent="0.3">
      <c r="A8842" t="s">
        <v>8839</v>
      </c>
      <c r="B8842">
        <v>283.899</v>
      </c>
      <c r="C8842">
        <v>118.724</v>
      </c>
      <c r="D8842">
        <v>120</v>
      </c>
      <c r="E8842">
        <v>329.59699999999998</v>
      </c>
      <c r="F8842">
        <v>5.7978706960521462</v>
      </c>
      <c r="G8842">
        <v>22.203299999999999</v>
      </c>
      <c r="H8842" s="1">
        <v>9.4054999999999994E-9</v>
      </c>
      <c r="I8842" s="1">
        <v>2.52348E-7</v>
      </c>
    </row>
    <row r="8843" spans="1:9" x14ac:dyDescent="0.3">
      <c r="A8843" t="s">
        <v>8840</v>
      </c>
      <c r="B8843">
        <v>283.99900000000002</v>
      </c>
      <c r="C8843">
        <v>118.721</v>
      </c>
      <c r="D8843">
        <v>120</v>
      </c>
      <c r="E8843">
        <v>330.28899999999999</v>
      </c>
      <c r="F8843">
        <v>5.7999680287843587</v>
      </c>
      <c r="G8843">
        <v>22.203700000000001</v>
      </c>
      <c r="H8843" s="1">
        <v>9.4054999999999994E-9</v>
      </c>
      <c r="I8843" s="1">
        <v>2.52348E-7</v>
      </c>
    </row>
    <row r="8844" spans="1:9" x14ac:dyDescent="0.3">
      <c r="A8844" t="s">
        <v>8841</v>
      </c>
      <c r="B8844">
        <v>284.09899999999999</v>
      </c>
      <c r="C8844">
        <v>118.71899999999999</v>
      </c>
      <c r="D8844">
        <v>120</v>
      </c>
      <c r="E8844">
        <v>330.98200000000003</v>
      </c>
      <c r="F8844">
        <v>5.8020639932337286</v>
      </c>
      <c r="G8844">
        <v>22.2041</v>
      </c>
      <c r="H8844" s="1">
        <v>9.4054999999999994E-9</v>
      </c>
      <c r="I8844" s="1">
        <v>2.52348E-7</v>
      </c>
    </row>
    <row r="8845" spans="1:9" x14ac:dyDescent="0.3">
      <c r="A8845" t="s">
        <v>8842</v>
      </c>
      <c r="B8845">
        <v>284.19900000000001</v>
      </c>
      <c r="C8845">
        <v>118.71599999999999</v>
      </c>
      <c r="D8845">
        <v>120</v>
      </c>
      <c r="E8845">
        <v>331.67700000000002</v>
      </c>
      <c r="F8845">
        <v>5.8041616037840464</v>
      </c>
      <c r="G8845">
        <v>22.204499999999999</v>
      </c>
      <c r="H8845" s="1">
        <v>9.4054999999999994E-9</v>
      </c>
      <c r="I8845" s="1">
        <v>2.52348E-7</v>
      </c>
    </row>
    <row r="8846" spans="1:9" x14ac:dyDescent="0.3">
      <c r="A8846" t="s">
        <v>8843</v>
      </c>
      <c r="B8846">
        <v>284.29899999999998</v>
      </c>
      <c r="C8846">
        <v>118.714</v>
      </c>
      <c r="D8846">
        <v>120</v>
      </c>
      <c r="E8846">
        <v>332.37299999999999</v>
      </c>
      <c r="F8846">
        <v>5.8062578322453433</v>
      </c>
      <c r="G8846">
        <v>22.204899999999999</v>
      </c>
      <c r="H8846" s="1">
        <v>9.4054999999999994E-9</v>
      </c>
      <c r="I8846" s="1">
        <v>2.52348E-7</v>
      </c>
    </row>
    <row r="8847" spans="1:9" x14ac:dyDescent="0.3">
      <c r="A8847" t="s">
        <v>8844</v>
      </c>
      <c r="B8847">
        <v>284.399</v>
      </c>
      <c r="C8847">
        <v>118.712</v>
      </c>
      <c r="D8847">
        <v>120</v>
      </c>
      <c r="E8847">
        <v>333.07</v>
      </c>
      <c r="F8847">
        <v>5.8083526780995838</v>
      </c>
      <c r="G8847">
        <v>22.205200000000001</v>
      </c>
      <c r="H8847" s="1">
        <v>9.4054999999999994E-9</v>
      </c>
      <c r="I8847" s="1">
        <v>2.52348E-7</v>
      </c>
    </row>
    <row r="8848" spans="1:9" x14ac:dyDescent="0.3">
      <c r="A8848" t="s">
        <v>8845</v>
      </c>
      <c r="B8848">
        <v>284.49900000000002</v>
      </c>
      <c r="C8848">
        <v>118.709</v>
      </c>
      <c r="D8848">
        <v>120</v>
      </c>
      <c r="E8848">
        <v>333.76900000000001</v>
      </c>
      <c r="F8848">
        <v>5.810449136933026</v>
      </c>
      <c r="G8848">
        <v>22.2056</v>
      </c>
      <c r="H8848" s="1">
        <v>9.4054999999999994E-9</v>
      </c>
      <c r="I8848" s="1">
        <v>2.52348E-7</v>
      </c>
    </row>
    <row r="8849" spans="1:9" x14ac:dyDescent="0.3">
      <c r="A8849" t="s">
        <v>8846</v>
      </c>
      <c r="B8849">
        <v>284.59899999999999</v>
      </c>
      <c r="C8849">
        <v>118.70699999999999</v>
      </c>
      <c r="D8849">
        <v>120</v>
      </c>
      <c r="E8849">
        <v>334.47</v>
      </c>
      <c r="F8849">
        <v>5.8125471894475895</v>
      </c>
      <c r="G8849">
        <v>22.206</v>
      </c>
      <c r="H8849" s="1">
        <v>9.4054999999999994E-9</v>
      </c>
      <c r="I8849" s="1">
        <v>2.52348E-7</v>
      </c>
    </row>
    <row r="8850" spans="1:9" x14ac:dyDescent="0.3">
      <c r="A8850" t="s">
        <v>8847</v>
      </c>
      <c r="B8850">
        <v>284.69900000000001</v>
      </c>
      <c r="C8850">
        <v>118.70399999999999</v>
      </c>
      <c r="D8850">
        <v>120</v>
      </c>
      <c r="E8850">
        <v>335.17200000000003</v>
      </c>
      <c r="F8850">
        <v>5.8146438328993471</v>
      </c>
      <c r="G8850">
        <v>22.206399999999999</v>
      </c>
      <c r="H8850" s="1">
        <v>9.4054999999999994E-9</v>
      </c>
      <c r="I8850" s="1">
        <v>2.52348E-7</v>
      </c>
    </row>
    <row r="8851" spans="1:9" x14ac:dyDescent="0.3">
      <c r="A8851" t="s">
        <v>8848</v>
      </c>
      <c r="B8851">
        <v>284.79899999999998</v>
      </c>
      <c r="C8851">
        <v>118.702</v>
      </c>
      <c r="D8851">
        <v>120</v>
      </c>
      <c r="E8851">
        <v>335.875</v>
      </c>
      <c r="F8851">
        <v>5.8167390669356553</v>
      </c>
      <c r="G8851">
        <v>22.206800000000001</v>
      </c>
      <c r="H8851" s="1">
        <v>9.4054999999999994E-9</v>
      </c>
      <c r="I8851" s="1">
        <v>2.52348E-7</v>
      </c>
    </row>
    <row r="8852" spans="1:9" x14ac:dyDescent="0.3">
      <c r="A8852" t="s">
        <v>8849</v>
      </c>
      <c r="B8852">
        <v>284.899</v>
      </c>
      <c r="C8852">
        <v>118.7</v>
      </c>
      <c r="D8852">
        <v>120</v>
      </c>
      <c r="E8852">
        <v>336.58</v>
      </c>
      <c r="F8852">
        <v>5.818835862284927</v>
      </c>
      <c r="G8852">
        <v>22.207100000000001</v>
      </c>
      <c r="H8852" s="1">
        <v>9.4054999999999994E-9</v>
      </c>
      <c r="I8852" s="1">
        <v>2.52348E-7</v>
      </c>
    </row>
    <row r="8853" spans="1:9" x14ac:dyDescent="0.3">
      <c r="A8853" t="s">
        <v>8850</v>
      </c>
      <c r="B8853">
        <v>284.99900000000002</v>
      </c>
      <c r="C8853">
        <v>118.697</v>
      </c>
      <c r="D8853">
        <v>120</v>
      </c>
      <c r="E8853">
        <v>337.286</v>
      </c>
      <c r="F8853">
        <v>5.8209312351285281</v>
      </c>
      <c r="G8853">
        <v>22.2075</v>
      </c>
      <c r="H8853" s="1">
        <v>1.0456300000000001E-8</v>
      </c>
      <c r="I8853" s="1">
        <v>2.8053500000000002E-7</v>
      </c>
    </row>
    <row r="8854" spans="1:9" x14ac:dyDescent="0.3">
      <c r="A8854" t="s">
        <v>8851</v>
      </c>
      <c r="B8854">
        <v>285.09899999999999</v>
      </c>
      <c r="C8854">
        <v>118.69499999999999</v>
      </c>
      <c r="D8854">
        <v>120</v>
      </c>
      <c r="E8854">
        <v>337.99400000000003</v>
      </c>
      <c r="F8854">
        <v>5.8230281438461695</v>
      </c>
      <c r="G8854">
        <v>22.207899999999999</v>
      </c>
      <c r="H8854" s="1">
        <v>1.0456300000000001E-8</v>
      </c>
      <c r="I8854" s="1">
        <v>2.8053500000000002E-7</v>
      </c>
    </row>
    <row r="8855" spans="1:9" x14ac:dyDescent="0.3">
      <c r="A8855" t="s">
        <v>8852</v>
      </c>
      <c r="B8855">
        <v>285.19900000000001</v>
      </c>
      <c r="C8855">
        <v>118.69199999999999</v>
      </c>
      <c r="D8855">
        <v>120</v>
      </c>
      <c r="E8855">
        <v>338.70299999999997</v>
      </c>
      <c r="F8855">
        <v>5.8251236171804255</v>
      </c>
      <c r="G8855">
        <v>22.208300000000001</v>
      </c>
      <c r="H8855" s="1">
        <v>1.0456300000000001E-8</v>
      </c>
      <c r="I8855" s="1">
        <v>2.8053500000000002E-7</v>
      </c>
    </row>
    <row r="8856" spans="1:9" x14ac:dyDescent="0.3">
      <c r="A8856" t="s">
        <v>8853</v>
      </c>
      <c r="B8856">
        <v>285.29899999999998</v>
      </c>
      <c r="C8856">
        <v>118.69</v>
      </c>
      <c r="D8856">
        <v>120</v>
      </c>
      <c r="E8856">
        <v>339.41399999999999</v>
      </c>
      <c r="F8856">
        <v>5.8272206012128045</v>
      </c>
      <c r="G8856">
        <v>22.2087</v>
      </c>
      <c r="H8856" s="1">
        <v>1.0456300000000001E-8</v>
      </c>
      <c r="I8856" s="1">
        <v>2.8053500000000002E-7</v>
      </c>
    </row>
    <row r="8857" spans="1:9" x14ac:dyDescent="0.3">
      <c r="A8857" t="s">
        <v>8854</v>
      </c>
      <c r="B8857">
        <v>285.399</v>
      </c>
      <c r="C8857">
        <v>118.688</v>
      </c>
      <c r="D8857">
        <v>120</v>
      </c>
      <c r="E8857">
        <v>340.12599999999998</v>
      </c>
      <c r="F8857">
        <v>5.8293161371946409</v>
      </c>
      <c r="G8857">
        <v>22.209099999999999</v>
      </c>
      <c r="H8857" s="1">
        <v>1.0456300000000001E-8</v>
      </c>
      <c r="I8857" s="1">
        <v>2.8053500000000002E-7</v>
      </c>
    </row>
    <row r="8858" spans="1:9" x14ac:dyDescent="0.3">
      <c r="A8858" t="s">
        <v>8855</v>
      </c>
      <c r="B8858">
        <v>285.49900000000002</v>
      </c>
      <c r="C8858">
        <v>118.685</v>
      </c>
      <c r="D8858">
        <v>120</v>
      </c>
      <c r="E8858">
        <v>340.839</v>
      </c>
      <c r="F8858">
        <v>5.8314102250275086</v>
      </c>
      <c r="G8858">
        <v>22.209399999999999</v>
      </c>
      <c r="H8858" s="1">
        <v>1.0456300000000001E-8</v>
      </c>
      <c r="I8858" s="1">
        <v>2.8053500000000002E-7</v>
      </c>
    </row>
    <row r="8859" spans="1:9" x14ac:dyDescent="0.3">
      <c r="A8859" t="s">
        <v>8856</v>
      </c>
      <c r="B8859">
        <v>285.59899999999999</v>
      </c>
      <c r="C8859">
        <v>118.68300000000001</v>
      </c>
      <c r="D8859">
        <v>120</v>
      </c>
      <c r="E8859">
        <v>341.55399999999997</v>
      </c>
      <c r="F8859">
        <v>5.8335057924253402</v>
      </c>
      <c r="G8859">
        <v>22.209800000000001</v>
      </c>
      <c r="H8859" s="1">
        <v>1.0456300000000001E-8</v>
      </c>
      <c r="I8859" s="1">
        <v>2.8053500000000002E-7</v>
      </c>
    </row>
    <row r="8860" spans="1:9" x14ac:dyDescent="0.3">
      <c r="A8860" t="s">
        <v>8857</v>
      </c>
      <c r="B8860">
        <v>285.69900000000001</v>
      </c>
      <c r="C8860">
        <v>118.68</v>
      </c>
      <c r="D8860">
        <v>120</v>
      </c>
      <c r="E8860">
        <v>342.27100000000002</v>
      </c>
      <c r="F8860">
        <v>5.835602820942146</v>
      </c>
      <c r="G8860">
        <v>22.2102</v>
      </c>
      <c r="H8860" s="1">
        <v>1.0456300000000001E-8</v>
      </c>
      <c r="I8860" s="1">
        <v>2.8053500000000002E-7</v>
      </c>
    </row>
    <row r="8861" spans="1:9" x14ac:dyDescent="0.3">
      <c r="A8861" t="s">
        <v>8858</v>
      </c>
      <c r="B8861">
        <v>285.79899999999998</v>
      </c>
      <c r="C8861">
        <v>118.678</v>
      </c>
      <c r="D8861">
        <v>120</v>
      </c>
      <c r="E8861">
        <v>342.98899999999998</v>
      </c>
      <c r="F8861">
        <v>5.8376983766808417</v>
      </c>
      <c r="G8861">
        <v>22.210599999999999</v>
      </c>
      <c r="H8861" s="1">
        <v>1.0456300000000001E-8</v>
      </c>
      <c r="I8861" s="1">
        <v>2.8053500000000002E-7</v>
      </c>
    </row>
    <row r="8862" spans="1:9" x14ac:dyDescent="0.3">
      <c r="A8862" t="s">
        <v>8859</v>
      </c>
      <c r="B8862">
        <v>285.899</v>
      </c>
      <c r="C8862">
        <v>118.676</v>
      </c>
      <c r="D8862">
        <v>120</v>
      </c>
      <c r="E8862">
        <v>343.70800000000003</v>
      </c>
      <c r="F8862">
        <v>5.8397924596977928</v>
      </c>
      <c r="G8862">
        <v>22.210999999999999</v>
      </c>
      <c r="H8862" s="1">
        <v>1.0456300000000001E-8</v>
      </c>
      <c r="I8862" s="1">
        <v>2.8053500000000002E-7</v>
      </c>
    </row>
    <row r="8863" spans="1:9" x14ac:dyDescent="0.3">
      <c r="A8863" t="s">
        <v>8860</v>
      </c>
      <c r="B8863">
        <v>285.99900000000002</v>
      </c>
      <c r="C8863">
        <v>118.673</v>
      </c>
      <c r="D8863">
        <v>120</v>
      </c>
      <c r="E8863">
        <v>344.42899999999997</v>
      </c>
      <c r="F8863">
        <v>5.8418879734220557</v>
      </c>
      <c r="G8863">
        <v>22.211300000000001</v>
      </c>
      <c r="H8863" s="1">
        <v>1.0456300000000001E-8</v>
      </c>
      <c r="I8863" s="1">
        <v>2.8053500000000002E-7</v>
      </c>
    </row>
    <row r="8864" spans="1:9" x14ac:dyDescent="0.3">
      <c r="A8864" t="s">
        <v>8861</v>
      </c>
      <c r="B8864">
        <v>286.09899999999999</v>
      </c>
      <c r="C8864">
        <v>118.67100000000001</v>
      </c>
      <c r="D8864">
        <v>120</v>
      </c>
      <c r="E8864">
        <v>345.15199999999999</v>
      </c>
      <c r="F8864">
        <v>5.8439848997147621</v>
      </c>
      <c r="G8864">
        <v>22.2117</v>
      </c>
      <c r="H8864" s="1">
        <v>1.0456300000000001E-8</v>
      </c>
      <c r="I8864" s="1">
        <v>2.8053500000000002E-7</v>
      </c>
    </row>
    <row r="8865" spans="1:9" x14ac:dyDescent="0.3">
      <c r="A8865" t="s">
        <v>8862</v>
      </c>
      <c r="B8865">
        <v>286.19900000000001</v>
      </c>
      <c r="C8865">
        <v>118.66800000000001</v>
      </c>
      <c r="D8865">
        <v>120</v>
      </c>
      <c r="E8865">
        <v>345.87599999999998</v>
      </c>
      <c r="F8865">
        <v>5.8460803293208361</v>
      </c>
      <c r="G8865">
        <v>22.2121</v>
      </c>
      <c r="H8865" s="1">
        <v>1.0456300000000001E-8</v>
      </c>
      <c r="I8865" s="1">
        <v>2.8053500000000002E-7</v>
      </c>
    </row>
    <row r="8866" spans="1:9" x14ac:dyDescent="0.3">
      <c r="A8866" t="s">
        <v>8863</v>
      </c>
      <c r="B8866">
        <v>286.29899999999998</v>
      </c>
      <c r="C8866">
        <v>118.666</v>
      </c>
      <c r="D8866">
        <v>120</v>
      </c>
      <c r="E8866">
        <v>346.601</v>
      </c>
      <c r="F8866">
        <v>5.8481742624475688</v>
      </c>
      <c r="G8866">
        <v>22.212499999999999</v>
      </c>
      <c r="H8866" s="1">
        <v>1.0456300000000001E-8</v>
      </c>
      <c r="I8866" s="1">
        <v>2.8053500000000002E-7</v>
      </c>
    </row>
    <row r="8867" spans="1:9" x14ac:dyDescent="0.3">
      <c r="A8867" t="s">
        <v>8864</v>
      </c>
      <c r="B8867">
        <v>286.399</v>
      </c>
      <c r="C8867">
        <v>118.664</v>
      </c>
      <c r="D8867">
        <v>120</v>
      </c>
      <c r="E8867">
        <v>347.32799999999997</v>
      </c>
      <c r="F8867">
        <v>5.8502695784409395</v>
      </c>
      <c r="G8867">
        <v>22.212900000000001</v>
      </c>
      <c r="H8867" s="1">
        <v>1.0456300000000001E-8</v>
      </c>
      <c r="I8867" s="1">
        <v>2.8053500000000002E-7</v>
      </c>
    </row>
    <row r="8868" spans="1:9" x14ac:dyDescent="0.3">
      <c r="A8868" t="s">
        <v>8865</v>
      </c>
      <c r="B8868">
        <v>286.49900000000002</v>
      </c>
      <c r="C8868">
        <v>118.661</v>
      </c>
      <c r="D8868">
        <v>120</v>
      </c>
      <c r="E8868">
        <v>348.05700000000002</v>
      </c>
      <c r="F8868">
        <v>5.8523662594652972</v>
      </c>
      <c r="G8868">
        <v>22.213200000000001</v>
      </c>
      <c r="H8868" s="1">
        <v>1.0456300000000001E-8</v>
      </c>
      <c r="I8868" s="1">
        <v>2.8053500000000002E-7</v>
      </c>
    </row>
    <row r="8869" spans="1:9" x14ac:dyDescent="0.3">
      <c r="A8869" t="s">
        <v>8866</v>
      </c>
      <c r="B8869">
        <v>286.59899999999999</v>
      </c>
      <c r="C8869">
        <v>118.65900000000001</v>
      </c>
      <c r="D8869">
        <v>120</v>
      </c>
      <c r="E8869">
        <v>348.78699999999998</v>
      </c>
      <c r="F8869">
        <v>5.8544614206980548</v>
      </c>
      <c r="G8869">
        <v>22.2136</v>
      </c>
      <c r="H8869" s="1">
        <v>1.0456300000000001E-8</v>
      </c>
      <c r="I8869" s="1">
        <v>2.8053500000000002E-7</v>
      </c>
    </row>
    <row r="8870" spans="1:9" x14ac:dyDescent="0.3">
      <c r="A8870" t="s">
        <v>8867</v>
      </c>
      <c r="B8870">
        <v>286.69900000000001</v>
      </c>
      <c r="C8870">
        <v>118.657</v>
      </c>
      <c r="D8870">
        <v>120</v>
      </c>
      <c r="E8870">
        <v>349.51799999999997</v>
      </c>
      <c r="F8870">
        <v>5.856555062493598</v>
      </c>
      <c r="G8870">
        <v>22.213999999999999</v>
      </c>
      <c r="H8870" s="1">
        <v>1.0456300000000001E-8</v>
      </c>
      <c r="I8870" s="1">
        <v>2.8053500000000002E-7</v>
      </c>
    </row>
    <row r="8871" spans="1:9" x14ac:dyDescent="0.3">
      <c r="A8871" t="s">
        <v>8868</v>
      </c>
      <c r="B8871">
        <v>286.79899999999998</v>
      </c>
      <c r="C8871">
        <v>118.654</v>
      </c>
      <c r="D8871">
        <v>120</v>
      </c>
      <c r="E8871">
        <v>350.25099999999998</v>
      </c>
      <c r="F8871">
        <v>5.8586500403165376</v>
      </c>
      <c r="G8871">
        <v>22.214400000000001</v>
      </c>
      <c r="H8871" s="1">
        <v>1.0456300000000001E-8</v>
      </c>
      <c r="I8871" s="1">
        <v>2.8053500000000002E-7</v>
      </c>
    </row>
    <row r="8872" spans="1:9" x14ac:dyDescent="0.3">
      <c r="A8872" t="s">
        <v>8869</v>
      </c>
      <c r="B8872">
        <v>286.899</v>
      </c>
      <c r="C8872">
        <v>118.652</v>
      </c>
      <c r="D8872">
        <v>120</v>
      </c>
      <c r="E8872">
        <v>350.98500000000001</v>
      </c>
      <c r="F8872">
        <v>5.8607434875099624</v>
      </c>
      <c r="G8872">
        <v>22.2148</v>
      </c>
      <c r="H8872" s="1">
        <v>1.0456300000000001E-8</v>
      </c>
      <c r="I8872" s="1">
        <v>2.8053500000000002E-7</v>
      </c>
    </row>
    <row r="8873" spans="1:9" x14ac:dyDescent="0.3">
      <c r="A8873" t="s">
        <v>8870</v>
      </c>
      <c r="B8873">
        <v>286.99900000000002</v>
      </c>
      <c r="C8873">
        <v>118.649</v>
      </c>
      <c r="D8873">
        <v>120</v>
      </c>
      <c r="E8873">
        <v>351.721</v>
      </c>
      <c r="F8873">
        <v>5.8628382476774634</v>
      </c>
      <c r="G8873">
        <v>22.215199999999999</v>
      </c>
      <c r="H8873" s="1">
        <v>1.0456300000000001E-8</v>
      </c>
      <c r="I8873" s="1">
        <v>2.8053500000000002E-7</v>
      </c>
    </row>
    <row r="8874" spans="1:9" x14ac:dyDescent="0.3">
      <c r="A8874" t="s">
        <v>8871</v>
      </c>
      <c r="B8874">
        <v>287.09899999999999</v>
      </c>
      <c r="C8874">
        <v>118.64700000000001</v>
      </c>
      <c r="D8874">
        <v>120</v>
      </c>
      <c r="E8874">
        <v>352.459</v>
      </c>
      <c r="F8874">
        <v>5.8649343034308137</v>
      </c>
      <c r="G8874">
        <v>22.215499999999999</v>
      </c>
      <c r="H8874" s="1">
        <v>1.0456300000000001E-8</v>
      </c>
      <c r="I8874" s="1">
        <v>2.8053500000000002E-7</v>
      </c>
    </row>
    <row r="8875" spans="1:9" x14ac:dyDescent="0.3">
      <c r="A8875" t="s">
        <v>8872</v>
      </c>
      <c r="B8875">
        <v>287.19900000000001</v>
      </c>
      <c r="C8875">
        <v>118.645</v>
      </c>
      <c r="D8875">
        <v>120</v>
      </c>
      <c r="E8875">
        <v>353.19799999999998</v>
      </c>
      <c r="F8875">
        <v>5.8670288061996168</v>
      </c>
      <c r="G8875">
        <v>22.215900000000001</v>
      </c>
      <c r="H8875" s="1">
        <v>1.0456300000000001E-8</v>
      </c>
      <c r="I8875" s="1">
        <v>2.8053500000000002E-7</v>
      </c>
    </row>
    <row r="8876" spans="1:9" x14ac:dyDescent="0.3">
      <c r="A8876" t="s">
        <v>8873</v>
      </c>
      <c r="B8876">
        <v>287.29899999999998</v>
      </c>
      <c r="C8876">
        <v>118.642</v>
      </c>
      <c r="D8876">
        <v>120</v>
      </c>
      <c r="E8876">
        <v>353.93900000000002</v>
      </c>
      <c r="F8876">
        <v>5.8691245819014197</v>
      </c>
      <c r="G8876">
        <v>22.2163</v>
      </c>
      <c r="H8876" s="1">
        <v>1.0456300000000001E-8</v>
      </c>
      <c r="I8876" s="1">
        <v>2.8053500000000002E-7</v>
      </c>
    </row>
    <row r="8877" spans="1:9" x14ac:dyDescent="0.3">
      <c r="A8877" t="s">
        <v>8874</v>
      </c>
      <c r="B8877">
        <v>287.399</v>
      </c>
      <c r="C8877">
        <v>118.64</v>
      </c>
      <c r="D8877">
        <v>120</v>
      </c>
      <c r="E8877">
        <v>354.68099999999998</v>
      </c>
      <c r="F8877">
        <v>5.8712187939507094</v>
      </c>
      <c r="G8877">
        <v>22.216699999999999</v>
      </c>
      <c r="H8877" s="1">
        <v>1.0456300000000001E-8</v>
      </c>
      <c r="I8877" s="1">
        <v>2.8053500000000002E-7</v>
      </c>
    </row>
    <row r="8878" spans="1:9" x14ac:dyDescent="0.3">
      <c r="A8878" t="s">
        <v>8875</v>
      </c>
      <c r="B8878">
        <v>287.49900000000002</v>
      </c>
      <c r="C8878">
        <v>118.637</v>
      </c>
      <c r="D8878">
        <v>120</v>
      </c>
      <c r="E8878">
        <v>355.42399999999998</v>
      </c>
      <c r="F8878">
        <v>5.8733114429847095</v>
      </c>
      <c r="G8878">
        <v>22.217099999999999</v>
      </c>
      <c r="H8878" s="1">
        <v>1.0456300000000001E-8</v>
      </c>
      <c r="I8878" s="1">
        <v>2.8053500000000002E-7</v>
      </c>
    </row>
    <row r="8879" spans="1:9" x14ac:dyDescent="0.3">
      <c r="A8879" t="s">
        <v>8876</v>
      </c>
      <c r="B8879">
        <v>287.59899999999999</v>
      </c>
      <c r="C8879">
        <v>118.63500000000001</v>
      </c>
      <c r="D8879">
        <v>120</v>
      </c>
      <c r="E8879">
        <v>356.17</v>
      </c>
      <c r="F8879">
        <v>5.8754081449616642</v>
      </c>
      <c r="G8879">
        <v>22.217400000000001</v>
      </c>
      <c r="H8879" s="1">
        <v>1.0456300000000001E-8</v>
      </c>
      <c r="I8879" s="1">
        <v>2.8053500000000002E-7</v>
      </c>
    </row>
    <row r="8880" spans="1:9" x14ac:dyDescent="0.3">
      <c r="A8880" t="s">
        <v>8877</v>
      </c>
      <c r="B8880">
        <v>287.69900000000001</v>
      </c>
      <c r="C8880">
        <v>118.633</v>
      </c>
      <c r="D8880">
        <v>120</v>
      </c>
      <c r="E8880">
        <v>356.916</v>
      </c>
      <c r="F8880">
        <v>5.8775004599759884</v>
      </c>
      <c r="G8880">
        <v>22.2178</v>
      </c>
      <c r="H8880" s="1">
        <v>1.0456300000000001E-8</v>
      </c>
      <c r="I8880" s="1">
        <v>2.8053500000000002E-7</v>
      </c>
    </row>
    <row r="8881" spans="1:9" x14ac:dyDescent="0.3">
      <c r="A8881" t="s">
        <v>8878</v>
      </c>
      <c r="B8881">
        <v>287.79899999999998</v>
      </c>
      <c r="C8881">
        <v>118.63</v>
      </c>
      <c r="D8881">
        <v>120</v>
      </c>
      <c r="E8881">
        <v>357.66399999999999</v>
      </c>
      <c r="F8881">
        <v>5.8795939982032008</v>
      </c>
      <c r="G8881">
        <v>22.2182</v>
      </c>
      <c r="H8881" s="1">
        <v>1.0456300000000001E-8</v>
      </c>
      <c r="I8881" s="1">
        <v>2.8053500000000002E-7</v>
      </c>
    </row>
    <row r="8882" spans="1:9" x14ac:dyDescent="0.3">
      <c r="A8882" t="s">
        <v>8879</v>
      </c>
      <c r="B8882">
        <v>287.899</v>
      </c>
      <c r="C8882">
        <v>118.628</v>
      </c>
      <c r="D8882">
        <v>120</v>
      </c>
      <c r="E8882">
        <v>358.41399999999999</v>
      </c>
      <c r="F8882">
        <v>5.8816887428378557</v>
      </c>
      <c r="G8882">
        <v>22.218599999999999</v>
      </c>
      <c r="H8882" s="1">
        <v>1.0456300000000001E-8</v>
      </c>
      <c r="I8882" s="1">
        <v>2.8053500000000002E-7</v>
      </c>
    </row>
    <row r="8883" spans="1:9" x14ac:dyDescent="0.3">
      <c r="A8883" t="s">
        <v>8880</v>
      </c>
      <c r="B8883">
        <v>287.99900000000002</v>
      </c>
      <c r="C8883">
        <v>118.625</v>
      </c>
      <c r="D8883">
        <v>120</v>
      </c>
      <c r="E8883">
        <v>359.166</v>
      </c>
      <c r="F8883">
        <v>5.8837846771595785</v>
      </c>
      <c r="G8883">
        <v>22.219000000000001</v>
      </c>
      <c r="H8883" s="1">
        <v>1.0456300000000001E-8</v>
      </c>
      <c r="I8883" s="1">
        <v>2.8053500000000002E-7</v>
      </c>
    </row>
    <row r="8884" spans="1:9" x14ac:dyDescent="0.3">
      <c r="A8884" t="s">
        <v>8881</v>
      </c>
      <c r="B8884">
        <v>288.09899999999999</v>
      </c>
      <c r="C8884">
        <v>118.623</v>
      </c>
      <c r="D8884">
        <v>120</v>
      </c>
      <c r="E8884">
        <v>359.91899999999998</v>
      </c>
      <c r="F8884">
        <v>5.8858790061338579</v>
      </c>
      <c r="G8884">
        <v>22.2194</v>
      </c>
      <c r="H8884" s="1">
        <v>1.0456300000000001E-8</v>
      </c>
      <c r="I8884" s="1">
        <v>2.8053500000000002E-7</v>
      </c>
    </row>
    <row r="8885" spans="1:9" x14ac:dyDescent="0.3">
      <c r="A8885" t="s">
        <v>8882</v>
      </c>
      <c r="B8885">
        <v>288.19900000000001</v>
      </c>
      <c r="C8885">
        <v>118.621</v>
      </c>
      <c r="D8885">
        <v>120</v>
      </c>
      <c r="E8885">
        <v>360.673</v>
      </c>
      <c r="F8885">
        <v>5.8879717306580783</v>
      </c>
      <c r="G8885">
        <v>22.2197</v>
      </c>
      <c r="H8885" s="1">
        <v>1.0456300000000001E-8</v>
      </c>
      <c r="I8885" s="1">
        <v>2.8053500000000002E-7</v>
      </c>
    </row>
    <row r="8886" spans="1:9" x14ac:dyDescent="0.3">
      <c r="A8886" t="s">
        <v>8883</v>
      </c>
      <c r="B8886">
        <v>288.29899999999998</v>
      </c>
      <c r="C8886">
        <v>118.61799999999999</v>
      </c>
      <c r="D8886">
        <v>120</v>
      </c>
      <c r="E8886">
        <v>361.42899999999997</v>
      </c>
      <c r="F8886">
        <v>5.8900656184363003</v>
      </c>
      <c r="G8886">
        <v>22.220099999999999</v>
      </c>
      <c r="H8886" s="1">
        <v>1.0456300000000001E-8</v>
      </c>
      <c r="I8886" s="1">
        <v>2.8053500000000002E-7</v>
      </c>
    </row>
    <row r="8887" spans="1:9" x14ac:dyDescent="0.3">
      <c r="A8887" t="s">
        <v>8884</v>
      </c>
      <c r="B8887">
        <v>288.399</v>
      </c>
      <c r="C8887">
        <v>118.616</v>
      </c>
      <c r="D8887">
        <v>120</v>
      </c>
      <c r="E8887">
        <v>362.18700000000001</v>
      </c>
      <c r="F8887">
        <v>5.8921606530326862</v>
      </c>
      <c r="G8887">
        <v>22.220500000000001</v>
      </c>
      <c r="H8887" s="1">
        <v>1.0456300000000001E-8</v>
      </c>
      <c r="I8887" s="1">
        <v>2.8053500000000002E-7</v>
      </c>
    </row>
    <row r="8888" spans="1:9" x14ac:dyDescent="0.3">
      <c r="A8888" t="s">
        <v>8885</v>
      </c>
      <c r="B8888">
        <v>288.49900000000002</v>
      </c>
      <c r="C8888">
        <v>118.613</v>
      </c>
      <c r="D8888">
        <v>120</v>
      </c>
      <c r="E8888">
        <v>362.94600000000003</v>
      </c>
      <c r="F8888">
        <v>5.8942540628683568</v>
      </c>
      <c r="G8888">
        <v>22.2209</v>
      </c>
      <c r="H8888" s="1">
        <v>1.0456300000000001E-8</v>
      </c>
      <c r="I8888" s="1">
        <v>2.8053500000000002E-7</v>
      </c>
    </row>
    <row r="8889" spans="1:9" x14ac:dyDescent="0.3">
      <c r="A8889" t="s">
        <v>8886</v>
      </c>
      <c r="B8889">
        <v>288.59899999999999</v>
      </c>
      <c r="C8889">
        <v>118.611</v>
      </c>
      <c r="D8889">
        <v>120</v>
      </c>
      <c r="E8889">
        <v>363.70600000000002</v>
      </c>
      <c r="F8889">
        <v>5.8963458489698723</v>
      </c>
      <c r="G8889">
        <v>22.221299999999999</v>
      </c>
      <c r="H8889" s="1">
        <v>1.0456300000000001E-8</v>
      </c>
      <c r="I8889" s="1">
        <v>2.8053500000000002E-7</v>
      </c>
    </row>
    <row r="8890" spans="1:9" x14ac:dyDescent="0.3">
      <c r="A8890" t="s">
        <v>8887</v>
      </c>
      <c r="B8890">
        <v>288.69900000000001</v>
      </c>
      <c r="C8890">
        <v>118.60899999999999</v>
      </c>
      <c r="D8890">
        <v>120</v>
      </c>
      <c r="E8890">
        <v>364.46899999999999</v>
      </c>
      <c r="F8890">
        <v>5.8984414998209518</v>
      </c>
      <c r="G8890">
        <v>22.221599999999999</v>
      </c>
      <c r="H8890" s="1">
        <v>1.0456300000000001E-8</v>
      </c>
      <c r="I8890" s="1">
        <v>2.8053500000000002E-7</v>
      </c>
    </row>
    <row r="8891" spans="1:9" x14ac:dyDescent="0.3">
      <c r="A8891" t="s">
        <v>8888</v>
      </c>
      <c r="B8891">
        <v>288.79899999999998</v>
      </c>
      <c r="C8891">
        <v>118.60599999999999</v>
      </c>
      <c r="D8891">
        <v>120</v>
      </c>
      <c r="E8891">
        <v>365.23200000000003</v>
      </c>
      <c r="F8891">
        <v>5.900532768102277</v>
      </c>
      <c r="G8891">
        <v>22.222000000000001</v>
      </c>
      <c r="H8891" s="1">
        <v>1.0456300000000001E-8</v>
      </c>
      <c r="I8891" s="1">
        <v>2.8053500000000002E-7</v>
      </c>
    </row>
    <row r="8892" spans="1:9" x14ac:dyDescent="0.3">
      <c r="A8892" t="s">
        <v>8889</v>
      </c>
      <c r="B8892">
        <v>288.899</v>
      </c>
      <c r="C8892">
        <v>118.604</v>
      </c>
      <c r="D8892">
        <v>120</v>
      </c>
      <c r="E8892">
        <v>365.99799999999999</v>
      </c>
      <c r="F8892">
        <v>5.9026278689055616</v>
      </c>
      <c r="G8892">
        <v>22.2224</v>
      </c>
      <c r="H8892" s="1">
        <v>1.0456300000000001E-8</v>
      </c>
      <c r="I8892" s="1">
        <v>2.8053500000000002E-7</v>
      </c>
    </row>
    <row r="8893" spans="1:9" x14ac:dyDescent="0.3">
      <c r="A8893" t="s">
        <v>8890</v>
      </c>
      <c r="B8893">
        <v>288.99900000000002</v>
      </c>
      <c r="C8893">
        <v>118.601</v>
      </c>
      <c r="D8893">
        <v>120</v>
      </c>
      <c r="E8893">
        <v>366.76499999999999</v>
      </c>
      <c r="F8893">
        <v>5.9047213159822185</v>
      </c>
      <c r="G8893">
        <v>22.222799999999999</v>
      </c>
      <c r="H8893" s="1">
        <v>1.0456300000000001E-8</v>
      </c>
      <c r="I8893" s="1">
        <v>2.8053500000000002E-7</v>
      </c>
    </row>
    <row r="8894" spans="1:9" x14ac:dyDescent="0.3">
      <c r="A8894" t="s">
        <v>8891</v>
      </c>
      <c r="B8894">
        <v>289.09899999999999</v>
      </c>
      <c r="C8894">
        <v>118.599</v>
      </c>
      <c r="D8894">
        <v>120</v>
      </c>
      <c r="E8894">
        <v>367.53300000000002</v>
      </c>
      <c r="F8894">
        <v>5.9068131105398463</v>
      </c>
      <c r="G8894">
        <v>22.223199999999999</v>
      </c>
      <c r="H8894" s="1">
        <v>1.0456300000000001E-8</v>
      </c>
      <c r="I8894" s="1">
        <v>2.8053500000000002E-7</v>
      </c>
    </row>
    <row r="8895" spans="1:9" x14ac:dyDescent="0.3">
      <c r="A8895" t="s">
        <v>8892</v>
      </c>
      <c r="B8895">
        <v>289.19900000000001</v>
      </c>
      <c r="C8895">
        <v>118.59699999999999</v>
      </c>
      <c r="D8895">
        <v>120</v>
      </c>
      <c r="E8895">
        <v>368.30399999999997</v>
      </c>
      <c r="F8895">
        <v>5.9089086841034186</v>
      </c>
      <c r="G8895">
        <v>22.223500000000001</v>
      </c>
      <c r="H8895" s="1">
        <v>1.0456300000000001E-8</v>
      </c>
      <c r="I8895" s="1">
        <v>2.8053500000000002E-7</v>
      </c>
    </row>
    <row r="8896" spans="1:9" x14ac:dyDescent="0.3">
      <c r="A8896" t="s">
        <v>8893</v>
      </c>
      <c r="B8896">
        <v>289.29899999999998</v>
      </c>
      <c r="C8896">
        <v>118.59399999999999</v>
      </c>
      <c r="D8896">
        <v>120</v>
      </c>
      <c r="E8896">
        <v>369.07499999999999</v>
      </c>
      <c r="F8896">
        <v>5.9109998754201518</v>
      </c>
      <c r="G8896">
        <v>22.2239</v>
      </c>
      <c r="H8896" s="1">
        <v>1.0456300000000001E-8</v>
      </c>
      <c r="I8896" s="1">
        <v>2.8053500000000002E-7</v>
      </c>
    </row>
    <row r="8897" spans="1:9" x14ac:dyDescent="0.3">
      <c r="A8897" t="s">
        <v>8894</v>
      </c>
      <c r="B8897">
        <v>289.399</v>
      </c>
      <c r="C8897">
        <v>118.592</v>
      </c>
      <c r="D8897">
        <v>120</v>
      </c>
      <c r="E8897">
        <v>369.84899999999999</v>
      </c>
      <c r="F8897">
        <v>5.9130948142313837</v>
      </c>
      <c r="G8897">
        <v>22.224299999999999</v>
      </c>
      <c r="H8897" s="1">
        <v>1.0456300000000001E-8</v>
      </c>
      <c r="I8897" s="1">
        <v>2.8053500000000002E-7</v>
      </c>
    </row>
    <row r="8898" spans="1:9" x14ac:dyDescent="0.3">
      <c r="A8898" t="s">
        <v>8895</v>
      </c>
      <c r="B8898">
        <v>289.49900000000002</v>
      </c>
      <c r="C8898">
        <v>118.589</v>
      </c>
      <c r="D8898">
        <v>120</v>
      </c>
      <c r="E8898">
        <v>370.62400000000002</v>
      </c>
      <c r="F8898">
        <v>5.9151880716033247</v>
      </c>
      <c r="G8898">
        <v>22.224699999999999</v>
      </c>
      <c r="H8898" s="1">
        <v>1.0456300000000001E-8</v>
      </c>
      <c r="I8898" s="1">
        <v>2.8053500000000002E-7</v>
      </c>
    </row>
    <row r="8899" spans="1:9" x14ac:dyDescent="0.3">
      <c r="A8899" t="s">
        <v>8896</v>
      </c>
      <c r="B8899">
        <v>289.59899999999999</v>
      </c>
      <c r="C8899">
        <v>118.587</v>
      </c>
      <c r="D8899">
        <v>120</v>
      </c>
      <c r="E8899">
        <v>371.4</v>
      </c>
      <c r="F8899">
        <v>5.9172796489186057</v>
      </c>
      <c r="G8899">
        <v>22.225100000000001</v>
      </c>
      <c r="H8899" s="1">
        <v>1.0456300000000001E-8</v>
      </c>
      <c r="I8899" s="1">
        <v>2.8053500000000002E-7</v>
      </c>
    </row>
    <row r="8900" spans="1:9" x14ac:dyDescent="0.3">
      <c r="A8900" t="s">
        <v>8897</v>
      </c>
      <c r="B8900">
        <v>289.69900000000001</v>
      </c>
      <c r="C8900">
        <v>118.58499999999999</v>
      </c>
      <c r="D8900">
        <v>120</v>
      </c>
      <c r="E8900">
        <v>372.178</v>
      </c>
      <c r="F8900">
        <v>5.9193722344547552</v>
      </c>
      <c r="G8900">
        <v>22.2255</v>
      </c>
      <c r="H8900" s="1">
        <v>1.0456300000000001E-8</v>
      </c>
      <c r="I8900" s="1">
        <v>2.8053500000000002E-7</v>
      </c>
    </row>
    <row r="8901" spans="1:9" x14ac:dyDescent="0.3">
      <c r="A8901" t="s">
        <v>8898</v>
      </c>
      <c r="B8901">
        <v>289.79899999999998</v>
      </c>
      <c r="C8901">
        <v>118.58199999999999</v>
      </c>
      <c r="D8901">
        <v>120</v>
      </c>
      <c r="E8901">
        <v>372.95800000000003</v>
      </c>
      <c r="F8901">
        <v>5.921465812767706</v>
      </c>
      <c r="G8901">
        <v>22.2258</v>
      </c>
      <c r="H8901" s="1">
        <v>1.0456300000000001E-8</v>
      </c>
      <c r="I8901" s="1">
        <v>2.8053500000000002E-7</v>
      </c>
    </row>
    <row r="8902" spans="1:9" x14ac:dyDescent="0.3">
      <c r="A8902" t="s">
        <v>8899</v>
      </c>
      <c r="B8902">
        <v>289.899</v>
      </c>
      <c r="C8902">
        <v>118.58</v>
      </c>
      <c r="D8902">
        <v>120</v>
      </c>
      <c r="E8902">
        <v>373.74</v>
      </c>
      <c r="F8902">
        <v>5.9235603684941092</v>
      </c>
      <c r="G8902">
        <v>22.226199999999999</v>
      </c>
      <c r="H8902" s="1">
        <v>1.0456300000000001E-8</v>
      </c>
      <c r="I8902" s="1">
        <v>2.8053500000000002E-7</v>
      </c>
    </row>
    <row r="8903" spans="1:9" x14ac:dyDescent="0.3">
      <c r="A8903" t="s">
        <v>8900</v>
      </c>
      <c r="B8903">
        <v>289.99900000000002</v>
      </c>
      <c r="C8903">
        <v>118.577</v>
      </c>
      <c r="D8903">
        <v>120</v>
      </c>
      <c r="E8903">
        <v>374.52199999999999</v>
      </c>
      <c r="F8903">
        <v>5.9256505462251789</v>
      </c>
      <c r="G8903">
        <v>22.226600000000001</v>
      </c>
      <c r="H8903" s="1">
        <v>1.16232E-8</v>
      </c>
      <c r="I8903" s="1">
        <v>3.1183600000000001E-7</v>
      </c>
    </row>
    <row r="8904" spans="1:9" x14ac:dyDescent="0.3">
      <c r="A8904" t="s">
        <v>8901</v>
      </c>
      <c r="B8904">
        <v>290.09899999999999</v>
      </c>
      <c r="C8904">
        <v>118.575</v>
      </c>
      <c r="D8904">
        <v>120</v>
      </c>
      <c r="E8904">
        <v>375.30700000000002</v>
      </c>
      <c r="F8904">
        <v>5.9277443577123039</v>
      </c>
      <c r="G8904">
        <v>22.227</v>
      </c>
      <c r="H8904" s="1">
        <v>1.16232E-8</v>
      </c>
      <c r="I8904" s="1">
        <v>3.1183600000000001E-7</v>
      </c>
    </row>
    <row r="8905" spans="1:9" x14ac:dyDescent="0.3">
      <c r="A8905" t="s">
        <v>8902</v>
      </c>
      <c r="B8905">
        <v>290.19900000000001</v>
      </c>
      <c r="C8905">
        <v>118.57299999999999</v>
      </c>
      <c r="D8905">
        <v>120</v>
      </c>
      <c r="E8905">
        <v>376.09300000000002</v>
      </c>
      <c r="F8905">
        <v>5.9298364532318262</v>
      </c>
      <c r="G8905">
        <v>22.227399999999999</v>
      </c>
      <c r="H8905" s="1">
        <v>1.16232E-8</v>
      </c>
      <c r="I8905" s="1">
        <v>3.1183600000000001E-7</v>
      </c>
    </row>
    <row r="8906" spans="1:9" x14ac:dyDescent="0.3">
      <c r="A8906" t="s">
        <v>8903</v>
      </c>
      <c r="B8906">
        <v>290.29899999999998</v>
      </c>
      <c r="C8906">
        <v>118.57</v>
      </c>
      <c r="D8906">
        <v>120</v>
      </c>
      <c r="E8906">
        <v>376.88099999999997</v>
      </c>
      <c r="F8906">
        <v>5.9319294877527318</v>
      </c>
      <c r="G8906">
        <v>22.227699999999999</v>
      </c>
      <c r="H8906" s="1">
        <v>1.16232E-8</v>
      </c>
      <c r="I8906" s="1">
        <v>3.1183600000000001E-7</v>
      </c>
    </row>
    <row r="8907" spans="1:9" x14ac:dyDescent="0.3">
      <c r="A8907" t="s">
        <v>8904</v>
      </c>
      <c r="B8907">
        <v>290.399</v>
      </c>
      <c r="C8907">
        <v>118.568</v>
      </c>
      <c r="D8907">
        <v>120</v>
      </c>
      <c r="E8907">
        <v>377.67099999999999</v>
      </c>
      <c r="F8907">
        <v>5.9340234462570018</v>
      </c>
      <c r="G8907">
        <v>22.228100000000001</v>
      </c>
      <c r="H8907" s="1">
        <v>1.16232E-8</v>
      </c>
      <c r="I8907" s="1">
        <v>3.1183600000000001E-7</v>
      </c>
    </row>
    <row r="8908" spans="1:9" x14ac:dyDescent="0.3">
      <c r="A8908" t="s">
        <v>8905</v>
      </c>
      <c r="B8908">
        <v>290.49900000000002</v>
      </c>
      <c r="C8908">
        <v>118.565</v>
      </c>
      <c r="D8908">
        <v>120</v>
      </c>
      <c r="E8908">
        <v>378.46199999999999</v>
      </c>
      <c r="F8908">
        <v>5.9361156715362684</v>
      </c>
      <c r="G8908">
        <v>22.2285</v>
      </c>
      <c r="H8908" s="1">
        <v>1.16232E-8</v>
      </c>
      <c r="I8908" s="1">
        <v>3.1183600000000001E-7</v>
      </c>
    </row>
    <row r="8909" spans="1:9" x14ac:dyDescent="0.3">
      <c r="A8909" t="s">
        <v>8906</v>
      </c>
      <c r="B8909">
        <v>290.59899999999999</v>
      </c>
      <c r="C8909">
        <v>118.563</v>
      </c>
      <c r="D8909">
        <v>120</v>
      </c>
      <c r="E8909">
        <v>379.25400000000002</v>
      </c>
      <c r="F8909">
        <v>5.9382061653055196</v>
      </c>
      <c r="G8909">
        <v>22.228899999999999</v>
      </c>
      <c r="H8909" s="1">
        <v>1.16232E-8</v>
      </c>
      <c r="I8909" s="1">
        <v>3.1183600000000001E-7</v>
      </c>
    </row>
    <row r="8910" spans="1:9" x14ac:dyDescent="0.3">
      <c r="A8910" t="s">
        <v>8907</v>
      </c>
      <c r="B8910">
        <v>290.69900000000001</v>
      </c>
      <c r="C8910">
        <v>118.56100000000001</v>
      </c>
      <c r="D8910">
        <v>120</v>
      </c>
      <c r="E8910">
        <v>380.04899999999998</v>
      </c>
      <c r="F8910">
        <v>5.9403001917758553</v>
      </c>
      <c r="G8910">
        <v>22.229299999999999</v>
      </c>
      <c r="H8910" s="1">
        <v>1.16232E-8</v>
      </c>
      <c r="I8910" s="1">
        <v>3.1183600000000001E-7</v>
      </c>
    </row>
    <row r="8911" spans="1:9" x14ac:dyDescent="0.3">
      <c r="A8911" t="s">
        <v>8908</v>
      </c>
      <c r="B8911">
        <v>290.79899999999998</v>
      </c>
      <c r="C8911">
        <v>118.55800000000001</v>
      </c>
      <c r="D8911">
        <v>120</v>
      </c>
      <c r="E8911">
        <v>380.84500000000003</v>
      </c>
      <c r="F8911">
        <v>5.942392468204325</v>
      </c>
      <c r="G8911">
        <v>22.229700000000001</v>
      </c>
      <c r="H8911" s="1">
        <v>1.16232E-8</v>
      </c>
      <c r="I8911" s="1">
        <v>3.1183600000000001E-7</v>
      </c>
    </row>
    <row r="8912" spans="1:9" x14ac:dyDescent="0.3">
      <c r="A8912" t="s">
        <v>8909</v>
      </c>
      <c r="B8912">
        <v>290.899</v>
      </c>
      <c r="C8912">
        <v>118.556</v>
      </c>
      <c r="D8912">
        <v>120</v>
      </c>
      <c r="E8912">
        <v>381.642</v>
      </c>
      <c r="F8912">
        <v>5.9444829964107377</v>
      </c>
      <c r="G8912">
        <v>22.23</v>
      </c>
      <c r="H8912" s="1">
        <v>1.16232E-8</v>
      </c>
      <c r="I8912" s="1">
        <v>3.1183600000000001E-7</v>
      </c>
    </row>
    <row r="8913" spans="1:9" x14ac:dyDescent="0.3">
      <c r="A8913" t="s">
        <v>8910</v>
      </c>
      <c r="B8913">
        <v>290.99900000000002</v>
      </c>
      <c r="C8913">
        <v>118.553</v>
      </c>
      <c r="D8913">
        <v>120</v>
      </c>
      <c r="E8913">
        <v>382.44200000000001</v>
      </c>
      <c r="F8913">
        <v>5.946577007782067</v>
      </c>
      <c r="G8913">
        <v>22.230399999999999</v>
      </c>
      <c r="H8913" s="1">
        <v>1.16232E-8</v>
      </c>
      <c r="I8913" s="1">
        <v>3.1183600000000001E-7</v>
      </c>
    </row>
    <row r="8914" spans="1:9" x14ac:dyDescent="0.3">
      <c r="A8914" t="s">
        <v>8911</v>
      </c>
      <c r="B8914">
        <v>291.09899999999999</v>
      </c>
      <c r="C8914">
        <v>118.551</v>
      </c>
      <c r="D8914">
        <v>120</v>
      </c>
      <c r="E8914">
        <v>383.24299999999999</v>
      </c>
      <c r="F8914">
        <v>5.9486692527449367</v>
      </c>
      <c r="G8914">
        <v>22.230799999999999</v>
      </c>
      <c r="H8914" s="1">
        <v>1.16232E-8</v>
      </c>
      <c r="I8914" s="1">
        <v>3.1183600000000001E-7</v>
      </c>
    </row>
    <row r="8915" spans="1:9" x14ac:dyDescent="0.3">
      <c r="A8915" t="s">
        <v>8912</v>
      </c>
      <c r="B8915">
        <v>291.19900000000001</v>
      </c>
      <c r="C8915">
        <v>118.54900000000001</v>
      </c>
      <c r="D8915">
        <v>120</v>
      </c>
      <c r="E8915">
        <v>384.04500000000002</v>
      </c>
      <c r="F8915">
        <v>5.9507597332218083</v>
      </c>
      <c r="G8915">
        <v>22.231200000000001</v>
      </c>
      <c r="H8915" s="1">
        <v>1.16232E-8</v>
      </c>
      <c r="I8915" s="1">
        <v>3.1183600000000001E-7</v>
      </c>
    </row>
    <row r="8916" spans="1:9" x14ac:dyDescent="0.3">
      <c r="A8916" t="s">
        <v>8913</v>
      </c>
      <c r="B8916">
        <v>291.29899999999998</v>
      </c>
      <c r="C8916">
        <v>118.54600000000001</v>
      </c>
      <c r="D8916">
        <v>120</v>
      </c>
      <c r="E8916">
        <v>384.84899999999999</v>
      </c>
      <c r="F8916">
        <v>5.9528510495619837</v>
      </c>
      <c r="G8916">
        <v>22.2316</v>
      </c>
      <c r="H8916" s="1">
        <v>1.16232E-8</v>
      </c>
      <c r="I8916" s="1">
        <v>3.1183600000000001E-7</v>
      </c>
    </row>
    <row r="8917" spans="1:9" x14ac:dyDescent="0.3">
      <c r="A8917" t="s">
        <v>8914</v>
      </c>
      <c r="B8917">
        <v>291.399</v>
      </c>
      <c r="C8917">
        <v>118.544</v>
      </c>
      <c r="D8917">
        <v>120</v>
      </c>
      <c r="E8917">
        <v>385.65499999999997</v>
      </c>
      <c r="F8917">
        <v>5.9549431874197785</v>
      </c>
      <c r="G8917">
        <v>22.2319</v>
      </c>
      <c r="H8917" s="1">
        <v>1.16232E-8</v>
      </c>
      <c r="I8917" s="1">
        <v>3.1183600000000001E-7</v>
      </c>
    </row>
    <row r="8918" spans="1:9" x14ac:dyDescent="0.3">
      <c r="A8918" t="s">
        <v>8915</v>
      </c>
      <c r="B8918">
        <v>291.49900000000002</v>
      </c>
      <c r="C8918">
        <v>118.541</v>
      </c>
      <c r="D8918">
        <v>120</v>
      </c>
      <c r="E8918">
        <v>386.46300000000002</v>
      </c>
      <c r="F8918">
        <v>5.9570361325264809</v>
      </c>
      <c r="G8918">
        <v>22.232299999999999</v>
      </c>
      <c r="H8918" s="1">
        <v>1.16232E-8</v>
      </c>
      <c r="I8918" s="1">
        <v>3.1183600000000001E-7</v>
      </c>
    </row>
    <row r="8919" spans="1:9" x14ac:dyDescent="0.3">
      <c r="A8919" t="s">
        <v>8916</v>
      </c>
      <c r="B8919">
        <v>291.59899999999999</v>
      </c>
      <c r="C8919">
        <v>118.539</v>
      </c>
      <c r="D8919">
        <v>120</v>
      </c>
      <c r="E8919">
        <v>387.27199999999999</v>
      </c>
      <c r="F8919">
        <v>5.9591272885290101</v>
      </c>
      <c r="G8919">
        <v>22.232700000000001</v>
      </c>
      <c r="H8919" s="1">
        <v>1.16232E-8</v>
      </c>
      <c r="I8919" s="1">
        <v>3.1183600000000001E-7</v>
      </c>
    </row>
    <row r="8920" spans="1:9" x14ac:dyDescent="0.3">
      <c r="A8920" t="s">
        <v>8917</v>
      </c>
      <c r="B8920">
        <v>291.69900000000001</v>
      </c>
      <c r="C8920">
        <v>118.53700000000001</v>
      </c>
      <c r="D8920">
        <v>120</v>
      </c>
      <c r="E8920">
        <v>388.08300000000003</v>
      </c>
      <c r="F8920">
        <v>5.9612192342719554</v>
      </c>
      <c r="G8920">
        <v>22.2331</v>
      </c>
      <c r="H8920" s="1">
        <v>1.16232E-8</v>
      </c>
      <c r="I8920" s="1">
        <v>3.1183600000000001E-7</v>
      </c>
    </row>
    <row r="8921" spans="1:9" x14ac:dyDescent="0.3">
      <c r="A8921" t="s">
        <v>8918</v>
      </c>
      <c r="B8921">
        <v>291.79899999999998</v>
      </c>
      <c r="C8921">
        <v>118.53400000000001</v>
      </c>
      <c r="D8921">
        <v>120</v>
      </c>
      <c r="E8921">
        <v>388.89600000000002</v>
      </c>
      <c r="F8921">
        <v>5.9633119556883898</v>
      </c>
      <c r="G8921">
        <v>22.233499999999999</v>
      </c>
      <c r="H8921" s="1">
        <v>1.16232E-8</v>
      </c>
      <c r="I8921" s="1">
        <v>3.1183600000000001E-7</v>
      </c>
    </row>
    <row r="8922" spans="1:9" x14ac:dyDescent="0.3">
      <c r="A8922" t="s">
        <v>8919</v>
      </c>
      <c r="B8922">
        <v>291.899</v>
      </c>
      <c r="C8922">
        <v>118.532</v>
      </c>
      <c r="D8922">
        <v>120</v>
      </c>
      <c r="E8922">
        <v>389.71</v>
      </c>
      <c r="F8922">
        <v>5.9654028727801229</v>
      </c>
      <c r="G8922">
        <v>22.233799999999999</v>
      </c>
      <c r="H8922" s="1">
        <v>1.16232E-8</v>
      </c>
      <c r="I8922" s="1">
        <v>3.1183600000000001E-7</v>
      </c>
    </row>
    <row r="8923" spans="1:9" x14ac:dyDescent="0.3">
      <c r="A8923" t="s">
        <v>8920</v>
      </c>
      <c r="B8923">
        <v>291.99900000000002</v>
      </c>
      <c r="C8923">
        <v>118.53</v>
      </c>
      <c r="D8923">
        <v>120</v>
      </c>
      <c r="E8923">
        <v>390.52600000000001</v>
      </c>
      <c r="F8923">
        <v>5.9674945483693218</v>
      </c>
      <c r="G8923">
        <v>22.234200000000001</v>
      </c>
      <c r="H8923" s="1">
        <v>1.16232E-8</v>
      </c>
      <c r="I8923" s="1">
        <v>3.1183600000000001E-7</v>
      </c>
    </row>
    <row r="8924" spans="1:9" x14ac:dyDescent="0.3">
      <c r="A8924" t="s">
        <v>8921</v>
      </c>
      <c r="B8924">
        <v>292.09899999999999</v>
      </c>
      <c r="C8924">
        <v>118.527</v>
      </c>
      <c r="D8924">
        <v>120</v>
      </c>
      <c r="E8924">
        <v>391.34300000000002</v>
      </c>
      <c r="F8924">
        <v>5.9695844132887812</v>
      </c>
      <c r="G8924">
        <v>22.2346</v>
      </c>
      <c r="H8924" s="1">
        <v>1.16232E-8</v>
      </c>
      <c r="I8924" s="1">
        <v>3.1183600000000001E-7</v>
      </c>
    </row>
    <row r="8925" spans="1:9" x14ac:dyDescent="0.3">
      <c r="A8925" t="s">
        <v>8922</v>
      </c>
      <c r="B8925">
        <v>292.19900000000001</v>
      </c>
      <c r="C8925">
        <v>118.52500000000001</v>
      </c>
      <c r="D8925">
        <v>120</v>
      </c>
      <c r="E8925">
        <v>392.16300000000001</v>
      </c>
      <c r="F8925">
        <v>5.9716775696893425</v>
      </c>
      <c r="G8925">
        <v>22.234999999999999</v>
      </c>
      <c r="H8925" s="1">
        <v>1.16232E-8</v>
      </c>
      <c r="I8925" s="1">
        <v>3.1183600000000001E-7</v>
      </c>
    </row>
    <row r="8926" spans="1:9" x14ac:dyDescent="0.3">
      <c r="A8926" t="s">
        <v>8923</v>
      </c>
      <c r="B8926">
        <v>292.29899999999998</v>
      </c>
      <c r="C8926">
        <v>118.52200000000001</v>
      </c>
      <c r="D8926">
        <v>120</v>
      </c>
      <c r="E8926">
        <v>392.98399999999998</v>
      </c>
      <c r="F8926">
        <v>5.9737688985722928</v>
      </c>
      <c r="G8926">
        <v>22.235399999999998</v>
      </c>
      <c r="H8926" s="1">
        <v>1.16232E-8</v>
      </c>
      <c r="I8926" s="1">
        <v>3.1183600000000001E-7</v>
      </c>
    </row>
    <row r="8927" spans="1:9" x14ac:dyDescent="0.3">
      <c r="A8927" t="s">
        <v>8924</v>
      </c>
      <c r="B8927">
        <v>292.399</v>
      </c>
      <c r="C8927">
        <v>118.52</v>
      </c>
      <c r="D8927">
        <v>120</v>
      </c>
      <c r="E8927">
        <v>393.80599999999998</v>
      </c>
      <c r="F8927">
        <v>5.9758584022494432</v>
      </c>
      <c r="G8927">
        <v>22.235800000000001</v>
      </c>
      <c r="H8927" s="1">
        <v>1.16232E-8</v>
      </c>
      <c r="I8927" s="1">
        <v>3.1183600000000001E-7</v>
      </c>
    </row>
    <row r="8928" spans="1:9" x14ac:dyDescent="0.3">
      <c r="A8928" t="s">
        <v>8925</v>
      </c>
      <c r="B8928">
        <v>292.49900000000002</v>
      </c>
      <c r="C8928">
        <v>118.518</v>
      </c>
      <c r="D8928">
        <v>120</v>
      </c>
      <c r="E8928">
        <v>394.63099999999997</v>
      </c>
      <c r="F8928">
        <v>5.9779511510704584</v>
      </c>
      <c r="G8928">
        <v>22.2361</v>
      </c>
      <c r="H8928" s="1">
        <v>1.16232E-8</v>
      </c>
      <c r="I8928" s="1">
        <v>3.1183600000000001E-7</v>
      </c>
    </row>
    <row r="8929" spans="1:9" x14ac:dyDescent="0.3">
      <c r="A8929" t="s">
        <v>8926</v>
      </c>
      <c r="B8929">
        <v>292.59899999999999</v>
      </c>
      <c r="C8929">
        <v>118.515</v>
      </c>
      <c r="D8929">
        <v>120</v>
      </c>
      <c r="E8929">
        <v>395.45699999999999</v>
      </c>
      <c r="F8929">
        <v>5.980042058161648</v>
      </c>
      <c r="G8929">
        <v>22.236499999999999</v>
      </c>
      <c r="H8929" s="1">
        <v>1.16232E-8</v>
      </c>
      <c r="I8929" s="1">
        <v>3.1183600000000001E-7</v>
      </c>
    </row>
    <row r="8930" spans="1:9" x14ac:dyDescent="0.3">
      <c r="A8930" t="s">
        <v>8927</v>
      </c>
      <c r="B8930">
        <v>292.69900000000001</v>
      </c>
      <c r="C8930">
        <v>118.51300000000001</v>
      </c>
      <c r="D8930">
        <v>120</v>
      </c>
      <c r="E8930">
        <v>396.28399999999999</v>
      </c>
      <c r="F8930">
        <v>5.9821311259269061</v>
      </c>
      <c r="G8930">
        <v>22.236899999999999</v>
      </c>
      <c r="H8930" s="1">
        <v>1.16232E-8</v>
      </c>
      <c r="I8930" s="1">
        <v>3.1183600000000001E-7</v>
      </c>
    </row>
    <row r="8931" spans="1:9" x14ac:dyDescent="0.3">
      <c r="A8931" t="s">
        <v>8928</v>
      </c>
      <c r="B8931">
        <v>292.79899999999998</v>
      </c>
      <c r="C8931">
        <v>118.51</v>
      </c>
      <c r="D8931">
        <v>120</v>
      </c>
      <c r="E8931">
        <v>397.11399999999998</v>
      </c>
      <c r="F8931">
        <v>5.9842233931188638</v>
      </c>
      <c r="G8931">
        <v>22.237300000000001</v>
      </c>
      <c r="H8931" s="1">
        <v>1.16232E-8</v>
      </c>
      <c r="I8931" s="1">
        <v>3.1183600000000001E-7</v>
      </c>
    </row>
    <row r="8932" spans="1:9" x14ac:dyDescent="0.3">
      <c r="A8932" t="s">
        <v>8929</v>
      </c>
      <c r="B8932">
        <v>292.899</v>
      </c>
      <c r="C8932">
        <v>118.50700000000001</v>
      </c>
      <c r="D8932">
        <v>120</v>
      </c>
      <c r="E8932">
        <v>397.94400000000002</v>
      </c>
      <c r="F8932">
        <v>5.9863112918671817</v>
      </c>
      <c r="G8932">
        <v>22.2379</v>
      </c>
      <c r="H8932" s="1">
        <v>1.16232E-8</v>
      </c>
      <c r="I8932" s="1">
        <v>3.1183600000000001E-7</v>
      </c>
    </row>
    <row r="8933" spans="1:9" x14ac:dyDescent="0.3">
      <c r="A8933" t="s">
        <v>8930</v>
      </c>
      <c r="B8933">
        <v>292.99900000000002</v>
      </c>
      <c r="C8933">
        <v>118.503</v>
      </c>
      <c r="D8933">
        <v>120</v>
      </c>
      <c r="E8933">
        <v>398.77600000000001</v>
      </c>
      <c r="F8933">
        <v>5.9883998557351372</v>
      </c>
      <c r="G8933">
        <v>22.238399999999999</v>
      </c>
      <c r="H8933" s="1">
        <v>1.16232E-8</v>
      </c>
      <c r="I8933" s="1">
        <v>3.1183600000000001E-7</v>
      </c>
    </row>
    <row r="8934" spans="1:9" x14ac:dyDescent="0.3">
      <c r="A8934" t="s">
        <v>8931</v>
      </c>
      <c r="B8934">
        <v>293.09899999999999</v>
      </c>
      <c r="C8934">
        <v>118.499</v>
      </c>
      <c r="D8934">
        <v>120</v>
      </c>
      <c r="E8934">
        <v>399.61</v>
      </c>
      <c r="F8934">
        <v>5.9904890714863024</v>
      </c>
      <c r="G8934">
        <v>22.239000000000001</v>
      </c>
      <c r="H8934" s="1">
        <v>1.16232E-8</v>
      </c>
      <c r="I8934" s="1">
        <v>3.1183600000000001E-7</v>
      </c>
    </row>
    <row r="8935" spans="1:9" x14ac:dyDescent="0.3">
      <c r="A8935" t="s">
        <v>8932</v>
      </c>
      <c r="B8935">
        <v>293.19900000000001</v>
      </c>
      <c r="C8935">
        <v>118.496</v>
      </c>
      <c r="D8935">
        <v>120</v>
      </c>
      <c r="E8935">
        <v>400.44499999999999</v>
      </c>
      <c r="F8935">
        <v>5.9925764287384382</v>
      </c>
      <c r="G8935">
        <v>22.239599999999999</v>
      </c>
      <c r="H8935" s="1">
        <v>1.16232E-8</v>
      </c>
      <c r="I8935" s="1">
        <v>3.1183600000000001E-7</v>
      </c>
    </row>
    <row r="8936" spans="1:9" x14ac:dyDescent="0.3">
      <c r="A8936" t="s">
        <v>8933</v>
      </c>
      <c r="B8936">
        <v>293.29899999999998</v>
      </c>
      <c r="C8936">
        <v>118.492</v>
      </c>
      <c r="D8936">
        <v>120</v>
      </c>
      <c r="E8936">
        <v>401.28199999999998</v>
      </c>
      <c r="F8936">
        <v>5.9946644220431171</v>
      </c>
      <c r="G8936">
        <v>22.240200000000002</v>
      </c>
      <c r="H8936" s="1">
        <v>1.16232E-8</v>
      </c>
      <c r="I8936" s="1">
        <v>3.1183600000000001E-7</v>
      </c>
    </row>
    <row r="8937" spans="1:9" x14ac:dyDescent="0.3">
      <c r="A8937" t="s">
        <v>8934</v>
      </c>
      <c r="B8937">
        <v>293.399</v>
      </c>
      <c r="C8937">
        <v>118.489</v>
      </c>
      <c r="D8937">
        <v>120</v>
      </c>
      <c r="E8937">
        <v>402.12099999999998</v>
      </c>
      <c r="F8937">
        <v>5.9967530383539822</v>
      </c>
      <c r="G8937">
        <v>22.2407</v>
      </c>
      <c r="H8937" s="1">
        <v>1.16232E-8</v>
      </c>
      <c r="I8937" s="1">
        <v>3.1183600000000001E-7</v>
      </c>
    </row>
    <row r="8938" spans="1:9" x14ac:dyDescent="0.3">
      <c r="A8938" t="s">
        <v>8935</v>
      </c>
      <c r="B8938">
        <v>293.49900000000002</v>
      </c>
      <c r="C8938">
        <v>118.485</v>
      </c>
      <c r="D8938">
        <v>120</v>
      </c>
      <c r="E8938">
        <v>402.96199999999999</v>
      </c>
      <c r="F8938">
        <v>5.9988422646968669</v>
      </c>
      <c r="G8938">
        <v>22.241299999999999</v>
      </c>
      <c r="H8938" s="1">
        <v>1.16232E-8</v>
      </c>
      <c r="I8938" s="1">
        <v>3.1183600000000001E-7</v>
      </c>
    </row>
    <row r="8939" spans="1:9" x14ac:dyDescent="0.3">
      <c r="A8939" t="s">
        <v>8936</v>
      </c>
      <c r="B8939">
        <v>293.59899999999999</v>
      </c>
      <c r="C8939">
        <v>118.48099999999999</v>
      </c>
      <c r="D8939">
        <v>120</v>
      </c>
      <c r="E8939">
        <v>403.80399999999997</v>
      </c>
      <c r="F8939">
        <v>6.0009296117236808</v>
      </c>
      <c r="G8939">
        <v>22.241900000000001</v>
      </c>
      <c r="H8939" s="1">
        <v>1.16232E-8</v>
      </c>
      <c r="I8939" s="1">
        <v>3.1183600000000001E-7</v>
      </c>
    </row>
    <row r="8940" spans="1:9" x14ac:dyDescent="0.3">
      <c r="A8940" t="s">
        <v>8937</v>
      </c>
      <c r="B8940">
        <v>293.69900000000001</v>
      </c>
      <c r="C8940">
        <v>118.47799999999999</v>
      </c>
      <c r="D8940">
        <v>120</v>
      </c>
      <c r="E8940">
        <v>404.64800000000002</v>
      </c>
      <c r="F8940">
        <v>6.0030175533865586</v>
      </c>
      <c r="G8940">
        <v>22.2424</v>
      </c>
      <c r="H8940" s="1">
        <v>1.16232E-8</v>
      </c>
      <c r="I8940" s="1">
        <v>3.1183600000000001E-7</v>
      </c>
    </row>
    <row r="8941" spans="1:9" x14ac:dyDescent="0.3">
      <c r="A8941" t="s">
        <v>8938</v>
      </c>
      <c r="B8941">
        <v>293.79899999999998</v>
      </c>
      <c r="C8941">
        <v>118.474</v>
      </c>
      <c r="D8941">
        <v>120</v>
      </c>
      <c r="E8941">
        <v>405.49299999999999</v>
      </c>
      <c r="F8941">
        <v>6.0051036107677493</v>
      </c>
      <c r="G8941">
        <v>22.242999999999999</v>
      </c>
      <c r="H8941" s="1">
        <v>1.16232E-8</v>
      </c>
      <c r="I8941" s="1">
        <v>3.1183600000000001E-7</v>
      </c>
    </row>
    <row r="8942" spans="1:9" x14ac:dyDescent="0.3">
      <c r="A8942" t="s">
        <v>8939</v>
      </c>
      <c r="B8942">
        <v>293.899</v>
      </c>
      <c r="C8942">
        <v>118.471</v>
      </c>
      <c r="D8942">
        <v>120</v>
      </c>
      <c r="E8942">
        <v>406.34100000000001</v>
      </c>
      <c r="F8942">
        <v>6.0071927085596935</v>
      </c>
      <c r="G8942">
        <v>22.243600000000001</v>
      </c>
      <c r="H8942" s="1">
        <v>1.16232E-8</v>
      </c>
      <c r="I8942" s="1">
        <v>3.1183600000000001E-7</v>
      </c>
    </row>
    <row r="8943" spans="1:9" x14ac:dyDescent="0.3">
      <c r="A8943" t="s">
        <v>8940</v>
      </c>
      <c r="B8943">
        <v>293.99900000000002</v>
      </c>
      <c r="C8943">
        <v>118.467</v>
      </c>
      <c r="D8943">
        <v>120</v>
      </c>
      <c r="E8943">
        <v>407.19</v>
      </c>
      <c r="F8943">
        <v>6.0092799069779836</v>
      </c>
      <c r="G8943">
        <v>22.244199999999999</v>
      </c>
      <c r="H8943" s="1">
        <v>1.16232E-8</v>
      </c>
      <c r="I8943" s="1">
        <v>3.1183600000000001E-7</v>
      </c>
    </row>
    <row r="8944" spans="1:9" x14ac:dyDescent="0.3">
      <c r="A8944" t="s">
        <v>8941</v>
      </c>
      <c r="B8944">
        <v>294.09899999999999</v>
      </c>
      <c r="C8944">
        <v>118.464</v>
      </c>
      <c r="D8944">
        <v>120</v>
      </c>
      <c r="E8944">
        <v>408.04</v>
      </c>
      <c r="F8944">
        <v>6.0113652088143184</v>
      </c>
      <c r="G8944">
        <v>22.244700000000002</v>
      </c>
      <c r="H8944" s="1">
        <v>1.16232E-8</v>
      </c>
      <c r="I8944" s="1">
        <v>3.1183600000000001E-7</v>
      </c>
    </row>
    <row r="8945" spans="1:9" x14ac:dyDescent="0.3">
      <c r="A8945" t="s">
        <v>8942</v>
      </c>
      <c r="B8945">
        <v>294.19900000000001</v>
      </c>
      <c r="C8945">
        <v>118.46</v>
      </c>
      <c r="D8945">
        <v>120</v>
      </c>
      <c r="E8945">
        <v>408.89299999999997</v>
      </c>
      <c r="F8945">
        <v>6.013453508124039</v>
      </c>
      <c r="G8945">
        <v>22.2453</v>
      </c>
      <c r="H8945" s="1">
        <v>1.16232E-8</v>
      </c>
      <c r="I8945" s="1">
        <v>3.1183600000000001E-7</v>
      </c>
    </row>
    <row r="8946" spans="1:9" x14ac:dyDescent="0.3">
      <c r="A8946" t="s">
        <v>8943</v>
      </c>
      <c r="B8946">
        <v>294.29899999999998</v>
      </c>
      <c r="C8946">
        <v>118.456</v>
      </c>
      <c r="D8946">
        <v>120</v>
      </c>
      <c r="E8946">
        <v>409.74700000000001</v>
      </c>
      <c r="F8946">
        <v>6.0155398960596136</v>
      </c>
      <c r="G8946">
        <v>22.245899999999999</v>
      </c>
      <c r="H8946" s="1">
        <v>1.16232E-8</v>
      </c>
      <c r="I8946" s="1">
        <v>3.1183600000000001E-7</v>
      </c>
    </row>
    <row r="8947" spans="1:9" x14ac:dyDescent="0.3">
      <c r="A8947" t="s">
        <v>8944</v>
      </c>
      <c r="B8947">
        <v>294.399</v>
      </c>
      <c r="C8947">
        <v>118.453</v>
      </c>
      <c r="D8947">
        <v>120</v>
      </c>
      <c r="E8947">
        <v>410.60300000000001</v>
      </c>
      <c r="F8947">
        <v>6.0176268109390474</v>
      </c>
      <c r="G8947">
        <v>22.246500000000001</v>
      </c>
      <c r="H8947" s="1">
        <v>1.16232E-8</v>
      </c>
      <c r="I8947" s="1">
        <v>3.1183600000000001E-7</v>
      </c>
    </row>
    <row r="8948" spans="1:9" x14ac:dyDescent="0.3">
      <c r="A8948" t="s">
        <v>8945</v>
      </c>
      <c r="B8948">
        <v>294.49900000000002</v>
      </c>
      <c r="C8948">
        <v>118.449</v>
      </c>
      <c r="D8948">
        <v>120</v>
      </c>
      <c r="E8948">
        <v>411.46100000000001</v>
      </c>
      <c r="F8948">
        <v>6.0197142404130339</v>
      </c>
      <c r="G8948">
        <v>22.247</v>
      </c>
      <c r="H8948" s="1">
        <v>1.16232E-8</v>
      </c>
      <c r="I8948" s="1">
        <v>3.1183600000000001E-7</v>
      </c>
    </row>
    <row r="8949" spans="1:9" x14ac:dyDescent="0.3">
      <c r="A8949" t="s">
        <v>8946</v>
      </c>
      <c r="B8949">
        <v>294.59899999999999</v>
      </c>
      <c r="C8949">
        <v>118.446</v>
      </c>
      <c r="D8949">
        <v>120</v>
      </c>
      <c r="E8949">
        <v>412.32</v>
      </c>
      <c r="F8949">
        <v>6.0217997469040547</v>
      </c>
      <c r="G8949">
        <v>22.247599999999998</v>
      </c>
      <c r="H8949" s="1">
        <v>1.16232E-8</v>
      </c>
      <c r="I8949" s="1">
        <v>3.1183600000000001E-7</v>
      </c>
    </row>
    <row r="8950" spans="1:9" x14ac:dyDescent="0.3">
      <c r="A8950" t="s">
        <v>8947</v>
      </c>
      <c r="B8950">
        <v>294.69900000000001</v>
      </c>
      <c r="C8950">
        <v>118.44199999999999</v>
      </c>
      <c r="D8950">
        <v>120</v>
      </c>
      <c r="E8950">
        <v>413.18099999999998</v>
      </c>
      <c r="F8950">
        <v>6.0238857536132286</v>
      </c>
      <c r="G8950">
        <v>22.248200000000001</v>
      </c>
      <c r="H8950" s="1">
        <v>1.16232E-8</v>
      </c>
      <c r="I8950" s="1">
        <v>3.1183600000000001E-7</v>
      </c>
    </row>
    <row r="8951" spans="1:9" x14ac:dyDescent="0.3">
      <c r="A8951" t="s">
        <v>8948</v>
      </c>
      <c r="B8951">
        <v>294.79899999999998</v>
      </c>
      <c r="C8951">
        <v>118.438</v>
      </c>
      <c r="D8951">
        <v>120</v>
      </c>
      <c r="E8951">
        <v>414.04399999999998</v>
      </c>
      <c r="F8951">
        <v>6.025972248371211</v>
      </c>
      <c r="G8951">
        <v>22.248699999999999</v>
      </c>
      <c r="H8951" s="1">
        <v>1.16232E-8</v>
      </c>
      <c r="I8951" s="1">
        <v>3.1183600000000001E-7</v>
      </c>
    </row>
    <row r="8952" spans="1:9" x14ac:dyDescent="0.3">
      <c r="A8952" t="s">
        <v>8949</v>
      </c>
      <c r="B8952">
        <v>294.899</v>
      </c>
      <c r="C8952">
        <v>118.435</v>
      </c>
      <c r="D8952">
        <v>120</v>
      </c>
      <c r="E8952">
        <v>414.90899999999999</v>
      </c>
      <c r="F8952">
        <v>6.028059219077524</v>
      </c>
      <c r="G8952">
        <v>22.249300000000002</v>
      </c>
      <c r="H8952" s="1">
        <v>1.16232E-8</v>
      </c>
      <c r="I8952" s="1">
        <v>3.1183600000000001E-7</v>
      </c>
    </row>
    <row r="8953" spans="1:9" x14ac:dyDescent="0.3">
      <c r="A8953" t="s">
        <v>8950</v>
      </c>
      <c r="B8953">
        <v>294.99900000000002</v>
      </c>
      <c r="C8953">
        <v>118.431</v>
      </c>
      <c r="D8953">
        <v>120</v>
      </c>
      <c r="E8953">
        <v>415.77499999999998</v>
      </c>
      <c r="F8953">
        <v>6.0301442485562031</v>
      </c>
      <c r="G8953">
        <v>22.2499</v>
      </c>
      <c r="H8953" s="1">
        <v>1.2918899999999999E-8</v>
      </c>
      <c r="I8953" s="1">
        <v>3.4658900000000001E-7</v>
      </c>
    </row>
    <row r="8954" spans="1:9" x14ac:dyDescent="0.3">
      <c r="A8954" t="s">
        <v>8951</v>
      </c>
      <c r="B8954">
        <v>295.09899999999999</v>
      </c>
      <c r="C8954">
        <v>118.428</v>
      </c>
      <c r="D8954">
        <v>120</v>
      </c>
      <c r="E8954">
        <v>416.64400000000001</v>
      </c>
      <c r="F8954">
        <v>6.0322321401485031</v>
      </c>
      <c r="G8954">
        <v>22.250499999999999</v>
      </c>
      <c r="H8954" s="1">
        <v>1.2918899999999999E-8</v>
      </c>
      <c r="I8954" s="1">
        <v>3.4658900000000001E-7</v>
      </c>
    </row>
    <row r="8955" spans="1:9" x14ac:dyDescent="0.3">
      <c r="A8955" t="s">
        <v>8952</v>
      </c>
      <c r="B8955">
        <v>295.19900000000001</v>
      </c>
      <c r="C8955">
        <v>118.42400000000001</v>
      </c>
      <c r="D8955">
        <v>120</v>
      </c>
      <c r="E8955">
        <v>417.51400000000001</v>
      </c>
      <c r="F8955">
        <v>6.0343180766628253</v>
      </c>
      <c r="G8955">
        <v>22.251000000000001</v>
      </c>
      <c r="H8955" s="1">
        <v>1.2918899999999999E-8</v>
      </c>
      <c r="I8955" s="1">
        <v>3.4658900000000001E-7</v>
      </c>
    </row>
    <row r="8956" spans="1:9" x14ac:dyDescent="0.3">
      <c r="A8956" t="s">
        <v>8953</v>
      </c>
      <c r="B8956">
        <v>295.29899999999998</v>
      </c>
      <c r="C8956">
        <v>118.42</v>
      </c>
      <c r="D8956">
        <v>120</v>
      </c>
      <c r="E8956">
        <v>418.38499999999999</v>
      </c>
      <c r="F8956">
        <v>6.0364020612476352</v>
      </c>
      <c r="G8956">
        <v>22.2516</v>
      </c>
      <c r="H8956" s="1">
        <v>1.2918899999999999E-8</v>
      </c>
      <c r="I8956" s="1">
        <v>3.4658900000000001E-7</v>
      </c>
    </row>
    <row r="8957" spans="1:9" x14ac:dyDescent="0.3">
      <c r="A8957" t="s">
        <v>8954</v>
      </c>
      <c r="B8957">
        <v>295.399</v>
      </c>
      <c r="C8957">
        <v>118.417</v>
      </c>
      <c r="D8957">
        <v>120</v>
      </c>
      <c r="E8957">
        <v>419.25900000000001</v>
      </c>
      <c r="F8957">
        <v>6.0384888673780956</v>
      </c>
      <c r="G8957">
        <v>22.252199999999998</v>
      </c>
      <c r="H8957" s="1">
        <v>1.2918899999999999E-8</v>
      </c>
      <c r="I8957" s="1">
        <v>3.4658900000000001E-7</v>
      </c>
    </row>
    <row r="8958" spans="1:9" x14ac:dyDescent="0.3">
      <c r="A8958" t="s">
        <v>8955</v>
      </c>
      <c r="B8958">
        <v>295.49900000000002</v>
      </c>
      <c r="C8958">
        <v>118.413</v>
      </c>
      <c r="D8958">
        <v>120</v>
      </c>
      <c r="E8958">
        <v>420.13400000000001</v>
      </c>
      <c r="F8958">
        <v>6.0405737080115927</v>
      </c>
      <c r="G8958">
        <v>22.252700000000001</v>
      </c>
      <c r="H8958" s="1">
        <v>1.2918899999999999E-8</v>
      </c>
      <c r="I8958" s="1">
        <v>3.4658900000000001E-7</v>
      </c>
    </row>
    <row r="8959" spans="1:9" x14ac:dyDescent="0.3">
      <c r="A8959" t="s">
        <v>8956</v>
      </c>
      <c r="B8959">
        <v>295.59899999999999</v>
      </c>
      <c r="C8959">
        <v>118.41</v>
      </c>
      <c r="D8959">
        <v>120</v>
      </c>
      <c r="E8959">
        <v>421.01100000000002</v>
      </c>
      <c r="F8959">
        <v>6.0426589616070778</v>
      </c>
      <c r="G8959">
        <v>22.253299999999999</v>
      </c>
      <c r="H8959" s="1">
        <v>1.2918899999999999E-8</v>
      </c>
      <c r="I8959" s="1">
        <v>3.4658900000000001E-7</v>
      </c>
    </row>
    <row r="8960" spans="1:9" x14ac:dyDescent="0.3">
      <c r="A8960" t="s">
        <v>8957</v>
      </c>
      <c r="B8960">
        <v>295.69900000000001</v>
      </c>
      <c r="C8960">
        <v>118.40600000000001</v>
      </c>
      <c r="D8960">
        <v>120</v>
      </c>
      <c r="E8960">
        <v>421.89</v>
      </c>
      <c r="F8960">
        <v>6.0447446165502656</v>
      </c>
      <c r="G8960">
        <v>22.253900000000002</v>
      </c>
      <c r="H8960" s="1">
        <v>1.2918899999999999E-8</v>
      </c>
      <c r="I8960" s="1">
        <v>3.4658900000000001E-7</v>
      </c>
    </row>
    <row r="8961" spans="1:9" x14ac:dyDescent="0.3">
      <c r="A8961" t="s">
        <v>8958</v>
      </c>
      <c r="B8961">
        <v>295.79899999999998</v>
      </c>
      <c r="C8961">
        <v>118.402</v>
      </c>
      <c r="D8961">
        <v>120</v>
      </c>
      <c r="E8961">
        <v>422.77100000000002</v>
      </c>
      <c r="F8961">
        <v>6.04683066129361</v>
      </c>
      <c r="G8961">
        <v>22.2545</v>
      </c>
      <c r="H8961" s="1">
        <v>1.2918899999999999E-8</v>
      </c>
      <c r="I8961" s="1">
        <v>3.4658900000000001E-7</v>
      </c>
    </row>
    <row r="8962" spans="1:9" x14ac:dyDescent="0.3">
      <c r="A8962" t="s">
        <v>8959</v>
      </c>
      <c r="B8962">
        <v>295.899</v>
      </c>
      <c r="C8962">
        <v>118.399</v>
      </c>
      <c r="D8962">
        <v>120</v>
      </c>
      <c r="E8962">
        <v>423.65300000000002</v>
      </c>
      <c r="F8962">
        <v>6.0489147239365257</v>
      </c>
      <c r="G8962">
        <v>22.254999999999999</v>
      </c>
      <c r="H8962" s="1">
        <v>1.2918899999999999E-8</v>
      </c>
      <c r="I8962" s="1">
        <v>3.4658900000000001E-7</v>
      </c>
    </row>
    <row r="8963" spans="1:9" x14ac:dyDescent="0.3">
      <c r="A8963" t="s">
        <v>8960</v>
      </c>
      <c r="B8963">
        <v>295.99900000000002</v>
      </c>
      <c r="C8963">
        <v>118.395</v>
      </c>
      <c r="D8963">
        <v>120</v>
      </c>
      <c r="E8963">
        <v>424.53699999999998</v>
      </c>
      <c r="F8963">
        <v>6.0509991633193838</v>
      </c>
      <c r="G8963">
        <v>22.255600000000001</v>
      </c>
      <c r="H8963" s="1">
        <v>1.2918899999999999E-8</v>
      </c>
      <c r="I8963" s="1">
        <v>3.4658900000000001E-7</v>
      </c>
    </row>
    <row r="8964" spans="1:9" x14ac:dyDescent="0.3">
      <c r="A8964" t="s">
        <v>8961</v>
      </c>
      <c r="B8964">
        <v>296.09899999999999</v>
      </c>
      <c r="C8964">
        <v>118.392</v>
      </c>
      <c r="D8964">
        <v>120</v>
      </c>
      <c r="E8964">
        <v>425.423</v>
      </c>
      <c r="F8964">
        <v>6.0530839680652777</v>
      </c>
      <c r="G8964">
        <v>22.2562</v>
      </c>
      <c r="H8964" s="1">
        <v>1.2918899999999999E-8</v>
      </c>
      <c r="I8964" s="1">
        <v>3.4658900000000001E-7</v>
      </c>
    </row>
    <row r="8965" spans="1:9" x14ac:dyDescent="0.3">
      <c r="A8965" t="s">
        <v>8962</v>
      </c>
      <c r="B8965">
        <v>296.19900000000001</v>
      </c>
      <c r="C8965">
        <v>118.38800000000001</v>
      </c>
      <c r="D8965">
        <v>120</v>
      </c>
      <c r="E8965">
        <v>426.31099999999998</v>
      </c>
      <c r="F8965">
        <v>6.0551691268630803</v>
      </c>
      <c r="G8965">
        <v>22.256799999999998</v>
      </c>
      <c r="H8965" s="1">
        <v>1.2918899999999999E-8</v>
      </c>
      <c r="I8965" s="1">
        <v>3.4658900000000001E-7</v>
      </c>
    </row>
    <row r="8966" spans="1:9" x14ac:dyDescent="0.3">
      <c r="A8966" t="s">
        <v>8963</v>
      </c>
      <c r="B8966">
        <v>296.29899999999998</v>
      </c>
      <c r="C8966">
        <v>118.384</v>
      </c>
      <c r="D8966">
        <v>120</v>
      </c>
      <c r="E8966">
        <v>427.20100000000002</v>
      </c>
      <c r="F8966">
        <v>6.0572546284672155</v>
      </c>
      <c r="G8966">
        <v>22.257300000000001</v>
      </c>
      <c r="H8966" s="1">
        <v>1.2918899999999999E-8</v>
      </c>
      <c r="I8966" s="1">
        <v>3.4658900000000001E-7</v>
      </c>
    </row>
    <row r="8967" spans="1:9" x14ac:dyDescent="0.3">
      <c r="A8967" t="s">
        <v>8964</v>
      </c>
      <c r="B8967">
        <v>296.399</v>
      </c>
      <c r="C8967">
        <v>118.381</v>
      </c>
      <c r="D8967">
        <v>120</v>
      </c>
      <c r="E8967">
        <v>428.09199999999998</v>
      </c>
      <c r="F8967">
        <v>6.0593381257536807</v>
      </c>
      <c r="G8967">
        <v>22.257899999999999</v>
      </c>
      <c r="H8967" s="1">
        <v>1.2918899999999999E-8</v>
      </c>
      <c r="I8967" s="1">
        <v>3.4658900000000001E-7</v>
      </c>
    </row>
    <row r="8968" spans="1:9" x14ac:dyDescent="0.3">
      <c r="A8968" t="s">
        <v>8965</v>
      </c>
      <c r="B8968">
        <v>296.49900000000002</v>
      </c>
      <c r="C8968">
        <v>118.377</v>
      </c>
      <c r="D8968">
        <v>120</v>
      </c>
      <c r="E8968">
        <v>428.98500000000001</v>
      </c>
      <c r="F8968">
        <v>6.0614219532817613</v>
      </c>
      <c r="G8968">
        <v>22.258500000000002</v>
      </c>
      <c r="H8968" s="1">
        <v>1.2918899999999999E-8</v>
      </c>
      <c r="I8968" s="1">
        <v>3.4658900000000001E-7</v>
      </c>
    </row>
    <row r="8969" spans="1:9" x14ac:dyDescent="0.3">
      <c r="A8969" t="s">
        <v>8966</v>
      </c>
      <c r="B8969">
        <v>296.59899999999999</v>
      </c>
      <c r="C8969">
        <v>118.374</v>
      </c>
      <c r="D8969">
        <v>120</v>
      </c>
      <c r="E8969">
        <v>429.88099999999997</v>
      </c>
      <c r="F8969">
        <v>6.0635084262008228</v>
      </c>
      <c r="G8969">
        <v>22.259</v>
      </c>
      <c r="H8969" s="1">
        <v>1.2918899999999999E-8</v>
      </c>
      <c r="I8969" s="1">
        <v>3.4658900000000001E-7</v>
      </c>
    </row>
    <row r="8970" spans="1:9" x14ac:dyDescent="0.3">
      <c r="A8970" t="s">
        <v>8967</v>
      </c>
      <c r="B8970">
        <v>296.69900000000001</v>
      </c>
      <c r="C8970">
        <v>118.37</v>
      </c>
      <c r="D8970">
        <v>120</v>
      </c>
      <c r="E8970">
        <v>430.77699999999999</v>
      </c>
      <c r="F8970">
        <v>6.0655905548133484</v>
      </c>
      <c r="G8970">
        <v>22.259599999999999</v>
      </c>
      <c r="H8970" s="1">
        <v>1.2918899999999999E-8</v>
      </c>
      <c r="I8970" s="1">
        <v>3.4658900000000001E-7</v>
      </c>
    </row>
    <row r="8971" spans="1:9" x14ac:dyDescent="0.3">
      <c r="A8971" t="s">
        <v>8968</v>
      </c>
      <c r="B8971">
        <v>296.79899999999998</v>
      </c>
      <c r="C8971">
        <v>118.366</v>
      </c>
      <c r="D8971">
        <v>120</v>
      </c>
      <c r="E8971">
        <v>431.67599999999999</v>
      </c>
      <c r="F8971">
        <v>6.0676753068534062</v>
      </c>
      <c r="G8971">
        <v>22.260200000000001</v>
      </c>
      <c r="H8971" s="1">
        <v>1.2918899999999999E-8</v>
      </c>
      <c r="I8971" s="1">
        <v>3.4658900000000001E-7</v>
      </c>
    </row>
    <row r="8972" spans="1:9" x14ac:dyDescent="0.3">
      <c r="A8972" t="s">
        <v>8969</v>
      </c>
      <c r="B8972">
        <v>296.899</v>
      </c>
      <c r="C8972">
        <v>118.363</v>
      </c>
      <c r="D8972">
        <v>120</v>
      </c>
      <c r="E8972">
        <v>432.577</v>
      </c>
      <c r="F8972">
        <v>6.0697603452077216</v>
      </c>
      <c r="G8972">
        <v>22.2608</v>
      </c>
      <c r="H8972" s="1">
        <v>1.2918899999999999E-8</v>
      </c>
      <c r="I8972" s="1">
        <v>3.4658900000000001E-7</v>
      </c>
    </row>
    <row r="8973" spans="1:9" x14ac:dyDescent="0.3">
      <c r="A8973" t="s">
        <v>8970</v>
      </c>
      <c r="B8973">
        <v>296.99900000000002</v>
      </c>
      <c r="C8973">
        <v>118.35899999999999</v>
      </c>
      <c r="D8973">
        <v>120</v>
      </c>
      <c r="E8973">
        <v>433.47899999999998</v>
      </c>
      <c r="F8973">
        <v>6.0718433521406263</v>
      </c>
      <c r="G8973">
        <v>22.261299999999999</v>
      </c>
      <c r="H8973" s="1">
        <v>1.2918899999999999E-8</v>
      </c>
      <c r="I8973" s="1">
        <v>3.4658900000000001E-7</v>
      </c>
    </row>
    <row r="8974" spans="1:9" x14ac:dyDescent="0.3">
      <c r="A8974" t="s">
        <v>8971</v>
      </c>
      <c r="B8974">
        <v>297.09899999999999</v>
      </c>
      <c r="C8974">
        <v>118.35599999999999</v>
      </c>
      <c r="D8974">
        <v>120</v>
      </c>
      <c r="E8974">
        <v>434.38299999999998</v>
      </c>
      <c r="F8974">
        <v>6.0739266334156481</v>
      </c>
      <c r="G8974">
        <v>22.261900000000001</v>
      </c>
      <c r="H8974" s="1">
        <v>1.2918899999999999E-8</v>
      </c>
      <c r="I8974" s="1">
        <v>3.4658900000000001E-7</v>
      </c>
    </row>
    <row r="8975" spans="1:9" x14ac:dyDescent="0.3">
      <c r="A8975" t="s">
        <v>8972</v>
      </c>
      <c r="B8975">
        <v>297.19900000000001</v>
      </c>
      <c r="C8975">
        <v>118.352</v>
      </c>
      <c r="D8975">
        <v>120</v>
      </c>
      <c r="E8975">
        <v>435.28899999999999</v>
      </c>
      <c r="F8975">
        <v>6.0760101783101774</v>
      </c>
      <c r="G8975">
        <v>22.262499999999999</v>
      </c>
      <c r="H8975" s="1">
        <v>1.2918899999999999E-8</v>
      </c>
      <c r="I8975" s="1">
        <v>3.4658900000000001E-7</v>
      </c>
    </row>
    <row r="8976" spans="1:9" x14ac:dyDescent="0.3">
      <c r="A8976" t="s">
        <v>8973</v>
      </c>
      <c r="B8976">
        <v>297.29899999999998</v>
      </c>
      <c r="C8976">
        <v>118.349</v>
      </c>
      <c r="D8976">
        <v>120</v>
      </c>
      <c r="E8976">
        <v>436.197</v>
      </c>
      <c r="F8976">
        <v>6.0780939761647863</v>
      </c>
      <c r="G8976">
        <v>22.263000000000002</v>
      </c>
      <c r="H8976" s="1">
        <v>1.2918899999999999E-8</v>
      </c>
      <c r="I8976" s="1">
        <v>3.4658900000000001E-7</v>
      </c>
    </row>
    <row r="8977" spans="1:9" x14ac:dyDescent="0.3">
      <c r="A8977" t="s">
        <v>8974</v>
      </c>
      <c r="B8977">
        <v>297.399</v>
      </c>
      <c r="C8977">
        <v>118.345</v>
      </c>
      <c r="D8977">
        <v>120</v>
      </c>
      <c r="E8977">
        <v>437.10700000000003</v>
      </c>
      <c r="F8977">
        <v>6.0801780163829946</v>
      </c>
      <c r="G8977">
        <v>22.2636</v>
      </c>
      <c r="H8977" s="1">
        <v>1.2918899999999999E-8</v>
      </c>
      <c r="I8977" s="1">
        <v>3.4658900000000001E-7</v>
      </c>
    </row>
    <row r="8978" spans="1:9" x14ac:dyDescent="0.3">
      <c r="A8978" t="s">
        <v>8975</v>
      </c>
      <c r="B8978">
        <v>297.49900000000002</v>
      </c>
      <c r="C8978">
        <v>118.34099999999999</v>
      </c>
      <c r="D8978">
        <v>120</v>
      </c>
      <c r="E8978">
        <v>438.01799999999997</v>
      </c>
      <c r="F8978">
        <v>6.0822600054224445</v>
      </c>
      <c r="G8978">
        <v>22.264199999999999</v>
      </c>
      <c r="H8978" s="1">
        <v>1.2918899999999999E-8</v>
      </c>
      <c r="I8978" s="1">
        <v>3.4658900000000001E-7</v>
      </c>
    </row>
    <row r="8979" spans="1:9" x14ac:dyDescent="0.3">
      <c r="A8979" t="s">
        <v>8976</v>
      </c>
      <c r="B8979">
        <v>297.59899999999999</v>
      </c>
      <c r="C8979">
        <v>118.33799999999999</v>
      </c>
      <c r="D8979">
        <v>120</v>
      </c>
      <c r="E8979">
        <v>438.93200000000002</v>
      </c>
      <c r="F8979">
        <v>6.0843445035830106</v>
      </c>
      <c r="G8979">
        <v>22.264800000000001</v>
      </c>
      <c r="H8979" s="1">
        <v>1.2918899999999999E-8</v>
      </c>
      <c r="I8979" s="1">
        <v>3.4658900000000001E-7</v>
      </c>
    </row>
    <row r="8980" spans="1:9" x14ac:dyDescent="0.3">
      <c r="A8980" t="s">
        <v>8977</v>
      </c>
      <c r="B8980">
        <v>297.69900000000001</v>
      </c>
      <c r="C8980">
        <v>118.334</v>
      </c>
      <c r="D8980">
        <v>120</v>
      </c>
      <c r="E8980">
        <v>439.84699999999998</v>
      </c>
      <c r="F8980">
        <v>6.0864269391684331</v>
      </c>
      <c r="G8980">
        <v>22.2653</v>
      </c>
      <c r="H8980" s="1">
        <v>1.2918899999999999E-8</v>
      </c>
      <c r="I8980" s="1">
        <v>3.4658900000000001E-7</v>
      </c>
    </row>
    <row r="8981" spans="1:9" x14ac:dyDescent="0.3">
      <c r="A8981" t="s">
        <v>8978</v>
      </c>
      <c r="B8981">
        <v>297.79899999999998</v>
      </c>
      <c r="C8981">
        <v>118.331</v>
      </c>
      <c r="D8981">
        <v>120</v>
      </c>
      <c r="E8981">
        <v>440.76400000000001</v>
      </c>
      <c r="F8981">
        <v>6.0885095848120843</v>
      </c>
      <c r="G8981">
        <v>22.265899999999998</v>
      </c>
      <c r="H8981" s="1">
        <v>1.2918899999999999E-8</v>
      </c>
      <c r="I8981" s="1">
        <v>3.4658900000000001E-7</v>
      </c>
    </row>
    <row r="8982" spans="1:9" x14ac:dyDescent="0.3">
      <c r="A8982" t="s">
        <v>8979</v>
      </c>
      <c r="B8982">
        <v>297.899</v>
      </c>
      <c r="C8982">
        <v>118.327</v>
      </c>
      <c r="D8982">
        <v>120</v>
      </c>
      <c r="E8982">
        <v>441.68299999999999</v>
      </c>
      <c r="F8982">
        <v>6.0905924302005028</v>
      </c>
      <c r="G8982">
        <v>22.266500000000001</v>
      </c>
      <c r="H8982" s="1">
        <v>1.2918899999999999E-8</v>
      </c>
      <c r="I8982" s="1">
        <v>3.4658900000000001E-7</v>
      </c>
    </row>
    <row r="8983" spans="1:9" x14ac:dyDescent="0.3">
      <c r="A8983" t="s">
        <v>8980</v>
      </c>
      <c r="B8983">
        <v>297.99900000000002</v>
      </c>
      <c r="C8983">
        <v>118.32299999999999</v>
      </c>
      <c r="D8983">
        <v>120</v>
      </c>
      <c r="E8983">
        <v>442.60399999999998</v>
      </c>
      <c r="F8983">
        <v>6.0926754650817596</v>
      </c>
      <c r="G8983">
        <v>22.267099999999999</v>
      </c>
      <c r="H8983" s="1">
        <v>1.2918899999999999E-8</v>
      </c>
      <c r="I8983" s="1">
        <v>3.4658900000000001E-7</v>
      </c>
    </row>
    <row r="8984" spans="1:9" x14ac:dyDescent="0.3">
      <c r="A8984" t="s">
        <v>8981</v>
      </c>
      <c r="B8984">
        <v>298.09899999999999</v>
      </c>
      <c r="C8984">
        <v>118.32</v>
      </c>
      <c r="D8984">
        <v>120</v>
      </c>
      <c r="E8984">
        <v>443.52699999999999</v>
      </c>
      <c r="F8984">
        <v>6.0947586792652189</v>
      </c>
      <c r="G8984">
        <v>22.267600000000002</v>
      </c>
      <c r="H8984" s="1">
        <v>1.2918899999999999E-8</v>
      </c>
      <c r="I8984" s="1">
        <v>3.4658900000000001E-7</v>
      </c>
    </row>
    <row r="8985" spans="1:9" x14ac:dyDescent="0.3">
      <c r="A8985" t="s">
        <v>8982</v>
      </c>
      <c r="B8985">
        <v>298.19900000000001</v>
      </c>
      <c r="C8985">
        <v>118.316</v>
      </c>
      <c r="D8985">
        <v>120</v>
      </c>
      <c r="E8985">
        <v>444.452</v>
      </c>
      <c r="F8985">
        <v>6.0968420626213096</v>
      </c>
      <c r="G8985">
        <v>22.2682</v>
      </c>
      <c r="H8985" s="1">
        <v>1.2918899999999999E-8</v>
      </c>
      <c r="I8985" s="1">
        <v>3.4658900000000001E-7</v>
      </c>
    </row>
    <row r="8986" spans="1:9" x14ac:dyDescent="0.3">
      <c r="A8986" t="s">
        <v>8983</v>
      </c>
      <c r="B8986">
        <v>298.29899999999998</v>
      </c>
      <c r="C8986">
        <v>118.313</v>
      </c>
      <c r="D8986">
        <v>120</v>
      </c>
      <c r="E8986">
        <v>445.37799999999999</v>
      </c>
      <c r="F8986">
        <v>6.0989233598000299</v>
      </c>
      <c r="G8986">
        <v>22.268799999999999</v>
      </c>
      <c r="H8986" s="1">
        <v>1.2918899999999999E-8</v>
      </c>
      <c r="I8986" s="1">
        <v>3.4658900000000001E-7</v>
      </c>
    </row>
    <row r="8987" spans="1:9" x14ac:dyDescent="0.3">
      <c r="A8987" t="s">
        <v>8984</v>
      </c>
      <c r="B8987">
        <v>298.399</v>
      </c>
      <c r="C8987">
        <v>118.309</v>
      </c>
      <c r="D8987">
        <v>120</v>
      </c>
      <c r="E8987">
        <v>446.30599999999998</v>
      </c>
      <c r="F8987">
        <v>6.1010048154166912</v>
      </c>
      <c r="G8987">
        <v>22.269300000000001</v>
      </c>
      <c r="H8987" s="1">
        <v>1.2918899999999999E-8</v>
      </c>
      <c r="I8987" s="1">
        <v>3.4658900000000001E-7</v>
      </c>
    </row>
    <row r="8988" spans="1:9" x14ac:dyDescent="0.3">
      <c r="A8988" t="s">
        <v>8985</v>
      </c>
      <c r="B8988">
        <v>298.49900000000002</v>
      </c>
      <c r="C8988">
        <v>118.30500000000001</v>
      </c>
      <c r="D8988">
        <v>120</v>
      </c>
      <c r="E8988">
        <v>447.23700000000002</v>
      </c>
      <c r="F8988">
        <v>6.103088655448782</v>
      </c>
      <c r="G8988">
        <v>22.2699</v>
      </c>
      <c r="H8988" s="1">
        <v>1.2918899999999999E-8</v>
      </c>
      <c r="I8988" s="1">
        <v>3.4658900000000001E-7</v>
      </c>
    </row>
    <row r="8989" spans="1:9" x14ac:dyDescent="0.3">
      <c r="A8989" t="s">
        <v>8986</v>
      </c>
      <c r="B8989">
        <v>298.59899999999999</v>
      </c>
      <c r="C8989">
        <v>118.30200000000001</v>
      </c>
      <c r="D8989">
        <v>120</v>
      </c>
      <c r="E8989">
        <v>448.16899999999998</v>
      </c>
      <c r="F8989">
        <v>6.1051703934236867</v>
      </c>
      <c r="G8989">
        <v>22.270499999999998</v>
      </c>
      <c r="H8989" s="1">
        <v>1.2918899999999999E-8</v>
      </c>
      <c r="I8989" s="1">
        <v>3.4658900000000001E-7</v>
      </c>
    </row>
    <row r="8990" spans="1:9" x14ac:dyDescent="0.3">
      <c r="A8990" t="s">
        <v>8987</v>
      </c>
      <c r="B8990">
        <v>298.69900000000001</v>
      </c>
      <c r="C8990">
        <v>118.298</v>
      </c>
      <c r="D8990">
        <v>120</v>
      </c>
      <c r="E8990">
        <v>449.10300000000001</v>
      </c>
      <c r="F8990">
        <v>6.1072522600981012</v>
      </c>
      <c r="G8990">
        <v>22.271100000000001</v>
      </c>
      <c r="H8990" s="1">
        <v>1.2918899999999999E-8</v>
      </c>
      <c r="I8990" s="1">
        <v>3.4658900000000001E-7</v>
      </c>
    </row>
    <row r="8991" spans="1:9" x14ac:dyDescent="0.3">
      <c r="A8991" t="s">
        <v>8988</v>
      </c>
      <c r="B8991">
        <v>298.79899999999998</v>
      </c>
      <c r="C8991">
        <v>118.295</v>
      </c>
      <c r="D8991">
        <v>120</v>
      </c>
      <c r="E8991">
        <v>450.03899999999999</v>
      </c>
      <c r="F8991">
        <v>6.1093342456756936</v>
      </c>
      <c r="G8991">
        <v>22.271599999999999</v>
      </c>
      <c r="H8991" s="1">
        <v>1.2918899999999999E-8</v>
      </c>
      <c r="I8991" s="1">
        <v>3.4658900000000001E-7</v>
      </c>
    </row>
    <row r="8992" spans="1:9" x14ac:dyDescent="0.3">
      <c r="A8992" t="s">
        <v>8989</v>
      </c>
      <c r="B8992">
        <v>298.899</v>
      </c>
      <c r="C8992">
        <v>118.291</v>
      </c>
      <c r="D8992">
        <v>120</v>
      </c>
      <c r="E8992">
        <v>450.97699999999998</v>
      </c>
      <c r="F8992">
        <v>6.1114163404195416</v>
      </c>
      <c r="G8992">
        <v>22.272200000000002</v>
      </c>
      <c r="H8992" s="1">
        <v>1.2918899999999999E-8</v>
      </c>
      <c r="I8992" s="1">
        <v>3.4658900000000001E-7</v>
      </c>
    </row>
    <row r="8993" spans="1:9" x14ac:dyDescent="0.3">
      <c r="A8993" t="s">
        <v>8990</v>
      </c>
      <c r="B8993">
        <v>298.99900000000002</v>
      </c>
      <c r="C8993">
        <v>118.28700000000001</v>
      </c>
      <c r="D8993">
        <v>120</v>
      </c>
      <c r="E8993">
        <v>451.91699999999997</v>
      </c>
      <c r="F8993">
        <v>6.1134985346519031</v>
      </c>
      <c r="G8993">
        <v>22.2728</v>
      </c>
      <c r="H8993" s="1">
        <v>1.2918899999999999E-8</v>
      </c>
      <c r="I8993" s="1">
        <v>3.4658900000000001E-7</v>
      </c>
    </row>
    <row r="8994" spans="1:9" x14ac:dyDescent="0.3">
      <c r="A8994" t="s">
        <v>8991</v>
      </c>
      <c r="B8994">
        <v>299.09899999999999</v>
      </c>
      <c r="C8994">
        <v>118.28400000000001</v>
      </c>
      <c r="D8994">
        <v>120</v>
      </c>
      <c r="E8994">
        <v>452.858</v>
      </c>
      <c r="F8994">
        <v>6.1155786105587016</v>
      </c>
      <c r="G8994">
        <v>22.273299999999999</v>
      </c>
      <c r="H8994" s="1">
        <v>1.2918899999999999E-8</v>
      </c>
      <c r="I8994" s="1">
        <v>3.4658900000000001E-7</v>
      </c>
    </row>
    <row r="8995" spans="1:9" x14ac:dyDescent="0.3">
      <c r="A8995" t="s">
        <v>8992</v>
      </c>
      <c r="B8995">
        <v>299.19900000000001</v>
      </c>
      <c r="C8995">
        <v>118.28</v>
      </c>
      <c r="D8995">
        <v>120</v>
      </c>
      <c r="E8995">
        <v>453.80200000000002</v>
      </c>
      <c r="F8995">
        <v>6.1176609795638832</v>
      </c>
      <c r="G8995">
        <v>22.273900000000001</v>
      </c>
      <c r="H8995" s="1">
        <v>1.2918899999999999E-8</v>
      </c>
      <c r="I8995" s="1">
        <v>3.4658900000000001E-7</v>
      </c>
    </row>
    <row r="8996" spans="1:9" x14ac:dyDescent="0.3">
      <c r="A8996" t="s">
        <v>8993</v>
      </c>
      <c r="B8996">
        <v>299.29899999999998</v>
      </c>
      <c r="C8996">
        <v>118.277</v>
      </c>
      <c r="D8996">
        <v>120</v>
      </c>
      <c r="E8996">
        <v>454.74700000000001</v>
      </c>
      <c r="F8996">
        <v>6.1197412203451353</v>
      </c>
      <c r="G8996">
        <v>22.2745</v>
      </c>
      <c r="H8996" s="1">
        <v>1.2918899999999999E-8</v>
      </c>
      <c r="I8996" s="1">
        <v>3.4658900000000001E-7</v>
      </c>
    </row>
    <row r="8997" spans="1:9" x14ac:dyDescent="0.3">
      <c r="A8997" t="s">
        <v>8994</v>
      </c>
      <c r="B8997">
        <v>299.399</v>
      </c>
      <c r="C8997">
        <v>118.273</v>
      </c>
      <c r="D8997">
        <v>120</v>
      </c>
      <c r="E8997">
        <v>455.69499999999999</v>
      </c>
      <c r="F8997">
        <v>6.1218237260788548</v>
      </c>
      <c r="G8997">
        <v>22.275099999999998</v>
      </c>
      <c r="H8997" s="1">
        <v>1.2918899999999999E-8</v>
      </c>
      <c r="I8997" s="1">
        <v>3.4658900000000001E-7</v>
      </c>
    </row>
    <row r="8998" spans="1:9" x14ac:dyDescent="0.3">
      <c r="A8998" t="s">
        <v>8995</v>
      </c>
      <c r="B8998">
        <v>299.49900000000002</v>
      </c>
      <c r="C8998">
        <v>118.26900000000001</v>
      </c>
      <c r="D8998">
        <v>120</v>
      </c>
      <c r="E8998">
        <v>456.64400000000001</v>
      </c>
      <c r="F8998">
        <v>6.123904093885705</v>
      </c>
      <c r="G8998">
        <v>22.275600000000001</v>
      </c>
      <c r="H8998" s="1">
        <v>1.2918899999999999E-8</v>
      </c>
      <c r="I8998" s="1">
        <v>3.4658900000000001E-7</v>
      </c>
    </row>
    <row r="8999" spans="1:9" x14ac:dyDescent="0.3">
      <c r="A8999" t="s">
        <v>8996</v>
      </c>
      <c r="B8999">
        <v>299.59899999999999</v>
      </c>
      <c r="C8999">
        <v>118.26600000000001</v>
      </c>
      <c r="D8999">
        <v>120</v>
      </c>
      <c r="E8999">
        <v>457.59500000000003</v>
      </c>
      <c r="F8999">
        <v>6.1259845134324662</v>
      </c>
      <c r="G8999">
        <v>22.276199999999999</v>
      </c>
      <c r="H8999" s="1">
        <v>1.2918899999999999E-8</v>
      </c>
      <c r="I8999" s="1">
        <v>3.4658900000000001E-7</v>
      </c>
    </row>
    <row r="9000" spans="1:9" x14ac:dyDescent="0.3">
      <c r="A9000" t="s">
        <v>8997</v>
      </c>
      <c r="B9000">
        <v>299.69900000000001</v>
      </c>
      <c r="C9000">
        <v>118.262</v>
      </c>
      <c r="D9000">
        <v>120</v>
      </c>
      <c r="E9000">
        <v>458.54899999999998</v>
      </c>
      <c r="F9000">
        <v>6.1280671562153106</v>
      </c>
      <c r="G9000">
        <v>22.276800000000001</v>
      </c>
      <c r="H9000" s="1">
        <v>1.2918899999999999E-8</v>
      </c>
      <c r="I9000" s="1">
        <v>3.4658900000000001E-7</v>
      </c>
    </row>
    <row r="9001" spans="1:9" x14ac:dyDescent="0.3">
      <c r="A9001" t="s">
        <v>8998</v>
      </c>
      <c r="B9001">
        <v>299.79899999999998</v>
      </c>
      <c r="C9001">
        <v>118.259</v>
      </c>
      <c r="D9001">
        <v>120</v>
      </c>
      <c r="E9001">
        <v>459.50400000000002</v>
      </c>
      <c r="F9001">
        <v>6.130147646872107</v>
      </c>
      <c r="G9001">
        <v>22.2774</v>
      </c>
      <c r="H9001" s="1">
        <v>1.2918899999999999E-8</v>
      </c>
      <c r="I9001" s="1">
        <v>3.4658900000000001E-7</v>
      </c>
    </row>
    <row r="9002" spans="1:9" x14ac:dyDescent="0.3">
      <c r="A9002" t="s">
        <v>8999</v>
      </c>
      <c r="B9002">
        <v>299.899</v>
      </c>
      <c r="C9002">
        <v>118.255</v>
      </c>
      <c r="D9002">
        <v>120</v>
      </c>
      <c r="E9002">
        <v>460.46100000000001</v>
      </c>
      <c r="F9002">
        <v>6.1322281615551679</v>
      </c>
      <c r="G9002">
        <v>22.277899999999999</v>
      </c>
      <c r="H9002" s="1">
        <v>1.2918899999999999E-8</v>
      </c>
      <c r="I9002" s="1">
        <v>3.4658900000000001E-7</v>
      </c>
    </row>
    <row r="9003" spans="1:9" x14ac:dyDescent="0.3">
      <c r="A9003" t="s">
        <v>9000</v>
      </c>
      <c r="B9003">
        <v>299.99900000000002</v>
      </c>
      <c r="C9003">
        <v>118.251</v>
      </c>
      <c r="D9003">
        <v>120</v>
      </c>
      <c r="E9003">
        <v>461.42</v>
      </c>
      <c r="F9003">
        <v>6.1343086911374627</v>
      </c>
      <c r="G9003">
        <v>22.278500000000001</v>
      </c>
      <c r="H9003" s="1">
        <v>1.43571E-8</v>
      </c>
      <c r="I9003" s="1">
        <v>3.8516300000000002E-7</v>
      </c>
    </row>
    <row r="9004" spans="1:9" x14ac:dyDescent="0.3">
      <c r="A9004" t="s">
        <v>9001</v>
      </c>
      <c r="B9004">
        <v>300.09899999999999</v>
      </c>
      <c r="C9004">
        <v>118.248</v>
      </c>
      <c r="D9004">
        <v>120</v>
      </c>
      <c r="E9004">
        <v>462.38099999999997</v>
      </c>
      <c r="F9004">
        <v>6.1363892265485536</v>
      </c>
      <c r="G9004">
        <v>22.2791</v>
      </c>
      <c r="H9004" s="1">
        <v>1.43571E-8</v>
      </c>
      <c r="I9004" s="1">
        <v>3.8516300000000002E-7</v>
      </c>
    </row>
    <row r="9005" spans="1:9" x14ac:dyDescent="0.3">
      <c r="A9005" t="s">
        <v>9002</v>
      </c>
      <c r="B9005">
        <v>300.19900000000001</v>
      </c>
      <c r="C9005">
        <v>118.244</v>
      </c>
      <c r="D9005">
        <v>120</v>
      </c>
      <c r="E9005">
        <v>463.34399999999999</v>
      </c>
      <c r="F9005">
        <v>6.1384697587743693</v>
      </c>
      <c r="G9005">
        <v>22.279599999999999</v>
      </c>
      <c r="H9005" s="1">
        <v>1.43571E-8</v>
      </c>
      <c r="I9005" s="1">
        <v>3.8516300000000002E-7</v>
      </c>
    </row>
    <row r="9006" spans="1:9" x14ac:dyDescent="0.3">
      <c r="A9006" t="s">
        <v>9003</v>
      </c>
      <c r="B9006">
        <v>300.29899999999998</v>
      </c>
      <c r="C9006">
        <v>118.241</v>
      </c>
      <c r="D9006">
        <v>120</v>
      </c>
      <c r="E9006">
        <v>464.30900000000003</v>
      </c>
      <c r="F9006">
        <v>6.1405502788569617</v>
      </c>
      <c r="G9006">
        <v>22.280200000000001</v>
      </c>
      <c r="H9006" s="1">
        <v>1.43571E-8</v>
      </c>
      <c r="I9006" s="1">
        <v>3.8516300000000002E-7</v>
      </c>
    </row>
    <row r="9007" spans="1:9" x14ac:dyDescent="0.3">
      <c r="A9007" t="s">
        <v>9004</v>
      </c>
      <c r="B9007">
        <v>300.399</v>
      </c>
      <c r="C9007">
        <v>118.23699999999999</v>
      </c>
      <c r="D9007">
        <v>120</v>
      </c>
      <c r="E9007">
        <v>465.27600000000001</v>
      </c>
      <c r="F9007">
        <v>6.1426307778942801</v>
      </c>
      <c r="G9007">
        <v>22.280799999999999</v>
      </c>
      <c r="H9007" s="1">
        <v>1.43571E-8</v>
      </c>
      <c r="I9007" s="1">
        <v>3.8516300000000002E-7</v>
      </c>
    </row>
    <row r="9008" spans="1:9" x14ac:dyDescent="0.3">
      <c r="A9008" t="s">
        <v>9005</v>
      </c>
      <c r="B9008">
        <v>300.49900000000002</v>
      </c>
      <c r="C9008">
        <v>118.233</v>
      </c>
      <c r="D9008">
        <v>120</v>
      </c>
      <c r="E9008">
        <v>466.245</v>
      </c>
      <c r="F9008">
        <v>6.1447112470399343</v>
      </c>
      <c r="G9008">
        <v>22.281400000000001</v>
      </c>
      <c r="H9008" s="1">
        <v>1.43571E-8</v>
      </c>
      <c r="I9008" s="1">
        <v>3.8516300000000002E-7</v>
      </c>
    </row>
    <row r="9009" spans="1:9" x14ac:dyDescent="0.3">
      <c r="A9009" t="s">
        <v>9006</v>
      </c>
      <c r="B9009">
        <v>300.59899999999999</v>
      </c>
      <c r="C9009">
        <v>118.23</v>
      </c>
      <c r="D9009">
        <v>120</v>
      </c>
      <c r="E9009">
        <v>467.21499999999997</v>
      </c>
      <c r="F9009">
        <v>6.1467895371630092</v>
      </c>
      <c r="G9009">
        <v>22.2819</v>
      </c>
      <c r="H9009" s="1">
        <v>1.43571E-8</v>
      </c>
      <c r="I9009" s="1">
        <v>3.8516300000000002E-7</v>
      </c>
    </row>
    <row r="9010" spans="1:9" x14ac:dyDescent="0.3">
      <c r="A9010" t="s">
        <v>9007</v>
      </c>
      <c r="B9010">
        <v>300.69900000000001</v>
      </c>
      <c r="C9010">
        <v>118.226</v>
      </c>
      <c r="D9010">
        <v>120</v>
      </c>
      <c r="E9010">
        <v>468.18799999999999</v>
      </c>
      <c r="F9010">
        <v>6.1488699246557363</v>
      </c>
      <c r="G9010">
        <v>22.282499999999999</v>
      </c>
      <c r="H9010" s="1">
        <v>1.43571E-8</v>
      </c>
      <c r="I9010" s="1">
        <v>3.8516300000000002E-7</v>
      </c>
    </row>
    <row r="9011" spans="1:9" x14ac:dyDescent="0.3">
      <c r="A9011" t="s">
        <v>9008</v>
      </c>
      <c r="B9011">
        <v>300.79899999999998</v>
      </c>
      <c r="C9011">
        <v>118.223</v>
      </c>
      <c r="D9011">
        <v>120</v>
      </c>
      <c r="E9011">
        <v>469.16300000000001</v>
      </c>
      <c r="F9011">
        <v>6.1509502560398852</v>
      </c>
      <c r="G9011">
        <v>22.283100000000001</v>
      </c>
      <c r="H9011" s="1">
        <v>1.43571E-8</v>
      </c>
      <c r="I9011" s="1">
        <v>3.8516300000000002E-7</v>
      </c>
    </row>
    <row r="9012" spans="1:9" x14ac:dyDescent="0.3">
      <c r="A9012" t="s">
        <v>9009</v>
      </c>
      <c r="B9012">
        <v>300.899</v>
      </c>
      <c r="C9012">
        <v>118.21899999999999</v>
      </c>
      <c r="D9012">
        <v>120</v>
      </c>
      <c r="E9012">
        <v>470.14</v>
      </c>
      <c r="F9012">
        <v>6.153030522689372</v>
      </c>
      <c r="G9012">
        <v>22.2836</v>
      </c>
      <c r="H9012" s="1">
        <v>1.43571E-8</v>
      </c>
      <c r="I9012" s="1">
        <v>3.8516300000000002E-7</v>
      </c>
    </row>
    <row r="9013" spans="1:9" x14ac:dyDescent="0.3">
      <c r="A9013" t="s">
        <v>9010</v>
      </c>
      <c r="B9013">
        <v>300.99900000000002</v>
      </c>
      <c r="C9013">
        <v>118.21599999999999</v>
      </c>
      <c r="D9013">
        <v>120</v>
      </c>
      <c r="E9013">
        <v>471.11799999999999</v>
      </c>
      <c r="F9013">
        <v>6.1551085934243837</v>
      </c>
      <c r="G9013">
        <v>22.284199999999998</v>
      </c>
      <c r="H9013" s="1">
        <v>1.43571E-8</v>
      </c>
      <c r="I9013" s="1">
        <v>3.8516300000000002E-7</v>
      </c>
    </row>
    <row r="9014" spans="1:9" x14ac:dyDescent="0.3">
      <c r="A9014" t="s">
        <v>9011</v>
      </c>
      <c r="B9014">
        <v>301.09899999999999</v>
      </c>
      <c r="C9014">
        <v>118.212</v>
      </c>
      <c r="D9014">
        <v>120</v>
      </c>
      <c r="E9014">
        <v>472.09899999999999</v>
      </c>
      <c r="F9014">
        <v>6.1571887093547</v>
      </c>
      <c r="G9014">
        <v>22.284800000000001</v>
      </c>
      <c r="H9014" s="1">
        <v>1.43571E-8</v>
      </c>
      <c r="I9014" s="1">
        <v>3.8516300000000002E-7</v>
      </c>
    </row>
    <row r="9015" spans="1:9" x14ac:dyDescent="0.3">
      <c r="A9015" t="s">
        <v>9012</v>
      </c>
      <c r="B9015">
        <v>301.19900000000001</v>
      </c>
      <c r="C9015">
        <v>118.208</v>
      </c>
      <c r="D9015">
        <v>120</v>
      </c>
      <c r="E9015">
        <v>473.08199999999999</v>
      </c>
      <c r="F9015">
        <v>6.1592687349887596</v>
      </c>
      <c r="G9015">
        <v>22.285399999999999</v>
      </c>
      <c r="H9015" s="1">
        <v>1.43571E-8</v>
      </c>
      <c r="I9015" s="1">
        <v>3.8516300000000002E-7</v>
      </c>
    </row>
    <row r="9016" spans="1:9" x14ac:dyDescent="0.3">
      <c r="A9016" t="s">
        <v>9013</v>
      </c>
      <c r="B9016">
        <v>301.29899999999998</v>
      </c>
      <c r="C9016">
        <v>118.205</v>
      </c>
      <c r="D9016">
        <v>120</v>
      </c>
      <c r="E9016">
        <v>474.06599999999997</v>
      </c>
      <c r="F9016">
        <v>6.1613465525083457</v>
      </c>
      <c r="G9016">
        <v>22.285900000000002</v>
      </c>
      <c r="H9016" s="1">
        <v>1.43571E-8</v>
      </c>
      <c r="I9016" s="1">
        <v>3.8516300000000002E-7</v>
      </c>
    </row>
    <row r="9017" spans="1:9" x14ac:dyDescent="0.3">
      <c r="A9017" t="s">
        <v>9014</v>
      </c>
      <c r="B9017">
        <v>301.399</v>
      </c>
      <c r="C9017">
        <v>118.20099999999999</v>
      </c>
      <c r="D9017">
        <v>120</v>
      </c>
      <c r="E9017">
        <v>475.053</v>
      </c>
      <c r="F9017">
        <v>6.1634263767575419</v>
      </c>
      <c r="G9017">
        <v>22.2865</v>
      </c>
      <c r="H9017" s="1">
        <v>1.43571E-8</v>
      </c>
      <c r="I9017" s="1">
        <v>3.8516300000000002E-7</v>
      </c>
    </row>
    <row r="9018" spans="1:9" x14ac:dyDescent="0.3">
      <c r="A9018" t="s">
        <v>9015</v>
      </c>
      <c r="B9018">
        <v>301.49900000000002</v>
      </c>
      <c r="C9018">
        <v>118.19799999999999</v>
      </c>
      <c r="D9018">
        <v>120</v>
      </c>
      <c r="E9018">
        <v>476.04199999999997</v>
      </c>
      <c r="F9018">
        <v>6.1655060856330328</v>
      </c>
      <c r="G9018">
        <v>22.287099999999999</v>
      </c>
      <c r="H9018" s="1">
        <v>1.43571E-8</v>
      </c>
      <c r="I9018" s="1">
        <v>3.8516300000000002E-7</v>
      </c>
    </row>
    <row r="9019" spans="1:9" x14ac:dyDescent="0.3">
      <c r="A9019" t="s">
        <v>9016</v>
      </c>
      <c r="B9019">
        <v>301.59899999999999</v>
      </c>
      <c r="C9019">
        <v>118.194</v>
      </c>
      <c r="D9019">
        <v>120</v>
      </c>
      <c r="E9019">
        <v>477.03300000000002</v>
      </c>
      <c r="F9019">
        <v>6.1675856708852868</v>
      </c>
      <c r="G9019">
        <v>22.287700000000001</v>
      </c>
      <c r="H9019" s="1">
        <v>1.43571E-8</v>
      </c>
      <c r="I9019" s="1">
        <v>3.8516300000000002E-7</v>
      </c>
    </row>
    <row r="9020" spans="1:9" x14ac:dyDescent="0.3">
      <c r="A9020" t="s">
        <v>9017</v>
      </c>
      <c r="B9020">
        <v>301.69900000000001</v>
      </c>
      <c r="C9020">
        <v>118.19</v>
      </c>
      <c r="D9020">
        <v>120</v>
      </c>
      <c r="E9020">
        <v>478.02499999999998</v>
      </c>
      <c r="F9020">
        <v>6.1696630323790229</v>
      </c>
      <c r="G9020">
        <v>22.2882</v>
      </c>
      <c r="H9020" s="1">
        <v>1.43571E-8</v>
      </c>
      <c r="I9020" s="1">
        <v>3.8516300000000002E-7</v>
      </c>
    </row>
    <row r="9021" spans="1:9" x14ac:dyDescent="0.3">
      <c r="A9021" t="s">
        <v>9018</v>
      </c>
      <c r="B9021">
        <v>301.79899999999998</v>
      </c>
      <c r="C9021">
        <v>118.187</v>
      </c>
      <c r="D9021">
        <v>120</v>
      </c>
      <c r="E9021">
        <v>479.02</v>
      </c>
      <c r="F9021">
        <v>6.1717423501927007</v>
      </c>
      <c r="G9021">
        <v>22.288799999999998</v>
      </c>
      <c r="H9021" s="1">
        <v>1.43571E-8</v>
      </c>
      <c r="I9021" s="1">
        <v>3.8516300000000002E-7</v>
      </c>
    </row>
    <row r="9022" spans="1:9" x14ac:dyDescent="0.3">
      <c r="A9022" t="s">
        <v>9019</v>
      </c>
      <c r="B9022">
        <v>301.899</v>
      </c>
      <c r="C9022">
        <v>118.18300000000001</v>
      </c>
      <c r="D9022">
        <v>120</v>
      </c>
      <c r="E9022">
        <v>480.017</v>
      </c>
      <c r="F9022">
        <v>6.1738215199414483</v>
      </c>
      <c r="G9022">
        <v>22.289400000000001</v>
      </c>
      <c r="H9022" s="1">
        <v>1.43571E-8</v>
      </c>
      <c r="I9022" s="1">
        <v>3.8516300000000002E-7</v>
      </c>
    </row>
    <row r="9023" spans="1:9" x14ac:dyDescent="0.3">
      <c r="A9023" t="s">
        <v>9020</v>
      </c>
      <c r="B9023">
        <v>301.99900000000002</v>
      </c>
      <c r="C9023">
        <v>118.18</v>
      </c>
      <c r="D9023">
        <v>120</v>
      </c>
      <c r="E9023">
        <v>481.01600000000002</v>
      </c>
      <c r="F9023">
        <v>6.1759005335857893</v>
      </c>
      <c r="G9023">
        <v>22.289899999999999</v>
      </c>
      <c r="H9023" s="1">
        <v>1.43571E-8</v>
      </c>
      <c r="I9023" s="1">
        <v>3.8516300000000002E-7</v>
      </c>
    </row>
    <row r="9024" spans="1:9" x14ac:dyDescent="0.3">
      <c r="A9024" t="s">
        <v>9021</v>
      </c>
      <c r="B9024">
        <v>302.09899999999999</v>
      </c>
      <c r="C9024">
        <v>118.176</v>
      </c>
      <c r="D9024">
        <v>120</v>
      </c>
      <c r="E9024">
        <v>482.01600000000002</v>
      </c>
      <c r="F9024">
        <v>6.1779773085204051</v>
      </c>
      <c r="G9024">
        <v>22.290500000000002</v>
      </c>
      <c r="H9024" s="1">
        <v>1.43571E-8</v>
      </c>
      <c r="I9024" s="1">
        <v>3.8516300000000002E-7</v>
      </c>
    </row>
    <row r="9025" spans="1:9" x14ac:dyDescent="0.3">
      <c r="A9025" t="s">
        <v>9022</v>
      </c>
      <c r="B9025">
        <v>302.19900000000001</v>
      </c>
      <c r="C9025">
        <v>118.172</v>
      </c>
      <c r="D9025">
        <v>120</v>
      </c>
      <c r="E9025">
        <v>483.01900000000001</v>
      </c>
      <c r="F9025">
        <v>6.1800559903529946</v>
      </c>
      <c r="G9025">
        <v>22.2911</v>
      </c>
      <c r="H9025" s="1">
        <v>1.43571E-8</v>
      </c>
      <c r="I9025" s="1">
        <v>3.8516300000000002E-7</v>
      </c>
    </row>
    <row r="9026" spans="1:9" x14ac:dyDescent="0.3">
      <c r="A9026" t="s">
        <v>9023</v>
      </c>
      <c r="B9026">
        <v>302.29899999999998</v>
      </c>
      <c r="C9026">
        <v>118.169</v>
      </c>
      <c r="D9026">
        <v>120</v>
      </c>
      <c r="E9026">
        <v>484.024</v>
      </c>
      <c r="F9026">
        <v>6.1821344922641073</v>
      </c>
      <c r="G9026">
        <v>22.291699999999999</v>
      </c>
      <c r="H9026" s="1">
        <v>1.43571E-8</v>
      </c>
      <c r="I9026" s="1">
        <v>3.8516300000000002E-7</v>
      </c>
    </row>
    <row r="9027" spans="1:9" x14ac:dyDescent="0.3">
      <c r="A9027" t="s">
        <v>9024</v>
      </c>
      <c r="B9027">
        <v>302.399</v>
      </c>
      <c r="C9027">
        <v>118.16500000000001</v>
      </c>
      <c r="D9027">
        <v>120</v>
      </c>
      <c r="E9027">
        <v>485.03100000000001</v>
      </c>
      <c r="F9027">
        <v>6.1842128064206188</v>
      </c>
      <c r="G9027">
        <v>22.292200000000001</v>
      </c>
      <c r="H9027" s="1">
        <v>1.43571E-8</v>
      </c>
      <c r="I9027" s="1">
        <v>3.8516300000000002E-7</v>
      </c>
    </row>
    <row r="9028" spans="1:9" x14ac:dyDescent="0.3">
      <c r="A9028" t="s">
        <v>9025</v>
      </c>
      <c r="B9028">
        <v>302.49900000000002</v>
      </c>
      <c r="C9028">
        <v>118.16200000000001</v>
      </c>
      <c r="D9028">
        <v>120</v>
      </c>
      <c r="E9028">
        <v>486.04</v>
      </c>
      <c r="F9028">
        <v>6.186290925040411</v>
      </c>
      <c r="G9028">
        <v>22.2928</v>
      </c>
      <c r="H9028" s="1">
        <v>1.43571E-8</v>
      </c>
      <c r="I9028" s="1">
        <v>3.8516300000000002E-7</v>
      </c>
    </row>
    <row r="9029" spans="1:9" x14ac:dyDescent="0.3">
      <c r="A9029" t="s">
        <v>9026</v>
      </c>
      <c r="B9029">
        <v>302.59899999999999</v>
      </c>
      <c r="C9029">
        <v>118.158</v>
      </c>
      <c r="D9029">
        <v>120</v>
      </c>
      <c r="E9029">
        <v>487.05099999999999</v>
      </c>
      <c r="F9029">
        <v>6.1883688403921484</v>
      </c>
      <c r="G9029">
        <v>22.293399999999998</v>
      </c>
      <c r="H9029" s="1">
        <v>1.43571E-8</v>
      </c>
      <c r="I9029" s="1">
        <v>3.8516300000000002E-7</v>
      </c>
    </row>
    <row r="9030" spans="1:9" x14ac:dyDescent="0.3">
      <c r="A9030" t="s">
        <v>9027</v>
      </c>
      <c r="B9030">
        <v>302.69900000000001</v>
      </c>
      <c r="C9030">
        <v>118.154</v>
      </c>
      <c r="D9030">
        <v>120</v>
      </c>
      <c r="E9030">
        <v>488.06400000000002</v>
      </c>
      <c r="F9030">
        <v>6.1904465447950443</v>
      </c>
      <c r="G9030">
        <v>22.293900000000001</v>
      </c>
      <c r="H9030" s="1">
        <v>1.43571E-8</v>
      </c>
      <c r="I9030" s="1">
        <v>3.8516300000000002E-7</v>
      </c>
    </row>
    <row r="9031" spans="1:9" x14ac:dyDescent="0.3">
      <c r="A9031" t="s">
        <v>9028</v>
      </c>
      <c r="B9031">
        <v>302.79899999999998</v>
      </c>
      <c r="C9031">
        <v>118.151</v>
      </c>
      <c r="D9031">
        <v>120</v>
      </c>
      <c r="E9031">
        <v>489.07900000000001</v>
      </c>
      <c r="F9031">
        <v>6.1925240306186282</v>
      </c>
      <c r="G9031">
        <v>22.294499999999999</v>
      </c>
      <c r="H9031" s="1">
        <v>1.43571E-8</v>
      </c>
      <c r="I9031" s="1">
        <v>3.8516300000000002E-7</v>
      </c>
    </row>
    <row r="9032" spans="1:9" x14ac:dyDescent="0.3">
      <c r="A9032" t="s">
        <v>9029</v>
      </c>
      <c r="B9032">
        <v>302.899</v>
      </c>
      <c r="C9032">
        <v>118.14700000000001</v>
      </c>
      <c r="D9032">
        <v>120</v>
      </c>
      <c r="E9032">
        <v>490.096</v>
      </c>
      <c r="F9032">
        <v>6.194601290282522</v>
      </c>
      <c r="G9032">
        <v>22.295100000000001</v>
      </c>
      <c r="H9032" s="1">
        <v>1.43571E-8</v>
      </c>
      <c r="I9032" s="1">
        <v>3.8516300000000002E-7</v>
      </c>
    </row>
    <row r="9033" spans="1:9" x14ac:dyDescent="0.3">
      <c r="A9033" t="s">
        <v>9030</v>
      </c>
      <c r="B9033">
        <v>302.99900000000002</v>
      </c>
      <c r="C9033">
        <v>118.14400000000001</v>
      </c>
      <c r="D9033">
        <v>120</v>
      </c>
      <c r="E9033">
        <v>491.11599999999999</v>
      </c>
      <c r="F9033">
        <v>6.1966803524371077</v>
      </c>
      <c r="G9033">
        <v>22.2957</v>
      </c>
      <c r="H9033" s="1">
        <v>1.43571E-8</v>
      </c>
      <c r="I9033" s="1">
        <v>3.8516300000000002E-7</v>
      </c>
    </row>
    <row r="9034" spans="1:9" x14ac:dyDescent="0.3">
      <c r="A9034" t="s">
        <v>9031</v>
      </c>
      <c r="B9034">
        <v>303.09899999999999</v>
      </c>
      <c r="C9034">
        <v>118.14</v>
      </c>
      <c r="D9034">
        <v>120</v>
      </c>
      <c r="E9034">
        <v>492.137</v>
      </c>
      <c r="F9034">
        <v>6.1987571330153832</v>
      </c>
      <c r="G9034">
        <v>22.296199999999999</v>
      </c>
      <c r="H9034" s="1">
        <v>1.43571E-8</v>
      </c>
      <c r="I9034" s="1">
        <v>3.8516300000000002E-7</v>
      </c>
    </row>
    <row r="9035" spans="1:9" x14ac:dyDescent="0.3">
      <c r="A9035" t="s">
        <v>9032</v>
      </c>
      <c r="B9035">
        <v>303.19900000000001</v>
      </c>
      <c r="C9035">
        <v>118.136</v>
      </c>
      <c r="D9035">
        <v>120</v>
      </c>
      <c r="E9035">
        <v>493.16</v>
      </c>
      <c r="F9035">
        <v>6.2008336650003519</v>
      </c>
      <c r="G9035">
        <v>22.296800000000001</v>
      </c>
      <c r="H9035" s="1">
        <v>1.43571E-8</v>
      </c>
      <c r="I9035" s="1">
        <v>3.8516300000000002E-7</v>
      </c>
    </row>
    <row r="9036" spans="1:9" x14ac:dyDescent="0.3">
      <c r="A9036" t="s">
        <v>9033</v>
      </c>
      <c r="B9036">
        <v>303.29899999999998</v>
      </c>
      <c r="C9036">
        <v>118.133</v>
      </c>
      <c r="D9036">
        <v>120</v>
      </c>
      <c r="E9036">
        <v>494.18599999999998</v>
      </c>
      <c r="F9036">
        <v>6.2029119645413493</v>
      </c>
      <c r="G9036">
        <v>22.2974</v>
      </c>
      <c r="H9036" s="1">
        <v>1.43571E-8</v>
      </c>
      <c r="I9036" s="1">
        <v>3.8516300000000002E-7</v>
      </c>
    </row>
    <row r="9037" spans="1:9" x14ac:dyDescent="0.3">
      <c r="A9037" t="s">
        <v>9034</v>
      </c>
      <c r="B9037">
        <v>303.399</v>
      </c>
      <c r="C9037">
        <v>118.129</v>
      </c>
      <c r="D9037">
        <v>120</v>
      </c>
      <c r="E9037">
        <v>495.21300000000002</v>
      </c>
      <c r="F9037">
        <v>6.2049879730451947</v>
      </c>
      <c r="G9037">
        <v>22.297999999999998</v>
      </c>
      <c r="H9037" s="1">
        <v>1.43571E-8</v>
      </c>
      <c r="I9037" s="1">
        <v>3.8516300000000002E-7</v>
      </c>
    </row>
    <row r="9038" spans="1:9" x14ac:dyDescent="0.3">
      <c r="A9038" t="s">
        <v>9035</v>
      </c>
      <c r="B9038">
        <v>303.49900000000002</v>
      </c>
      <c r="C9038">
        <v>118.126</v>
      </c>
      <c r="D9038">
        <v>120</v>
      </c>
      <c r="E9038">
        <v>496.24299999999999</v>
      </c>
      <c r="F9038">
        <v>6.2070657261084614</v>
      </c>
      <c r="G9038">
        <v>22.298500000000001</v>
      </c>
      <c r="H9038" s="1">
        <v>1.43571E-8</v>
      </c>
      <c r="I9038" s="1">
        <v>3.8516300000000002E-7</v>
      </c>
    </row>
    <row r="9039" spans="1:9" x14ac:dyDescent="0.3">
      <c r="A9039" t="s">
        <v>9036</v>
      </c>
      <c r="B9039">
        <v>303.59899999999999</v>
      </c>
      <c r="C9039">
        <v>118.122</v>
      </c>
      <c r="D9039">
        <v>120</v>
      </c>
      <c r="E9039">
        <v>497.27499999999998</v>
      </c>
      <c r="F9039">
        <v>6.2091431929911245</v>
      </c>
      <c r="G9039">
        <v>22.299099999999999</v>
      </c>
      <c r="H9039" s="1">
        <v>1.43571E-8</v>
      </c>
      <c r="I9039" s="1">
        <v>3.8516300000000002E-7</v>
      </c>
    </row>
    <row r="9040" spans="1:9" x14ac:dyDescent="0.3">
      <c r="A9040" t="s">
        <v>9037</v>
      </c>
      <c r="B9040">
        <v>303.69900000000001</v>
      </c>
      <c r="C9040">
        <v>118.11799999999999</v>
      </c>
      <c r="D9040">
        <v>120</v>
      </c>
      <c r="E9040">
        <v>498.30900000000003</v>
      </c>
      <c r="F9040">
        <v>6.2112203665330439</v>
      </c>
      <c r="G9040">
        <v>22.299700000000001</v>
      </c>
      <c r="H9040" s="1">
        <v>1.43571E-8</v>
      </c>
      <c r="I9040" s="1">
        <v>3.8516300000000002E-7</v>
      </c>
    </row>
    <row r="9041" spans="1:9" x14ac:dyDescent="0.3">
      <c r="A9041" t="s">
        <v>9038</v>
      </c>
      <c r="B9041">
        <v>303.79899999999998</v>
      </c>
      <c r="C9041">
        <v>118.11499999999999</v>
      </c>
      <c r="D9041">
        <v>120</v>
      </c>
      <c r="E9041">
        <v>499.34500000000003</v>
      </c>
      <c r="F9041">
        <v>6.2132972396220909</v>
      </c>
      <c r="G9041">
        <v>22.3002</v>
      </c>
      <c r="H9041" s="1">
        <v>1.43571E-8</v>
      </c>
      <c r="I9041" s="1">
        <v>3.8516300000000002E-7</v>
      </c>
    </row>
    <row r="9042" spans="1:9" x14ac:dyDescent="0.3">
      <c r="A9042" t="s">
        <v>9039</v>
      </c>
      <c r="B9042">
        <v>303.899</v>
      </c>
      <c r="C9042">
        <v>118.111</v>
      </c>
      <c r="D9042">
        <v>120</v>
      </c>
      <c r="E9042">
        <v>500.38299999999998</v>
      </c>
      <c r="F9042">
        <v>6.2153738051939245</v>
      </c>
      <c r="G9042">
        <v>22.300799999999999</v>
      </c>
      <c r="H9042" s="1">
        <v>1.43571E-8</v>
      </c>
      <c r="I9042" s="1">
        <v>3.8516300000000002E-7</v>
      </c>
    </row>
    <row r="9043" spans="1:9" x14ac:dyDescent="0.3">
      <c r="A9043" t="s">
        <v>9040</v>
      </c>
      <c r="B9043">
        <v>303.99900000000002</v>
      </c>
      <c r="C9043">
        <v>118.108</v>
      </c>
      <c r="D9043">
        <v>120</v>
      </c>
      <c r="E9043">
        <v>501.423</v>
      </c>
      <c r="F9043">
        <v>6.2174500562317583</v>
      </c>
      <c r="G9043">
        <v>22.301400000000001</v>
      </c>
      <c r="H9043" s="1">
        <v>1.43571E-8</v>
      </c>
      <c r="I9043" s="1">
        <v>3.8516300000000002E-7</v>
      </c>
    </row>
    <row r="9044" spans="1:9" x14ac:dyDescent="0.3">
      <c r="A9044" t="s">
        <v>9041</v>
      </c>
      <c r="B9044">
        <v>304.09899999999999</v>
      </c>
      <c r="C9044">
        <v>118.104</v>
      </c>
      <c r="D9044">
        <v>120</v>
      </c>
      <c r="E9044">
        <v>502.46499999999997</v>
      </c>
      <c r="F9044">
        <v>6.2195259857661425</v>
      </c>
      <c r="G9044">
        <v>22.302</v>
      </c>
      <c r="H9044" s="1">
        <v>1.43571E-8</v>
      </c>
      <c r="I9044" s="1">
        <v>3.8516300000000002E-7</v>
      </c>
    </row>
    <row r="9045" spans="1:9" x14ac:dyDescent="0.3">
      <c r="A9045" t="s">
        <v>9042</v>
      </c>
      <c r="B9045">
        <v>304.19900000000001</v>
      </c>
      <c r="C9045">
        <v>118.1</v>
      </c>
      <c r="D9045">
        <v>120</v>
      </c>
      <c r="E9045">
        <v>503.50900000000001</v>
      </c>
      <c r="F9045">
        <v>6.2216015868747325</v>
      </c>
      <c r="G9045">
        <v>22.302499999999998</v>
      </c>
      <c r="H9045" s="1">
        <v>1.43571E-8</v>
      </c>
      <c r="I9045" s="1">
        <v>3.8516300000000002E-7</v>
      </c>
    </row>
    <row r="9046" spans="1:9" x14ac:dyDescent="0.3">
      <c r="A9046" t="s">
        <v>9043</v>
      </c>
      <c r="B9046">
        <v>304.29899999999998</v>
      </c>
      <c r="C9046">
        <v>118.09699999999999</v>
      </c>
      <c r="D9046">
        <v>120</v>
      </c>
      <c r="E9046">
        <v>504.55599999999998</v>
      </c>
      <c r="F9046">
        <v>6.2236788346245895</v>
      </c>
      <c r="G9046">
        <v>22.303100000000001</v>
      </c>
      <c r="H9046" s="1">
        <v>1.43571E-8</v>
      </c>
      <c r="I9046" s="1">
        <v>3.8516300000000002E-7</v>
      </c>
    </row>
    <row r="9047" spans="1:9" x14ac:dyDescent="0.3">
      <c r="A9047" t="s">
        <v>9044</v>
      </c>
      <c r="B9047">
        <v>304.399</v>
      </c>
      <c r="C9047">
        <v>118.093</v>
      </c>
      <c r="D9047">
        <v>120</v>
      </c>
      <c r="E9047">
        <v>505.60399999999998</v>
      </c>
      <c r="F9047">
        <v>6.2257537541937582</v>
      </c>
      <c r="G9047">
        <v>22.303699999999999</v>
      </c>
      <c r="H9047" s="1">
        <v>1.43571E-8</v>
      </c>
      <c r="I9047" s="1">
        <v>3.8516300000000002E-7</v>
      </c>
    </row>
    <row r="9048" spans="1:9" x14ac:dyDescent="0.3">
      <c r="A9048" t="s">
        <v>9045</v>
      </c>
      <c r="B9048">
        <v>304.49900000000002</v>
      </c>
      <c r="C9048">
        <v>118.09</v>
      </c>
      <c r="D9048">
        <v>120</v>
      </c>
      <c r="E9048">
        <v>506.65499999999997</v>
      </c>
      <c r="F9048">
        <v>6.2278302985913134</v>
      </c>
      <c r="G9048">
        <v>22.304200000000002</v>
      </c>
      <c r="H9048" s="1">
        <v>1.43571E-8</v>
      </c>
      <c r="I9048" s="1">
        <v>3.8516300000000002E-7</v>
      </c>
    </row>
    <row r="9049" spans="1:9" x14ac:dyDescent="0.3">
      <c r="A9049" t="s">
        <v>9046</v>
      </c>
      <c r="B9049">
        <v>304.59899999999999</v>
      </c>
      <c r="C9049">
        <v>118.086</v>
      </c>
      <c r="D9049">
        <v>120</v>
      </c>
      <c r="E9049">
        <v>507.70800000000003</v>
      </c>
      <c r="F9049">
        <v>6.2299064791662131</v>
      </c>
      <c r="G9049">
        <v>22.3048</v>
      </c>
      <c r="H9049" s="1">
        <v>1.43571E-8</v>
      </c>
      <c r="I9049" s="1">
        <v>3.8516300000000002E-7</v>
      </c>
    </row>
    <row r="9050" spans="1:9" x14ac:dyDescent="0.3">
      <c r="A9050" t="s">
        <v>9047</v>
      </c>
      <c r="B9050">
        <v>304.69900000000001</v>
      </c>
      <c r="C9050">
        <v>118.083</v>
      </c>
      <c r="D9050">
        <v>120</v>
      </c>
      <c r="E9050">
        <v>508.76299999999998</v>
      </c>
      <c r="F9050">
        <v>6.2319822892558898</v>
      </c>
      <c r="G9050">
        <v>22.305399999999999</v>
      </c>
      <c r="H9050" s="1">
        <v>1.43571E-8</v>
      </c>
      <c r="I9050" s="1">
        <v>3.8516300000000002E-7</v>
      </c>
    </row>
    <row r="9051" spans="1:9" x14ac:dyDescent="0.3">
      <c r="A9051" t="s">
        <v>9048</v>
      </c>
      <c r="B9051">
        <v>304.79899999999998</v>
      </c>
      <c r="C9051">
        <v>118.07899999999999</v>
      </c>
      <c r="D9051">
        <v>120</v>
      </c>
      <c r="E9051">
        <v>509.82</v>
      </c>
      <c r="F9051">
        <v>6.234057722243505</v>
      </c>
      <c r="G9051">
        <v>22.306000000000001</v>
      </c>
      <c r="H9051" s="1">
        <v>1.43571E-8</v>
      </c>
      <c r="I9051" s="1">
        <v>3.8516300000000002E-7</v>
      </c>
    </row>
    <row r="9052" spans="1:9" x14ac:dyDescent="0.3">
      <c r="A9052" t="s">
        <v>9049</v>
      </c>
      <c r="B9052">
        <v>304.899</v>
      </c>
      <c r="C9052">
        <v>118.075</v>
      </c>
      <c r="D9052">
        <v>120</v>
      </c>
      <c r="E9052">
        <v>510.87900000000002</v>
      </c>
      <c r="F9052">
        <v>6.2361327715577284</v>
      </c>
      <c r="G9052">
        <v>22.3065</v>
      </c>
      <c r="H9052" s="1">
        <v>1.43571E-8</v>
      </c>
      <c r="I9052" s="1">
        <v>3.8516300000000002E-7</v>
      </c>
    </row>
    <row r="9053" spans="1:9" x14ac:dyDescent="0.3">
      <c r="A9053" t="s">
        <v>9050</v>
      </c>
      <c r="B9053">
        <v>304.99900000000002</v>
      </c>
      <c r="C9053">
        <v>118.072</v>
      </c>
      <c r="D9053">
        <v>120</v>
      </c>
      <c r="E9053">
        <v>511.94099999999997</v>
      </c>
      <c r="F9053">
        <v>6.2382093840245174</v>
      </c>
      <c r="G9053">
        <v>22.307099999999998</v>
      </c>
      <c r="H9053" s="1">
        <v>1.5953000000000001E-8</v>
      </c>
      <c r="I9053" s="1">
        <v>4.2796599999999998E-7</v>
      </c>
    </row>
    <row r="9054" spans="1:9" x14ac:dyDescent="0.3">
      <c r="A9054" t="s">
        <v>9051</v>
      </c>
      <c r="B9054">
        <v>305.09899999999999</v>
      </c>
      <c r="C9054">
        <v>118.068</v>
      </c>
      <c r="D9054">
        <v>120</v>
      </c>
      <c r="E9054">
        <v>513.00400000000002</v>
      </c>
      <c r="F9054">
        <v>6.2402836424113266</v>
      </c>
      <c r="G9054">
        <v>22.307700000000001</v>
      </c>
      <c r="H9054" s="1">
        <v>1.5953000000000001E-8</v>
      </c>
      <c r="I9054" s="1">
        <v>4.2796599999999998E-7</v>
      </c>
    </row>
    <row r="9055" spans="1:9" x14ac:dyDescent="0.3">
      <c r="A9055" t="s">
        <v>9052</v>
      </c>
      <c r="B9055">
        <v>305.19900000000001</v>
      </c>
      <c r="C9055">
        <v>118.065</v>
      </c>
      <c r="D9055">
        <v>120</v>
      </c>
      <c r="E9055">
        <v>514.07000000000005</v>
      </c>
      <c r="F9055">
        <v>6.2423594429530169</v>
      </c>
      <c r="G9055">
        <v>22.308299999999999</v>
      </c>
      <c r="H9055" s="1">
        <v>1.5953000000000001E-8</v>
      </c>
      <c r="I9055" s="1">
        <v>4.2796599999999998E-7</v>
      </c>
    </row>
    <row r="9056" spans="1:9" x14ac:dyDescent="0.3">
      <c r="A9056" t="s">
        <v>9053</v>
      </c>
      <c r="B9056">
        <v>305.29899999999998</v>
      </c>
      <c r="C9056">
        <v>118.06100000000001</v>
      </c>
      <c r="D9056">
        <v>120</v>
      </c>
      <c r="E9056">
        <v>515.13800000000003</v>
      </c>
      <c r="F9056">
        <v>6.2444348259336042</v>
      </c>
      <c r="G9056">
        <v>22.308800000000002</v>
      </c>
      <c r="H9056" s="1">
        <v>1.5953000000000001E-8</v>
      </c>
      <c r="I9056" s="1">
        <v>4.2796599999999998E-7</v>
      </c>
    </row>
    <row r="9057" spans="1:9" x14ac:dyDescent="0.3">
      <c r="A9057" t="s">
        <v>9054</v>
      </c>
      <c r="B9057">
        <v>305.399</v>
      </c>
      <c r="C9057">
        <v>118.057</v>
      </c>
      <c r="D9057">
        <v>120</v>
      </c>
      <c r="E9057">
        <v>516.20799999999997</v>
      </c>
      <c r="F9057">
        <v>6.2465097850334654</v>
      </c>
      <c r="G9057">
        <v>22.3094</v>
      </c>
      <c r="H9057" s="1">
        <v>1.5953000000000001E-8</v>
      </c>
      <c r="I9057" s="1">
        <v>4.2796599999999998E-7</v>
      </c>
    </row>
    <row r="9058" spans="1:9" x14ac:dyDescent="0.3">
      <c r="A9058" t="s">
        <v>9055</v>
      </c>
      <c r="B9058">
        <v>305.49900000000002</v>
      </c>
      <c r="C9058">
        <v>118.054</v>
      </c>
      <c r="D9058">
        <v>120</v>
      </c>
      <c r="E9058">
        <v>517.28</v>
      </c>
      <c r="F9058">
        <v>6.2485843139771227</v>
      </c>
      <c r="G9058">
        <v>22.31</v>
      </c>
      <c r="H9058" s="1">
        <v>1.5953000000000001E-8</v>
      </c>
      <c r="I9058" s="1">
        <v>4.2796599999999998E-7</v>
      </c>
    </row>
    <row r="9059" spans="1:9" x14ac:dyDescent="0.3">
      <c r="A9059" t="s">
        <v>9056</v>
      </c>
      <c r="B9059">
        <v>305.59899999999999</v>
      </c>
      <c r="C9059">
        <v>118.05</v>
      </c>
      <c r="D9059">
        <v>120</v>
      </c>
      <c r="E9059">
        <v>518.35500000000002</v>
      </c>
      <c r="F9059">
        <v>6.2506603357146888</v>
      </c>
      <c r="G9059">
        <v>22.310500000000001</v>
      </c>
      <c r="H9059" s="1">
        <v>1.5953000000000001E-8</v>
      </c>
      <c r="I9059" s="1">
        <v>4.2796599999999998E-7</v>
      </c>
    </row>
    <row r="9060" spans="1:9" x14ac:dyDescent="0.3">
      <c r="A9060" t="s">
        <v>9057</v>
      </c>
      <c r="B9060">
        <v>305.69900000000001</v>
      </c>
      <c r="C9060">
        <v>118.047</v>
      </c>
      <c r="D9060">
        <v>120</v>
      </c>
      <c r="E9060">
        <v>519.43200000000002</v>
      </c>
      <c r="F9060">
        <v>6.2527359068803383</v>
      </c>
      <c r="G9060">
        <v>22.3111</v>
      </c>
      <c r="H9060" s="1">
        <v>1.5953000000000001E-8</v>
      </c>
      <c r="I9060" s="1">
        <v>4.2796599999999998E-7</v>
      </c>
    </row>
    <row r="9061" spans="1:9" x14ac:dyDescent="0.3">
      <c r="A9061" t="s">
        <v>9058</v>
      </c>
      <c r="B9061">
        <v>305.79899999999998</v>
      </c>
      <c r="C9061">
        <v>118.04300000000001</v>
      </c>
      <c r="D9061">
        <v>120</v>
      </c>
      <c r="E9061">
        <v>520.51</v>
      </c>
      <c r="F9061">
        <v>6.2548091001663391</v>
      </c>
      <c r="G9061">
        <v>22.311699999999998</v>
      </c>
      <c r="H9061" s="1">
        <v>1.5953000000000001E-8</v>
      </c>
      <c r="I9061" s="1">
        <v>4.2796599999999998E-7</v>
      </c>
    </row>
    <row r="9062" spans="1:9" x14ac:dyDescent="0.3">
      <c r="A9062" t="s">
        <v>9059</v>
      </c>
      <c r="B9062">
        <v>305.899</v>
      </c>
      <c r="C9062">
        <v>118.039</v>
      </c>
      <c r="D9062">
        <v>120</v>
      </c>
      <c r="E9062">
        <v>521.59100000000001</v>
      </c>
      <c r="F9062">
        <v>6.2568837558623542</v>
      </c>
      <c r="G9062">
        <v>22.3123</v>
      </c>
      <c r="H9062" s="1">
        <v>1.5953000000000001E-8</v>
      </c>
      <c r="I9062" s="1">
        <v>4.2796599999999998E-7</v>
      </c>
    </row>
    <row r="9063" spans="1:9" x14ac:dyDescent="0.3">
      <c r="A9063" t="s">
        <v>9060</v>
      </c>
      <c r="B9063">
        <v>305.99900000000002</v>
      </c>
      <c r="C9063">
        <v>118.036</v>
      </c>
      <c r="D9063">
        <v>120</v>
      </c>
      <c r="E9063">
        <v>522.67399999999998</v>
      </c>
      <c r="F9063">
        <v>6.2589579427560604</v>
      </c>
      <c r="G9063">
        <v>22.312799999999999</v>
      </c>
      <c r="H9063" s="1">
        <v>1.5953000000000001E-8</v>
      </c>
      <c r="I9063" s="1">
        <v>4.2796599999999998E-7</v>
      </c>
    </row>
    <row r="9064" spans="1:9" x14ac:dyDescent="0.3">
      <c r="A9064" t="s">
        <v>9061</v>
      </c>
      <c r="B9064">
        <v>306.09899999999999</v>
      </c>
      <c r="C9064">
        <v>118.032</v>
      </c>
      <c r="D9064">
        <v>120</v>
      </c>
      <c r="E9064">
        <v>523.76</v>
      </c>
      <c r="F9064">
        <v>6.2610335641328358</v>
      </c>
      <c r="G9064">
        <v>22.313400000000001</v>
      </c>
      <c r="H9064" s="1">
        <v>1.5953000000000001E-8</v>
      </c>
      <c r="I9064" s="1">
        <v>4.2796599999999998E-7</v>
      </c>
    </row>
    <row r="9065" spans="1:9" x14ac:dyDescent="0.3">
      <c r="A9065" t="s">
        <v>9062</v>
      </c>
      <c r="B9065">
        <v>306.19900000000001</v>
      </c>
      <c r="C9065">
        <v>118.029</v>
      </c>
      <c r="D9065">
        <v>120</v>
      </c>
      <c r="E9065">
        <v>524.84699999999998</v>
      </c>
      <c r="F9065">
        <v>6.2631067915466367</v>
      </c>
      <c r="G9065">
        <v>22.314</v>
      </c>
      <c r="H9065" s="1">
        <v>1.5953000000000001E-8</v>
      </c>
      <c r="I9065" s="1">
        <v>4.2796599999999998E-7</v>
      </c>
    </row>
    <row r="9066" spans="1:9" x14ac:dyDescent="0.3">
      <c r="A9066" t="s">
        <v>9063</v>
      </c>
      <c r="B9066">
        <v>306.29899999999998</v>
      </c>
      <c r="C9066">
        <v>118.02500000000001</v>
      </c>
      <c r="D9066">
        <v>120</v>
      </c>
      <c r="E9066">
        <v>525.93700000000001</v>
      </c>
      <c r="F9066">
        <v>6.26518143370137</v>
      </c>
      <c r="G9066">
        <v>22.314499999999999</v>
      </c>
      <c r="H9066" s="1">
        <v>1.5953000000000001E-8</v>
      </c>
      <c r="I9066" s="1">
        <v>4.2796599999999998E-7</v>
      </c>
    </row>
    <row r="9067" spans="1:9" x14ac:dyDescent="0.3">
      <c r="A9067" t="s">
        <v>9064</v>
      </c>
      <c r="B9067">
        <v>306.399</v>
      </c>
      <c r="C9067">
        <v>118.021</v>
      </c>
      <c r="D9067">
        <v>120</v>
      </c>
      <c r="E9067">
        <v>527.029</v>
      </c>
      <c r="F9067">
        <v>6.2672555754903501</v>
      </c>
      <c r="G9067">
        <v>22.315100000000001</v>
      </c>
      <c r="H9067" s="1">
        <v>1.5953000000000001E-8</v>
      </c>
      <c r="I9067" s="1">
        <v>4.2796599999999998E-7</v>
      </c>
    </row>
    <row r="9068" spans="1:9" x14ac:dyDescent="0.3">
      <c r="A9068" t="s">
        <v>9065</v>
      </c>
      <c r="B9068">
        <v>306.49900000000002</v>
      </c>
      <c r="C9068">
        <v>118.018</v>
      </c>
      <c r="D9068">
        <v>120</v>
      </c>
      <c r="E9068">
        <v>528.12300000000005</v>
      </c>
      <c r="F9068">
        <v>6.2693292111220194</v>
      </c>
      <c r="G9068">
        <v>22.3157</v>
      </c>
      <c r="H9068" s="1">
        <v>1.5953000000000001E-8</v>
      </c>
      <c r="I9068" s="1">
        <v>4.2796599999999998E-7</v>
      </c>
    </row>
    <row r="9069" spans="1:9" x14ac:dyDescent="0.3">
      <c r="A9069" t="s">
        <v>9066</v>
      </c>
      <c r="B9069">
        <v>306.59899999999999</v>
      </c>
      <c r="C9069">
        <v>118.014</v>
      </c>
      <c r="D9069">
        <v>120</v>
      </c>
      <c r="E9069">
        <v>529.22</v>
      </c>
      <c r="F9069">
        <v>6.2714042244216026</v>
      </c>
      <c r="G9069">
        <v>22.316299999999998</v>
      </c>
      <c r="H9069" s="1">
        <v>1.5953000000000001E-8</v>
      </c>
      <c r="I9069" s="1">
        <v>4.2796599999999998E-7</v>
      </c>
    </row>
    <row r="9070" spans="1:9" x14ac:dyDescent="0.3">
      <c r="A9070" t="s">
        <v>9067</v>
      </c>
      <c r="B9070">
        <v>306.69900000000001</v>
      </c>
      <c r="C9070">
        <v>118.011</v>
      </c>
      <c r="D9070">
        <v>120</v>
      </c>
      <c r="E9070">
        <v>530.31799999999998</v>
      </c>
      <c r="F9070">
        <v>6.2734768266181353</v>
      </c>
      <c r="G9070">
        <v>22.316800000000001</v>
      </c>
      <c r="H9070" s="1">
        <v>1.5953000000000001E-8</v>
      </c>
      <c r="I9070" s="1">
        <v>4.2796599999999998E-7</v>
      </c>
    </row>
    <row r="9071" spans="1:9" x14ac:dyDescent="0.3">
      <c r="A9071" t="s">
        <v>9068</v>
      </c>
      <c r="B9071">
        <v>306.79899999999998</v>
      </c>
      <c r="C9071">
        <v>118.00700000000001</v>
      </c>
      <c r="D9071">
        <v>120</v>
      </c>
      <c r="E9071">
        <v>531.41899999999998</v>
      </c>
      <c r="F9071">
        <v>6.2755507872969956</v>
      </c>
      <c r="G9071">
        <v>22.317399999999999</v>
      </c>
      <c r="H9071" s="1">
        <v>1.5953000000000001E-8</v>
      </c>
      <c r="I9071" s="1">
        <v>4.2796599999999998E-7</v>
      </c>
    </row>
    <row r="9072" spans="1:9" x14ac:dyDescent="0.3">
      <c r="A9072" t="s">
        <v>9069</v>
      </c>
      <c r="B9072">
        <v>306.899</v>
      </c>
      <c r="C9072">
        <v>118.003</v>
      </c>
      <c r="D9072">
        <v>120</v>
      </c>
      <c r="E9072">
        <v>532.52200000000005</v>
      </c>
      <c r="F9072">
        <v>6.2776242112841478</v>
      </c>
      <c r="G9072">
        <v>22.318000000000001</v>
      </c>
      <c r="H9072" s="1">
        <v>1.5953000000000001E-8</v>
      </c>
      <c r="I9072" s="1">
        <v>4.2796599999999998E-7</v>
      </c>
    </row>
    <row r="9073" spans="1:9" x14ac:dyDescent="0.3">
      <c r="A9073" t="s">
        <v>9070</v>
      </c>
      <c r="B9073">
        <v>306.99900000000002</v>
      </c>
      <c r="C9073">
        <v>118</v>
      </c>
      <c r="D9073">
        <v>120</v>
      </c>
      <c r="E9073">
        <v>533.62800000000004</v>
      </c>
      <c r="F9073">
        <v>6.2796989669878327</v>
      </c>
      <c r="G9073">
        <v>22.3186</v>
      </c>
      <c r="H9073" s="1">
        <v>1.5953000000000001E-8</v>
      </c>
      <c r="I9073" s="1">
        <v>4.2796599999999998E-7</v>
      </c>
    </row>
    <row r="9074" spans="1:9" x14ac:dyDescent="0.3">
      <c r="A9074" t="s">
        <v>9071</v>
      </c>
      <c r="B9074">
        <v>307.09899999999999</v>
      </c>
      <c r="C9074">
        <v>117.996</v>
      </c>
      <c r="D9074">
        <v>120</v>
      </c>
      <c r="E9074">
        <v>534.73500000000001</v>
      </c>
      <c r="F9074">
        <v>6.2817712970782091</v>
      </c>
      <c r="G9074">
        <v>22.319099999999999</v>
      </c>
      <c r="H9074" s="1">
        <v>1.5953000000000001E-8</v>
      </c>
      <c r="I9074" s="1">
        <v>4.2796599999999998E-7</v>
      </c>
    </row>
    <row r="9075" spans="1:9" x14ac:dyDescent="0.3">
      <c r="A9075" t="s">
        <v>9072</v>
      </c>
      <c r="B9075">
        <v>307.19900000000001</v>
      </c>
      <c r="C9075">
        <v>117.99299999999999</v>
      </c>
      <c r="D9075">
        <v>120</v>
      </c>
      <c r="E9075">
        <v>535.84500000000003</v>
      </c>
      <c r="F9075">
        <v>6.2838449401459844</v>
      </c>
      <c r="G9075">
        <v>22.319700000000001</v>
      </c>
      <c r="H9075" s="1">
        <v>1.5953000000000001E-8</v>
      </c>
      <c r="I9075" s="1">
        <v>4.2796599999999998E-7</v>
      </c>
    </row>
    <row r="9076" spans="1:9" x14ac:dyDescent="0.3">
      <c r="A9076" t="s">
        <v>9073</v>
      </c>
      <c r="B9076">
        <v>307.29899999999998</v>
      </c>
      <c r="C9076">
        <v>117.989</v>
      </c>
      <c r="D9076">
        <v>120</v>
      </c>
      <c r="E9076">
        <v>536.95699999999999</v>
      </c>
      <c r="F9076">
        <v>6.2859180168148363</v>
      </c>
      <c r="G9076">
        <v>22.3203</v>
      </c>
      <c r="H9076" s="1">
        <v>1.5953000000000001E-8</v>
      </c>
      <c r="I9076" s="1">
        <v>4.2796599999999998E-7</v>
      </c>
    </row>
    <row r="9077" spans="1:9" x14ac:dyDescent="0.3">
      <c r="A9077" t="s">
        <v>9074</v>
      </c>
      <c r="B9077">
        <v>307.399</v>
      </c>
      <c r="C9077">
        <v>117.985</v>
      </c>
      <c r="D9077">
        <v>120</v>
      </c>
      <c r="E9077">
        <v>538.072</v>
      </c>
      <c r="F9077">
        <v>6.2879923802037654</v>
      </c>
      <c r="G9077">
        <v>22.320799999999998</v>
      </c>
      <c r="H9077" s="1">
        <v>1.5953000000000001E-8</v>
      </c>
      <c r="I9077" s="1">
        <v>4.2796599999999998E-7</v>
      </c>
    </row>
    <row r="9078" spans="1:9" x14ac:dyDescent="0.3">
      <c r="A9078" t="s">
        <v>9075</v>
      </c>
      <c r="B9078">
        <v>307.49900000000002</v>
      </c>
      <c r="C9078">
        <v>117.982</v>
      </c>
      <c r="D9078">
        <v>120</v>
      </c>
      <c r="E9078">
        <v>539.18799999999999</v>
      </c>
      <c r="F9078">
        <v>6.2900643041575686</v>
      </c>
      <c r="G9078">
        <v>22.321400000000001</v>
      </c>
      <c r="H9078" s="1">
        <v>1.5953000000000001E-8</v>
      </c>
      <c r="I9078" s="1">
        <v>4.2796599999999998E-7</v>
      </c>
    </row>
    <row r="9079" spans="1:9" x14ac:dyDescent="0.3">
      <c r="A9079" t="s">
        <v>9076</v>
      </c>
      <c r="B9079">
        <v>307.59899999999999</v>
      </c>
      <c r="C9079">
        <v>117.97799999999999</v>
      </c>
      <c r="D9079">
        <v>120</v>
      </c>
      <c r="E9079">
        <v>540.30700000000002</v>
      </c>
      <c r="F9079">
        <v>6.2921374965314101</v>
      </c>
      <c r="G9079">
        <v>22.321999999999999</v>
      </c>
      <c r="H9079" s="1">
        <v>1.5953000000000001E-8</v>
      </c>
      <c r="I9079" s="1">
        <v>4.2796599999999998E-7</v>
      </c>
    </row>
    <row r="9080" spans="1:9" x14ac:dyDescent="0.3">
      <c r="A9080" t="s">
        <v>9077</v>
      </c>
      <c r="B9080">
        <v>307.69900000000001</v>
      </c>
      <c r="C9080">
        <v>117.97499999999999</v>
      </c>
      <c r="D9080">
        <v>120</v>
      </c>
      <c r="E9080">
        <v>541.428</v>
      </c>
      <c r="F9080">
        <v>6.294210093611631</v>
      </c>
      <c r="G9080">
        <v>22.322600000000001</v>
      </c>
      <c r="H9080" s="1">
        <v>1.5953000000000001E-8</v>
      </c>
      <c r="I9080" s="1">
        <v>4.2796599999999998E-7</v>
      </c>
    </row>
    <row r="9081" spans="1:9" x14ac:dyDescent="0.3">
      <c r="A9081" t="s">
        <v>9078</v>
      </c>
      <c r="B9081">
        <v>307.79899999999998</v>
      </c>
      <c r="C9081">
        <v>117.971</v>
      </c>
      <c r="D9081">
        <v>120</v>
      </c>
      <c r="E9081">
        <v>542.55200000000002</v>
      </c>
      <c r="F9081">
        <v>6.2962839333556166</v>
      </c>
      <c r="G9081">
        <v>22.3231</v>
      </c>
      <c r="H9081" s="1">
        <v>1.5953000000000001E-8</v>
      </c>
      <c r="I9081" s="1">
        <v>4.2796599999999998E-7</v>
      </c>
    </row>
    <row r="9082" spans="1:9" x14ac:dyDescent="0.3">
      <c r="A9082" t="s">
        <v>9079</v>
      </c>
      <c r="B9082">
        <v>307.899</v>
      </c>
      <c r="C9082">
        <v>117.967</v>
      </c>
      <c r="D9082">
        <v>120</v>
      </c>
      <c r="E9082">
        <v>543.67700000000002</v>
      </c>
      <c r="F9082">
        <v>6.298355320516607</v>
      </c>
      <c r="G9082">
        <v>22.323699999999999</v>
      </c>
      <c r="H9082" s="1">
        <v>1.5953000000000001E-8</v>
      </c>
      <c r="I9082" s="1">
        <v>4.2796599999999998E-7</v>
      </c>
    </row>
    <row r="9083" spans="1:9" x14ac:dyDescent="0.3">
      <c r="A9083" t="s">
        <v>9080</v>
      </c>
      <c r="B9083">
        <v>307.99900000000002</v>
      </c>
      <c r="C9083">
        <v>117.964</v>
      </c>
      <c r="D9083">
        <v>120</v>
      </c>
      <c r="E9083">
        <v>544.80499999999995</v>
      </c>
      <c r="F9083">
        <v>6.3004279324730703</v>
      </c>
      <c r="G9083">
        <v>22.324300000000001</v>
      </c>
      <c r="H9083" s="1">
        <v>1.5953000000000001E-8</v>
      </c>
      <c r="I9083" s="1">
        <v>4.2796599999999998E-7</v>
      </c>
    </row>
    <row r="9084" spans="1:9" x14ac:dyDescent="0.3">
      <c r="A9084" t="s">
        <v>9081</v>
      </c>
      <c r="B9084">
        <v>308.09899999999999</v>
      </c>
      <c r="C9084">
        <v>117.96</v>
      </c>
      <c r="D9084">
        <v>120</v>
      </c>
      <c r="E9084">
        <v>545.93499999999995</v>
      </c>
      <c r="F9084">
        <v>6.3024999210391268</v>
      </c>
      <c r="G9084">
        <v>22.3248</v>
      </c>
      <c r="H9084" s="1">
        <v>1.5953000000000001E-8</v>
      </c>
      <c r="I9084" s="1">
        <v>4.2796599999999998E-7</v>
      </c>
    </row>
    <row r="9085" spans="1:9" x14ac:dyDescent="0.3">
      <c r="A9085" t="s">
        <v>9082</v>
      </c>
      <c r="B9085">
        <v>308.19900000000001</v>
      </c>
      <c r="C9085">
        <v>117.95699999999999</v>
      </c>
      <c r="D9085">
        <v>120</v>
      </c>
      <c r="E9085">
        <v>547.06799999999998</v>
      </c>
      <c r="F9085">
        <v>6.3045731091379942</v>
      </c>
      <c r="G9085">
        <v>22.325399999999998</v>
      </c>
      <c r="H9085" s="1">
        <v>1.5953000000000001E-8</v>
      </c>
      <c r="I9085" s="1">
        <v>4.2796599999999998E-7</v>
      </c>
    </row>
    <row r="9086" spans="1:9" x14ac:dyDescent="0.3">
      <c r="A9086" t="s">
        <v>9083</v>
      </c>
      <c r="B9086">
        <v>308.29899999999998</v>
      </c>
      <c r="C9086">
        <v>117.953</v>
      </c>
      <c r="D9086">
        <v>120</v>
      </c>
      <c r="E9086">
        <v>548.20299999999997</v>
      </c>
      <c r="F9086">
        <v>6.3066456563090201</v>
      </c>
      <c r="G9086">
        <v>22.326000000000001</v>
      </c>
      <c r="H9086" s="1">
        <v>1.5953000000000001E-8</v>
      </c>
      <c r="I9086" s="1">
        <v>4.2796599999999998E-7</v>
      </c>
    </row>
    <row r="9087" spans="1:9" x14ac:dyDescent="0.3">
      <c r="A9087" t="s">
        <v>9084</v>
      </c>
      <c r="B9087">
        <v>308.399</v>
      </c>
      <c r="C9087">
        <v>117.949</v>
      </c>
      <c r="D9087">
        <v>120</v>
      </c>
      <c r="E9087">
        <v>549.34</v>
      </c>
      <c r="F9087">
        <v>6.3087175576499979</v>
      </c>
      <c r="G9087">
        <v>22.326599999999999</v>
      </c>
      <c r="H9087" s="1">
        <v>1.5953000000000001E-8</v>
      </c>
      <c r="I9087" s="1">
        <v>4.2796599999999998E-7</v>
      </c>
    </row>
    <row r="9088" spans="1:9" x14ac:dyDescent="0.3">
      <c r="A9088" t="s">
        <v>9085</v>
      </c>
      <c r="B9088">
        <v>308.49900000000002</v>
      </c>
      <c r="C9088">
        <v>117.946</v>
      </c>
      <c r="D9088">
        <v>120</v>
      </c>
      <c r="E9088">
        <v>550.47900000000004</v>
      </c>
      <c r="F9088">
        <v>6.3107888082961496</v>
      </c>
      <c r="G9088">
        <v>22.327100000000002</v>
      </c>
      <c r="H9088" s="1">
        <v>1.5953000000000001E-8</v>
      </c>
      <c r="I9088" s="1">
        <v>4.2796599999999998E-7</v>
      </c>
    </row>
    <row r="9089" spans="1:9" x14ac:dyDescent="0.3">
      <c r="A9089" t="s">
        <v>9086</v>
      </c>
      <c r="B9089">
        <v>308.59899999999999</v>
      </c>
      <c r="C9089">
        <v>117.94199999999999</v>
      </c>
      <c r="D9089">
        <v>120</v>
      </c>
      <c r="E9089">
        <v>551.62099999999998</v>
      </c>
      <c r="F9089">
        <v>6.312861216260452</v>
      </c>
      <c r="G9089">
        <v>22.3277</v>
      </c>
      <c r="H9089" s="1">
        <v>1.5953000000000001E-8</v>
      </c>
      <c r="I9089" s="1">
        <v>4.2796599999999998E-7</v>
      </c>
    </row>
    <row r="9090" spans="1:9" x14ac:dyDescent="0.3">
      <c r="A9090" t="s">
        <v>9087</v>
      </c>
      <c r="B9090">
        <v>308.69900000000001</v>
      </c>
      <c r="C9090">
        <v>117.938</v>
      </c>
      <c r="D9090">
        <v>120</v>
      </c>
      <c r="E9090">
        <v>552.76499999999999</v>
      </c>
      <c r="F9090">
        <v>6.3149329564114156</v>
      </c>
      <c r="G9090">
        <v>22.328299999999999</v>
      </c>
      <c r="H9090" s="1">
        <v>1.5953000000000001E-8</v>
      </c>
      <c r="I9090" s="1">
        <v>4.2796599999999998E-7</v>
      </c>
    </row>
    <row r="9091" spans="1:9" x14ac:dyDescent="0.3">
      <c r="A9091" t="s">
        <v>9088</v>
      </c>
      <c r="B9091">
        <v>308.79899999999998</v>
      </c>
      <c r="C9091">
        <v>117.934</v>
      </c>
      <c r="D9091">
        <v>120</v>
      </c>
      <c r="E9091">
        <v>553.91</v>
      </c>
      <c r="F9091">
        <v>6.3170022186764152</v>
      </c>
      <c r="G9091">
        <v>22.3291</v>
      </c>
      <c r="H9091" s="1">
        <v>1.5953000000000001E-8</v>
      </c>
      <c r="I9091" s="1">
        <v>4.2796599999999998E-7</v>
      </c>
    </row>
    <row r="9092" spans="1:9" x14ac:dyDescent="0.3">
      <c r="A9092" t="s">
        <v>9089</v>
      </c>
      <c r="B9092">
        <v>308.899</v>
      </c>
      <c r="C9092">
        <v>117.929</v>
      </c>
      <c r="D9092">
        <v>120</v>
      </c>
      <c r="E9092">
        <v>555.05700000000002</v>
      </c>
      <c r="F9092">
        <v>6.3190708111755756</v>
      </c>
      <c r="G9092">
        <v>22.329899999999999</v>
      </c>
      <c r="H9092" s="1">
        <v>1.5953000000000001E-8</v>
      </c>
      <c r="I9092" s="1">
        <v>4.2796599999999998E-7</v>
      </c>
    </row>
    <row r="9093" spans="1:9" x14ac:dyDescent="0.3">
      <c r="A9093" t="s">
        <v>9090</v>
      </c>
      <c r="B9093">
        <v>308.99900000000002</v>
      </c>
      <c r="C9093">
        <v>117.92400000000001</v>
      </c>
      <c r="D9093">
        <v>120</v>
      </c>
      <c r="E9093">
        <v>556.20699999999999</v>
      </c>
      <c r="F9093">
        <v>6.3211405271216039</v>
      </c>
      <c r="G9093">
        <v>22.3306</v>
      </c>
      <c r="H9093" s="1">
        <v>1.5953000000000001E-8</v>
      </c>
      <c r="I9093" s="1">
        <v>4.2796599999999998E-7</v>
      </c>
    </row>
    <row r="9094" spans="1:9" x14ac:dyDescent="0.3">
      <c r="A9094" t="s">
        <v>9091</v>
      </c>
      <c r="B9094">
        <v>309.09899999999999</v>
      </c>
      <c r="C9094">
        <v>117.919</v>
      </c>
      <c r="D9094">
        <v>120</v>
      </c>
      <c r="E9094">
        <v>557.35900000000004</v>
      </c>
      <c r="F9094">
        <v>6.3232095565477264</v>
      </c>
      <c r="G9094">
        <v>22.331399999999999</v>
      </c>
      <c r="H9094" s="1">
        <v>1.5953000000000001E-8</v>
      </c>
      <c r="I9094" s="1">
        <v>4.2796599999999998E-7</v>
      </c>
    </row>
    <row r="9095" spans="1:9" x14ac:dyDescent="0.3">
      <c r="A9095" t="s">
        <v>9092</v>
      </c>
      <c r="B9095">
        <v>309.19900000000001</v>
      </c>
      <c r="C9095">
        <v>117.914</v>
      </c>
      <c r="D9095">
        <v>120</v>
      </c>
      <c r="E9095">
        <v>558.51300000000003</v>
      </c>
      <c r="F9095">
        <v>6.3252778948721993</v>
      </c>
      <c r="G9095">
        <v>22.3322</v>
      </c>
      <c r="H9095" s="1">
        <v>1.5953000000000001E-8</v>
      </c>
      <c r="I9095" s="1">
        <v>4.2796599999999998E-7</v>
      </c>
    </row>
    <row r="9096" spans="1:9" x14ac:dyDescent="0.3">
      <c r="A9096" t="s">
        <v>9093</v>
      </c>
      <c r="B9096">
        <v>309.29899999999998</v>
      </c>
      <c r="C9096">
        <v>117.91</v>
      </c>
      <c r="D9096">
        <v>120</v>
      </c>
      <c r="E9096">
        <v>559.66999999999996</v>
      </c>
      <c r="F9096">
        <v>6.3273473243178415</v>
      </c>
      <c r="G9096">
        <v>22.332899999999999</v>
      </c>
      <c r="H9096" s="1">
        <v>1.5953000000000001E-8</v>
      </c>
      <c r="I9096" s="1">
        <v>4.2796599999999998E-7</v>
      </c>
    </row>
    <row r="9097" spans="1:9" x14ac:dyDescent="0.3">
      <c r="A9097" t="s">
        <v>9094</v>
      </c>
      <c r="B9097">
        <v>309.399</v>
      </c>
      <c r="C9097">
        <v>117.905</v>
      </c>
      <c r="D9097">
        <v>120</v>
      </c>
      <c r="E9097">
        <v>560.82899999999995</v>
      </c>
      <c r="F9097">
        <v>6.3294160462235975</v>
      </c>
      <c r="G9097">
        <v>22.3337</v>
      </c>
      <c r="H9097" s="1">
        <v>1.5953000000000001E-8</v>
      </c>
      <c r="I9097" s="1">
        <v>4.2796599999999998E-7</v>
      </c>
    </row>
    <row r="9098" spans="1:9" x14ac:dyDescent="0.3">
      <c r="A9098" t="s">
        <v>9095</v>
      </c>
      <c r="B9098">
        <v>309.49900000000002</v>
      </c>
      <c r="C9098">
        <v>117.9</v>
      </c>
      <c r="D9098">
        <v>120</v>
      </c>
      <c r="E9098">
        <v>561.99</v>
      </c>
      <c r="F9098">
        <v>6.3314840561410772</v>
      </c>
      <c r="G9098">
        <v>22.334399999999999</v>
      </c>
      <c r="H9098" s="1">
        <v>1.5953000000000001E-8</v>
      </c>
      <c r="I9098" s="1">
        <v>4.2796599999999998E-7</v>
      </c>
    </row>
    <row r="9099" spans="1:9" x14ac:dyDescent="0.3">
      <c r="A9099" t="s">
        <v>9096</v>
      </c>
      <c r="B9099">
        <v>309.59899999999999</v>
      </c>
      <c r="C9099">
        <v>117.895</v>
      </c>
      <c r="D9099">
        <v>120</v>
      </c>
      <c r="E9099">
        <v>563.154</v>
      </c>
      <c r="F9099">
        <v>6.3335531253717914</v>
      </c>
      <c r="G9099">
        <v>22.3352</v>
      </c>
      <c r="H9099" s="1">
        <v>1.5953000000000001E-8</v>
      </c>
      <c r="I9099" s="1">
        <v>4.2796599999999998E-7</v>
      </c>
    </row>
    <row r="9100" spans="1:9" x14ac:dyDescent="0.3">
      <c r="A9100" t="s">
        <v>9097</v>
      </c>
      <c r="B9100">
        <v>309.69900000000001</v>
      </c>
      <c r="C9100">
        <v>117.89</v>
      </c>
      <c r="D9100">
        <v>120</v>
      </c>
      <c r="E9100">
        <v>564.32000000000005</v>
      </c>
      <c r="F9100">
        <v>6.3356214664877424</v>
      </c>
      <c r="G9100">
        <v>22.335999999999999</v>
      </c>
      <c r="H9100" s="1">
        <v>1.5953000000000001E-8</v>
      </c>
      <c r="I9100" s="1">
        <v>4.2796599999999998E-7</v>
      </c>
    </row>
    <row r="9101" spans="1:9" x14ac:dyDescent="0.3">
      <c r="A9101" t="s">
        <v>9098</v>
      </c>
      <c r="B9101">
        <v>309.79899999999998</v>
      </c>
      <c r="C9101">
        <v>117.886</v>
      </c>
      <c r="D9101">
        <v>120</v>
      </c>
      <c r="E9101">
        <v>565.48800000000006</v>
      </c>
      <c r="F9101">
        <v>6.3376890751718733</v>
      </c>
      <c r="G9101">
        <v>22.3367</v>
      </c>
      <c r="H9101" s="1">
        <v>1.5953000000000001E-8</v>
      </c>
      <c r="I9101" s="1">
        <v>4.2796599999999998E-7</v>
      </c>
    </row>
    <row r="9102" spans="1:9" x14ac:dyDescent="0.3">
      <c r="A9102" t="s">
        <v>9099</v>
      </c>
      <c r="B9102">
        <v>309.899</v>
      </c>
      <c r="C9102">
        <v>117.881</v>
      </c>
      <c r="D9102">
        <v>120</v>
      </c>
      <c r="E9102">
        <v>566.65800000000002</v>
      </c>
      <c r="F9102">
        <v>6.3397559471415947</v>
      </c>
      <c r="G9102">
        <v>22.337499999999999</v>
      </c>
      <c r="H9102" s="1">
        <v>1.5953000000000001E-8</v>
      </c>
      <c r="I9102" s="1">
        <v>4.2796599999999998E-7</v>
      </c>
    </row>
    <row r="9103" spans="1:9" x14ac:dyDescent="0.3">
      <c r="A9103" t="s">
        <v>9100</v>
      </c>
      <c r="B9103">
        <v>309.99900000000002</v>
      </c>
      <c r="C9103">
        <v>117.876</v>
      </c>
      <c r="D9103">
        <v>120</v>
      </c>
      <c r="E9103">
        <v>567.83100000000002</v>
      </c>
      <c r="F9103">
        <v>6.3418238392375006</v>
      </c>
      <c r="G9103">
        <v>22.3383</v>
      </c>
      <c r="H9103" s="1">
        <v>1.77235E-8</v>
      </c>
      <c r="I9103" s="1">
        <v>4.7544900000000001E-7</v>
      </c>
    </row>
    <row r="9104" spans="1:9" x14ac:dyDescent="0.3">
      <c r="A9104" t="s">
        <v>9101</v>
      </c>
      <c r="B9104">
        <v>310.09899999999999</v>
      </c>
      <c r="C9104">
        <v>117.871</v>
      </c>
      <c r="D9104">
        <v>120</v>
      </c>
      <c r="E9104">
        <v>569.00599999999997</v>
      </c>
      <c r="F9104">
        <v>6.3438909788862006</v>
      </c>
      <c r="G9104">
        <v>22.338999999999999</v>
      </c>
      <c r="H9104" s="1">
        <v>1.77235E-8</v>
      </c>
      <c r="I9104" s="1">
        <v>4.7544900000000001E-7</v>
      </c>
    </row>
    <row r="9105" spans="1:9" x14ac:dyDescent="0.3">
      <c r="A9105" t="s">
        <v>9102</v>
      </c>
      <c r="B9105">
        <v>310.19900000000001</v>
      </c>
      <c r="C9105">
        <v>117.866</v>
      </c>
      <c r="D9105">
        <v>120</v>
      </c>
      <c r="E9105">
        <v>570.18399999999997</v>
      </c>
      <c r="F9105">
        <v>6.3459591157551642</v>
      </c>
      <c r="G9105">
        <v>22.3398</v>
      </c>
      <c r="H9105" s="1">
        <v>1.77235E-8</v>
      </c>
      <c r="I9105" s="1">
        <v>4.7544900000000001E-7</v>
      </c>
    </row>
    <row r="9106" spans="1:9" x14ac:dyDescent="0.3">
      <c r="A9106" t="s">
        <v>9103</v>
      </c>
      <c r="B9106">
        <v>310.29899999999998</v>
      </c>
      <c r="C9106">
        <v>117.86199999999999</v>
      </c>
      <c r="D9106">
        <v>120</v>
      </c>
      <c r="E9106">
        <v>571.36400000000003</v>
      </c>
      <c r="F9106">
        <v>6.3480264846617338</v>
      </c>
      <c r="G9106">
        <v>22.340499999999999</v>
      </c>
      <c r="H9106" s="1">
        <v>1.77235E-8</v>
      </c>
      <c r="I9106" s="1">
        <v>4.7544900000000001E-7</v>
      </c>
    </row>
    <row r="9107" spans="1:9" x14ac:dyDescent="0.3">
      <c r="A9107" t="s">
        <v>9104</v>
      </c>
      <c r="B9107">
        <v>310.399</v>
      </c>
      <c r="C9107">
        <v>117.857</v>
      </c>
      <c r="D9107">
        <v>120</v>
      </c>
      <c r="E9107">
        <v>572.54600000000005</v>
      </c>
      <c r="F9107">
        <v>6.3500930815455376</v>
      </c>
      <c r="G9107">
        <v>22.3413</v>
      </c>
      <c r="H9107" s="1">
        <v>1.77235E-8</v>
      </c>
      <c r="I9107" s="1">
        <v>4.7544900000000001E-7</v>
      </c>
    </row>
    <row r="9108" spans="1:9" x14ac:dyDescent="0.3">
      <c r="A9108" t="s">
        <v>9105</v>
      </c>
      <c r="B9108">
        <v>310.49900000000002</v>
      </c>
      <c r="C9108">
        <v>117.852</v>
      </c>
      <c r="D9108">
        <v>120</v>
      </c>
      <c r="E9108">
        <v>573.73</v>
      </c>
      <c r="F9108">
        <v>6.3521589023793874</v>
      </c>
      <c r="G9108">
        <v>22.342099999999999</v>
      </c>
      <c r="H9108" s="1">
        <v>1.77235E-8</v>
      </c>
      <c r="I9108" s="1">
        <v>4.7544900000000001E-7</v>
      </c>
    </row>
    <row r="9109" spans="1:9" x14ac:dyDescent="0.3">
      <c r="A9109" t="s">
        <v>9106</v>
      </c>
      <c r="B9109">
        <v>310.59899999999999</v>
      </c>
      <c r="C9109">
        <v>117.84699999999999</v>
      </c>
      <c r="D9109">
        <v>120</v>
      </c>
      <c r="E9109">
        <v>574.91700000000003</v>
      </c>
      <c r="F9109">
        <v>6.3542256825521131</v>
      </c>
      <c r="G9109">
        <v>22.3428</v>
      </c>
      <c r="H9109" s="1">
        <v>1.77235E-8</v>
      </c>
      <c r="I9109" s="1">
        <v>4.7544900000000001E-7</v>
      </c>
    </row>
    <row r="9110" spans="1:9" x14ac:dyDescent="0.3">
      <c r="A9110" t="s">
        <v>9107</v>
      </c>
      <c r="B9110">
        <v>310.69900000000001</v>
      </c>
      <c r="C9110">
        <v>117.842</v>
      </c>
      <c r="D9110">
        <v>120</v>
      </c>
      <c r="E9110">
        <v>576.10699999999997</v>
      </c>
      <c r="F9110">
        <v>6.3562934073328057</v>
      </c>
      <c r="G9110">
        <v>22.343599999999999</v>
      </c>
      <c r="H9110" s="1">
        <v>1.77235E-8</v>
      </c>
      <c r="I9110" s="1">
        <v>4.7544900000000001E-7</v>
      </c>
    </row>
    <row r="9111" spans="1:9" x14ac:dyDescent="0.3">
      <c r="A9111" t="s">
        <v>9108</v>
      </c>
      <c r="B9111">
        <v>310.79899999999998</v>
      </c>
      <c r="C9111">
        <v>117.83799999999999</v>
      </c>
      <c r="D9111">
        <v>120</v>
      </c>
      <c r="E9111">
        <v>577.298</v>
      </c>
      <c r="F9111">
        <v>6.35835859765763</v>
      </c>
      <c r="G9111">
        <v>22.3444</v>
      </c>
      <c r="H9111" s="1">
        <v>1.77235E-8</v>
      </c>
      <c r="I9111" s="1">
        <v>4.7544900000000001E-7</v>
      </c>
    </row>
    <row r="9112" spans="1:9" x14ac:dyDescent="0.3">
      <c r="A9112" t="s">
        <v>9109</v>
      </c>
      <c r="B9112">
        <v>310.899</v>
      </c>
      <c r="C9112">
        <v>117.833</v>
      </c>
      <c r="D9112">
        <v>120</v>
      </c>
      <c r="E9112">
        <v>578.49199999999996</v>
      </c>
      <c r="F9112">
        <v>6.3604247176703499</v>
      </c>
      <c r="G9112">
        <v>22.345099999999999</v>
      </c>
      <c r="H9112" s="1">
        <v>1.77235E-8</v>
      </c>
      <c r="I9112" s="1">
        <v>4.7544900000000001E-7</v>
      </c>
    </row>
    <row r="9113" spans="1:9" x14ac:dyDescent="0.3">
      <c r="A9113" t="s">
        <v>9110</v>
      </c>
      <c r="B9113">
        <v>310.99900000000002</v>
      </c>
      <c r="C9113">
        <v>117.828</v>
      </c>
      <c r="D9113">
        <v>120</v>
      </c>
      <c r="E9113">
        <v>579.68899999999996</v>
      </c>
      <c r="F9113">
        <v>6.3624917528335851</v>
      </c>
      <c r="G9113">
        <v>22.3459</v>
      </c>
      <c r="H9113" s="1">
        <v>1.77235E-8</v>
      </c>
      <c r="I9113" s="1">
        <v>4.7544900000000001E-7</v>
      </c>
    </row>
    <row r="9114" spans="1:9" x14ac:dyDescent="0.3">
      <c r="A9114" t="s">
        <v>9111</v>
      </c>
      <c r="B9114">
        <v>311.09899999999999</v>
      </c>
      <c r="C9114">
        <v>117.82299999999999</v>
      </c>
      <c r="D9114">
        <v>120</v>
      </c>
      <c r="E9114">
        <v>580.88800000000003</v>
      </c>
      <c r="F9114">
        <v>6.3645579671848402</v>
      </c>
      <c r="G9114">
        <v>22.346699999999998</v>
      </c>
      <c r="H9114" s="1">
        <v>1.77235E-8</v>
      </c>
      <c r="I9114" s="1">
        <v>4.7544900000000001E-7</v>
      </c>
    </row>
    <row r="9115" spans="1:9" x14ac:dyDescent="0.3">
      <c r="A9115" t="s">
        <v>9112</v>
      </c>
      <c r="B9115">
        <v>311.19900000000001</v>
      </c>
      <c r="C9115">
        <v>117.818</v>
      </c>
      <c r="D9115">
        <v>120</v>
      </c>
      <c r="E9115">
        <v>582.08900000000006</v>
      </c>
      <c r="F9115">
        <v>6.3666233570024184</v>
      </c>
      <c r="G9115">
        <v>22.3474</v>
      </c>
      <c r="H9115" s="1">
        <v>1.77235E-8</v>
      </c>
      <c r="I9115" s="1">
        <v>4.7544900000000001E-7</v>
      </c>
    </row>
    <row r="9116" spans="1:9" x14ac:dyDescent="0.3">
      <c r="A9116" t="s">
        <v>9113</v>
      </c>
      <c r="B9116">
        <v>311.29899999999998</v>
      </c>
      <c r="C9116">
        <v>117.81399999999999</v>
      </c>
      <c r="D9116">
        <v>120</v>
      </c>
      <c r="E9116">
        <v>583.29300000000001</v>
      </c>
      <c r="F9116">
        <v>6.3686896330018294</v>
      </c>
      <c r="G9116">
        <v>22.348199999999999</v>
      </c>
      <c r="H9116" s="1">
        <v>1.77235E-8</v>
      </c>
      <c r="I9116" s="1">
        <v>4.7544900000000001E-7</v>
      </c>
    </row>
    <row r="9117" spans="1:9" x14ac:dyDescent="0.3">
      <c r="A9117" t="s">
        <v>9114</v>
      </c>
      <c r="B9117">
        <v>311.399</v>
      </c>
      <c r="C9117">
        <v>117.809</v>
      </c>
      <c r="D9117">
        <v>120</v>
      </c>
      <c r="E9117">
        <v>584.49900000000002</v>
      </c>
      <c r="F9117">
        <v>6.3707550700466733</v>
      </c>
      <c r="G9117">
        <v>22.3489</v>
      </c>
      <c r="H9117" s="1">
        <v>1.77235E-8</v>
      </c>
      <c r="I9117" s="1">
        <v>4.7544900000000001E-7</v>
      </c>
    </row>
    <row r="9118" spans="1:9" x14ac:dyDescent="0.3">
      <c r="A9118" t="s">
        <v>9115</v>
      </c>
      <c r="B9118">
        <v>311.49900000000002</v>
      </c>
      <c r="C9118">
        <v>117.804</v>
      </c>
      <c r="D9118">
        <v>120</v>
      </c>
      <c r="E9118">
        <v>585.70699999999999</v>
      </c>
      <c r="F9118">
        <v>6.3728196645353306</v>
      </c>
      <c r="G9118">
        <v>22.349699999999999</v>
      </c>
      <c r="H9118" s="1">
        <v>1.77235E-8</v>
      </c>
      <c r="I9118" s="1">
        <v>4.7544900000000001E-7</v>
      </c>
    </row>
    <row r="9119" spans="1:9" x14ac:dyDescent="0.3">
      <c r="A9119" t="s">
        <v>9116</v>
      </c>
      <c r="B9119">
        <v>311.59899999999999</v>
      </c>
      <c r="C9119">
        <v>117.79900000000001</v>
      </c>
      <c r="D9119">
        <v>120</v>
      </c>
      <c r="E9119">
        <v>586.91800000000001</v>
      </c>
      <c r="F9119">
        <v>6.3748851167140232</v>
      </c>
      <c r="G9119">
        <v>22.3505</v>
      </c>
      <c r="H9119" s="1">
        <v>1.77235E-8</v>
      </c>
      <c r="I9119" s="1">
        <v>4.7544900000000001E-7</v>
      </c>
    </row>
    <row r="9120" spans="1:9" x14ac:dyDescent="0.3">
      <c r="A9120" t="s">
        <v>9117</v>
      </c>
      <c r="B9120">
        <v>311.69900000000001</v>
      </c>
      <c r="C9120">
        <v>117.794</v>
      </c>
      <c r="D9120">
        <v>120</v>
      </c>
      <c r="E9120">
        <v>588.13099999999997</v>
      </c>
      <c r="F9120">
        <v>6.3769497122004637</v>
      </c>
      <c r="G9120">
        <v>22.351199999999999</v>
      </c>
      <c r="H9120" s="1">
        <v>1.77235E-8</v>
      </c>
      <c r="I9120" s="1">
        <v>4.7544900000000001E-7</v>
      </c>
    </row>
    <row r="9121" spans="1:9" x14ac:dyDescent="0.3">
      <c r="A9121" t="s">
        <v>9118</v>
      </c>
      <c r="B9121">
        <v>311.79899999999998</v>
      </c>
      <c r="C9121">
        <v>117.79</v>
      </c>
      <c r="D9121">
        <v>120</v>
      </c>
      <c r="E9121">
        <v>589.34699999999998</v>
      </c>
      <c r="F9121">
        <v>6.3790151443058427</v>
      </c>
      <c r="G9121">
        <v>22.352</v>
      </c>
      <c r="H9121" s="1">
        <v>1.77235E-8</v>
      </c>
      <c r="I9121" s="1">
        <v>4.7544900000000001E-7</v>
      </c>
    </row>
    <row r="9122" spans="1:9" x14ac:dyDescent="0.3">
      <c r="A9122" t="s">
        <v>9119</v>
      </c>
      <c r="B9122">
        <v>311.899</v>
      </c>
      <c r="C9122">
        <v>117.785</v>
      </c>
      <c r="D9122">
        <v>120</v>
      </c>
      <c r="E9122">
        <v>590.56500000000005</v>
      </c>
      <c r="F9122">
        <v>6.3810797057860809</v>
      </c>
      <c r="G9122">
        <v>22.352799999999998</v>
      </c>
      <c r="H9122" s="1">
        <v>1.77235E-8</v>
      </c>
      <c r="I9122" s="1">
        <v>4.7544900000000001E-7</v>
      </c>
    </row>
    <row r="9123" spans="1:9" x14ac:dyDescent="0.3">
      <c r="A9123" t="s">
        <v>9120</v>
      </c>
      <c r="B9123">
        <v>311.99900000000002</v>
      </c>
      <c r="C9123">
        <v>117.78</v>
      </c>
      <c r="D9123">
        <v>120</v>
      </c>
      <c r="E9123">
        <v>591.78499999999997</v>
      </c>
      <c r="F9123">
        <v>6.3831433932440724</v>
      </c>
      <c r="G9123">
        <v>22.3535</v>
      </c>
      <c r="H9123" s="1">
        <v>1.77235E-8</v>
      </c>
      <c r="I9123" s="1">
        <v>4.7544900000000001E-7</v>
      </c>
    </row>
    <row r="9124" spans="1:9" x14ac:dyDescent="0.3">
      <c r="A9124" t="s">
        <v>9121</v>
      </c>
      <c r="B9124">
        <v>312.09899999999999</v>
      </c>
      <c r="C9124">
        <v>117.77500000000001</v>
      </c>
      <c r="D9124">
        <v>120</v>
      </c>
      <c r="E9124">
        <v>593.00800000000004</v>
      </c>
      <c r="F9124">
        <v>6.3852078896318529</v>
      </c>
      <c r="G9124">
        <v>22.354299999999999</v>
      </c>
      <c r="H9124" s="1">
        <v>1.77235E-8</v>
      </c>
      <c r="I9124" s="1">
        <v>4.7544900000000001E-7</v>
      </c>
    </row>
    <row r="9125" spans="1:9" x14ac:dyDescent="0.3">
      <c r="A9125" t="s">
        <v>9122</v>
      </c>
      <c r="B9125">
        <v>312.19900000000001</v>
      </c>
      <c r="C9125">
        <v>117.771</v>
      </c>
      <c r="D9125">
        <v>120</v>
      </c>
      <c r="E9125">
        <v>594.23400000000004</v>
      </c>
      <c r="F9125">
        <v>6.3872731811828336</v>
      </c>
      <c r="G9125">
        <v>22.355</v>
      </c>
      <c r="H9125" s="1">
        <v>1.77235E-8</v>
      </c>
      <c r="I9125" s="1">
        <v>4.7544900000000001E-7</v>
      </c>
    </row>
    <row r="9126" spans="1:9" x14ac:dyDescent="0.3">
      <c r="A9126" t="s">
        <v>9123</v>
      </c>
      <c r="B9126">
        <v>312.29899999999998</v>
      </c>
      <c r="C9126">
        <v>117.76600000000001</v>
      </c>
      <c r="D9126">
        <v>120</v>
      </c>
      <c r="E9126">
        <v>595.46199999999999</v>
      </c>
      <c r="F9126">
        <v>6.3893375748365333</v>
      </c>
      <c r="G9126">
        <v>22.355799999999999</v>
      </c>
      <c r="H9126" s="1">
        <v>1.77235E-8</v>
      </c>
      <c r="I9126" s="1">
        <v>4.7544900000000001E-7</v>
      </c>
    </row>
    <row r="9127" spans="1:9" x14ac:dyDescent="0.3">
      <c r="A9127" t="s">
        <v>9124</v>
      </c>
      <c r="B9127">
        <v>312.399</v>
      </c>
      <c r="C9127">
        <v>117.761</v>
      </c>
      <c r="D9127">
        <v>120</v>
      </c>
      <c r="E9127">
        <v>596.69200000000001</v>
      </c>
      <c r="F9127">
        <v>6.3914010673659298</v>
      </c>
      <c r="G9127">
        <v>22.3566</v>
      </c>
      <c r="H9127" s="1">
        <v>1.77235E-8</v>
      </c>
      <c r="I9127" s="1">
        <v>4.7544900000000001E-7</v>
      </c>
    </row>
    <row r="9128" spans="1:9" x14ac:dyDescent="0.3">
      <c r="A9128" t="s">
        <v>9125</v>
      </c>
      <c r="B9128">
        <v>312.49900000000002</v>
      </c>
      <c r="C9128">
        <v>117.756</v>
      </c>
      <c r="D9128">
        <v>120</v>
      </c>
      <c r="E9128">
        <v>597.92499999999995</v>
      </c>
      <c r="F9128">
        <v>6.3934653280249281</v>
      </c>
      <c r="G9128">
        <v>22.357299999999999</v>
      </c>
      <c r="H9128" s="1">
        <v>1.77235E-8</v>
      </c>
      <c r="I9128" s="1">
        <v>4.7544900000000001E-7</v>
      </c>
    </row>
    <row r="9129" spans="1:9" x14ac:dyDescent="0.3">
      <c r="A9129" t="s">
        <v>9126</v>
      </c>
      <c r="B9129">
        <v>312.59899999999999</v>
      </c>
      <c r="C9129">
        <v>117.751</v>
      </c>
      <c r="D9129">
        <v>120</v>
      </c>
      <c r="E9129">
        <v>599.16</v>
      </c>
      <c r="F9129">
        <v>6.3955286743005182</v>
      </c>
      <c r="G9129">
        <v>22.3581</v>
      </c>
      <c r="H9129" s="1">
        <v>1.77235E-8</v>
      </c>
      <c r="I9129" s="1">
        <v>4.7544900000000001E-7</v>
      </c>
    </row>
    <row r="9130" spans="1:9" x14ac:dyDescent="0.3">
      <c r="A9130" t="s">
        <v>9127</v>
      </c>
      <c r="B9130">
        <v>312.69900000000001</v>
      </c>
      <c r="C9130">
        <v>117.747</v>
      </c>
      <c r="D9130">
        <v>120</v>
      </c>
      <c r="E9130">
        <v>600.39800000000002</v>
      </c>
      <c r="F9130">
        <v>6.3975927686411671</v>
      </c>
      <c r="G9130">
        <v>22.358899999999998</v>
      </c>
      <c r="H9130" s="1">
        <v>1.77235E-8</v>
      </c>
      <c r="I9130" s="1">
        <v>4.7544900000000001E-7</v>
      </c>
    </row>
    <row r="9131" spans="1:9" x14ac:dyDescent="0.3">
      <c r="A9131" t="s">
        <v>9128</v>
      </c>
      <c r="B9131">
        <v>312.79899999999998</v>
      </c>
      <c r="C9131">
        <v>117.742</v>
      </c>
      <c r="D9131">
        <v>120</v>
      </c>
      <c r="E9131">
        <v>601.63800000000003</v>
      </c>
      <c r="F9131">
        <v>6.3996559355344296</v>
      </c>
      <c r="G9131">
        <v>22.3596</v>
      </c>
      <c r="H9131" s="1">
        <v>1.77235E-8</v>
      </c>
      <c r="I9131" s="1">
        <v>4.7544900000000001E-7</v>
      </c>
    </row>
    <row r="9132" spans="1:9" x14ac:dyDescent="0.3">
      <c r="A9132" t="s">
        <v>9129</v>
      </c>
      <c r="B9132">
        <v>312.899</v>
      </c>
      <c r="C9132">
        <v>117.73699999999999</v>
      </c>
      <c r="D9132">
        <v>120</v>
      </c>
      <c r="E9132">
        <v>602.88099999999997</v>
      </c>
      <c r="F9132">
        <v>6.4017198306514507</v>
      </c>
      <c r="G9132">
        <v>22.360399999999998</v>
      </c>
      <c r="H9132" s="1">
        <v>1.77235E-8</v>
      </c>
      <c r="I9132" s="1">
        <v>4.7544900000000001E-7</v>
      </c>
    </row>
    <row r="9133" spans="1:9" x14ac:dyDescent="0.3">
      <c r="A9133" t="s">
        <v>9130</v>
      </c>
      <c r="B9133">
        <v>312.99900000000002</v>
      </c>
      <c r="C9133">
        <v>117.732</v>
      </c>
      <c r="D9133">
        <v>120</v>
      </c>
      <c r="E9133">
        <v>604.12599999999998</v>
      </c>
      <c r="F9133">
        <v>6.4037827854504492</v>
      </c>
      <c r="G9133">
        <v>22.3611</v>
      </c>
      <c r="H9133" s="1">
        <v>1.77235E-8</v>
      </c>
      <c r="I9133" s="1">
        <v>4.7544900000000001E-7</v>
      </c>
    </row>
    <row r="9134" spans="1:9" x14ac:dyDescent="0.3">
      <c r="A9134" t="s">
        <v>9131</v>
      </c>
      <c r="B9134">
        <v>313.09899999999999</v>
      </c>
      <c r="C9134">
        <v>117.727</v>
      </c>
      <c r="D9134">
        <v>120</v>
      </c>
      <c r="E9134">
        <v>605.37300000000005</v>
      </c>
      <c r="F9134">
        <v>6.405844796980583</v>
      </c>
      <c r="G9134">
        <v>22.361899999999999</v>
      </c>
      <c r="H9134" s="1">
        <v>1.77235E-8</v>
      </c>
      <c r="I9134" s="1">
        <v>4.7544900000000001E-7</v>
      </c>
    </row>
    <row r="9135" spans="1:9" x14ac:dyDescent="0.3">
      <c r="A9135" t="s">
        <v>9132</v>
      </c>
      <c r="B9135">
        <v>313.19900000000001</v>
      </c>
      <c r="C9135">
        <v>117.723</v>
      </c>
      <c r="D9135">
        <v>120</v>
      </c>
      <c r="E9135">
        <v>606.62400000000002</v>
      </c>
      <c r="F9135">
        <v>6.4079091592591544</v>
      </c>
      <c r="G9135">
        <v>22.3627</v>
      </c>
      <c r="H9135" s="1">
        <v>1.77235E-8</v>
      </c>
      <c r="I9135" s="1">
        <v>4.7544900000000001E-7</v>
      </c>
    </row>
    <row r="9136" spans="1:9" x14ac:dyDescent="0.3">
      <c r="A9136" t="s">
        <v>9133</v>
      </c>
      <c r="B9136">
        <v>313.29899999999998</v>
      </c>
      <c r="C9136">
        <v>117.718</v>
      </c>
      <c r="D9136">
        <v>120</v>
      </c>
      <c r="E9136">
        <v>607.87599999999998</v>
      </c>
      <c r="F9136">
        <v>6.409970913797653</v>
      </c>
      <c r="G9136">
        <v>22.363399999999999</v>
      </c>
      <c r="H9136" s="1">
        <v>1.77235E-8</v>
      </c>
      <c r="I9136" s="1">
        <v>4.7544900000000001E-7</v>
      </c>
    </row>
    <row r="9137" spans="1:9" x14ac:dyDescent="0.3">
      <c r="A9137" t="s">
        <v>9134</v>
      </c>
      <c r="B9137">
        <v>313.399</v>
      </c>
      <c r="C9137">
        <v>117.71299999999999</v>
      </c>
      <c r="D9137">
        <v>120</v>
      </c>
      <c r="E9137">
        <v>609.13099999999997</v>
      </c>
      <c r="F9137">
        <v>6.4120333513101091</v>
      </c>
      <c r="G9137">
        <v>22.3642</v>
      </c>
      <c r="H9137" s="1">
        <v>1.77235E-8</v>
      </c>
      <c r="I9137" s="1">
        <v>4.7544900000000001E-7</v>
      </c>
    </row>
    <row r="9138" spans="1:9" x14ac:dyDescent="0.3">
      <c r="A9138" t="s">
        <v>9135</v>
      </c>
      <c r="B9138">
        <v>313.49900000000002</v>
      </c>
      <c r="C9138">
        <v>117.708</v>
      </c>
      <c r="D9138">
        <v>120</v>
      </c>
      <c r="E9138">
        <v>610.38900000000001</v>
      </c>
      <c r="F9138">
        <v>6.4140964588380118</v>
      </c>
      <c r="G9138">
        <v>22.364999999999998</v>
      </c>
      <c r="H9138" s="1">
        <v>1.77235E-8</v>
      </c>
      <c r="I9138" s="1">
        <v>4.7544900000000001E-7</v>
      </c>
    </row>
    <row r="9139" spans="1:9" x14ac:dyDescent="0.3">
      <c r="A9139" t="s">
        <v>9136</v>
      </c>
      <c r="B9139">
        <v>313.59899999999999</v>
      </c>
      <c r="C9139">
        <v>117.703</v>
      </c>
      <c r="D9139">
        <v>120</v>
      </c>
      <c r="E9139">
        <v>611.649</v>
      </c>
      <c r="F9139">
        <v>6.4161585885696564</v>
      </c>
      <c r="G9139">
        <v>22.3657</v>
      </c>
      <c r="H9139" s="1">
        <v>1.77235E-8</v>
      </c>
      <c r="I9139" s="1">
        <v>4.7544900000000001E-7</v>
      </c>
    </row>
    <row r="9140" spans="1:9" x14ac:dyDescent="0.3">
      <c r="A9140" t="s">
        <v>9137</v>
      </c>
      <c r="B9140">
        <v>313.69900000000001</v>
      </c>
      <c r="C9140">
        <v>117.699</v>
      </c>
      <c r="D9140">
        <v>120</v>
      </c>
      <c r="E9140">
        <v>612.91200000000003</v>
      </c>
      <c r="F9140">
        <v>6.4182213693504346</v>
      </c>
      <c r="G9140">
        <v>22.366499999999998</v>
      </c>
      <c r="H9140" s="1">
        <v>1.77235E-8</v>
      </c>
      <c r="I9140" s="1">
        <v>4.7544900000000001E-7</v>
      </c>
    </row>
    <row r="9141" spans="1:9" x14ac:dyDescent="0.3">
      <c r="A9141" t="s">
        <v>9138</v>
      </c>
      <c r="B9141">
        <v>313.79899999999998</v>
      </c>
      <c r="C9141">
        <v>117.694</v>
      </c>
      <c r="D9141">
        <v>120</v>
      </c>
      <c r="E9141">
        <v>614.17700000000002</v>
      </c>
      <c r="F9141">
        <v>6.4202831602199222</v>
      </c>
      <c r="G9141">
        <v>22.3673</v>
      </c>
      <c r="H9141" s="1">
        <v>1.77235E-8</v>
      </c>
      <c r="I9141" s="1">
        <v>4.7544900000000001E-7</v>
      </c>
    </row>
    <row r="9142" spans="1:9" x14ac:dyDescent="0.3">
      <c r="A9142" t="s">
        <v>9139</v>
      </c>
      <c r="B9142">
        <v>313.899</v>
      </c>
      <c r="C9142">
        <v>117.68899999999999</v>
      </c>
      <c r="D9142">
        <v>120</v>
      </c>
      <c r="E9142">
        <v>615.44399999999996</v>
      </c>
      <c r="F9142">
        <v>6.4223439585446105</v>
      </c>
      <c r="G9142">
        <v>22.367999999999999</v>
      </c>
      <c r="H9142" s="1">
        <v>1.77235E-8</v>
      </c>
      <c r="I9142" s="1">
        <v>4.7544900000000001E-7</v>
      </c>
    </row>
    <row r="9143" spans="1:9" x14ac:dyDescent="0.3">
      <c r="A9143" t="s">
        <v>9140</v>
      </c>
      <c r="B9143">
        <v>313.99900000000002</v>
      </c>
      <c r="C9143">
        <v>117.684</v>
      </c>
      <c r="D9143">
        <v>120</v>
      </c>
      <c r="E9143">
        <v>616.71500000000003</v>
      </c>
      <c r="F9143">
        <v>6.424407004711215</v>
      </c>
      <c r="G9143">
        <v>22.3688</v>
      </c>
      <c r="H9143" s="1">
        <v>1.77235E-8</v>
      </c>
      <c r="I9143" s="1">
        <v>4.7544900000000001E-7</v>
      </c>
    </row>
    <row r="9144" spans="1:9" x14ac:dyDescent="0.3">
      <c r="A9144" t="s">
        <v>9141</v>
      </c>
      <c r="B9144">
        <v>314.09899999999999</v>
      </c>
      <c r="C9144">
        <v>117.679</v>
      </c>
      <c r="D9144">
        <v>120</v>
      </c>
      <c r="E9144">
        <v>617.98699999999997</v>
      </c>
      <c r="F9144">
        <v>6.4264674216377342</v>
      </c>
      <c r="G9144">
        <v>22.369499999999999</v>
      </c>
      <c r="H9144" s="1">
        <v>1.77235E-8</v>
      </c>
      <c r="I9144" s="1">
        <v>4.7544900000000001E-7</v>
      </c>
    </row>
    <row r="9145" spans="1:9" x14ac:dyDescent="0.3">
      <c r="A9145" t="s">
        <v>9142</v>
      </c>
      <c r="B9145">
        <v>314.19900000000001</v>
      </c>
      <c r="C9145">
        <v>117.675</v>
      </c>
      <c r="D9145">
        <v>120</v>
      </c>
      <c r="E9145">
        <v>619.26300000000003</v>
      </c>
      <c r="F9145">
        <v>6.4285300612859757</v>
      </c>
      <c r="G9145">
        <v>22.3703</v>
      </c>
      <c r="H9145" s="1">
        <v>1.77235E-8</v>
      </c>
      <c r="I9145" s="1">
        <v>4.7544900000000001E-7</v>
      </c>
    </row>
    <row r="9146" spans="1:9" x14ac:dyDescent="0.3">
      <c r="A9146" t="s">
        <v>9143</v>
      </c>
      <c r="B9146">
        <v>314.29899999999998</v>
      </c>
      <c r="C9146">
        <v>117.67</v>
      </c>
      <c r="D9146">
        <v>120</v>
      </c>
      <c r="E9146">
        <v>620.54100000000005</v>
      </c>
      <c r="F9146">
        <v>6.4305916782071231</v>
      </c>
      <c r="G9146">
        <v>22.371099999999998</v>
      </c>
      <c r="H9146" s="1">
        <v>1.77235E-8</v>
      </c>
      <c r="I9146" s="1">
        <v>4.7544900000000001E-7</v>
      </c>
    </row>
    <row r="9147" spans="1:9" x14ac:dyDescent="0.3">
      <c r="A9147" t="s">
        <v>9144</v>
      </c>
      <c r="B9147">
        <v>314.399</v>
      </c>
      <c r="C9147">
        <v>117.66500000000001</v>
      </c>
      <c r="D9147">
        <v>120</v>
      </c>
      <c r="E9147">
        <v>621.82100000000003</v>
      </c>
      <c r="F9147">
        <v>6.4326522699716984</v>
      </c>
      <c r="G9147">
        <v>22.3718</v>
      </c>
      <c r="H9147" s="1">
        <v>1.77235E-8</v>
      </c>
      <c r="I9147" s="1">
        <v>4.7544900000000001E-7</v>
      </c>
    </row>
    <row r="9148" spans="1:9" x14ac:dyDescent="0.3">
      <c r="A9148" t="s">
        <v>9145</v>
      </c>
      <c r="B9148">
        <v>314.49900000000002</v>
      </c>
      <c r="C9148">
        <v>117.66</v>
      </c>
      <c r="D9148">
        <v>120</v>
      </c>
      <c r="E9148">
        <v>623.10400000000004</v>
      </c>
      <c r="F9148">
        <v>6.4347134390448977</v>
      </c>
      <c r="G9148">
        <v>22.372599999999998</v>
      </c>
      <c r="H9148" s="1">
        <v>1.77235E-8</v>
      </c>
      <c r="I9148" s="1">
        <v>4.7544900000000001E-7</v>
      </c>
    </row>
    <row r="9149" spans="1:9" x14ac:dyDescent="0.3">
      <c r="A9149" t="s">
        <v>9146</v>
      </c>
      <c r="B9149">
        <v>314.59899999999999</v>
      </c>
      <c r="C9149">
        <v>117.655</v>
      </c>
      <c r="D9149">
        <v>120</v>
      </c>
      <c r="E9149">
        <v>624.38900000000001</v>
      </c>
      <c r="F9149">
        <v>6.4367735715738617</v>
      </c>
      <c r="G9149">
        <v>22.3734</v>
      </c>
      <c r="H9149" s="1">
        <v>1.77235E-8</v>
      </c>
      <c r="I9149" s="1">
        <v>4.7544900000000001E-7</v>
      </c>
    </row>
    <row r="9150" spans="1:9" x14ac:dyDescent="0.3">
      <c r="A9150" t="s">
        <v>9147</v>
      </c>
      <c r="B9150">
        <v>314.69900000000001</v>
      </c>
      <c r="C9150">
        <v>117.651</v>
      </c>
      <c r="D9150">
        <v>120</v>
      </c>
      <c r="E9150">
        <v>625.678</v>
      </c>
      <c r="F9150">
        <v>6.438835861766063</v>
      </c>
      <c r="G9150">
        <v>22.374099999999999</v>
      </c>
      <c r="H9150" s="1">
        <v>1.77235E-8</v>
      </c>
      <c r="I9150" s="1">
        <v>4.7544900000000001E-7</v>
      </c>
    </row>
    <row r="9151" spans="1:9" x14ac:dyDescent="0.3">
      <c r="A9151" t="s">
        <v>9148</v>
      </c>
      <c r="B9151">
        <v>314.79899999999998</v>
      </c>
      <c r="C9151">
        <v>117.646</v>
      </c>
      <c r="D9151">
        <v>120</v>
      </c>
      <c r="E9151">
        <v>626.96799999999996</v>
      </c>
      <c r="F9151">
        <v>6.4408955026478889</v>
      </c>
      <c r="G9151">
        <v>22.3749</v>
      </c>
      <c r="H9151" s="1">
        <v>1.77235E-8</v>
      </c>
      <c r="I9151" s="1">
        <v>4.7544900000000001E-7</v>
      </c>
    </row>
    <row r="9152" spans="1:9" x14ac:dyDescent="0.3">
      <c r="A9152" t="s">
        <v>9149</v>
      </c>
      <c r="B9152">
        <v>314.899</v>
      </c>
      <c r="C9152">
        <v>117.64100000000001</v>
      </c>
      <c r="D9152">
        <v>120</v>
      </c>
      <c r="E9152">
        <v>628.26099999999997</v>
      </c>
      <c r="F9152">
        <v>6.4429556852238639</v>
      </c>
      <c r="G9152">
        <v>22.375599999999999</v>
      </c>
      <c r="H9152" s="1">
        <v>1.77235E-8</v>
      </c>
      <c r="I9152" s="1">
        <v>4.7544900000000001E-7</v>
      </c>
    </row>
    <row r="9153" spans="1:9" x14ac:dyDescent="0.3">
      <c r="A9153" t="s">
        <v>9150</v>
      </c>
      <c r="B9153">
        <v>314.99900000000002</v>
      </c>
      <c r="C9153">
        <v>117.636</v>
      </c>
      <c r="D9153">
        <v>120</v>
      </c>
      <c r="E9153">
        <v>629.55700000000002</v>
      </c>
      <c r="F9153">
        <v>6.4450163974391854</v>
      </c>
      <c r="G9153">
        <v>22.3764</v>
      </c>
      <c r="H9153" s="1">
        <v>1.9687E-8</v>
      </c>
      <c r="I9153" s="1">
        <v>5.2810399999999998E-7</v>
      </c>
    </row>
    <row r="9154" spans="1:9" x14ac:dyDescent="0.3">
      <c r="A9154" t="s">
        <v>9151</v>
      </c>
      <c r="B9154">
        <v>315.09899999999999</v>
      </c>
      <c r="C9154">
        <v>117.631</v>
      </c>
      <c r="D9154">
        <v>120</v>
      </c>
      <c r="E9154">
        <v>630.85599999999999</v>
      </c>
      <c r="F9154">
        <v>6.4470776273057737</v>
      </c>
      <c r="G9154">
        <v>22.377199999999998</v>
      </c>
      <c r="H9154" s="1">
        <v>1.9687E-8</v>
      </c>
      <c r="I9154" s="1">
        <v>5.2810399999999998E-7</v>
      </c>
    </row>
    <row r="9155" spans="1:9" x14ac:dyDescent="0.3">
      <c r="A9155" t="s">
        <v>9152</v>
      </c>
      <c r="B9155">
        <v>315.19900000000001</v>
      </c>
      <c r="C9155">
        <v>117.627</v>
      </c>
      <c r="D9155">
        <v>120</v>
      </c>
      <c r="E9155">
        <v>632.15700000000004</v>
      </c>
      <c r="F9155">
        <v>6.4491377810178037</v>
      </c>
      <c r="G9155">
        <v>22.3779</v>
      </c>
      <c r="H9155" s="1">
        <v>1.9687E-8</v>
      </c>
      <c r="I9155" s="1">
        <v>5.2810399999999998E-7</v>
      </c>
    </row>
    <row r="9156" spans="1:9" x14ac:dyDescent="0.3">
      <c r="A9156" t="s">
        <v>9153</v>
      </c>
      <c r="B9156">
        <v>315.29899999999998</v>
      </c>
      <c r="C9156">
        <v>117.622</v>
      </c>
      <c r="D9156">
        <v>120</v>
      </c>
      <c r="E9156">
        <v>633.46</v>
      </c>
      <c r="F9156">
        <v>6.451196856489088</v>
      </c>
      <c r="G9156">
        <v>22.378699999999998</v>
      </c>
      <c r="H9156" s="1">
        <v>1.9687E-8</v>
      </c>
      <c r="I9156" s="1">
        <v>5.2810399999999998E-7</v>
      </c>
    </row>
    <row r="9157" spans="1:9" x14ac:dyDescent="0.3">
      <c r="A9157" t="s">
        <v>9154</v>
      </c>
      <c r="B9157">
        <v>315.399</v>
      </c>
      <c r="C9157">
        <v>117.617</v>
      </c>
      <c r="D9157">
        <v>120</v>
      </c>
      <c r="E9157">
        <v>634.76599999999996</v>
      </c>
      <c r="F9157">
        <v>6.4532564270414232</v>
      </c>
      <c r="G9157">
        <v>22.3795</v>
      </c>
      <c r="H9157" s="1">
        <v>1.9687E-8</v>
      </c>
      <c r="I9157" s="1">
        <v>5.2810399999999998E-7</v>
      </c>
    </row>
    <row r="9158" spans="1:9" x14ac:dyDescent="0.3">
      <c r="A9158" t="s">
        <v>9155</v>
      </c>
      <c r="B9158">
        <v>315.49900000000002</v>
      </c>
      <c r="C9158">
        <v>117.61199999999999</v>
      </c>
      <c r="D9158">
        <v>120</v>
      </c>
      <c r="E9158">
        <v>636.07500000000005</v>
      </c>
      <c r="F9158">
        <v>6.4553164809158732</v>
      </c>
      <c r="G9158">
        <v>22.380199999999999</v>
      </c>
      <c r="H9158" s="1">
        <v>1.9687E-8</v>
      </c>
      <c r="I9158" s="1">
        <v>5.2810399999999998E-7</v>
      </c>
    </row>
    <row r="9159" spans="1:9" x14ac:dyDescent="0.3">
      <c r="A9159" t="s">
        <v>9156</v>
      </c>
      <c r="B9159">
        <v>315.59899999999999</v>
      </c>
      <c r="C9159">
        <v>117.608</v>
      </c>
      <c r="D9159">
        <v>120</v>
      </c>
      <c r="E9159">
        <v>637.38599999999997</v>
      </c>
      <c r="F9159">
        <v>6.4573754375123356</v>
      </c>
      <c r="G9159">
        <v>22.381</v>
      </c>
      <c r="H9159" s="1">
        <v>1.9687E-8</v>
      </c>
      <c r="I9159" s="1">
        <v>5.2810399999999998E-7</v>
      </c>
    </row>
    <row r="9160" spans="1:9" x14ac:dyDescent="0.3">
      <c r="A9160" t="s">
        <v>9157</v>
      </c>
      <c r="B9160">
        <v>315.69900000000001</v>
      </c>
      <c r="C9160">
        <v>117.60299999999999</v>
      </c>
      <c r="D9160">
        <v>120</v>
      </c>
      <c r="E9160">
        <v>638.70000000000005</v>
      </c>
      <c r="F9160">
        <v>6.4594348605675433</v>
      </c>
      <c r="G9160">
        <v>22.381699999999999</v>
      </c>
      <c r="H9160" s="1">
        <v>1.9687E-8</v>
      </c>
      <c r="I9160" s="1">
        <v>5.2810399999999998E-7</v>
      </c>
    </row>
    <row r="9161" spans="1:9" x14ac:dyDescent="0.3">
      <c r="A9161" t="s">
        <v>9158</v>
      </c>
      <c r="B9161">
        <v>315.79899999999998</v>
      </c>
      <c r="C9161">
        <v>117.598</v>
      </c>
      <c r="D9161">
        <v>120</v>
      </c>
      <c r="E9161">
        <v>640.01700000000005</v>
      </c>
      <c r="F9161">
        <v>6.4614947385009405</v>
      </c>
      <c r="G9161">
        <v>22.3825</v>
      </c>
      <c r="H9161" s="1">
        <v>1.9687E-8</v>
      </c>
      <c r="I9161" s="1">
        <v>5.2810399999999998E-7</v>
      </c>
    </row>
    <row r="9162" spans="1:9" x14ac:dyDescent="0.3">
      <c r="A9162" t="s">
        <v>9159</v>
      </c>
      <c r="B9162">
        <v>315.899</v>
      </c>
      <c r="C9162">
        <v>117.593</v>
      </c>
      <c r="D9162">
        <v>120</v>
      </c>
      <c r="E9162">
        <v>641.33600000000001</v>
      </c>
      <c r="F9162">
        <v>6.463553500553056</v>
      </c>
      <c r="G9162">
        <v>22.383299999999998</v>
      </c>
      <c r="H9162" s="1">
        <v>1.9687E-8</v>
      </c>
      <c r="I9162" s="1">
        <v>5.2810399999999998E-7</v>
      </c>
    </row>
    <row r="9163" spans="1:9" x14ac:dyDescent="0.3">
      <c r="A9163" t="s">
        <v>9160</v>
      </c>
      <c r="B9163">
        <v>315.99900000000002</v>
      </c>
      <c r="C9163">
        <v>117.58799999999999</v>
      </c>
      <c r="D9163">
        <v>120</v>
      </c>
      <c r="E9163">
        <v>642.65800000000002</v>
      </c>
      <c r="F9163">
        <v>6.4656127009342725</v>
      </c>
      <c r="G9163">
        <v>22.384</v>
      </c>
      <c r="H9163" s="1">
        <v>1.9687E-8</v>
      </c>
      <c r="I9163" s="1">
        <v>5.2810399999999998E-7</v>
      </c>
    </row>
    <row r="9164" spans="1:9" x14ac:dyDescent="0.3">
      <c r="A9164" t="s">
        <v>9161</v>
      </c>
      <c r="B9164">
        <v>316.09899999999999</v>
      </c>
      <c r="C9164">
        <v>117.584</v>
      </c>
      <c r="D9164">
        <v>120</v>
      </c>
      <c r="E9164">
        <v>643.98299999999995</v>
      </c>
      <c r="F9164">
        <v>6.4676723282404049</v>
      </c>
      <c r="G9164">
        <v>22.384799999999998</v>
      </c>
      <c r="H9164" s="1">
        <v>1.9687E-8</v>
      </c>
      <c r="I9164" s="1">
        <v>5.2810399999999998E-7</v>
      </c>
    </row>
    <row r="9165" spans="1:9" x14ac:dyDescent="0.3">
      <c r="A9165" t="s">
        <v>9162</v>
      </c>
      <c r="B9165">
        <v>316.19900000000001</v>
      </c>
      <c r="C9165">
        <v>117.57899999999999</v>
      </c>
      <c r="D9165">
        <v>120</v>
      </c>
      <c r="E9165">
        <v>645.30999999999995</v>
      </c>
      <c r="F9165">
        <v>6.4697308214899385</v>
      </c>
      <c r="G9165">
        <v>22.3856</v>
      </c>
      <c r="H9165" s="1">
        <v>1.9687E-8</v>
      </c>
      <c r="I9165" s="1">
        <v>5.2810399999999998E-7</v>
      </c>
    </row>
    <row r="9166" spans="1:9" x14ac:dyDescent="0.3">
      <c r="A9166" t="s">
        <v>9163</v>
      </c>
      <c r="B9166">
        <v>316.29899999999998</v>
      </c>
      <c r="C9166">
        <v>117.574</v>
      </c>
      <c r="D9166">
        <v>120</v>
      </c>
      <c r="E9166">
        <v>646.64</v>
      </c>
      <c r="F9166">
        <v>6.4717897254255892</v>
      </c>
      <c r="G9166">
        <v>22.386299999999999</v>
      </c>
      <c r="H9166" s="1">
        <v>1.9687E-8</v>
      </c>
      <c r="I9166" s="1">
        <v>5.2810399999999998E-7</v>
      </c>
    </row>
    <row r="9167" spans="1:9" x14ac:dyDescent="0.3">
      <c r="A9167" t="s">
        <v>9164</v>
      </c>
      <c r="B9167">
        <v>316.399</v>
      </c>
      <c r="C9167">
        <v>117.569</v>
      </c>
      <c r="D9167">
        <v>120</v>
      </c>
      <c r="E9167">
        <v>647.97199999999998</v>
      </c>
      <c r="F9167">
        <v>6.4738474855421577</v>
      </c>
      <c r="G9167">
        <v>22.3871</v>
      </c>
      <c r="H9167" s="1">
        <v>1.9687E-8</v>
      </c>
      <c r="I9167" s="1">
        <v>5.2810399999999998E-7</v>
      </c>
    </row>
    <row r="9168" spans="1:9" x14ac:dyDescent="0.3">
      <c r="A9168" t="s">
        <v>9165</v>
      </c>
      <c r="B9168">
        <v>316.49900000000002</v>
      </c>
      <c r="C9168">
        <v>117.56399999999999</v>
      </c>
      <c r="D9168">
        <v>120</v>
      </c>
      <c r="E9168">
        <v>649.30700000000002</v>
      </c>
      <c r="F9168">
        <v>6.4759056402972339</v>
      </c>
      <c r="G9168">
        <v>22.387899999999998</v>
      </c>
      <c r="H9168" s="1">
        <v>1.9687E-8</v>
      </c>
      <c r="I9168" s="1">
        <v>5.2810399999999998E-7</v>
      </c>
    </row>
    <row r="9169" spans="1:9" x14ac:dyDescent="0.3">
      <c r="A9169" t="s">
        <v>9166</v>
      </c>
      <c r="B9169">
        <v>316.59899999999999</v>
      </c>
      <c r="C9169">
        <v>117.56</v>
      </c>
      <c r="D9169">
        <v>120</v>
      </c>
      <c r="E9169">
        <v>650.64499999999998</v>
      </c>
      <c r="F9169">
        <v>6.4779641785701703</v>
      </c>
      <c r="G9169">
        <v>22.3886</v>
      </c>
      <c r="H9169" s="1">
        <v>1.9687E-8</v>
      </c>
      <c r="I9169" s="1">
        <v>5.2810399999999998E-7</v>
      </c>
    </row>
    <row r="9170" spans="1:9" x14ac:dyDescent="0.3">
      <c r="A9170" t="s">
        <v>9167</v>
      </c>
      <c r="B9170">
        <v>316.69900000000001</v>
      </c>
      <c r="C9170">
        <v>117.55500000000001</v>
      </c>
      <c r="D9170">
        <v>120</v>
      </c>
      <c r="E9170">
        <v>651.98500000000001</v>
      </c>
      <c r="F9170">
        <v>6.4800215555270384</v>
      </c>
      <c r="G9170">
        <v>22.389399999999998</v>
      </c>
      <c r="H9170" s="1">
        <v>1.9687E-8</v>
      </c>
      <c r="I9170" s="1">
        <v>5.2810399999999998E-7</v>
      </c>
    </row>
    <row r="9171" spans="1:9" x14ac:dyDescent="0.3">
      <c r="A9171" t="s">
        <v>9168</v>
      </c>
      <c r="B9171">
        <v>316.79899999999998</v>
      </c>
      <c r="C9171">
        <v>117.55</v>
      </c>
      <c r="D9171">
        <v>120</v>
      </c>
      <c r="E9171">
        <v>653.32899999999995</v>
      </c>
      <c r="F9171">
        <v>6.4820808308813955</v>
      </c>
      <c r="G9171">
        <v>22.3901</v>
      </c>
      <c r="H9171" s="1">
        <v>1.9687E-8</v>
      </c>
      <c r="I9171" s="1">
        <v>5.2810399999999998E-7</v>
      </c>
    </row>
    <row r="9172" spans="1:9" x14ac:dyDescent="0.3">
      <c r="A9172" t="s">
        <v>9169</v>
      </c>
      <c r="B9172">
        <v>316.899</v>
      </c>
      <c r="C9172">
        <v>117.545</v>
      </c>
      <c r="D9172">
        <v>120</v>
      </c>
      <c r="E9172">
        <v>654.67399999999998</v>
      </c>
      <c r="F9172">
        <v>6.4841374018128919</v>
      </c>
      <c r="G9172">
        <v>22.390899999999998</v>
      </c>
      <c r="H9172" s="1">
        <v>1.9687E-8</v>
      </c>
      <c r="I9172" s="1">
        <v>5.2810399999999998E-7</v>
      </c>
    </row>
    <row r="9173" spans="1:9" x14ac:dyDescent="0.3">
      <c r="A9173" t="s">
        <v>9170</v>
      </c>
      <c r="B9173">
        <v>316.99900000000002</v>
      </c>
      <c r="C9173">
        <v>117.54</v>
      </c>
      <c r="D9173">
        <v>120</v>
      </c>
      <c r="E9173">
        <v>656.02300000000002</v>
      </c>
      <c r="F9173">
        <v>6.4861958493050773</v>
      </c>
      <c r="G9173">
        <v>22.3917</v>
      </c>
      <c r="H9173" s="1">
        <v>1.9687E-8</v>
      </c>
      <c r="I9173" s="1">
        <v>5.2810399999999998E-7</v>
      </c>
    </row>
    <row r="9174" spans="1:9" x14ac:dyDescent="0.3">
      <c r="A9174" t="s">
        <v>9171</v>
      </c>
      <c r="B9174">
        <v>317.09899999999999</v>
      </c>
      <c r="C9174">
        <v>117.536</v>
      </c>
      <c r="D9174">
        <v>120</v>
      </c>
      <c r="E9174">
        <v>657.37400000000002</v>
      </c>
      <c r="F9174">
        <v>6.4882531107066015</v>
      </c>
      <c r="G9174">
        <v>22.392399999999999</v>
      </c>
      <c r="H9174" s="1">
        <v>1.9687E-8</v>
      </c>
      <c r="I9174" s="1">
        <v>5.2810399999999998E-7</v>
      </c>
    </row>
    <row r="9175" spans="1:9" x14ac:dyDescent="0.3">
      <c r="A9175" t="s">
        <v>9172</v>
      </c>
      <c r="B9175">
        <v>317.19900000000001</v>
      </c>
      <c r="C9175">
        <v>117.53100000000001</v>
      </c>
      <c r="D9175">
        <v>120</v>
      </c>
      <c r="E9175">
        <v>658.72799999999995</v>
      </c>
      <c r="F9175">
        <v>6.4903107027134537</v>
      </c>
      <c r="G9175">
        <v>22.3932</v>
      </c>
      <c r="H9175" s="1">
        <v>1.9687E-8</v>
      </c>
      <c r="I9175" s="1">
        <v>5.2810399999999998E-7</v>
      </c>
    </row>
    <row r="9176" spans="1:9" x14ac:dyDescent="0.3">
      <c r="A9176" t="s">
        <v>9173</v>
      </c>
      <c r="B9176">
        <v>317.29899999999998</v>
      </c>
      <c r="C9176">
        <v>117.526</v>
      </c>
      <c r="D9176">
        <v>120</v>
      </c>
      <c r="E9176">
        <v>660.08399999999995</v>
      </c>
      <c r="F9176">
        <v>6.4923670996492575</v>
      </c>
      <c r="G9176">
        <v>22.393999999999998</v>
      </c>
      <c r="H9176" s="1">
        <v>1.9687E-8</v>
      </c>
      <c r="I9176" s="1">
        <v>5.2810399999999998E-7</v>
      </c>
    </row>
    <row r="9177" spans="1:9" x14ac:dyDescent="0.3">
      <c r="A9177" t="s">
        <v>9174</v>
      </c>
      <c r="B9177">
        <v>317.399</v>
      </c>
      <c r="C9177">
        <v>117.521</v>
      </c>
      <c r="D9177">
        <v>120</v>
      </c>
      <c r="E9177">
        <v>661.44399999999996</v>
      </c>
      <c r="F9177">
        <v>6.4944253238868255</v>
      </c>
      <c r="G9177">
        <v>22.3947</v>
      </c>
      <c r="H9177" s="1">
        <v>1.9687E-8</v>
      </c>
      <c r="I9177" s="1">
        <v>5.2810399999999998E-7</v>
      </c>
    </row>
    <row r="9178" spans="1:9" x14ac:dyDescent="0.3">
      <c r="A9178" t="s">
        <v>9175</v>
      </c>
      <c r="B9178">
        <v>317.49900000000002</v>
      </c>
      <c r="C9178">
        <v>117.51600000000001</v>
      </c>
      <c r="D9178">
        <v>120</v>
      </c>
      <c r="E9178">
        <v>662.80600000000004</v>
      </c>
      <c r="F9178">
        <v>6.4964823380159604</v>
      </c>
      <c r="G9178">
        <v>22.395499999999998</v>
      </c>
      <c r="H9178" s="1">
        <v>1.9687E-8</v>
      </c>
      <c r="I9178" s="1">
        <v>5.2810399999999998E-7</v>
      </c>
    </row>
    <row r="9179" spans="1:9" x14ac:dyDescent="0.3">
      <c r="A9179" t="s">
        <v>9176</v>
      </c>
      <c r="B9179">
        <v>317.59899999999999</v>
      </c>
      <c r="C9179">
        <v>117.512</v>
      </c>
      <c r="D9179">
        <v>120</v>
      </c>
      <c r="E9179">
        <v>664.17</v>
      </c>
      <c r="F9179">
        <v>6.4985381408042429</v>
      </c>
      <c r="G9179">
        <v>22.3962</v>
      </c>
      <c r="H9179" s="1">
        <v>1.9687E-8</v>
      </c>
      <c r="I9179" s="1">
        <v>5.2810399999999998E-7</v>
      </c>
    </row>
    <row r="9180" spans="1:9" x14ac:dyDescent="0.3">
      <c r="A9180" t="s">
        <v>9177</v>
      </c>
      <c r="B9180">
        <v>317.69900000000001</v>
      </c>
      <c r="C9180">
        <v>117.50700000000001</v>
      </c>
      <c r="D9180">
        <v>120</v>
      </c>
      <c r="E9180">
        <v>665.53800000000001</v>
      </c>
      <c r="F9180">
        <v>6.5005957361298963</v>
      </c>
      <c r="G9180">
        <v>22.396999999999998</v>
      </c>
      <c r="H9180" s="1">
        <v>1.9687E-8</v>
      </c>
      <c r="I9180" s="1">
        <v>5.2810399999999998E-7</v>
      </c>
    </row>
    <row r="9181" spans="1:9" x14ac:dyDescent="0.3">
      <c r="A9181" t="s">
        <v>9178</v>
      </c>
      <c r="B9181">
        <v>317.79899999999998</v>
      </c>
      <c r="C9181">
        <v>117.502</v>
      </c>
      <c r="D9181">
        <v>120</v>
      </c>
      <c r="E9181">
        <v>666.90800000000002</v>
      </c>
      <c r="F9181">
        <v>6.5026521053677815</v>
      </c>
      <c r="G9181">
        <v>22.3978</v>
      </c>
      <c r="H9181" s="1">
        <v>1.9687E-8</v>
      </c>
      <c r="I9181" s="1">
        <v>5.2810399999999998E-7</v>
      </c>
    </row>
    <row r="9182" spans="1:9" x14ac:dyDescent="0.3">
      <c r="A9182" t="s">
        <v>9179</v>
      </c>
      <c r="B9182">
        <v>317.899</v>
      </c>
      <c r="C9182">
        <v>117.497</v>
      </c>
      <c r="D9182">
        <v>120</v>
      </c>
      <c r="E9182">
        <v>668.28099999999995</v>
      </c>
      <c r="F9182">
        <v>6.5047087437672211</v>
      </c>
      <c r="G9182">
        <v>22.398499999999999</v>
      </c>
      <c r="H9182" s="1">
        <v>1.9687E-8</v>
      </c>
      <c r="I9182" s="1">
        <v>5.2810399999999998E-7</v>
      </c>
    </row>
    <row r="9183" spans="1:9" x14ac:dyDescent="0.3">
      <c r="A9183" t="s">
        <v>9180</v>
      </c>
      <c r="B9183">
        <v>317.99900000000002</v>
      </c>
      <c r="C9183">
        <v>117.492</v>
      </c>
      <c r="D9183">
        <v>120</v>
      </c>
      <c r="E9183">
        <v>669.65599999999995</v>
      </c>
      <c r="F9183">
        <v>6.5067641476974192</v>
      </c>
      <c r="G9183">
        <v>22.3993</v>
      </c>
      <c r="H9183" s="1">
        <v>1.9687E-8</v>
      </c>
      <c r="I9183" s="1">
        <v>5.2810399999999998E-7</v>
      </c>
    </row>
    <row r="9184" spans="1:9" x14ac:dyDescent="0.3">
      <c r="A9184" t="s">
        <v>9181</v>
      </c>
      <c r="B9184">
        <v>318.09899999999999</v>
      </c>
      <c r="C9184">
        <v>117.488</v>
      </c>
      <c r="D9184">
        <v>120</v>
      </c>
      <c r="E9184">
        <v>671.03499999999997</v>
      </c>
      <c r="F9184">
        <v>6.5088212965651469</v>
      </c>
      <c r="G9184">
        <v>22.400099999999998</v>
      </c>
      <c r="H9184" s="1">
        <v>1.9687E-8</v>
      </c>
      <c r="I9184" s="1">
        <v>5.2810399999999998E-7</v>
      </c>
    </row>
    <row r="9185" spans="1:9" x14ac:dyDescent="0.3">
      <c r="A9185" t="s">
        <v>9182</v>
      </c>
      <c r="B9185">
        <v>318.19900000000001</v>
      </c>
      <c r="C9185">
        <v>117.483</v>
      </c>
      <c r="D9185">
        <v>120</v>
      </c>
      <c r="E9185">
        <v>672.41600000000005</v>
      </c>
      <c r="F9185">
        <v>6.5108771966112604</v>
      </c>
      <c r="G9185">
        <v>22.4008</v>
      </c>
      <c r="H9185" s="1">
        <v>1.9687E-8</v>
      </c>
      <c r="I9185" s="1">
        <v>5.2810399999999998E-7</v>
      </c>
    </row>
    <row r="9186" spans="1:9" x14ac:dyDescent="0.3">
      <c r="A9186" t="s">
        <v>9183</v>
      </c>
      <c r="B9186">
        <v>318.29899999999998</v>
      </c>
      <c r="C9186">
        <v>117.47799999999999</v>
      </c>
      <c r="D9186">
        <v>120</v>
      </c>
      <c r="E9186">
        <v>673.8</v>
      </c>
      <c r="F9186">
        <v>6.5129333309724524</v>
      </c>
      <c r="G9186">
        <v>22.401599999999998</v>
      </c>
      <c r="H9186" s="1">
        <v>1.9687E-8</v>
      </c>
      <c r="I9186" s="1">
        <v>5.2810399999999998E-7</v>
      </c>
    </row>
    <row r="9187" spans="1:9" x14ac:dyDescent="0.3">
      <c r="A9187" t="s">
        <v>9184</v>
      </c>
      <c r="B9187">
        <v>318.399</v>
      </c>
      <c r="C9187">
        <v>117.473</v>
      </c>
      <c r="D9187">
        <v>120</v>
      </c>
      <c r="E9187">
        <v>675.18600000000004</v>
      </c>
      <c r="F9187">
        <v>6.5149882084696262</v>
      </c>
      <c r="G9187">
        <v>22.4023</v>
      </c>
      <c r="H9187" s="1">
        <v>1.9687E-8</v>
      </c>
      <c r="I9187" s="1">
        <v>5.2810399999999998E-7</v>
      </c>
    </row>
    <row r="9188" spans="1:9" x14ac:dyDescent="0.3">
      <c r="A9188" t="s">
        <v>9185</v>
      </c>
      <c r="B9188">
        <v>318.49900000000002</v>
      </c>
      <c r="C9188">
        <v>117.468</v>
      </c>
      <c r="D9188">
        <v>120</v>
      </c>
      <c r="E9188">
        <v>676.57600000000002</v>
      </c>
      <c r="F9188">
        <v>6.5170447842424579</v>
      </c>
      <c r="G9188">
        <v>22.403099999999998</v>
      </c>
      <c r="H9188" s="1">
        <v>1.9687E-8</v>
      </c>
      <c r="I9188" s="1">
        <v>5.2810399999999998E-7</v>
      </c>
    </row>
    <row r="9189" spans="1:9" x14ac:dyDescent="0.3">
      <c r="A9189" t="s">
        <v>9186</v>
      </c>
      <c r="B9189">
        <v>318.59899999999999</v>
      </c>
      <c r="C9189">
        <v>117.464</v>
      </c>
      <c r="D9189">
        <v>120</v>
      </c>
      <c r="E9189">
        <v>677.96799999999996</v>
      </c>
      <c r="F9189">
        <v>6.5191000891864341</v>
      </c>
      <c r="G9189">
        <v>22.4039</v>
      </c>
      <c r="H9189" s="1">
        <v>1.9687E-8</v>
      </c>
      <c r="I9189" s="1">
        <v>5.2810399999999998E-7</v>
      </c>
    </row>
    <row r="9190" spans="1:9" x14ac:dyDescent="0.3">
      <c r="A9190" t="s">
        <v>9187</v>
      </c>
      <c r="B9190">
        <v>318.69900000000001</v>
      </c>
      <c r="C9190">
        <v>117.459</v>
      </c>
      <c r="D9190">
        <v>120</v>
      </c>
      <c r="E9190">
        <v>679.36300000000006</v>
      </c>
      <c r="F9190">
        <v>6.5211555944260082</v>
      </c>
      <c r="G9190">
        <v>22.404599999999999</v>
      </c>
      <c r="H9190" s="1">
        <v>1.9687E-8</v>
      </c>
      <c r="I9190" s="1">
        <v>5.2810399999999998E-7</v>
      </c>
    </row>
    <row r="9191" spans="1:9" x14ac:dyDescent="0.3">
      <c r="A9191" t="s">
        <v>9188</v>
      </c>
      <c r="B9191">
        <v>318.79899999999998</v>
      </c>
      <c r="C9191">
        <v>117.45399999999999</v>
      </c>
      <c r="D9191">
        <v>120</v>
      </c>
      <c r="E9191">
        <v>680.76</v>
      </c>
      <c r="F9191">
        <v>6.5232098211264757</v>
      </c>
      <c r="G9191">
        <v>22.4054</v>
      </c>
      <c r="H9191" s="1">
        <v>1.9687E-8</v>
      </c>
      <c r="I9191" s="1">
        <v>5.2810399999999998E-7</v>
      </c>
    </row>
    <row r="9192" spans="1:9" x14ac:dyDescent="0.3">
      <c r="A9192" t="s">
        <v>9189</v>
      </c>
      <c r="B9192">
        <v>318.899</v>
      </c>
      <c r="C9192">
        <v>117.449</v>
      </c>
      <c r="D9192">
        <v>120</v>
      </c>
      <c r="E9192">
        <v>682.16099999999994</v>
      </c>
      <c r="F9192">
        <v>6.5252657003644661</v>
      </c>
      <c r="G9192">
        <v>22.406199999999998</v>
      </c>
      <c r="H9192" s="1">
        <v>1.9687E-8</v>
      </c>
      <c r="I9192" s="1">
        <v>5.2810399999999998E-7</v>
      </c>
    </row>
    <row r="9193" spans="1:9" x14ac:dyDescent="0.3">
      <c r="A9193" t="s">
        <v>9190</v>
      </c>
      <c r="B9193">
        <v>318.99900000000002</v>
      </c>
      <c r="C9193">
        <v>117.444</v>
      </c>
      <c r="D9193">
        <v>120</v>
      </c>
      <c r="E9193">
        <v>683.56399999999996</v>
      </c>
      <c r="F9193">
        <v>6.5273202874790659</v>
      </c>
      <c r="G9193">
        <v>22.4069</v>
      </c>
      <c r="H9193" s="1">
        <v>1.9687E-8</v>
      </c>
      <c r="I9193" s="1">
        <v>5.2810399999999998E-7</v>
      </c>
    </row>
    <row r="9194" spans="1:9" x14ac:dyDescent="0.3">
      <c r="A9194" t="s">
        <v>9191</v>
      </c>
      <c r="B9194">
        <v>319.09899999999999</v>
      </c>
      <c r="C9194">
        <v>117.44</v>
      </c>
      <c r="D9194">
        <v>120</v>
      </c>
      <c r="E9194">
        <v>684.97</v>
      </c>
      <c r="F9194">
        <v>6.529375041682731</v>
      </c>
      <c r="G9194">
        <v>22.407699999999998</v>
      </c>
      <c r="H9194" s="1">
        <v>1.9687E-8</v>
      </c>
      <c r="I9194" s="1">
        <v>5.2810399999999998E-7</v>
      </c>
    </row>
    <row r="9195" spans="1:9" x14ac:dyDescent="0.3">
      <c r="A9195" t="s">
        <v>9192</v>
      </c>
      <c r="B9195">
        <v>319.19900000000001</v>
      </c>
      <c r="C9195">
        <v>117.435</v>
      </c>
      <c r="D9195">
        <v>120</v>
      </c>
      <c r="E9195">
        <v>686.37900000000002</v>
      </c>
      <c r="F9195">
        <v>6.5314299533001394</v>
      </c>
      <c r="G9195">
        <v>22.4085</v>
      </c>
      <c r="H9195" s="1">
        <v>1.9687E-8</v>
      </c>
      <c r="I9195" s="1">
        <v>5.2810399999999998E-7</v>
      </c>
    </row>
    <row r="9196" spans="1:9" x14ac:dyDescent="0.3">
      <c r="A9196" t="s">
        <v>9193</v>
      </c>
      <c r="B9196">
        <v>319.29899999999998</v>
      </c>
      <c r="C9196">
        <v>117.43</v>
      </c>
      <c r="D9196">
        <v>120</v>
      </c>
      <c r="E9196">
        <v>687.79100000000005</v>
      </c>
      <c r="F9196">
        <v>6.5334850127133679</v>
      </c>
      <c r="G9196">
        <v>22.409199999999998</v>
      </c>
      <c r="H9196" s="1">
        <v>1.9687E-8</v>
      </c>
      <c r="I9196" s="1">
        <v>5.2810399999999998E-7</v>
      </c>
    </row>
    <row r="9197" spans="1:9" x14ac:dyDescent="0.3">
      <c r="A9197" t="s">
        <v>9194</v>
      </c>
      <c r="B9197">
        <v>319.399</v>
      </c>
      <c r="C9197">
        <v>117.425</v>
      </c>
      <c r="D9197">
        <v>120</v>
      </c>
      <c r="E9197">
        <v>689.20500000000004</v>
      </c>
      <c r="F9197">
        <v>6.5355387594156191</v>
      </c>
      <c r="G9197">
        <v>22.41</v>
      </c>
      <c r="H9197" s="1">
        <v>1.9687E-8</v>
      </c>
      <c r="I9197" s="1">
        <v>5.2810399999999998E-7</v>
      </c>
    </row>
    <row r="9198" spans="1:9" x14ac:dyDescent="0.3">
      <c r="A9198" t="s">
        <v>9195</v>
      </c>
      <c r="B9198">
        <v>319.49900000000002</v>
      </c>
      <c r="C9198">
        <v>117.42</v>
      </c>
      <c r="D9198">
        <v>120</v>
      </c>
      <c r="E9198">
        <v>690.62199999999996</v>
      </c>
      <c r="F9198">
        <v>6.53759264080528</v>
      </c>
      <c r="G9198">
        <v>22.410699999999999</v>
      </c>
      <c r="H9198" s="1">
        <v>1.9687E-8</v>
      </c>
      <c r="I9198" s="1">
        <v>5.2810399999999998E-7</v>
      </c>
    </row>
    <row r="9199" spans="1:9" x14ac:dyDescent="0.3">
      <c r="A9199" t="s">
        <v>9196</v>
      </c>
      <c r="B9199">
        <v>319.59899999999999</v>
      </c>
      <c r="C9199">
        <v>117.416</v>
      </c>
      <c r="D9199">
        <v>120</v>
      </c>
      <c r="E9199">
        <v>692.04200000000003</v>
      </c>
      <c r="F9199">
        <v>6.5396466474175039</v>
      </c>
      <c r="G9199">
        <v>22.4115</v>
      </c>
      <c r="H9199" s="1">
        <v>1.9687E-8</v>
      </c>
      <c r="I9199" s="1">
        <v>5.2810399999999998E-7</v>
      </c>
    </row>
    <row r="9200" spans="1:9" x14ac:dyDescent="0.3">
      <c r="A9200" t="s">
        <v>9197</v>
      </c>
      <c r="B9200">
        <v>319.69900000000001</v>
      </c>
      <c r="C9200">
        <v>117.411</v>
      </c>
      <c r="D9200">
        <v>120</v>
      </c>
      <c r="E9200">
        <v>693.46500000000003</v>
      </c>
      <c r="F9200">
        <v>6.5417007698439553</v>
      </c>
      <c r="G9200">
        <v>22.412299999999998</v>
      </c>
      <c r="H9200" s="1">
        <v>1.9687E-8</v>
      </c>
      <c r="I9200" s="1">
        <v>5.2810399999999998E-7</v>
      </c>
    </row>
    <row r="9201" spans="1:9" x14ac:dyDescent="0.3">
      <c r="A9201" t="s">
        <v>9198</v>
      </c>
      <c r="B9201">
        <v>319.79899999999998</v>
      </c>
      <c r="C9201">
        <v>117.40600000000001</v>
      </c>
      <c r="D9201">
        <v>120</v>
      </c>
      <c r="E9201">
        <v>694.89099999999996</v>
      </c>
      <c r="F9201">
        <v>6.5437549987325969</v>
      </c>
      <c r="G9201">
        <v>22.413</v>
      </c>
      <c r="H9201" s="1">
        <v>1.9687E-8</v>
      </c>
      <c r="I9201" s="1">
        <v>5.2810399999999998E-7</v>
      </c>
    </row>
    <row r="9202" spans="1:9" x14ac:dyDescent="0.3">
      <c r="A9202" t="s">
        <v>9199</v>
      </c>
      <c r="B9202">
        <v>319.899</v>
      </c>
      <c r="C9202">
        <v>117.401</v>
      </c>
      <c r="D9202">
        <v>120</v>
      </c>
      <c r="E9202">
        <v>696.32</v>
      </c>
      <c r="F9202">
        <v>6.5458093247874682</v>
      </c>
      <c r="G9202">
        <v>22.413799999999998</v>
      </c>
      <c r="H9202" s="1">
        <v>1.9687E-8</v>
      </c>
      <c r="I9202" s="1">
        <v>5.2810399999999998E-7</v>
      </c>
    </row>
    <row r="9203" spans="1:9" x14ac:dyDescent="0.3">
      <c r="A9203" t="s">
        <v>9200</v>
      </c>
      <c r="B9203">
        <v>319.99900000000002</v>
      </c>
      <c r="C9203">
        <v>117.39700000000001</v>
      </c>
      <c r="D9203">
        <v>120</v>
      </c>
      <c r="E9203">
        <v>697.75099999999998</v>
      </c>
      <c r="F9203">
        <v>6.547862305593477</v>
      </c>
      <c r="G9203">
        <v>22.4146</v>
      </c>
      <c r="H9203" s="1">
        <v>2.18637E-8</v>
      </c>
      <c r="I9203" s="1">
        <v>5.8647099999999996E-7</v>
      </c>
    </row>
    <row r="9204" spans="1:9" x14ac:dyDescent="0.3">
      <c r="A9204" t="s">
        <v>9201</v>
      </c>
      <c r="B9204">
        <v>320.09899999999999</v>
      </c>
      <c r="C9204">
        <v>117.392</v>
      </c>
      <c r="D9204">
        <v>120</v>
      </c>
      <c r="E9204">
        <v>699.18499999999995</v>
      </c>
      <c r="F9204">
        <v>6.5499153710219602</v>
      </c>
      <c r="G9204">
        <v>22.415299999999998</v>
      </c>
      <c r="H9204" s="1">
        <v>2.18637E-8</v>
      </c>
      <c r="I9204" s="1">
        <v>5.8647099999999996E-7</v>
      </c>
    </row>
    <row r="9205" spans="1:9" x14ac:dyDescent="0.3">
      <c r="A9205" t="s">
        <v>9202</v>
      </c>
      <c r="B9205">
        <v>320.19900000000001</v>
      </c>
      <c r="C9205">
        <v>117.387</v>
      </c>
      <c r="D9205">
        <v>120</v>
      </c>
      <c r="E9205">
        <v>700.62300000000005</v>
      </c>
      <c r="F9205">
        <v>6.551969939228238</v>
      </c>
      <c r="G9205">
        <v>22.4161</v>
      </c>
      <c r="H9205" s="1">
        <v>2.18637E-8</v>
      </c>
      <c r="I9205" s="1">
        <v>5.8647099999999996E-7</v>
      </c>
    </row>
    <row r="9206" spans="1:9" x14ac:dyDescent="0.3">
      <c r="A9206" t="s">
        <v>9203</v>
      </c>
      <c r="B9206">
        <v>320.29899999999998</v>
      </c>
      <c r="C9206">
        <v>117.38200000000001</v>
      </c>
      <c r="D9206">
        <v>120</v>
      </c>
      <c r="E9206">
        <v>702.06299999999999</v>
      </c>
      <c r="F9206">
        <v>6.5540231435888394</v>
      </c>
      <c r="G9206">
        <v>22.416799999999999</v>
      </c>
      <c r="H9206" s="1">
        <v>2.18637E-8</v>
      </c>
      <c r="I9206" s="1">
        <v>5.8647099999999996E-7</v>
      </c>
    </row>
    <row r="9207" spans="1:9" x14ac:dyDescent="0.3">
      <c r="A9207" t="s">
        <v>9204</v>
      </c>
      <c r="B9207">
        <v>320.399</v>
      </c>
      <c r="C9207">
        <v>117.377</v>
      </c>
      <c r="D9207">
        <v>120</v>
      </c>
      <c r="E9207">
        <v>703.50599999999997</v>
      </c>
      <c r="F9207">
        <v>6.5560764053027221</v>
      </c>
      <c r="G9207">
        <v>22.4176</v>
      </c>
      <c r="H9207" s="1">
        <v>2.18637E-8</v>
      </c>
      <c r="I9207" s="1">
        <v>5.8647099999999996E-7</v>
      </c>
    </row>
    <row r="9208" spans="1:9" x14ac:dyDescent="0.3">
      <c r="A9208" t="s">
        <v>9205</v>
      </c>
      <c r="B9208">
        <v>320.49900000000002</v>
      </c>
      <c r="C9208">
        <v>117.373</v>
      </c>
      <c r="D9208">
        <v>120</v>
      </c>
      <c r="E9208">
        <v>704.95100000000002</v>
      </c>
      <c r="F9208">
        <v>6.5581282968506862</v>
      </c>
      <c r="G9208">
        <v>22.418399999999998</v>
      </c>
      <c r="H9208" s="1">
        <v>2.18637E-8</v>
      </c>
      <c r="I9208" s="1">
        <v>5.8647099999999996E-7</v>
      </c>
    </row>
    <row r="9209" spans="1:9" x14ac:dyDescent="0.3">
      <c r="A9209" t="s">
        <v>9206</v>
      </c>
      <c r="B9209">
        <v>320.59899999999999</v>
      </c>
      <c r="C9209">
        <v>117.36799999999999</v>
      </c>
      <c r="D9209">
        <v>120</v>
      </c>
      <c r="E9209">
        <v>706.4</v>
      </c>
      <c r="F9209">
        <v>6.56018164928975</v>
      </c>
      <c r="G9209">
        <v>22.4191</v>
      </c>
      <c r="H9209" s="1">
        <v>2.18637E-8</v>
      </c>
      <c r="I9209" s="1">
        <v>5.8647099999999996E-7</v>
      </c>
    </row>
    <row r="9210" spans="1:9" x14ac:dyDescent="0.3">
      <c r="A9210" t="s">
        <v>9207</v>
      </c>
      <c r="B9210">
        <v>320.69900000000001</v>
      </c>
      <c r="C9210">
        <v>117.363</v>
      </c>
      <c r="D9210">
        <v>120</v>
      </c>
      <c r="E9210">
        <v>707.851</v>
      </c>
      <c r="F9210">
        <v>6.5622336195681941</v>
      </c>
      <c r="G9210">
        <v>22.419899999999998</v>
      </c>
      <c r="H9210" s="1">
        <v>2.18637E-8</v>
      </c>
      <c r="I9210" s="1">
        <v>5.8647099999999996E-7</v>
      </c>
    </row>
    <row r="9211" spans="1:9" x14ac:dyDescent="0.3">
      <c r="A9211" t="s">
        <v>9208</v>
      </c>
      <c r="B9211">
        <v>320.79899999999998</v>
      </c>
      <c r="C9211">
        <v>117.358</v>
      </c>
      <c r="D9211">
        <v>120</v>
      </c>
      <c r="E9211">
        <v>709.30600000000004</v>
      </c>
      <c r="F9211">
        <v>6.564287027216392</v>
      </c>
      <c r="G9211">
        <v>22.4207</v>
      </c>
      <c r="H9211" s="1">
        <v>2.18637E-8</v>
      </c>
      <c r="I9211" s="1">
        <v>5.8647099999999996E-7</v>
      </c>
    </row>
    <row r="9212" spans="1:9" x14ac:dyDescent="0.3">
      <c r="A9212" t="s">
        <v>9209</v>
      </c>
      <c r="B9212">
        <v>320.899</v>
      </c>
      <c r="C9212">
        <v>117.352</v>
      </c>
      <c r="D9212">
        <v>120</v>
      </c>
      <c r="E9212">
        <v>710.76199999999994</v>
      </c>
      <c r="F9212">
        <v>6.5663376339622728</v>
      </c>
      <c r="G9212">
        <v>22.421600000000002</v>
      </c>
      <c r="H9212" s="1">
        <v>2.18637E-8</v>
      </c>
      <c r="I9212" s="1">
        <v>5.8647099999999996E-7</v>
      </c>
    </row>
    <row r="9213" spans="1:9" x14ac:dyDescent="0.3">
      <c r="A9213" t="s">
        <v>9210</v>
      </c>
      <c r="B9213">
        <v>320.99900000000002</v>
      </c>
      <c r="C9213">
        <v>117.346</v>
      </c>
      <c r="D9213">
        <v>120</v>
      </c>
      <c r="E9213">
        <v>712.22</v>
      </c>
      <c r="F9213">
        <v>6.5683868524488238</v>
      </c>
      <c r="G9213">
        <v>22.422599999999999</v>
      </c>
      <c r="H9213" s="1">
        <v>2.18637E-8</v>
      </c>
      <c r="I9213" s="1">
        <v>5.8647099999999996E-7</v>
      </c>
    </row>
    <row r="9214" spans="1:9" x14ac:dyDescent="0.3">
      <c r="A9214" t="s">
        <v>9211</v>
      </c>
      <c r="B9214">
        <v>321.09899999999999</v>
      </c>
      <c r="C9214">
        <v>117.34</v>
      </c>
      <c r="D9214">
        <v>120</v>
      </c>
      <c r="E9214">
        <v>713.68200000000002</v>
      </c>
      <c r="F9214">
        <v>6.5704374849780169</v>
      </c>
      <c r="G9214">
        <v>22.423500000000001</v>
      </c>
      <c r="H9214" s="1">
        <v>2.18637E-8</v>
      </c>
      <c r="I9214" s="1">
        <v>5.8647099999999996E-7</v>
      </c>
    </row>
    <row r="9215" spans="1:9" x14ac:dyDescent="0.3">
      <c r="A9215" t="s">
        <v>9212</v>
      </c>
      <c r="B9215">
        <v>321.19900000000001</v>
      </c>
      <c r="C9215">
        <v>117.334</v>
      </c>
      <c r="D9215">
        <v>120</v>
      </c>
      <c r="E9215">
        <v>715.14599999999996</v>
      </c>
      <c r="F9215">
        <v>6.5724867176530779</v>
      </c>
      <c r="G9215">
        <v>22.424499999999998</v>
      </c>
      <c r="H9215" s="1">
        <v>2.18637E-8</v>
      </c>
      <c r="I9215" s="1">
        <v>5.8647099999999996E-7</v>
      </c>
    </row>
    <row r="9216" spans="1:9" x14ac:dyDescent="0.3">
      <c r="A9216" t="s">
        <v>9213</v>
      </c>
      <c r="B9216">
        <v>321.29899999999998</v>
      </c>
      <c r="C9216">
        <v>117.328</v>
      </c>
      <c r="D9216">
        <v>120</v>
      </c>
      <c r="E9216">
        <v>716.61300000000006</v>
      </c>
      <c r="F9216">
        <v>6.5745359459287425</v>
      </c>
      <c r="G9216">
        <v>22.4254</v>
      </c>
      <c r="H9216" s="1">
        <v>2.18637E-8</v>
      </c>
      <c r="I9216" s="1">
        <v>5.8647099999999996E-7</v>
      </c>
    </row>
    <row r="9217" spans="1:9" x14ac:dyDescent="0.3">
      <c r="A9217" t="s">
        <v>9214</v>
      </c>
      <c r="B9217">
        <v>321.399</v>
      </c>
      <c r="C9217">
        <v>117.322</v>
      </c>
      <c r="D9217">
        <v>120</v>
      </c>
      <c r="E9217">
        <v>718.08299999999997</v>
      </c>
      <c r="F9217">
        <v>6.5765851612529813</v>
      </c>
      <c r="G9217">
        <v>22.426400000000001</v>
      </c>
      <c r="H9217" s="1">
        <v>2.18637E-8</v>
      </c>
      <c r="I9217" s="1">
        <v>5.8647099999999996E-7</v>
      </c>
    </row>
    <row r="9218" spans="1:9" x14ac:dyDescent="0.3">
      <c r="A9218" t="s">
        <v>9215</v>
      </c>
      <c r="B9218">
        <v>321.49900000000002</v>
      </c>
      <c r="C9218">
        <v>117.316</v>
      </c>
      <c r="D9218">
        <v>120</v>
      </c>
      <c r="E9218">
        <v>719.55600000000004</v>
      </c>
      <c r="F9218">
        <v>6.5786343551263409</v>
      </c>
      <c r="G9218">
        <v>22.427299999999999</v>
      </c>
      <c r="H9218" s="1">
        <v>2.18637E-8</v>
      </c>
      <c r="I9218" s="1">
        <v>5.8647099999999996E-7</v>
      </c>
    </row>
    <row r="9219" spans="1:9" x14ac:dyDescent="0.3">
      <c r="A9219" t="s">
        <v>9216</v>
      </c>
      <c r="B9219">
        <v>321.59899999999999</v>
      </c>
      <c r="C9219">
        <v>117.31</v>
      </c>
      <c r="D9219">
        <v>120</v>
      </c>
      <c r="E9219">
        <v>721.03200000000004</v>
      </c>
      <c r="F9219">
        <v>6.5806835191017257</v>
      </c>
      <c r="G9219">
        <v>22.4283</v>
      </c>
      <c r="H9219" s="1">
        <v>2.18637E-8</v>
      </c>
      <c r="I9219" s="1">
        <v>5.8647099999999996E-7</v>
      </c>
    </row>
    <row r="9220" spans="1:9" x14ac:dyDescent="0.3">
      <c r="A9220" t="s">
        <v>9217</v>
      </c>
      <c r="B9220">
        <v>321.69900000000001</v>
      </c>
      <c r="C9220">
        <v>117.304</v>
      </c>
      <c r="D9220">
        <v>120</v>
      </c>
      <c r="E9220">
        <v>722.51099999999997</v>
      </c>
      <c r="F9220">
        <v>6.5827326447841843</v>
      </c>
      <c r="G9220">
        <v>22.429200000000002</v>
      </c>
      <c r="H9220" s="1">
        <v>2.18637E-8</v>
      </c>
      <c r="I9220" s="1">
        <v>5.8647099999999996E-7</v>
      </c>
    </row>
    <row r="9221" spans="1:9" x14ac:dyDescent="0.3">
      <c r="A9221" t="s">
        <v>9218</v>
      </c>
      <c r="B9221">
        <v>321.79899999999998</v>
      </c>
      <c r="C9221">
        <v>117.298</v>
      </c>
      <c r="D9221">
        <v>120</v>
      </c>
      <c r="E9221">
        <v>723.99199999999996</v>
      </c>
      <c r="F9221">
        <v>6.5847803426009106</v>
      </c>
      <c r="G9221">
        <v>22.430199999999999</v>
      </c>
      <c r="H9221" s="1">
        <v>2.18637E-8</v>
      </c>
      <c r="I9221" s="1">
        <v>5.8647099999999996E-7</v>
      </c>
    </row>
    <row r="9222" spans="1:9" x14ac:dyDescent="0.3">
      <c r="A9222" t="s">
        <v>9219</v>
      </c>
      <c r="B9222">
        <v>321.899</v>
      </c>
      <c r="C9222">
        <v>117.292</v>
      </c>
      <c r="D9222">
        <v>120</v>
      </c>
      <c r="E9222">
        <v>725.47699999999998</v>
      </c>
      <c r="F9222">
        <v>6.5868293695474209</v>
      </c>
      <c r="G9222">
        <v>22.431100000000001</v>
      </c>
      <c r="H9222" s="1">
        <v>2.18637E-8</v>
      </c>
      <c r="I9222" s="1">
        <v>5.8647099999999996E-7</v>
      </c>
    </row>
    <row r="9223" spans="1:9" x14ac:dyDescent="0.3">
      <c r="A9223" t="s">
        <v>9220</v>
      </c>
      <c r="B9223">
        <v>321.99900000000002</v>
      </c>
      <c r="C9223">
        <v>117.286</v>
      </c>
      <c r="D9223">
        <v>120</v>
      </c>
      <c r="E9223">
        <v>726.96400000000006</v>
      </c>
      <c r="F9223">
        <v>6.5888769577379707</v>
      </c>
      <c r="G9223">
        <v>22.432099999999998</v>
      </c>
      <c r="H9223" s="1">
        <v>2.18637E-8</v>
      </c>
      <c r="I9223" s="1">
        <v>5.8647099999999996E-7</v>
      </c>
    </row>
    <row r="9224" spans="1:9" x14ac:dyDescent="0.3">
      <c r="A9224" t="s">
        <v>9221</v>
      </c>
      <c r="B9224">
        <v>322.09899999999999</v>
      </c>
      <c r="C9224">
        <v>117.28</v>
      </c>
      <c r="D9224">
        <v>120</v>
      </c>
      <c r="E9224">
        <v>728.45399999999995</v>
      </c>
      <c r="F9224">
        <v>6.5909244801961924</v>
      </c>
      <c r="G9224">
        <v>22.4331</v>
      </c>
      <c r="H9224" s="1">
        <v>2.18637E-8</v>
      </c>
      <c r="I9224" s="1">
        <v>5.8647099999999996E-7</v>
      </c>
    </row>
    <row r="9225" spans="1:9" x14ac:dyDescent="0.3">
      <c r="A9225" t="s">
        <v>9222</v>
      </c>
      <c r="B9225">
        <v>322.19900000000001</v>
      </c>
      <c r="C9225">
        <v>117.274</v>
      </c>
      <c r="D9225">
        <v>120</v>
      </c>
      <c r="E9225">
        <v>729.94799999999998</v>
      </c>
      <c r="F9225">
        <v>6.592973298728543</v>
      </c>
      <c r="G9225">
        <v>22.434000000000001</v>
      </c>
      <c r="H9225" s="1">
        <v>2.18637E-8</v>
      </c>
      <c r="I9225" s="1">
        <v>5.8647099999999996E-7</v>
      </c>
    </row>
    <row r="9226" spans="1:9" x14ac:dyDescent="0.3">
      <c r="A9226" t="s">
        <v>9223</v>
      </c>
      <c r="B9226">
        <v>322.29899999999998</v>
      </c>
      <c r="C9226">
        <v>117.268</v>
      </c>
      <c r="D9226">
        <v>120</v>
      </c>
      <c r="E9226">
        <v>731.44399999999996</v>
      </c>
      <c r="F9226">
        <v>6.5950206625057701</v>
      </c>
      <c r="G9226">
        <v>22.434999999999999</v>
      </c>
      <c r="H9226" s="1">
        <v>2.18637E-8</v>
      </c>
      <c r="I9226" s="1">
        <v>5.8647099999999996E-7</v>
      </c>
    </row>
    <row r="9227" spans="1:9" x14ac:dyDescent="0.3">
      <c r="A9227" t="s">
        <v>9224</v>
      </c>
      <c r="B9227">
        <v>322.399</v>
      </c>
      <c r="C9227">
        <v>117.262</v>
      </c>
      <c r="D9227">
        <v>120</v>
      </c>
      <c r="E9227">
        <v>732.94299999999998</v>
      </c>
      <c r="F9227">
        <v>6.5970679362436098</v>
      </c>
      <c r="G9227">
        <v>22.4359</v>
      </c>
      <c r="H9227" s="1">
        <v>2.18637E-8</v>
      </c>
      <c r="I9227" s="1">
        <v>5.8647099999999996E-7</v>
      </c>
    </row>
    <row r="9228" spans="1:9" x14ac:dyDescent="0.3">
      <c r="A9228" t="s">
        <v>9225</v>
      </c>
      <c r="B9228">
        <v>322.49900000000002</v>
      </c>
      <c r="C9228">
        <v>117.256</v>
      </c>
      <c r="D9228">
        <v>120</v>
      </c>
      <c r="E9228">
        <v>734.44500000000005</v>
      </c>
      <c r="F9228">
        <v>6.5991151119388789</v>
      </c>
      <c r="G9228">
        <v>22.436900000000001</v>
      </c>
      <c r="H9228" s="1">
        <v>2.18637E-8</v>
      </c>
      <c r="I9228" s="1">
        <v>5.8647099999999996E-7</v>
      </c>
    </row>
    <row r="9229" spans="1:9" x14ac:dyDescent="0.3">
      <c r="A9229" t="s">
        <v>9226</v>
      </c>
      <c r="B9229">
        <v>322.59899999999999</v>
      </c>
      <c r="C9229">
        <v>117.25</v>
      </c>
      <c r="D9229">
        <v>120</v>
      </c>
      <c r="E9229">
        <v>735.95</v>
      </c>
      <c r="F9229">
        <v>6.6011621816385961</v>
      </c>
      <c r="G9229">
        <v>22.437799999999999</v>
      </c>
      <c r="H9229" s="1">
        <v>2.18637E-8</v>
      </c>
      <c r="I9229" s="1">
        <v>5.8647099999999996E-7</v>
      </c>
    </row>
    <row r="9230" spans="1:9" x14ac:dyDescent="0.3">
      <c r="A9230" t="s">
        <v>9227</v>
      </c>
      <c r="B9230">
        <v>322.69900000000001</v>
      </c>
      <c r="C9230">
        <v>117.244</v>
      </c>
      <c r="D9230">
        <v>120</v>
      </c>
      <c r="E9230">
        <v>737.45799999999997</v>
      </c>
      <c r="F9230">
        <v>6.6032091374397677</v>
      </c>
      <c r="G9230">
        <v>22.438800000000001</v>
      </c>
      <c r="H9230" s="1">
        <v>2.18637E-8</v>
      </c>
      <c r="I9230" s="1">
        <v>5.8647099999999996E-7</v>
      </c>
    </row>
    <row r="9231" spans="1:9" x14ac:dyDescent="0.3">
      <c r="A9231" t="s">
        <v>9228</v>
      </c>
      <c r="B9231">
        <v>322.79899999999998</v>
      </c>
      <c r="C9231">
        <v>117.238</v>
      </c>
      <c r="D9231">
        <v>120</v>
      </c>
      <c r="E9231">
        <v>738.96799999999996</v>
      </c>
      <c r="F9231">
        <v>6.6052546182515197</v>
      </c>
      <c r="G9231">
        <v>22.439699999999998</v>
      </c>
      <c r="H9231" s="1">
        <v>2.18637E-8</v>
      </c>
      <c r="I9231" s="1">
        <v>5.8647099999999996E-7</v>
      </c>
    </row>
    <row r="9232" spans="1:9" x14ac:dyDescent="0.3">
      <c r="A9232" t="s">
        <v>9229</v>
      </c>
      <c r="B9232">
        <v>322.899</v>
      </c>
      <c r="C9232">
        <v>117.232</v>
      </c>
      <c r="D9232">
        <v>120</v>
      </c>
      <c r="E9232">
        <v>740.48199999999997</v>
      </c>
      <c r="F9232">
        <v>6.6073013255123438</v>
      </c>
      <c r="G9232">
        <v>22.4407</v>
      </c>
      <c r="H9232" s="1">
        <v>2.18637E-8</v>
      </c>
      <c r="I9232" s="1">
        <v>5.8647099999999996E-7</v>
      </c>
    </row>
    <row r="9233" spans="1:9" x14ac:dyDescent="0.3">
      <c r="A9233" t="s">
        <v>9230</v>
      </c>
      <c r="B9233">
        <v>322.99900000000002</v>
      </c>
      <c r="C9233">
        <v>117.226</v>
      </c>
      <c r="D9233">
        <v>120</v>
      </c>
      <c r="E9233">
        <v>741.99900000000002</v>
      </c>
      <c r="F9233">
        <v>6.6093478954575771</v>
      </c>
      <c r="G9233">
        <v>22.441600000000001</v>
      </c>
      <c r="H9233" s="1">
        <v>2.18637E-8</v>
      </c>
      <c r="I9233" s="1">
        <v>5.8647099999999996E-7</v>
      </c>
    </row>
    <row r="9234" spans="1:9" x14ac:dyDescent="0.3">
      <c r="A9234" t="s">
        <v>9231</v>
      </c>
      <c r="B9234">
        <v>323.09899999999999</v>
      </c>
      <c r="C9234">
        <v>117.22</v>
      </c>
      <c r="D9234">
        <v>120</v>
      </c>
      <c r="E9234">
        <v>743.51900000000001</v>
      </c>
      <c r="F9234">
        <v>6.61139432038203</v>
      </c>
      <c r="G9234">
        <v>22.442599999999999</v>
      </c>
      <c r="H9234" s="1">
        <v>2.18637E-8</v>
      </c>
      <c r="I9234" s="1">
        <v>5.8647099999999996E-7</v>
      </c>
    </row>
    <row r="9235" spans="1:9" x14ac:dyDescent="0.3">
      <c r="A9235" t="s">
        <v>9232</v>
      </c>
      <c r="B9235">
        <v>323.19900000000001</v>
      </c>
      <c r="C9235">
        <v>117.214</v>
      </c>
      <c r="D9235">
        <v>120</v>
      </c>
      <c r="E9235">
        <v>745.04100000000005</v>
      </c>
      <c r="F9235">
        <v>6.6134392504223163</v>
      </c>
      <c r="G9235">
        <v>22.4435</v>
      </c>
      <c r="H9235" s="1">
        <v>2.18637E-8</v>
      </c>
      <c r="I9235" s="1">
        <v>5.8647099999999996E-7</v>
      </c>
    </row>
    <row r="9236" spans="1:9" x14ac:dyDescent="0.3">
      <c r="A9236" t="s">
        <v>9233</v>
      </c>
      <c r="B9236">
        <v>323.29899999999998</v>
      </c>
      <c r="C9236">
        <v>117.208</v>
      </c>
      <c r="D9236">
        <v>120</v>
      </c>
      <c r="E9236">
        <v>746.56700000000001</v>
      </c>
      <c r="F9236">
        <v>6.6154853651285848</v>
      </c>
      <c r="G9236">
        <v>22.444500000000001</v>
      </c>
      <c r="H9236" s="1">
        <v>2.18637E-8</v>
      </c>
      <c r="I9236" s="1">
        <v>5.8647099999999996E-7</v>
      </c>
    </row>
    <row r="9237" spans="1:9" x14ac:dyDescent="0.3">
      <c r="A9237" t="s">
        <v>9234</v>
      </c>
      <c r="B9237">
        <v>323.399</v>
      </c>
      <c r="C9237">
        <v>117.202</v>
      </c>
      <c r="D9237">
        <v>120</v>
      </c>
      <c r="E9237">
        <v>748.096</v>
      </c>
      <c r="F9237">
        <v>6.6175313119853048</v>
      </c>
      <c r="G9237">
        <v>22.445499999999999</v>
      </c>
      <c r="H9237" s="1">
        <v>2.18637E-8</v>
      </c>
      <c r="I9237" s="1">
        <v>5.8647099999999996E-7</v>
      </c>
    </row>
    <row r="9238" spans="1:9" x14ac:dyDescent="0.3">
      <c r="A9238" t="s">
        <v>9235</v>
      </c>
      <c r="B9238">
        <v>323.49900000000002</v>
      </c>
      <c r="C9238">
        <v>117.196</v>
      </c>
      <c r="D9238">
        <v>120</v>
      </c>
      <c r="E9238">
        <v>749.62699999999995</v>
      </c>
      <c r="F9238">
        <v>6.6195757494857821</v>
      </c>
      <c r="G9238">
        <v>22.446400000000001</v>
      </c>
      <c r="H9238" s="1">
        <v>2.18637E-8</v>
      </c>
      <c r="I9238" s="1">
        <v>5.8647099999999996E-7</v>
      </c>
    </row>
    <row r="9239" spans="1:9" x14ac:dyDescent="0.3">
      <c r="A9239" t="s">
        <v>9236</v>
      </c>
      <c r="B9239">
        <v>323.59899999999999</v>
      </c>
      <c r="C9239">
        <v>117.19</v>
      </c>
      <c r="D9239">
        <v>120</v>
      </c>
      <c r="E9239">
        <v>751.16200000000003</v>
      </c>
      <c r="F9239">
        <v>6.6216213408850528</v>
      </c>
      <c r="G9239">
        <v>22.447399999999998</v>
      </c>
      <c r="H9239" s="1">
        <v>2.18637E-8</v>
      </c>
      <c r="I9239" s="1">
        <v>5.8647099999999996E-7</v>
      </c>
    </row>
    <row r="9240" spans="1:9" x14ac:dyDescent="0.3">
      <c r="A9240" t="s">
        <v>9237</v>
      </c>
      <c r="B9240">
        <v>323.69900000000001</v>
      </c>
      <c r="C9240">
        <v>117.184</v>
      </c>
      <c r="D9240">
        <v>120</v>
      </c>
      <c r="E9240">
        <v>752.7</v>
      </c>
      <c r="F9240">
        <v>6.623666742040486</v>
      </c>
      <c r="G9240">
        <v>22.4483</v>
      </c>
      <c r="H9240" s="1">
        <v>2.18637E-8</v>
      </c>
      <c r="I9240" s="1">
        <v>5.8647099999999996E-7</v>
      </c>
    </row>
    <row r="9241" spans="1:9" x14ac:dyDescent="0.3">
      <c r="A9241" t="s">
        <v>9238</v>
      </c>
      <c r="B9241">
        <v>323.79899999999998</v>
      </c>
      <c r="C9241">
        <v>117.178</v>
      </c>
      <c r="D9241">
        <v>120</v>
      </c>
      <c r="E9241">
        <v>754.24</v>
      </c>
      <c r="F9241">
        <v>6.6257106197477666</v>
      </c>
      <c r="G9241">
        <v>22.449300000000001</v>
      </c>
      <c r="H9241" s="1">
        <v>2.18637E-8</v>
      </c>
      <c r="I9241" s="1">
        <v>5.8647099999999996E-7</v>
      </c>
    </row>
    <row r="9242" spans="1:9" x14ac:dyDescent="0.3">
      <c r="A9242" t="s">
        <v>9239</v>
      </c>
      <c r="B9242">
        <v>323.899</v>
      </c>
      <c r="C9242">
        <v>117.172</v>
      </c>
      <c r="D9242">
        <v>120</v>
      </c>
      <c r="E9242">
        <v>755.78399999999999</v>
      </c>
      <c r="F9242">
        <v>6.6277556210697162</v>
      </c>
      <c r="G9242">
        <v>22.450199999999999</v>
      </c>
      <c r="H9242" s="1">
        <v>2.18637E-8</v>
      </c>
      <c r="I9242" s="1">
        <v>5.8647099999999996E-7</v>
      </c>
    </row>
    <row r="9243" spans="1:9" x14ac:dyDescent="0.3">
      <c r="A9243" t="s">
        <v>9240</v>
      </c>
      <c r="B9243">
        <v>323.99900000000002</v>
      </c>
      <c r="C9243">
        <v>117.166</v>
      </c>
      <c r="D9243">
        <v>120</v>
      </c>
      <c r="E9243">
        <v>757.33100000000002</v>
      </c>
      <c r="F9243">
        <v>6.6298004101822707</v>
      </c>
      <c r="G9243">
        <v>22.4512</v>
      </c>
      <c r="H9243" s="1">
        <v>2.18637E-8</v>
      </c>
      <c r="I9243" s="1">
        <v>5.8647099999999996E-7</v>
      </c>
    </row>
    <row r="9244" spans="1:9" x14ac:dyDescent="0.3">
      <c r="A9244" t="s">
        <v>9241</v>
      </c>
      <c r="B9244">
        <v>324.09899999999999</v>
      </c>
      <c r="C9244">
        <v>117.16</v>
      </c>
      <c r="D9244">
        <v>120</v>
      </c>
      <c r="E9244">
        <v>758.88099999999997</v>
      </c>
      <c r="F9244">
        <v>6.6318449798597969</v>
      </c>
      <c r="G9244">
        <v>22.452100000000002</v>
      </c>
      <c r="H9244" s="1">
        <v>2.18637E-8</v>
      </c>
      <c r="I9244" s="1">
        <v>5.8647099999999996E-7</v>
      </c>
    </row>
    <row r="9245" spans="1:9" x14ac:dyDescent="0.3">
      <c r="A9245" t="s">
        <v>9242</v>
      </c>
      <c r="B9245">
        <v>324.19900000000001</v>
      </c>
      <c r="C9245">
        <v>117.154</v>
      </c>
      <c r="D9245">
        <v>120</v>
      </c>
      <c r="E9245">
        <v>760.43399999999997</v>
      </c>
      <c r="F9245">
        <v>6.6338893229234488</v>
      </c>
      <c r="G9245">
        <v>22.453099999999999</v>
      </c>
      <c r="H9245" s="1">
        <v>2.18637E-8</v>
      </c>
      <c r="I9245" s="1">
        <v>5.8647099999999996E-7</v>
      </c>
    </row>
    <row r="9246" spans="1:9" x14ac:dyDescent="0.3">
      <c r="A9246" t="s">
        <v>9243</v>
      </c>
      <c r="B9246">
        <v>324.29899999999998</v>
      </c>
      <c r="C9246">
        <v>117.148</v>
      </c>
      <c r="D9246">
        <v>120</v>
      </c>
      <c r="E9246">
        <v>761.98900000000003</v>
      </c>
      <c r="F9246">
        <v>6.6359321198869123</v>
      </c>
      <c r="G9246">
        <v>22.454000000000001</v>
      </c>
      <c r="H9246" s="1">
        <v>2.18637E-8</v>
      </c>
      <c r="I9246" s="1">
        <v>5.8647099999999996E-7</v>
      </c>
    </row>
    <row r="9247" spans="1:9" x14ac:dyDescent="0.3">
      <c r="A9247" t="s">
        <v>9244</v>
      </c>
      <c r="B9247">
        <v>324.399</v>
      </c>
      <c r="C9247">
        <v>117.142</v>
      </c>
      <c r="D9247">
        <v>120</v>
      </c>
      <c r="E9247">
        <v>763.548</v>
      </c>
      <c r="F9247">
        <v>6.6379759910519054</v>
      </c>
      <c r="G9247">
        <v>22.454999999999998</v>
      </c>
      <c r="H9247" s="1">
        <v>2.18637E-8</v>
      </c>
      <c r="I9247" s="1">
        <v>5.8647099999999996E-7</v>
      </c>
    </row>
    <row r="9248" spans="1:9" x14ac:dyDescent="0.3">
      <c r="A9248" t="s">
        <v>9245</v>
      </c>
      <c r="B9248">
        <v>324.49900000000002</v>
      </c>
      <c r="C9248">
        <v>117.136</v>
      </c>
      <c r="D9248">
        <v>120</v>
      </c>
      <c r="E9248">
        <v>765.11</v>
      </c>
      <c r="F9248">
        <v>6.6400196143392956</v>
      </c>
      <c r="G9248">
        <v>22.4559</v>
      </c>
      <c r="H9248" s="1">
        <v>2.18637E-8</v>
      </c>
      <c r="I9248" s="1">
        <v>5.8647099999999996E-7</v>
      </c>
    </row>
    <row r="9249" spans="1:9" x14ac:dyDescent="0.3">
      <c r="A9249" t="s">
        <v>9246</v>
      </c>
      <c r="B9249">
        <v>324.59899999999999</v>
      </c>
      <c r="C9249">
        <v>117.13</v>
      </c>
      <c r="D9249">
        <v>120</v>
      </c>
      <c r="E9249">
        <v>766.67499999999995</v>
      </c>
      <c r="F9249">
        <v>6.6420629827552755</v>
      </c>
      <c r="G9249">
        <v>22.456900000000001</v>
      </c>
      <c r="H9249" s="1">
        <v>2.18637E-8</v>
      </c>
      <c r="I9249" s="1">
        <v>5.8647099999999996E-7</v>
      </c>
    </row>
    <row r="9250" spans="1:9" x14ac:dyDescent="0.3">
      <c r="A9250" t="s">
        <v>9247</v>
      </c>
      <c r="B9250">
        <v>324.69900000000001</v>
      </c>
      <c r="C9250">
        <v>117.124</v>
      </c>
      <c r="D9250">
        <v>120</v>
      </c>
      <c r="E9250">
        <v>768.24300000000005</v>
      </c>
      <c r="F9250">
        <v>6.6441060893517712</v>
      </c>
      <c r="G9250">
        <v>22.457899999999999</v>
      </c>
      <c r="H9250" s="1">
        <v>2.18637E-8</v>
      </c>
      <c r="I9250" s="1">
        <v>5.8647099999999996E-7</v>
      </c>
    </row>
    <row r="9251" spans="1:9" x14ac:dyDescent="0.3">
      <c r="A9251" t="s">
        <v>9248</v>
      </c>
      <c r="B9251">
        <v>324.79899999999998</v>
      </c>
      <c r="C9251">
        <v>117.11799999999999</v>
      </c>
      <c r="D9251">
        <v>120</v>
      </c>
      <c r="E9251">
        <v>769.81399999999996</v>
      </c>
      <c r="F9251">
        <v>6.6461489272262311</v>
      </c>
      <c r="G9251">
        <v>22.4588</v>
      </c>
      <c r="H9251" s="1">
        <v>2.18637E-8</v>
      </c>
      <c r="I9251" s="1">
        <v>5.8647099999999996E-7</v>
      </c>
    </row>
    <row r="9252" spans="1:9" x14ac:dyDescent="0.3">
      <c r="A9252" t="s">
        <v>9249</v>
      </c>
      <c r="B9252">
        <v>324.899</v>
      </c>
      <c r="C9252">
        <v>117.11199999999999</v>
      </c>
      <c r="D9252">
        <v>120</v>
      </c>
      <c r="E9252">
        <v>771.38900000000001</v>
      </c>
      <c r="F9252">
        <v>6.6481927858850565</v>
      </c>
      <c r="G9252">
        <v>22.459800000000001</v>
      </c>
      <c r="H9252" s="1">
        <v>2.18637E-8</v>
      </c>
      <c r="I9252" s="1">
        <v>5.8647099999999996E-7</v>
      </c>
    </row>
    <row r="9253" spans="1:9" x14ac:dyDescent="0.3">
      <c r="A9253" t="s">
        <v>9250</v>
      </c>
      <c r="B9253">
        <v>324.99900000000002</v>
      </c>
      <c r="C9253">
        <v>117.10599999999999</v>
      </c>
      <c r="D9253">
        <v>120</v>
      </c>
      <c r="E9253">
        <v>772.96600000000001</v>
      </c>
      <c r="F9253">
        <v>6.6502350631440095</v>
      </c>
      <c r="G9253">
        <v>22.460699999999999</v>
      </c>
      <c r="H9253" s="1">
        <v>2.4275800000000001E-8</v>
      </c>
      <c r="I9253" s="1">
        <v>6.51146E-7</v>
      </c>
    </row>
    <row r="9254" spans="1:9" x14ac:dyDescent="0.3">
      <c r="A9254" t="s">
        <v>9251</v>
      </c>
      <c r="B9254">
        <v>325.09899999999999</v>
      </c>
      <c r="C9254">
        <v>117.1</v>
      </c>
      <c r="D9254">
        <v>120</v>
      </c>
      <c r="E9254">
        <v>774.54600000000005</v>
      </c>
      <c r="F9254">
        <v>6.6522770512500955</v>
      </c>
      <c r="G9254">
        <v>22.4617</v>
      </c>
      <c r="H9254" s="1">
        <v>2.4275800000000001E-8</v>
      </c>
      <c r="I9254" s="1">
        <v>6.51146E-7</v>
      </c>
    </row>
    <row r="9255" spans="1:9" x14ac:dyDescent="0.3">
      <c r="A9255" t="s">
        <v>9252</v>
      </c>
      <c r="B9255">
        <v>325.19900000000001</v>
      </c>
      <c r="C9255">
        <v>117.09399999999999</v>
      </c>
      <c r="D9255">
        <v>120</v>
      </c>
      <c r="E9255">
        <v>776.13</v>
      </c>
      <c r="F9255">
        <v>6.6543200319255389</v>
      </c>
      <c r="G9255">
        <v>22.462599999999998</v>
      </c>
      <c r="H9255" s="1">
        <v>2.4275800000000001E-8</v>
      </c>
      <c r="I9255" s="1">
        <v>6.51146E-7</v>
      </c>
    </row>
    <row r="9256" spans="1:9" x14ac:dyDescent="0.3">
      <c r="A9256" t="s">
        <v>9253</v>
      </c>
      <c r="B9256">
        <v>325.29899999999998</v>
      </c>
      <c r="C9256">
        <v>117.08799999999999</v>
      </c>
      <c r="D9256">
        <v>120</v>
      </c>
      <c r="E9256">
        <v>777.71699999999998</v>
      </c>
      <c r="F9256">
        <v>6.6563627047907756</v>
      </c>
      <c r="G9256">
        <v>22.4636</v>
      </c>
      <c r="H9256" s="1">
        <v>2.4275800000000001E-8</v>
      </c>
      <c r="I9256" s="1">
        <v>6.51146E-7</v>
      </c>
    </row>
    <row r="9257" spans="1:9" x14ac:dyDescent="0.3">
      <c r="A9257" t="s">
        <v>9254</v>
      </c>
      <c r="B9257">
        <v>325.399</v>
      </c>
      <c r="C9257">
        <v>117.08199999999999</v>
      </c>
      <c r="D9257">
        <v>120</v>
      </c>
      <c r="E9257">
        <v>779.30600000000004</v>
      </c>
      <c r="F9257">
        <v>6.6584037800371227</v>
      </c>
      <c r="G9257">
        <v>22.464500000000001</v>
      </c>
      <c r="H9257" s="1">
        <v>2.4275800000000001E-8</v>
      </c>
      <c r="I9257" s="1">
        <v>6.51146E-7</v>
      </c>
    </row>
    <row r="9258" spans="1:9" x14ac:dyDescent="0.3">
      <c r="A9258" t="s">
        <v>9255</v>
      </c>
      <c r="B9258">
        <v>325.49900000000002</v>
      </c>
      <c r="C9258">
        <v>117.07599999999999</v>
      </c>
      <c r="D9258">
        <v>120</v>
      </c>
      <c r="E9258">
        <v>780.899</v>
      </c>
      <c r="F9258">
        <v>6.6604458200941128</v>
      </c>
      <c r="G9258">
        <v>22.465499999999999</v>
      </c>
      <c r="H9258" s="1">
        <v>2.4275800000000001E-8</v>
      </c>
      <c r="I9258" s="1">
        <v>6.51146E-7</v>
      </c>
    </row>
    <row r="9259" spans="1:9" x14ac:dyDescent="0.3">
      <c r="A9259" t="s">
        <v>9256</v>
      </c>
      <c r="B9259">
        <v>325.59899999999999</v>
      </c>
      <c r="C9259">
        <v>117.07</v>
      </c>
      <c r="D9259">
        <v>120</v>
      </c>
      <c r="E9259">
        <v>782.495</v>
      </c>
      <c r="F9259">
        <v>6.6624875326175355</v>
      </c>
      <c r="G9259">
        <v>22.4664</v>
      </c>
      <c r="H9259" s="1">
        <v>2.4275800000000001E-8</v>
      </c>
      <c r="I9259" s="1">
        <v>6.51146E-7</v>
      </c>
    </row>
    <row r="9260" spans="1:9" x14ac:dyDescent="0.3">
      <c r="A9260" t="s">
        <v>9257</v>
      </c>
      <c r="B9260">
        <v>325.69900000000001</v>
      </c>
      <c r="C9260">
        <v>117.06399999999999</v>
      </c>
      <c r="D9260">
        <v>120</v>
      </c>
      <c r="E9260">
        <v>784.09400000000005</v>
      </c>
      <c r="F9260">
        <v>6.6645289111224058</v>
      </c>
      <c r="G9260">
        <v>22.467400000000001</v>
      </c>
      <c r="H9260" s="1">
        <v>2.4275800000000001E-8</v>
      </c>
      <c r="I9260" s="1">
        <v>6.51146E-7</v>
      </c>
    </row>
    <row r="9261" spans="1:9" x14ac:dyDescent="0.3">
      <c r="A9261" t="s">
        <v>9258</v>
      </c>
      <c r="B9261">
        <v>325.79899999999998</v>
      </c>
      <c r="C9261">
        <v>117.05800000000001</v>
      </c>
      <c r="D9261">
        <v>120</v>
      </c>
      <c r="E9261">
        <v>785.69600000000003</v>
      </c>
      <c r="F9261">
        <v>6.6665699491671626</v>
      </c>
      <c r="G9261">
        <v>22.468299999999999</v>
      </c>
      <c r="H9261" s="1">
        <v>2.4275800000000001E-8</v>
      </c>
      <c r="I9261" s="1">
        <v>6.51146E-7</v>
      </c>
    </row>
    <row r="9262" spans="1:9" x14ac:dyDescent="0.3">
      <c r="A9262" t="s">
        <v>9259</v>
      </c>
      <c r="B9262">
        <v>325.899</v>
      </c>
      <c r="C9262">
        <v>117.05200000000001</v>
      </c>
      <c r="D9262">
        <v>120</v>
      </c>
      <c r="E9262">
        <v>787.30200000000002</v>
      </c>
      <c r="F9262">
        <v>6.6686119105148975</v>
      </c>
      <c r="G9262">
        <v>22.4693</v>
      </c>
      <c r="H9262" s="1">
        <v>2.4275800000000001E-8</v>
      </c>
      <c r="I9262" s="1">
        <v>6.51146E-7</v>
      </c>
    </row>
    <row r="9263" spans="1:9" x14ac:dyDescent="0.3">
      <c r="A9263" t="s">
        <v>9260</v>
      </c>
      <c r="B9263">
        <v>325.99900000000002</v>
      </c>
      <c r="C9263">
        <v>117.04600000000001</v>
      </c>
      <c r="D9263">
        <v>120</v>
      </c>
      <c r="E9263">
        <v>788.91</v>
      </c>
      <c r="F9263">
        <v>6.67065224589851</v>
      </c>
      <c r="G9263">
        <v>22.470199999999998</v>
      </c>
      <c r="H9263" s="1">
        <v>2.4275800000000001E-8</v>
      </c>
      <c r="I9263" s="1">
        <v>6.51146E-7</v>
      </c>
    </row>
    <row r="9264" spans="1:9" x14ac:dyDescent="0.3">
      <c r="A9264" t="s">
        <v>9261</v>
      </c>
      <c r="B9264">
        <v>326.09899999999999</v>
      </c>
      <c r="C9264">
        <v>117.04</v>
      </c>
      <c r="D9264">
        <v>120</v>
      </c>
      <c r="E9264">
        <v>790.52200000000005</v>
      </c>
      <c r="F9264">
        <v>6.6726934867492993</v>
      </c>
      <c r="G9264">
        <v>22.4712</v>
      </c>
      <c r="H9264" s="1">
        <v>2.4275800000000001E-8</v>
      </c>
      <c r="I9264" s="1">
        <v>6.51146E-7</v>
      </c>
    </row>
    <row r="9265" spans="1:9" x14ac:dyDescent="0.3">
      <c r="A9265" t="s">
        <v>9262</v>
      </c>
      <c r="B9265">
        <v>326.19900000000001</v>
      </c>
      <c r="C9265">
        <v>117.03400000000001</v>
      </c>
      <c r="D9265">
        <v>120</v>
      </c>
      <c r="E9265">
        <v>792.13699999999994</v>
      </c>
      <c r="F9265">
        <v>6.6747343566531256</v>
      </c>
      <c r="G9265">
        <v>22.472200000000001</v>
      </c>
      <c r="H9265" s="1">
        <v>2.4275800000000001E-8</v>
      </c>
      <c r="I9265" s="1">
        <v>6.51146E-7</v>
      </c>
    </row>
    <row r="9266" spans="1:9" x14ac:dyDescent="0.3">
      <c r="A9266" t="s">
        <v>9263</v>
      </c>
      <c r="B9266">
        <v>326.29899999999998</v>
      </c>
      <c r="C9266">
        <v>117.02800000000001</v>
      </c>
      <c r="D9266">
        <v>120</v>
      </c>
      <c r="E9266">
        <v>793.755</v>
      </c>
      <c r="F9266">
        <v>6.6767748493996599</v>
      </c>
      <c r="G9266">
        <v>22.473099999999999</v>
      </c>
      <c r="H9266" s="1">
        <v>2.4275800000000001E-8</v>
      </c>
      <c r="I9266" s="1">
        <v>6.51146E-7</v>
      </c>
    </row>
    <row r="9267" spans="1:9" x14ac:dyDescent="0.3">
      <c r="A9267" t="s">
        <v>9264</v>
      </c>
      <c r="B9267">
        <v>326.399</v>
      </c>
      <c r="C9267">
        <v>117.02200000000001</v>
      </c>
      <c r="D9267">
        <v>120</v>
      </c>
      <c r="E9267">
        <v>795.37599999999998</v>
      </c>
      <c r="F9267">
        <v>6.6788149588207499</v>
      </c>
      <c r="G9267">
        <v>22.4741</v>
      </c>
      <c r="H9267" s="1">
        <v>2.4275800000000001E-8</v>
      </c>
      <c r="I9267" s="1">
        <v>6.51146E-7</v>
      </c>
    </row>
    <row r="9268" spans="1:9" x14ac:dyDescent="0.3">
      <c r="A9268" t="s">
        <v>9265</v>
      </c>
      <c r="B9268">
        <v>326.49900000000002</v>
      </c>
      <c r="C9268">
        <v>117.01600000000001</v>
      </c>
      <c r="D9268">
        <v>120</v>
      </c>
      <c r="E9268">
        <v>797</v>
      </c>
      <c r="F9268">
        <v>6.6808546787902152</v>
      </c>
      <c r="G9268">
        <v>22.475000000000001</v>
      </c>
      <c r="H9268" s="1">
        <v>2.4275800000000001E-8</v>
      </c>
      <c r="I9268" s="1">
        <v>6.51146E-7</v>
      </c>
    </row>
    <row r="9269" spans="1:9" x14ac:dyDescent="0.3">
      <c r="A9269" t="s">
        <v>9266</v>
      </c>
      <c r="B9269">
        <v>326.59899999999999</v>
      </c>
      <c r="C9269">
        <v>117.01</v>
      </c>
      <c r="D9269">
        <v>120</v>
      </c>
      <c r="E9269">
        <v>798.62699999999995</v>
      </c>
      <c r="F9269">
        <v>6.6828940032236446</v>
      </c>
      <c r="G9269">
        <v>22.475999999999999</v>
      </c>
      <c r="H9269" s="1">
        <v>2.4275800000000001E-8</v>
      </c>
      <c r="I9269" s="1">
        <v>6.51146E-7</v>
      </c>
    </row>
    <row r="9270" spans="1:9" x14ac:dyDescent="0.3">
      <c r="A9270" t="s">
        <v>9267</v>
      </c>
      <c r="B9270">
        <v>326.69900000000001</v>
      </c>
      <c r="C9270">
        <v>117.004</v>
      </c>
      <c r="D9270">
        <v>120</v>
      </c>
      <c r="E9270">
        <v>800.25800000000004</v>
      </c>
      <c r="F9270">
        <v>6.6849341756759806</v>
      </c>
      <c r="G9270">
        <v>22.476900000000001</v>
      </c>
      <c r="H9270" s="1">
        <v>2.4275800000000001E-8</v>
      </c>
      <c r="I9270" s="1">
        <v>6.51146E-7</v>
      </c>
    </row>
    <row r="9271" spans="1:9" x14ac:dyDescent="0.3">
      <c r="A9271" t="s">
        <v>9268</v>
      </c>
      <c r="B9271">
        <v>326.79899999999998</v>
      </c>
      <c r="C9271">
        <v>116.998</v>
      </c>
      <c r="D9271">
        <v>120</v>
      </c>
      <c r="E9271">
        <v>801.89200000000005</v>
      </c>
      <c r="F9271">
        <v>6.6869739354569466</v>
      </c>
      <c r="G9271">
        <v>22.477900000000002</v>
      </c>
      <c r="H9271" s="1">
        <v>2.4275800000000001E-8</v>
      </c>
      <c r="I9271" s="1">
        <v>6.51146E-7</v>
      </c>
    </row>
    <row r="9272" spans="1:9" x14ac:dyDescent="0.3">
      <c r="A9272" t="s">
        <v>9269</v>
      </c>
      <c r="B9272">
        <v>326.899</v>
      </c>
      <c r="C9272">
        <v>116.992</v>
      </c>
      <c r="D9272">
        <v>120</v>
      </c>
      <c r="E9272">
        <v>803.529</v>
      </c>
      <c r="F9272">
        <v>6.6890132766233386</v>
      </c>
      <c r="G9272">
        <v>22.4788</v>
      </c>
      <c r="H9272" s="1">
        <v>2.4275800000000001E-8</v>
      </c>
      <c r="I9272" s="1">
        <v>6.51146E-7</v>
      </c>
    </row>
    <row r="9273" spans="1:9" x14ac:dyDescent="0.3">
      <c r="A9273" t="s">
        <v>9270</v>
      </c>
      <c r="B9273">
        <v>326.99900000000002</v>
      </c>
      <c r="C9273">
        <v>116.986</v>
      </c>
      <c r="D9273">
        <v>120</v>
      </c>
      <c r="E9273">
        <v>805.16899999999998</v>
      </c>
      <c r="F9273">
        <v>6.6910521932728875</v>
      </c>
      <c r="G9273">
        <v>22.479800000000001</v>
      </c>
      <c r="H9273" s="1">
        <v>2.4275800000000001E-8</v>
      </c>
      <c r="I9273" s="1">
        <v>6.51146E-7</v>
      </c>
    </row>
    <row r="9274" spans="1:9" x14ac:dyDescent="0.3">
      <c r="A9274" t="s">
        <v>9271</v>
      </c>
      <c r="B9274">
        <v>327.09899999999999</v>
      </c>
      <c r="C9274">
        <v>116.98</v>
      </c>
      <c r="D9274">
        <v>120</v>
      </c>
      <c r="E9274">
        <v>806.81299999999999</v>
      </c>
      <c r="F9274">
        <v>6.6930919189894098</v>
      </c>
      <c r="G9274">
        <v>22.480699999999999</v>
      </c>
      <c r="H9274" s="1">
        <v>2.4275800000000001E-8</v>
      </c>
      <c r="I9274" s="1">
        <v>6.51146E-7</v>
      </c>
    </row>
    <row r="9275" spans="1:9" x14ac:dyDescent="0.3">
      <c r="A9275" t="s">
        <v>9272</v>
      </c>
      <c r="B9275">
        <v>327.19900000000001</v>
      </c>
      <c r="C9275">
        <v>116.974</v>
      </c>
      <c r="D9275">
        <v>120</v>
      </c>
      <c r="E9275">
        <v>808.45899999999995</v>
      </c>
      <c r="F9275">
        <v>6.6951299665377375</v>
      </c>
      <c r="G9275">
        <v>22.4817</v>
      </c>
      <c r="H9275" s="1">
        <v>2.4275800000000001E-8</v>
      </c>
      <c r="I9275" s="1">
        <v>6.51146E-7</v>
      </c>
    </row>
    <row r="9276" spans="1:9" x14ac:dyDescent="0.3">
      <c r="A9276" t="s">
        <v>9273</v>
      </c>
      <c r="B9276">
        <v>327.29899999999998</v>
      </c>
      <c r="C9276">
        <v>116.968</v>
      </c>
      <c r="D9276">
        <v>120</v>
      </c>
      <c r="E9276">
        <v>810.10900000000004</v>
      </c>
      <c r="F9276">
        <v>6.6971688065142709</v>
      </c>
      <c r="G9276">
        <v>22.482600000000001</v>
      </c>
      <c r="H9276" s="1">
        <v>2.4275800000000001E-8</v>
      </c>
      <c r="I9276" s="1">
        <v>6.51146E-7</v>
      </c>
    </row>
    <row r="9277" spans="1:9" x14ac:dyDescent="0.3">
      <c r="A9277" t="s">
        <v>9274</v>
      </c>
      <c r="B9277">
        <v>327.399</v>
      </c>
      <c r="C9277">
        <v>116.962</v>
      </c>
      <c r="D9277">
        <v>120</v>
      </c>
      <c r="E9277">
        <v>811.76199999999994</v>
      </c>
      <c r="F9277">
        <v>6.6992071937501914</v>
      </c>
      <c r="G9277">
        <v>22.483599999999999</v>
      </c>
      <c r="H9277" s="1">
        <v>2.4275800000000001E-8</v>
      </c>
      <c r="I9277" s="1">
        <v>6.51146E-7</v>
      </c>
    </row>
    <row r="9278" spans="1:9" x14ac:dyDescent="0.3">
      <c r="A9278" t="s">
        <v>9275</v>
      </c>
      <c r="B9278">
        <v>327.49900000000002</v>
      </c>
      <c r="C9278">
        <v>116.956</v>
      </c>
      <c r="D9278">
        <v>120</v>
      </c>
      <c r="E9278">
        <v>813.41899999999998</v>
      </c>
      <c r="F9278">
        <v>6.7012463519413998</v>
      </c>
      <c r="G9278">
        <v>22.4846</v>
      </c>
      <c r="H9278" s="1">
        <v>2.4275800000000001E-8</v>
      </c>
      <c r="I9278" s="1">
        <v>6.51146E-7</v>
      </c>
    </row>
    <row r="9279" spans="1:9" x14ac:dyDescent="0.3">
      <c r="A9279" t="s">
        <v>9276</v>
      </c>
      <c r="B9279">
        <v>327.59899999999999</v>
      </c>
      <c r="C9279">
        <v>116.95</v>
      </c>
      <c r="D9279">
        <v>120</v>
      </c>
      <c r="E9279">
        <v>815.07799999999997</v>
      </c>
      <c r="F9279">
        <v>6.7032838141828535</v>
      </c>
      <c r="G9279">
        <v>22.485499999999998</v>
      </c>
      <c r="H9279" s="1">
        <v>2.4275800000000001E-8</v>
      </c>
      <c r="I9279" s="1">
        <v>6.51146E-7</v>
      </c>
    </row>
    <row r="9280" spans="1:9" x14ac:dyDescent="0.3">
      <c r="A9280" t="s">
        <v>9277</v>
      </c>
      <c r="B9280">
        <v>327.69900000000001</v>
      </c>
      <c r="C9280">
        <v>116.944</v>
      </c>
      <c r="D9280">
        <v>120</v>
      </c>
      <c r="E9280">
        <v>816.74099999999999</v>
      </c>
      <c r="F9280">
        <v>6.7053220311367205</v>
      </c>
      <c r="G9280">
        <v>22.486499999999999</v>
      </c>
      <c r="H9280" s="1">
        <v>2.4275800000000001E-8</v>
      </c>
      <c r="I9280" s="1">
        <v>6.51146E-7</v>
      </c>
    </row>
    <row r="9281" spans="1:9" x14ac:dyDescent="0.3">
      <c r="A9281" t="s">
        <v>9278</v>
      </c>
      <c r="B9281">
        <v>327.79899999999998</v>
      </c>
      <c r="C9281">
        <v>116.938</v>
      </c>
      <c r="D9281">
        <v>120</v>
      </c>
      <c r="E9281">
        <v>818.40700000000004</v>
      </c>
      <c r="F9281">
        <v>6.7073597678755199</v>
      </c>
      <c r="G9281">
        <v>22.487400000000001</v>
      </c>
      <c r="H9281" s="1">
        <v>2.4275800000000001E-8</v>
      </c>
      <c r="I9281" s="1">
        <v>6.51146E-7</v>
      </c>
    </row>
    <row r="9282" spans="1:9" x14ac:dyDescent="0.3">
      <c r="A9282" t="s">
        <v>9279</v>
      </c>
      <c r="B9282">
        <v>327.899</v>
      </c>
      <c r="C9282">
        <v>116.93300000000001</v>
      </c>
      <c r="D9282">
        <v>120</v>
      </c>
      <c r="E9282">
        <v>820.077</v>
      </c>
      <c r="F9282">
        <v>6.7093982382887649</v>
      </c>
      <c r="G9282">
        <v>22.488399999999999</v>
      </c>
      <c r="H9282" s="1">
        <v>2.4275800000000001E-8</v>
      </c>
      <c r="I9282" s="1">
        <v>6.51146E-7</v>
      </c>
    </row>
    <row r="9283" spans="1:9" x14ac:dyDescent="0.3">
      <c r="A9283" t="s">
        <v>9280</v>
      </c>
      <c r="B9283">
        <v>327.99900000000002</v>
      </c>
      <c r="C9283">
        <v>116.92700000000001</v>
      </c>
      <c r="D9283">
        <v>120</v>
      </c>
      <c r="E9283">
        <v>821.74900000000002</v>
      </c>
      <c r="F9283">
        <v>6.7114349956284682</v>
      </c>
      <c r="G9283">
        <v>22.4893</v>
      </c>
      <c r="H9283" s="1">
        <v>2.4275800000000001E-8</v>
      </c>
      <c r="I9283" s="1">
        <v>6.51146E-7</v>
      </c>
    </row>
    <row r="9284" spans="1:9" x14ac:dyDescent="0.3">
      <c r="A9284" t="s">
        <v>9281</v>
      </c>
      <c r="B9284">
        <v>328.09899999999999</v>
      </c>
      <c r="C9284">
        <v>116.92100000000001</v>
      </c>
      <c r="D9284">
        <v>120</v>
      </c>
      <c r="E9284">
        <v>823.42499999999995</v>
      </c>
      <c r="F9284">
        <v>6.713472470788906</v>
      </c>
      <c r="G9284">
        <v>22.490300000000001</v>
      </c>
      <c r="H9284" s="1">
        <v>2.4275800000000001E-8</v>
      </c>
      <c r="I9284" s="1">
        <v>6.51146E-7</v>
      </c>
    </row>
    <row r="9285" spans="1:9" x14ac:dyDescent="0.3">
      <c r="A9285" t="s">
        <v>9282</v>
      </c>
      <c r="B9285">
        <v>328.19900000000001</v>
      </c>
      <c r="C9285">
        <v>116.91500000000001</v>
      </c>
      <c r="D9285">
        <v>120</v>
      </c>
      <c r="E9285">
        <v>825.10500000000002</v>
      </c>
      <c r="F9285">
        <v>6.7155106509634672</v>
      </c>
      <c r="G9285">
        <v>22.491199999999999</v>
      </c>
      <c r="H9285" s="1">
        <v>2.4275800000000001E-8</v>
      </c>
      <c r="I9285" s="1">
        <v>6.51146E-7</v>
      </c>
    </row>
    <row r="9286" spans="1:9" x14ac:dyDescent="0.3">
      <c r="A9286" t="s">
        <v>9283</v>
      </c>
      <c r="B9286">
        <v>328.29899999999998</v>
      </c>
      <c r="C9286">
        <v>116.90900000000001</v>
      </c>
      <c r="D9286">
        <v>120</v>
      </c>
      <c r="E9286">
        <v>826.78700000000003</v>
      </c>
      <c r="F9286">
        <v>6.7175471044135611</v>
      </c>
      <c r="G9286">
        <v>22.4922</v>
      </c>
      <c r="H9286" s="1">
        <v>2.4275800000000001E-8</v>
      </c>
      <c r="I9286" s="1">
        <v>6.51146E-7</v>
      </c>
    </row>
    <row r="9287" spans="1:9" x14ac:dyDescent="0.3">
      <c r="A9287" t="s">
        <v>9284</v>
      </c>
      <c r="B9287">
        <v>328.399</v>
      </c>
      <c r="C9287">
        <v>116.90300000000001</v>
      </c>
      <c r="D9287">
        <v>120</v>
      </c>
      <c r="E9287">
        <v>828.47299999999996</v>
      </c>
      <c r="F9287">
        <v>6.7195842473192897</v>
      </c>
      <c r="G9287">
        <v>22.493099999999998</v>
      </c>
      <c r="H9287" s="1">
        <v>2.4275800000000001E-8</v>
      </c>
      <c r="I9287" s="1">
        <v>6.51146E-7</v>
      </c>
    </row>
    <row r="9288" spans="1:9" x14ac:dyDescent="0.3">
      <c r="A9288" t="s">
        <v>9285</v>
      </c>
      <c r="B9288">
        <v>328.49900000000002</v>
      </c>
      <c r="C9288">
        <v>116.89700000000001</v>
      </c>
      <c r="D9288">
        <v>120</v>
      </c>
      <c r="E9288">
        <v>830.16200000000003</v>
      </c>
      <c r="F9288">
        <v>6.7216208624682556</v>
      </c>
      <c r="G9288">
        <v>22.4941</v>
      </c>
      <c r="H9288" s="1">
        <v>2.4275800000000001E-8</v>
      </c>
      <c r="I9288" s="1">
        <v>6.51146E-7</v>
      </c>
    </row>
    <row r="9289" spans="1:9" x14ac:dyDescent="0.3">
      <c r="A9289" t="s">
        <v>9286</v>
      </c>
      <c r="B9289">
        <v>328.59899999999999</v>
      </c>
      <c r="C9289">
        <v>116.89100000000001</v>
      </c>
      <c r="D9289">
        <v>120</v>
      </c>
      <c r="E9289">
        <v>831.85400000000004</v>
      </c>
      <c r="F9289">
        <v>6.7236569446534267</v>
      </c>
      <c r="G9289">
        <v>22.495000000000001</v>
      </c>
      <c r="H9289" s="1">
        <v>2.4275800000000001E-8</v>
      </c>
      <c r="I9289" s="1">
        <v>6.51146E-7</v>
      </c>
    </row>
    <row r="9290" spans="1:9" x14ac:dyDescent="0.3">
      <c r="A9290" t="s">
        <v>9287</v>
      </c>
      <c r="B9290">
        <v>328.69900000000001</v>
      </c>
      <c r="C9290">
        <v>116.88500000000001</v>
      </c>
      <c r="D9290">
        <v>120</v>
      </c>
      <c r="E9290">
        <v>833.55</v>
      </c>
      <c r="F9290">
        <v>6.7256936883940401</v>
      </c>
      <c r="G9290">
        <v>22.495999999999999</v>
      </c>
      <c r="H9290" s="1">
        <v>2.4275800000000001E-8</v>
      </c>
      <c r="I9290" s="1">
        <v>6.51146E-7</v>
      </c>
    </row>
    <row r="9291" spans="1:9" x14ac:dyDescent="0.3">
      <c r="A9291" t="s">
        <v>9288</v>
      </c>
      <c r="B9291">
        <v>328.79899999999998</v>
      </c>
      <c r="C9291">
        <v>116.879</v>
      </c>
      <c r="D9291">
        <v>120</v>
      </c>
      <c r="E9291">
        <v>835.24900000000002</v>
      </c>
      <c r="F9291">
        <v>6.7277298839898156</v>
      </c>
      <c r="G9291">
        <v>22.497</v>
      </c>
      <c r="H9291" s="1">
        <v>2.4275800000000001E-8</v>
      </c>
      <c r="I9291" s="1">
        <v>6.51146E-7</v>
      </c>
    </row>
    <row r="9292" spans="1:9" x14ac:dyDescent="0.3">
      <c r="A9292" t="s">
        <v>9289</v>
      </c>
      <c r="B9292">
        <v>328.899</v>
      </c>
      <c r="C9292">
        <v>116.873</v>
      </c>
      <c r="D9292">
        <v>120</v>
      </c>
      <c r="E9292">
        <v>836.95100000000002</v>
      </c>
      <c r="F9292">
        <v>6.7297655263624199</v>
      </c>
      <c r="G9292">
        <v>22.497900000000001</v>
      </c>
      <c r="H9292" s="1">
        <v>2.4275800000000001E-8</v>
      </c>
      <c r="I9292" s="1">
        <v>6.51146E-7</v>
      </c>
    </row>
    <row r="9293" spans="1:9" x14ac:dyDescent="0.3">
      <c r="A9293" t="s">
        <v>9290</v>
      </c>
      <c r="B9293">
        <v>328.99900000000002</v>
      </c>
      <c r="C9293">
        <v>116.867</v>
      </c>
      <c r="D9293">
        <v>120</v>
      </c>
      <c r="E9293">
        <v>838.65700000000004</v>
      </c>
      <c r="F9293">
        <v>6.7318018028536795</v>
      </c>
      <c r="G9293">
        <v>22.498899999999999</v>
      </c>
      <c r="H9293" s="1">
        <v>2.4275800000000001E-8</v>
      </c>
      <c r="I9293" s="1">
        <v>6.51146E-7</v>
      </c>
    </row>
    <row r="9294" spans="1:9" x14ac:dyDescent="0.3">
      <c r="A9294" t="s">
        <v>9291</v>
      </c>
      <c r="B9294">
        <v>329.09899999999999</v>
      </c>
      <c r="C9294">
        <v>116.861</v>
      </c>
      <c r="D9294">
        <v>120</v>
      </c>
      <c r="E9294">
        <v>840.36599999999999</v>
      </c>
      <c r="F9294">
        <v>6.7338375112271684</v>
      </c>
      <c r="G9294">
        <v>22.4998</v>
      </c>
      <c r="H9294" s="1">
        <v>2.4275800000000001E-8</v>
      </c>
      <c r="I9294" s="1">
        <v>6.51146E-7</v>
      </c>
    </row>
    <row r="9295" spans="1:9" x14ac:dyDescent="0.3">
      <c r="A9295" t="s">
        <v>9292</v>
      </c>
      <c r="B9295">
        <v>329.19900000000001</v>
      </c>
      <c r="C9295">
        <v>116.855</v>
      </c>
      <c r="D9295">
        <v>120</v>
      </c>
      <c r="E9295">
        <v>842.07799999999997</v>
      </c>
      <c r="F9295">
        <v>6.7358726465313961</v>
      </c>
      <c r="G9295">
        <v>22.500800000000002</v>
      </c>
      <c r="H9295" s="1">
        <v>2.4275800000000001E-8</v>
      </c>
      <c r="I9295" s="1">
        <v>6.51146E-7</v>
      </c>
    </row>
    <row r="9296" spans="1:9" x14ac:dyDescent="0.3">
      <c r="A9296" t="s">
        <v>9293</v>
      </c>
      <c r="B9296">
        <v>329.29899999999998</v>
      </c>
      <c r="C9296">
        <v>116.849</v>
      </c>
      <c r="D9296">
        <v>120</v>
      </c>
      <c r="E9296">
        <v>843.79399999999998</v>
      </c>
      <c r="F9296">
        <v>6.73790838897522</v>
      </c>
      <c r="G9296">
        <v>22.5017</v>
      </c>
      <c r="H9296" s="1">
        <v>2.4275800000000001E-8</v>
      </c>
      <c r="I9296" s="1">
        <v>6.51146E-7</v>
      </c>
    </row>
    <row r="9297" spans="1:9" x14ac:dyDescent="0.3">
      <c r="A9297" t="s">
        <v>9294</v>
      </c>
      <c r="B9297">
        <v>329.399</v>
      </c>
      <c r="C9297">
        <v>116.843</v>
      </c>
      <c r="D9297">
        <v>120</v>
      </c>
      <c r="E9297">
        <v>845.51300000000003</v>
      </c>
      <c r="F9297">
        <v>6.7399435437378781</v>
      </c>
      <c r="G9297">
        <v>22.502700000000001</v>
      </c>
      <c r="H9297" s="1">
        <v>2.4275800000000001E-8</v>
      </c>
      <c r="I9297" s="1">
        <v>6.51146E-7</v>
      </c>
    </row>
    <row r="9298" spans="1:9" x14ac:dyDescent="0.3">
      <c r="A9298" t="s">
        <v>9295</v>
      </c>
      <c r="B9298">
        <v>329.49900000000002</v>
      </c>
      <c r="C9298">
        <v>116.837</v>
      </c>
      <c r="D9298">
        <v>120</v>
      </c>
      <c r="E9298">
        <v>847.23500000000001</v>
      </c>
      <c r="F9298">
        <v>6.7419781059928745</v>
      </c>
      <c r="G9298">
        <v>22.503599999999999</v>
      </c>
      <c r="H9298" s="1">
        <v>2.4275800000000001E-8</v>
      </c>
      <c r="I9298" s="1">
        <v>6.51146E-7</v>
      </c>
    </row>
    <row r="9299" spans="1:9" x14ac:dyDescent="0.3">
      <c r="A9299" t="s">
        <v>9296</v>
      </c>
      <c r="B9299">
        <v>329.59899999999999</v>
      </c>
      <c r="C9299">
        <v>116.831</v>
      </c>
      <c r="D9299">
        <v>120</v>
      </c>
      <c r="E9299">
        <v>848.96100000000001</v>
      </c>
      <c r="F9299">
        <v>6.7440132488604787</v>
      </c>
      <c r="G9299">
        <v>22.5046</v>
      </c>
      <c r="H9299" s="1">
        <v>2.4275800000000001E-8</v>
      </c>
      <c r="I9299" s="1">
        <v>6.51146E-7</v>
      </c>
    </row>
    <row r="9300" spans="1:9" x14ac:dyDescent="0.3">
      <c r="A9300" t="s">
        <v>9297</v>
      </c>
      <c r="B9300">
        <v>329.69900000000001</v>
      </c>
      <c r="C9300">
        <v>116.825</v>
      </c>
      <c r="D9300">
        <v>120</v>
      </c>
      <c r="E9300">
        <v>850.69</v>
      </c>
      <c r="F9300">
        <v>6.7460477848874749</v>
      </c>
      <c r="G9300">
        <v>22.505500000000001</v>
      </c>
      <c r="H9300" s="1">
        <v>2.4275800000000001E-8</v>
      </c>
      <c r="I9300" s="1">
        <v>6.51146E-7</v>
      </c>
    </row>
    <row r="9301" spans="1:9" x14ac:dyDescent="0.3">
      <c r="A9301" t="s">
        <v>9298</v>
      </c>
      <c r="B9301">
        <v>329.79899999999998</v>
      </c>
      <c r="C9301">
        <v>116.819</v>
      </c>
      <c r="D9301">
        <v>120</v>
      </c>
      <c r="E9301">
        <v>852.423</v>
      </c>
      <c r="F9301">
        <v>6.7480828824976964</v>
      </c>
      <c r="G9301">
        <v>22.506499999999999</v>
      </c>
      <c r="H9301" s="1">
        <v>2.4275800000000001E-8</v>
      </c>
      <c r="I9301" s="1">
        <v>6.51146E-7</v>
      </c>
    </row>
    <row r="9302" spans="1:9" x14ac:dyDescent="0.3">
      <c r="A9302" t="s">
        <v>9299</v>
      </c>
      <c r="B9302">
        <v>329.899</v>
      </c>
      <c r="C9302">
        <v>116.813</v>
      </c>
      <c r="D9302">
        <v>120</v>
      </c>
      <c r="E9302">
        <v>854.15800000000002</v>
      </c>
      <c r="F9302">
        <v>6.7501161883856158</v>
      </c>
      <c r="G9302">
        <v>22.507400000000001</v>
      </c>
      <c r="H9302" s="1">
        <v>2.4275800000000001E-8</v>
      </c>
      <c r="I9302" s="1">
        <v>6.51146E-7</v>
      </c>
    </row>
    <row r="9303" spans="1:9" x14ac:dyDescent="0.3">
      <c r="A9303" t="s">
        <v>9300</v>
      </c>
      <c r="B9303">
        <v>329.99900000000002</v>
      </c>
      <c r="C9303">
        <v>116.807</v>
      </c>
      <c r="D9303">
        <v>120</v>
      </c>
      <c r="E9303">
        <v>855.89800000000002</v>
      </c>
      <c r="F9303">
        <v>6.7521512101632544</v>
      </c>
      <c r="G9303">
        <v>22.508400000000002</v>
      </c>
      <c r="H9303" s="1">
        <v>2.69475E-8</v>
      </c>
      <c r="I9303" s="1">
        <v>7.2277500000000004E-7</v>
      </c>
    </row>
    <row r="9304" spans="1:9" x14ac:dyDescent="0.3">
      <c r="A9304" t="s">
        <v>9301</v>
      </c>
      <c r="B9304">
        <v>330.09899999999999</v>
      </c>
      <c r="C9304">
        <v>116.801</v>
      </c>
      <c r="D9304">
        <v>120</v>
      </c>
      <c r="E9304">
        <v>857.64</v>
      </c>
      <c r="F9304">
        <v>6.7541844310198877</v>
      </c>
      <c r="G9304">
        <v>22.5093</v>
      </c>
      <c r="H9304" s="1">
        <v>2.69475E-8</v>
      </c>
      <c r="I9304" s="1">
        <v>7.2277500000000004E-7</v>
      </c>
    </row>
    <row r="9305" spans="1:9" x14ac:dyDescent="0.3">
      <c r="A9305" t="s">
        <v>9302</v>
      </c>
      <c r="B9305">
        <v>330.19900000000001</v>
      </c>
      <c r="C9305">
        <v>116.795</v>
      </c>
      <c r="D9305">
        <v>120</v>
      </c>
      <c r="E9305">
        <v>859.38699999999994</v>
      </c>
      <c r="F9305">
        <v>6.7562193443938092</v>
      </c>
      <c r="G9305">
        <v>22.510300000000001</v>
      </c>
      <c r="H9305" s="1">
        <v>2.69475E-8</v>
      </c>
      <c r="I9305" s="1">
        <v>7.2277500000000004E-7</v>
      </c>
    </row>
    <row r="9306" spans="1:9" x14ac:dyDescent="0.3">
      <c r="A9306" t="s">
        <v>9303</v>
      </c>
      <c r="B9306">
        <v>330.29899999999998</v>
      </c>
      <c r="C9306">
        <v>116.789</v>
      </c>
      <c r="D9306">
        <v>120</v>
      </c>
      <c r="E9306">
        <v>861.13599999999997</v>
      </c>
      <c r="F9306">
        <v>6.7582524478192898</v>
      </c>
      <c r="G9306">
        <v>22.511299999999999</v>
      </c>
      <c r="H9306" s="1">
        <v>2.69475E-8</v>
      </c>
      <c r="I9306" s="1">
        <v>7.2277500000000004E-7</v>
      </c>
    </row>
    <row r="9307" spans="1:9" x14ac:dyDescent="0.3">
      <c r="A9307" t="s">
        <v>9304</v>
      </c>
      <c r="B9307">
        <v>330.399</v>
      </c>
      <c r="C9307">
        <v>116.783</v>
      </c>
      <c r="D9307">
        <v>120</v>
      </c>
      <c r="E9307">
        <v>862.88900000000001</v>
      </c>
      <c r="F9307">
        <v>6.7602860617218026</v>
      </c>
      <c r="G9307">
        <v>22.5122</v>
      </c>
      <c r="H9307" s="1">
        <v>2.69475E-8</v>
      </c>
      <c r="I9307" s="1">
        <v>7.2277500000000004E-7</v>
      </c>
    </row>
    <row r="9308" spans="1:9" x14ac:dyDescent="0.3">
      <c r="A9308" t="s">
        <v>9305</v>
      </c>
      <c r="B9308">
        <v>330.49900000000002</v>
      </c>
      <c r="C9308">
        <v>116.777</v>
      </c>
      <c r="D9308">
        <v>120</v>
      </c>
      <c r="E9308">
        <v>864.64499999999998</v>
      </c>
      <c r="F9308">
        <v>6.7623190180685748</v>
      </c>
      <c r="G9308">
        <v>22.513200000000001</v>
      </c>
      <c r="H9308" s="1">
        <v>2.69475E-8</v>
      </c>
      <c r="I9308" s="1">
        <v>7.2277500000000004E-7</v>
      </c>
    </row>
    <row r="9309" spans="1:9" x14ac:dyDescent="0.3">
      <c r="A9309" t="s">
        <v>9306</v>
      </c>
      <c r="B9309">
        <v>330.59899999999999</v>
      </c>
      <c r="C9309">
        <v>116.771</v>
      </c>
      <c r="D9309">
        <v>120</v>
      </c>
      <c r="E9309">
        <v>866.40499999999997</v>
      </c>
      <c r="F9309">
        <v>6.7643524666765922</v>
      </c>
      <c r="G9309">
        <v>22.514099999999999</v>
      </c>
      <c r="H9309" s="1">
        <v>2.69475E-8</v>
      </c>
      <c r="I9309" s="1">
        <v>7.2277500000000004E-7</v>
      </c>
    </row>
    <row r="9310" spans="1:9" x14ac:dyDescent="0.3">
      <c r="A9310" t="s">
        <v>9307</v>
      </c>
      <c r="B9310">
        <v>330.69900000000001</v>
      </c>
      <c r="C9310">
        <v>116.764</v>
      </c>
      <c r="D9310">
        <v>120</v>
      </c>
      <c r="E9310">
        <v>868.16800000000001</v>
      </c>
      <c r="F9310">
        <v>6.7663852443193742</v>
      </c>
      <c r="G9310">
        <v>22.5151</v>
      </c>
      <c r="H9310" s="1">
        <v>2.69475E-8</v>
      </c>
      <c r="I9310" s="1">
        <v>7.2277500000000004E-7</v>
      </c>
    </row>
    <row r="9311" spans="1:9" x14ac:dyDescent="0.3">
      <c r="A9311" t="s">
        <v>9308</v>
      </c>
      <c r="B9311">
        <v>330.79899999999998</v>
      </c>
      <c r="C9311">
        <v>116.75700000000001</v>
      </c>
      <c r="D9311">
        <v>120</v>
      </c>
      <c r="E9311">
        <v>869.93299999999999</v>
      </c>
      <c r="F9311">
        <v>6.7684161971888388</v>
      </c>
      <c r="G9311">
        <v>22.516300000000001</v>
      </c>
      <c r="H9311" s="1">
        <v>2.69475E-8</v>
      </c>
      <c r="I9311" s="1">
        <v>7.2277500000000004E-7</v>
      </c>
    </row>
    <row r="9312" spans="1:9" x14ac:dyDescent="0.3">
      <c r="A9312" t="s">
        <v>9309</v>
      </c>
      <c r="B9312">
        <v>330.899</v>
      </c>
      <c r="C9312">
        <v>116.75</v>
      </c>
      <c r="D9312">
        <v>120</v>
      </c>
      <c r="E9312">
        <v>871.70100000000002</v>
      </c>
      <c r="F9312">
        <v>6.7704464752005364</v>
      </c>
      <c r="G9312">
        <v>22.517399999999999</v>
      </c>
      <c r="H9312" s="1">
        <v>2.69475E-8</v>
      </c>
      <c r="I9312" s="1">
        <v>7.2277500000000004E-7</v>
      </c>
    </row>
    <row r="9313" spans="1:9" x14ac:dyDescent="0.3">
      <c r="A9313" t="s">
        <v>9310</v>
      </c>
      <c r="B9313">
        <v>330.99900000000002</v>
      </c>
      <c r="C9313">
        <v>116.74299999999999</v>
      </c>
      <c r="D9313">
        <v>120</v>
      </c>
      <c r="E9313">
        <v>873.47199999999998</v>
      </c>
      <c r="F9313">
        <v>6.7724760741089955</v>
      </c>
      <c r="G9313">
        <v>22.518599999999999</v>
      </c>
      <c r="H9313" s="1">
        <v>2.69475E-8</v>
      </c>
      <c r="I9313" s="1">
        <v>7.2277500000000004E-7</v>
      </c>
    </row>
    <row r="9314" spans="1:9" x14ac:dyDescent="0.3">
      <c r="A9314" t="s">
        <v>9311</v>
      </c>
      <c r="B9314">
        <v>331.09899999999999</v>
      </c>
      <c r="C9314">
        <v>116.735</v>
      </c>
      <c r="D9314">
        <v>120</v>
      </c>
      <c r="E9314">
        <v>875.24699999999996</v>
      </c>
      <c r="F9314">
        <v>6.7745061322367839</v>
      </c>
      <c r="G9314">
        <v>22.5197</v>
      </c>
      <c r="H9314" s="1">
        <v>2.69475E-8</v>
      </c>
      <c r="I9314" s="1">
        <v>7.2277500000000004E-7</v>
      </c>
    </row>
    <row r="9315" spans="1:9" x14ac:dyDescent="0.3">
      <c r="A9315" t="s">
        <v>9312</v>
      </c>
      <c r="B9315">
        <v>331.19900000000001</v>
      </c>
      <c r="C9315">
        <v>116.72799999999999</v>
      </c>
      <c r="D9315">
        <v>120</v>
      </c>
      <c r="E9315">
        <v>877.02599999999995</v>
      </c>
      <c r="F9315">
        <v>6.7765366384549681</v>
      </c>
      <c r="G9315">
        <v>22.520800000000001</v>
      </c>
      <c r="H9315" s="1">
        <v>2.69475E-8</v>
      </c>
      <c r="I9315" s="1">
        <v>7.2277500000000004E-7</v>
      </c>
    </row>
    <row r="9316" spans="1:9" x14ac:dyDescent="0.3">
      <c r="A9316" t="s">
        <v>9313</v>
      </c>
      <c r="B9316">
        <v>331.29899999999998</v>
      </c>
      <c r="C9316">
        <v>116.721</v>
      </c>
      <c r="D9316">
        <v>120</v>
      </c>
      <c r="E9316">
        <v>878.80700000000002</v>
      </c>
      <c r="F9316">
        <v>6.7785653058861053</v>
      </c>
      <c r="G9316">
        <v>22.521999999999998</v>
      </c>
      <c r="H9316" s="1">
        <v>2.69475E-8</v>
      </c>
      <c r="I9316" s="1">
        <v>7.2277500000000004E-7</v>
      </c>
    </row>
    <row r="9317" spans="1:9" x14ac:dyDescent="0.3">
      <c r="A9317" t="s">
        <v>9314</v>
      </c>
      <c r="B9317">
        <v>331.399</v>
      </c>
      <c r="C9317">
        <v>116.714</v>
      </c>
      <c r="D9317">
        <v>120</v>
      </c>
      <c r="E9317">
        <v>880.59299999999996</v>
      </c>
      <c r="F9317">
        <v>6.7805955441644628</v>
      </c>
      <c r="G9317">
        <v>22.523099999999999</v>
      </c>
      <c r="H9317" s="1">
        <v>2.69475E-8</v>
      </c>
      <c r="I9317" s="1">
        <v>7.2277500000000004E-7</v>
      </c>
    </row>
    <row r="9318" spans="1:9" x14ac:dyDescent="0.3">
      <c r="A9318" t="s">
        <v>9315</v>
      </c>
      <c r="B9318">
        <v>331.49900000000002</v>
      </c>
      <c r="C9318">
        <v>116.70699999999999</v>
      </c>
      <c r="D9318">
        <v>120</v>
      </c>
      <c r="E9318">
        <v>882.38099999999997</v>
      </c>
      <c r="F9318">
        <v>6.7826239355225217</v>
      </c>
      <c r="G9318">
        <v>22.5243</v>
      </c>
      <c r="H9318" s="1">
        <v>2.69475E-8</v>
      </c>
      <c r="I9318" s="1">
        <v>7.2277500000000004E-7</v>
      </c>
    </row>
    <row r="9319" spans="1:9" x14ac:dyDescent="0.3">
      <c r="A9319" t="s">
        <v>9316</v>
      </c>
      <c r="B9319">
        <v>331.59899999999999</v>
      </c>
      <c r="C9319">
        <v>116.7</v>
      </c>
      <c r="D9319">
        <v>120</v>
      </c>
      <c r="E9319">
        <v>884.173</v>
      </c>
      <c r="F9319">
        <v>6.7846527448480964</v>
      </c>
      <c r="G9319">
        <v>22.525400000000001</v>
      </c>
      <c r="H9319" s="1">
        <v>2.69475E-8</v>
      </c>
      <c r="I9319" s="1">
        <v>7.2277500000000004E-7</v>
      </c>
    </row>
    <row r="9320" spans="1:9" x14ac:dyDescent="0.3">
      <c r="A9320" t="s">
        <v>9317</v>
      </c>
      <c r="B9320">
        <v>331.69900000000001</v>
      </c>
      <c r="C9320">
        <v>116.69199999999999</v>
      </c>
      <c r="D9320">
        <v>120</v>
      </c>
      <c r="E9320">
        <v>885.96900000000005</v>
      </c>
      <c r="F9320">
        <v>6.7866819612796432</v>
      </c>
      <c r="G9320">
        <v>22.526599999999998</v>
      </c>
      <c r="H9320" s="1">
        <v>2.69475E-8</v>
      </c>
      <c r="I9320" s="1">
        <v>7.2277500000000004E-7</v>
      </c>
    </row>
    <row r="9321" spans="1:9" x14ac:dyDescent="0.3">
      <c r="A9321" t="s">
        <v>9318</v>
      </c>
      <c r="B9321">
        <v>331.79899999999998</v>
      </c>
      <c r="C9321">
        <v>116.685</v>
      </c>
      <c r="D9321">
        <v>120</v>
      </c>
      <c r="E9321">
        <v>887.76700000000005</v>
      </c>
      <c r="F9321">
        <v>6.7887093211751894</v>
      </c>
      <c r="G9321">
        <v>22.527699999999999</v>
      </c>
      <c r="H9321" s="1">
        <v>2.69475E-8</v>
      </c>
      <c r="I9321" s="1">
        <v>7.2277500000000004E-7</v>
      </c>
    </row>
    <row r="9322" spans="1:9" x14ac:dyDescent="0.3">
      <c r="A9322" t="s">
        <v>9319</v>
      </c>
      <c r="B9322">
        <v>331.899</v>
      </c>
      <c r="C9322">
        <v>116.678</v>
      </c>
      <c r="D9322">
        <v>120</v>
      </c>
      <c r="E9322">
        <v>889.57</v>
      </c>
      <c r="F9322">
        <v>6.7907381999061016</v>
      </c>
      <c r="G9322">
        <v>22.5289</v>
      </c>
      <c r="H9322" s="1">
        <v>2.69475E-8</v>
      </c>
      <c r="I9322" s="1">
        <v>7.2277500000000004E-7</v>
      </c>
    </row>
    <row r="9323" spans="1:9" x14ac:dyDescent="0.3">
      <c r="A9323" t="s">
        <v>9320</v>
      </c>
      <c r="B9323">
        <v>331.99900000000002</v>
      </c>
      <c r="C9323">
        <v>116.67100000000001</v>
      </c>
      <c r="D9323">
        <v>120</v>
      </c>
      <c r="E9323">
        <v>891.37599999999998</v>
      </c>
      <c r="F9323">
        <v>6.7927663362101294</v>
      </c>
      <c r="G9323">
        <v>22.53</v>
      </c>
      <c r="H9323" s="1">
        <v>2.69475E-8</v>
      </c>
      <c r="I9323" s="1">
        <v>7.2277500000000004E-7</v>
      </c>
    </row>
    <row r="9324" spans="1:9" x14ac:dyDescent="0.3">
      <c r="A9324" t="s">
        <v>9321</v>
      </c>
      <c r="B9324">
        <v>332.09899999999999</v>
      </c>
      <c r="C9324">
        <v>116.664</v>
      </c>
      <c r="D9324">
        <v>120</v>
      </c>
      <c r="E9324">
        <v>893.18499999999995</v>
      </c>
      <c r="F9324">
        <v>6.7947937262737135</v>
      </c>
      <c r="G9324">
        <v>22.531099999999999</v>
      </c>
      <c r="H9324" s="1">
        <v>2.69475E-8</v>
      </c>
      <c r="I9324" s="1">
        <v>7.2277500000000004E-7</v>
      </c>
    </row>
    <row r="9325" spans="1:9" x14ac:dyDescent="0.3">
      <c r="A9325" t="s">
        <v>9322</v>
      </c>
      <c r="B9325">
        <v>332.19900000000001</v>
      </c>
      <c r="C9325">
        <v>116.65600000000001</v>
      </c>
      <c r="D9325">
        <v>120</v>
      </c>
      <c r="E9325">
        <v>894.99800000000005</v>
      </c>
      <c r="F9325">
        <v>6.7968214836354868</v>
      </c>
      <c r="G9325">
        <v>22.532299999999999</v>
      </c>
      <c r="H9325" s="1">
        <v>2.69475E-8</v>
      </c>
      <c r="I9325" s="1">
        <v>7.2277500000000004E-7</v>
      </c>
    </row>
    <row r="9326" spans="1:9" x14ac:dyDescent="0.3">
      <c r="A9326" t="s">
        <v>9323</v>
      </c>
      <c r="B9326">
        <v>332.29899999999998</v>
      </c>
      <c r="C9326">
        <v>116.649</v>
      </c>
      <c r="D9326">
        <v>120</v>
      </c>
      <c r="E9326">
        <v>896.81399999999996</v>
      </c>
      <c r="F9326">
        <v>6.7988484826976512</v>
      </c>
      <c r="G9326">
        <v>22.5334</v>
      </c>
      <c r="H9326" s="1">
        <v>2.69475E-8</v>
      </c>
      <c r="I9326" s="1">
        <v>7.2277500000000004E-7</v>
      </c>
    </row>
    <row r="9327" spans="1:9" x14ac:dyDescent="0.3">
      <c r="A9327" t="s">
        <v>9324</v>
      </c>
      <c r="B9327">
        <v>332.399</v>
      </c>
      <c r="C9327">
        <v>116.642</v>
      </c>
      <c r="D9327">
        <v>120</v>
      </c>
      <c r="E9327">
        <v>898.63400000000001</v>
      </c>
      <c r="F9327">
        <v>6.8008758325550378</v>
      </c>
      <c r="G9327">
        <v>22.534600000000001</v>
      </c>
      <c r="H9327" s="1">
        <v>2.69475E-8</v>
      </c>
      <c r="I9327" s="1">
        <v>7.2277500000000004E-7</v>
      </c>
    </row>
    <row r="9328" spans="1:9" x14ac:dyDescent="0.3">
      <c r="A9328" t="s">
        <v>9325</v>
      </c>
      <c r="B9328">
        <v>332.49900000000002</v>
      </c>
      <c r="C9328">
        <v>116.63500000000001</v>
      </c>
      <c r="D9328">
        <v>120</v>
      </c>
      <c r="E9328">
        <v>900.45699999999999</v>
      </c>
      <c r="F9328">
        <v>6.8029024122265778</v>
      </c>
      <c r="G9328">
        <v>22.535699999999999</v>
      </c>
      <c r="H9328" s="1">
        <v>2.69475E-8</v>
      </c>
      <c r="I9328" s="1">
        <v>7.2277500000000004E-7</v>
      </c>
    </row>
    <row r="9329" spans="1:9" x14ac:dyDescent="0.3">
      <c r="A9329" t="s">
        <v>9326</v>
      </c>
      <c r="B9329">
        <v>332.59899999999999</v>
      </c>
      <c r="C9329">
        <v>116.628</v>
      </c>
      <c r="D9329">
        <v>120</v>
      </c>
      <c r="E9329">
        <v>902.28399999999999</v>
      </c>
      <c r="F9329">
        <v>6.8049293263817461</v>
      </c>
      <c r="G9329">
        <v>22.536899999999999</v>
      </c>
      <c r="H9329" s="1">
        <v>2.69475E-8</v>
      </c>
      <c r="I9329" s="1">
        <v>7.2277500000000004E-7</v>
      </c>
    </row>
    <row r="9330" spans="1:9" x14ac:dyDescent="0.3">
      <c r="A9330" t="s">
        <v>9327</v>
      </c>
      <c r="B9330">
        <v>332.69900000000001</v>
      </c>
      <c r="C9330">
        <v>116.62</v>
      </c>
      <c r="D9330">
        <v>120</v>
      </c>
      <c r="E9330">
        <v>904.11400000000003</v>
      </c>
      <c r="F9330">
        <v>6.8069554586361489</v>
      </c>
      <c r="G9330">
        <v>22.538</v>
      </c>
      <c r="H9330" s="1">
        <v>2.69475E-8</v>
      </c>
      <c r="I9330" s="1">
        <v>7.2277500000000004E-7</v>
      </c>
    </row>
    <row r="9331" spans="1:9" x14ac:dyDescent="0.3">
      <c r="A9331" t="s">
        <v>9328</v>
      </c>
      <c r="B9331">
        <v>332.79899999999998</v>
      </c>
      <c r="C9331">
        <v>116.613</v>
      </c>
      <c r="D9331">
        <v>120</v>
      </c>
      <c r="E9331">
        <v>905.947</v>
      </c>
      <c r="F9331">
        <v>6.8089808054356054</v>
      </c>
      <c r="G9331">
        <v>22.539200000000001</v>
      </c>
      <c r="H9331" s="1">
        <v>2.69475E-8</v>
      </c>
      <c r="I9331" s="1">
        <v>7.2277500000000004E-7</v>
      </c>
    </row>
    <row r="9332" spans="1:9" x14ac:dyDescent="0.3">
      <c r="A9332" t="s">
        <v>9329</v>
      </c>
      <c r="B9332">
        <v>332.899</v>
      </c>
      <c r="C9332">
        <v>116.60599999999999</v>
      </c>
      <c r="D9332">
        <v>120</v>
      </c>
      <c r="E9332">
        <v>907.78499999999997</v>
      </c>
      <c r="F9332">
        <v>6.8110075664225338</v>
      </c>
      <c r="G9332">
        <v>22.540299999999998</v>
      </c>
      <c r="H9332" s="1">
        <v>2.69475E-8</v>
      </c>
      <c r="I9332" s="1">
        <v>7.2277500000000004E-7</v>
      </c>
    </row>
    <row r="9333" spans="1:9" x14ac:dyDescent="0.3">
      <c r="A9333" t="s">
        <v>9330</v>
      </c>
      <c r="B9333">
        <v>332.99900000000002</v>
      </c>
      <c r="C9333">
        <v>116.599</v>
      </c>
      <c r="D9333">
        <v>120</v>
      </c>
      <c r="E9333">
        <v>909.62599999999998</v>
      </c>
      <c r="F9333">
        <v>6.8130335260207753</v>
      </c>
      <c r="G9333">
        <v>22.541399999999999</v>
      </c>
      <c r="H9333" s="1">
        <v>2.69475E-8</v>
      </c>
      <c r="I9333" s="1">
        <v>7.2277500000000004E-7</v>
      </c>
    </row>
    <row r="9334" spans="1:9" x14ac:dyDescent="0.3">
      <c r="A9334" t="s">
        <v>9331</v>
      </c>
      <c r="B9334">
        <v>333.09899999999999</v>
      </c>
      <c r="C9334">
        <v>116.592</v>
      </c>
      <c r="D9334">
        <v>120</v>
      </c>
      <c r="E9334">
        <v>911.47</v>
      </c>
      <c r="F9334">
        <v>6.8150586807959499</v>
      </c>
      <c r="G9334">
        <v>22.5426</v>
      </c>
      <c r="H9334" s="1">
        <v>2.69475E-8</v>
      </c>
      <c r="I9334" s="1">
        <v>7.2277500000000004E-7</v>
      </c>
    </row>
    <row r="9335" spans="1:9" x14ac:dyDescent="0.3">
      <c r="A9335" t="s">
        <v>9332</v>
      </c>
      <c r="B9335">
        <v>333.19900000000001</v>
      </c>
      <c r="C9335">
        <v>116.584</v>
      </c>
      <c r="D9335">
        <v>120</v>
      </c>
      <c r="E9335">
        <v>913.31799999999998</v>
      </c>
      <c r="F9335">
        <v>6.817084122251913</v>
      </c>
      <c r="G9335">
        <v>22.543700000000001</v>
      </c>
      <c r="H9335" s="1">
        <v>2.69475E-8</v>
      </c>
      <c r="I9335" s="1">
        <v>7.2277500000000004E-7</v>
      </c>
    </row>
    <row r="9336" spans="1:9" x14ac:dyDescent="0.3">
      <c r="A9336" t="s">
        <v>9333</v>
      </c>
      <c r="B9336">
        <v>333.29899999999998</v>
      </c>
      <c r="C9336">
        <v>116.577</v>
      </c>
      <c r="D9336">
        <v>120</v>
      </c>
      <c r="E9336">
        <v>915.16899999999998</v>
      </c>
      <c r="F9336">
        <v>6.8191087476742291</v>
      </c>
      <c r="G9336">
        <v>22.544899999999998</v>
      </c>
      <c r="H9336" s="1">
        <v>2.69475E-8</v>
      </c>
      <c r="I9336" s="1">
        <v>7.2277500000000004E-7</v>
      </c>
    </row>
    <row r="9337" spans="1:9" x14ac:dyDescent="0.3">
      <c r="A9337" t="s">
        <v>9334</v>
      </c>
      <c r="B9337">
        <v>333.399</v>
      </c>
      <c r="C9337">
        <v>116.57</v>
      </c>
      <c r="D9337">
        <v>120</v>
      </c>
      <c r="E9337">
        <v>917.024</v>
      </c>
      <c r="F9337">
        <v>6.8211336442149575</v>
      </c>
      <c r="G9337">
        <v>22.545999999999999</v>
      </c>
      <c r="H9337" s="1">
        <v>2.69475E-8</v>
      </c>
      <c r="I9337" s="1">
        <v>7.2277500000000004E-7</v>
      </c>
    </row>
    <row r="9338" spans="1:9" x14ac:dyDescent="0.3">
      <c r="A9338" t="s">
        <v>9335</v>
      </c>
      <c r="B9338">
        <v>333.49900000000002</v>
      </c>
      <c r="C9338">
        <v>116.563</v>
      </c>
      <c r="D9338">
        <v>120</v>
      </c>
      <c r="E9338">
        <v>918.88300000000004</v>
      </c>
      <c r="F9338">
        <v>6.8231588019548148</v>
      </c>
      <c r="G9338">
        <v>22.5472</v>
      </c>
      <c r="H9338" s="1">
        <v>2.69475E-8</v>
      </c>
      <c r="I9338" s="1">
        <v>7.2277500000000004E-7</v>
      </c>
    </row>
    <row r="9339" spans="1:9" x14ac:dyDescent="0.3">
      <c r="A9339" t="s">
        <v>9336</v>
      </c>
      <c r="B9339">
        <v>333.59899999999999</v>
      </c>
      <c r="C9339">
        <v>116.556</v>
      </c>
      <c r="D9339">
        <v>120</v>
      </c>
      <c r="E9339">
        <v>920.745</v>
      </c>
      <c r="F9339">
        <v>6.8251831249547417</v>
      </c>
      <c r="G9339">
        <v>22.548300000000001</v>
      </c>
      <c r="H9339" s="1">
        <v>2.69475E-8</v>
      </c>
      <c r="I9339" s="1">
        <v>7.2277500000000004E-7</v>
      </c>
    </row>
    <row r="9340" spans="1:9" x14ac:dyDescent="0.3">
      <c r="A9340" t="s">
        <v>9337</v>
      </c>
      <c r="B9340">
        <v>333.69900000000001</v>
      </c>
      <c r="C9340">
        <v>116.548</v>
      </c>
      <c r="D9340">
        <v>120</v>
      </c>
      <c r="E9340">
        <v>922.61099999999999</v>
      </c>
      <c r="F9340">
        <v>6.8272076938794379</v>
      </c>
      <c r="G9340">
        <v>22.549499999999998</v>
      </c>
      <c r="H9340" s="1">
        <v>2.69475E-8</v>
      </c>
      <c r="I9340" s="1">
        <v>7.2277500000000004E-7</v>
      </c>
    </row>
    <row r="9341" spans="1:9" x14ac:dyDescent="0.3">
      <c r="A9341" t="s">
        <v>9338</v>
      </c>
      <c r="B9341">
        <v>333.79899999999998</v>
      </c>
      <c r="C9341">
        <v>116.541</v>
      </c>
      <c r="D9341">
        <v>120</v>
      </c>
      <c r="E9341">
        <v>924.48</v>
      </c>
      <c r="F9341">
        <v>6.8292314172778701</v>
      </c>
      <c r="G9341">
        <v>22.550599999999999</v>
      </c>
      <c r="H9341" s="1">
        <v>2.69475E-8</v>
      </c>
      <c r="I9341" s="1">
        <v>7.2277500000000004E-7</v>
      </c>
    </row>
    <row r="9342" spans="1:9" x14ac:dyDescent="0.3">
      <c r="A9342" t="s">
        <v>9339</v>
      </c>
      <c r="B9342">
        <v>333.899</v>
      </c>
      <c r="C9342">
        <v>116.53400000000001</v>
      </c>
      <c r="D9342">
        <v>120</v>
      </c>
      <c r="E9342">
        <v>926.35299999999995</v>
      </c>
      <c r="F9342">
        <v>6.8312553715075373</v>
      </c>
      <c r="G9342">
        <v>22.5517</v>
      </c>
      <c r="H9342" s="1">
        <v>2.69475E-8</v>
      </c>
      <c r="I9342" s="1">
        <v>7.2277500000000004E-7</v>
      </c>
    </row>
    <row r="9343" spans="1:9" x14ac:dyDescent="0.3">
      <c r="A9343" t="s">
        <v>9340</v>
      </c>
      <c r="B9343">
        <v>333.99900000000002</v>
      </c>
      <c r="C9343">
        <v>116.527</v>
      </c>
      <c r="D9343">
        <v>120</v>
      </c>
      <c r="E9343">
        <v>928.22900000000004</v>
      </c>
      <c r="F9343">
        <v>6.8332784695855517</v>
      </c>
      <c r="G9343">
        <v>22.552900000000001</v>
      </c>
      <c r="H9343" s="1">
        <v>2.69475E-8</v>
      </c>
      <c r="I9343" s="1">
        <v>7.2277500000000004E-7</v>
      </c>
    </row>
    <row r="9344" spans="1:9" x14ac:dyDescent="0.3">
      <c r="A9344" t="s">
        <v>9341</v>
      </c>
      <c r="B9344">
        <v>334.09899999999999</v>
      </c>
      <c r="C9344">
        <v>116.52</v>
      </c>
      <c r="D9344">
        <v>120</v>
      </c>
      <c r="E9344">
        <v>930.10900000000004</v>
      </c>
      <c r="F9344">
        <v>6.8353017835804897</v>
      </c>
      <c r="G9344">
        <v>22.553999999999998</v>
      </c>
      <c r="H9344" s="1">
        <v>2.69475E-8</v>
      </c>
      <c r="I9344" s="1">
        <v>7.2277500000000004E-7</v>
      </c>
    </row>
    <row r="9345" spans="1:9" x14ac:dyDescent="0.3">
      <c r="A9345" t="s">
        <v>9342</v>
      </c>
      <c r="B9345">
        <v>334.19900000000001</v>
      </c>
      <c r="C9345">
        <v>116.512</v>
      </c>
      <c r="D9345">
        <v>120</v>
      </c>
      <c r="E9345">
        <v>931.99300000000005</v>
      </c>
      <c r="F9345">
        <v>6.8373253039277717</v>
      </c>
      <c r="G9345">
        <v>22.555199999999999</v>
      </c>
      <c r="H9345" s="1">
        <v>2.69475E-8</v>
      </c>
      <c r="I9345" s="1">
        <v>7.2277500000000004E-7</v>
      </c>
    </row>
    <row r="9346" spans="1:9" x14ac:dyDescent="0.3">
      <c r="A9346" t="s">
        <v>9343</v>
      </c>
      <c r="B9346">
        <v>334.29899999999998</v>
      </c>
      <c r="C9346">
        <v>116.505</v>
      </c>
      <c r="D9346">
        <v>120</v>
      </c>
      <c r="E9346">
        <v>933.88</v>
      </c>
      <c r="F9346">
        <v>6.8393479503172365</v>
      </c>
      <c r="G9346">
        <v>22.5563</v>
      </c>
      <c r="H9346" s="1">
        <v>2.69475E-8</v>
      </c>
      <c r="I9346" s="1">
        <v>7.2277500000000004E-7</v>
      </c>
    </row>
    <row r="9347" spans="1:9" x14ac:dyDescent="0.3">
      <c r="A9347" t="s">
        <v>9344</v>
      </c>
      <c r="B9347">
        <v>334.399</v>
      </c>
      <c r="C9347">
        <v>116.498</v>
      </c>
      <c r="D9347">
        <v>120</v>
      </c>
      <c r="E9347">
        <v>935.77099999999996</v>
      </c>
      <c r="F9347">
        <v>6.8413707884242534</v>
      </c>
      <c r="G9347">
        <v>22.557500000000001</v>
      </c>
      <c r="H9347" s="1">
        <v>2.69475E-8</v>
      </c>
      <c r="I9347" s="1">
        <v>7.2277500000000004E-7</v>
      </c>
    </row>
    <row r="9348" spans="1:9" x14ac:dyDescent="0.3">
      <c r="A9348" t="s">
        <v>9345</v>
      </c>
      <c r="B9348">
        <v>334.49900000000002</v>
      </c>
      <c r="C9348">
        <v>116.491</v>
      </c>
      <c r="D9348">
        <v>120</v>
      </c>
      <c r="E9348">
        <v>937.66600000000005</v>
      </c>
      <c r="F9348">
        <v>6.8433938088367805</v>
      </c>
      <c r="G9348">
        <v>22.558599999999998</v>
      </c>
      <c r="H9348" s="1">
        <v>2.69475E-8</v>
      </c>
      <c r="I9348" s="1">
        <v>7.2277500000000004E-7</v>
      </c>
    </row>
    <row r="9349" spans="1:9" x14ac:dyDescent="0.3">
      <c r="A9349" t="s">
        <v>9346</v>
      </c>
      <c r="B9349">
        <v>334.59899999999999</v>
      </c>
      <c r="C9349">
        <v>116.48399999999999</v>
      </c>
      <c r="D9349">
        <v>120</v>
      </c>
      <c r="E9349">
        <v>939.56399999999996</v>
      </c>
      <c r="F9349">
        <v>6.8454159378745061</v>
      </c>
      <c r="G9349">
        <v>22.559799999999999</v>
      </c>
      <c r="H9349" s="1">
        <v>2.69475E-8</v>
      </c>
      <c r="I9349" s="1">
        <v>7.2277500000000004E-7</v>
      </c>
    </row>
    <row r="9350" spans="1:9" x14ac:dyDescent="0.3">
      <c r="A9350" t="s">
        <v>9347</v>
      </c>
      <c r="B9350">
        <v>334.69900000000001</v>
      </c>
      <c r="C9350">
        <v>116.476</v>
      </c>
      <c r="D9350">
        <v>120</v>
      </c>
      <c r="E9350">
        <v>941.46600000000001</v>
      </c>
      <c r="F9350">
        <v>6.8474382348588332</v>
      </c>
      <c r="G9350">
        <v>22.5609</v>
      </c>
      <c r="H9350" s="1">
        <v>2.69475E-8</v>
      </c>
      <c r="I9350" s="1">
        <v>7.2277500000000004E-7</v>
      </c>
    </row>
    <row r="9351" spans="1:9" x14ac:dyDescent="0.3">
      <c r="A9351" t="s">
        <v>9348</v>
      </c>
      <c r="B9351">
        <v>334.79899999999998</v>
      </c>
      <c r="C9351">
        <v>116.46899999999999</v>
      </c>
      <c r="D9351">
        <v>120</v>
      </c>
      <c r="E9351">
        <v>943.37199999999996</v>
      </c>
      <c r="F9351">
        <v>6.8494606905284243</v>
      </c>
      <c r="G9351">
        <v>22.562000000000001</v>
      </c>
      <c r="H9351" s="1">
        <v>2.69475E-8</v>
      </c>
      <c r="I9351" s="1">
        <v>7.2277500000000004E-7</v>
      </c>
    </row>
    <row r="9352" spans="1:9" x14ac:dyDescent="0.3">
      <c r="A9352" t="s">
        <v>9349</v>
      </c>
      <c r="B9352">
        <v>334.899</v>
      </c>
      <c r="C9352">
        <v>116.462</v>
      </c>
      <c r="D9352">
        <v>120</v>
      </c>
      <c r="E9352">
        <v>945.28099999999995</v>
      </c>
      <c r="F9352">
        <v>6.8514822377900106</v>
      </c>
      <c r="G9352">
        <v>22.563199999999998</v>
      </c>
      <c r="H9352" s="1">
        <v>2.69475E-8</v>
      </c>
      <c r="I9352" s="1">
        <v>7.2277500000000004E-7</v>
      </c>
    </row>
    <row r="9353" spans="1:9" x14ac:dyDescent="0.3">
      <c r="A9353" t="s">
        <v>9350</v>
      </c>
      <c r="B9353">
        <v>334.99900000000002</v>
      </c>
      <c r="C9353">
        <v>116.455</v>
      </c>
      <c r="D9353">
        <v>120</v>
      </c>
      <c r="E9353">
        <v>947.19399999999996</v>
      </c>
      <c r="F9353">
        <v>6.8535039296502189</v>
      </c>
      <c r="G9353">
        <v>22.564299999999999</v>
      </c>
      <c r="H9353" s="1">
        <v>2.99052E-8</v>
      </c>
      <c r="I9353" s="1">
        <v>8.0206699999999995E-7</v>
      </c>
    </row>
    <row r="9354" spans="1:9" x14ac:dyDescent="0.3">
      <c r="A9354" t="s">
        <v>9351</v>
      </c>
      <c r="B9354">
        <v>335.09899999999999</v>
      </c>
      <c r="C9354">
        <v>116.44799999999999</v>
      </c>
      <c r="D9354">
        <v>120</v>
      </c>
      <c r="E9354">
        <v>949.11</v>
      </c>
      <c r="F9354">
        <v>6.8555247033784852</v>
      </c>
      <c r="G9354">
        <v>22.5655</v>
      </c>
      <c r="H9354" s="1">
        <v>2.99052E-8</v>
      </c>
      <c r="I9354" s="1">
        <v>8.0206699999999995E-7</v>
      </c>
    </row>
    <row r="9355" spans="1:9" x14ac:dyDescent="0.3">
      <c r="A9355" t="s">
        <v>9352</v>
      </c>
      <c r="B9355">
        <v>335.19900000000001</v>
      </c>
      <c r="C9355">
        <v>116.44</v>
      </c>
      <c r="D9355">
        <v>120</v>
      </c>
      <c r="E9355">
        <v>951.03</v>
      </c>
      <c r="F9355">
        <v>6.8575456077891586</v>
      </c>
      <c r="G9355">
        <v>22.566600000000001</v>
      </c>
      <c r="H9355" s="1">
        <v>2.99052E-8</v>
      </c>
      <c r="I9355" s="1">
        <v>8.0206699999999995E-7</v>
      </c>
    </row>
    <row r="9356" spans="1:9" x14ac:dyDescent="0.3">
      <c r="A9356" t="s">
        <v>9353</v>
      </c>
      <c r="B9356">
        <v>335.29899999999998</v>
      </c>
      <c r="C9356">
        <v>116.43300000000001</v>
      </c>
      <c r="D9356">
        <v>120</v>
      </c>
      <c r="E9356">
        <v>952.95399999999995</v>
      </c>
      <c r="F9356">
        <v>6.8595666338638406</v>
      </c>
      <c r="G9356">
        <v>22.567799999999998</v>
      </c>
      <c r="H9356" s="1">
        <v>2.99052E-8</v>
      </c>
      <c r="I9356" s="1">
        <v>8.0206699999999995E-7</v>
      </c>
    </row>
    <row r="9357" spans="1:9" x14ac:dyDescent="0.3">
      <c r="A9357" t="s">
        <v>9354</v>
      </c>
      <c r="B9357">
        <v>335.399</v>
      </c>
      <c r="C9357">
        <v>116.426</v>
      </c>
      <c r="D9357">
        <v>120</v>
      </c>
      <c r="E9357">
        <v>954.88199999999995</v>
      </c>
      <c r="F9357">
        <v>6.8615877726371144</v>
      </c>
      <c r="G9357">
        <v>22.568899999999999</v>
      </c>
      <c r="H9357" s="1">
        <v>2.99052E-8</v>
      </c>
      <c r="I9357" s="1">
        <v>8.0206699999999995E-7</v>
      </c>
    </row>
    <row r="9358" spans="1:9" x14ac:dyDescent="0.3">
      <c r="A9358" t="s">
        <v>9355</v>
      </c>
      <c r="B9358">
        <v>335.49900000000002</v>
      </c>
      <c r="C9358">
        <v>116.419</v>
      </c>
      <c r="D9358">
        <v>120</v>
      </c>
      <c r="E9358">
        <v>956.81299999999999</v>
      </c>
      <c r="F9358">
        <v>6.8636079700605874</v>
      </c>
      <c r="G9358">
        <v>22.5701</v>
      </c>
      <c r="H9358" s="1">
        <v>2.99052E-8</v>
      </c>
      <c r="I9358" s="1">
        <v>8.0206699999999995E-7</v>
      </c>
    </row>
    <row r="9359" spans="1:9" x14ac:dyDescent="0.3">
      <c r="A9359" t="s">
        <v>9356</v>
      </c>
      <c r="B9359">
        <v>335.59899999999999</v>
      </c>
      <c r="C9359">
        <v>116.41200000000001</v>
      </c>
      <c r="D9359">
        <v>120</v>
      </c>
      <c r="E9359">
        <v>958.74800000000005</v>
      </c>
      <c r="F9359">
        <v>6.8656282666297468</v>
      </c>
      <c r="G9359">
        <v>22.571200000000001</v>
      </c>
      <c r="H9359" s="1">
        <v>2.99052E-8</v>
      </c>
      <c r="I9359" s="1">
        <v>8.0206699999999995E-7</v>
      </c>
    </row>
    <row r="9360" spans="1:9" x14ac:dyDescent="0.3">
      <c r="A9360" t="s">
        <v>9357</v>
      </c>
      <c r="B9360">
        <v>335.69900000000001</v>
      </c>
      <c r="C9360">
        <v>116.404</v>
      </c>
      <c r="D9360">
        <v>120</v>
      </c>
      <c r="E9360">
        <v>960.68700000000001</v>
      </c>
      <c r="F9360">
        <v>6.8676486535244079</v>
      </c>
      <c r="G9360">
        <v>22.572299999999998</v>
      </c>
      <c r="H9360" s="1">
        <v>2.99052E-8</v>
      </c>
      <c r="I9360" s="1">
        <v>8.0206699999999995E-7</v>
      </c>
    </row>
    <row r="9361" spans="1:9" x14ac:dyDescent="0.3">
      <c r="A9361" t="s">
        <v>9358</v>
      </c>
      <c r="B9361">
        <v>335.79899999999998</v>
      </c>
      <c r="C9361">
        <v>116.39700000000001</v>
      </c>
      <c r="D9361">
        <v>120</v>
      </c>
      <c r="E9361">
        <v>962.62900000000002</v>
      </c>
      <c r="F9361">
        <v>6.869668083155287</v>
      </c>
      <c r="G9361">
        <v>22.573499999999999</v>
      </c>
      <c r="H9361" s="1">
        <v>2.99052E-8</v>
      </c>
      <c r="I9361" s="1">
        <v>8.0206699999999995E-7</v>
      </c>
    </row>
    <row r="9362" spans="1:9" x14ac:dyDescent="0.3">
      <c r="A9362" t="s">
        <v>9359</v>
      </c>
      <c r="B9362">
        <v>335.899</v>
      </c>
      <c r="C9362">
        <v>116.39</v>
      </c>
      <c r="D9362">
        <v>120</v>
      </c>
      <c r="E9362">
        <v>964.57600000000002</v>
      </c>
      <c r="F9362">
        <v>6.8716886265457422</v>
      </c>
      <c r="G9362">
        <v>22.5746</v>
      </c>
      <c r="H9362" s="1">
        <v>2.99052E-8</v>
      </c>
      <c r="I9362" s="1">
        <v>8.0206699999999995E-7</v>
      </c>
    </row>
    <row r="9363" spans="1:9" x14ac:dyDescent="0.3">
      <c r="A9363" t="s">
        <v>9360</v>
      </c>
      <c r="B9363">
        <v>335.99900000000002</v>
      </c>
      <c r="C9363">
        <v>116.383</v>
      </c>
      <c r="D9363">
        <v>120</v>
      </c>
      <c r="E9363">
        <v>966.52599999999995</v>
      </c>
      <c r="F9363">
        <v>6.8737081994764155</v>
      </c>
      <c r="G9363">
        <v>22.575800000000001</v>
      </c>
      <c r="H9363" s="1">
        <v>2.99052E-8</v>
      </c>
      <c r="I9363" s="1">
        <v>8.0206699999999995E-7</v>
      </c>
    </row>
    <row r="9364" spans="1:9" x14ac:dyDescent="0.3">
      <c r="A9364" t="s">
        <v>9361</v>
      </c>
      <c r="B9364">
        <v>336.09899999999999</v>
      </c>
      <c r="C9364">
        <v>116.376</v>
      </c>
      <c r="D9364">
        <v>120</v>
      </c>
      <c r="E9364">
        <v>968.47900000000004</v>
      </c>
      <c r="F9364">
        <v>6.8757267995969986</v>
      </c>
      <c r="G9364">
        <v>22.576899999999998</v>
      </c>
      <c r="H9364" s="1">
        <v>2.99052E-8</v>
      </c>
      <c r="I9364" s="1">
        <v>8.0206699999999995E-7</v>
      </c>
    </row>
    <row r="9365" spans="1:9" x14ac:dyDescent="0.3">
      <c r="A9365" t="s">
        <v>9362</v>
      </c>
      <c r="B9365">
        <v>336.19900000000001</v>
      </c>
      <c r="C9365">
        <v>116.36799999999999</v>
      </c>
      <c r="D9365">
        <v>120</v>
      </c>
      <c r="E9365">
        <v>970.43700000000001</v>
      </c>
      <c r="F9365">
        <v>6.8777464855097232</v>
      </c>
      <c r="G9365">
        <v>22.578099999999999</v>
      </c>
      <c r="H9365" s="1">
        <v>2.99052E-8</v>
      </c>
      <c r="I9365" s="1">
        <v>8.0206699999999995E-7</v>
      </c>
    </row>
    <row r="9366" spans="1:9" x14ac:dyDescent="0.3">
      <c r="A9366" t="s">
        <v>9363</v>
      </c>
      <c r="B9366">
        <v>336.29899999999998</v>
      </c>
      <c r="C9366">
        <v>116.361</v>
      </c>
      <c r="D9366">
        <v>120</v>
      </c>
      <c r="E9366">
        <v>972.39800000000002</v>
      </c>
      <c r="F9366">
        <v>6.8797651856730901</v>
      </c>
      <c r="G9366">
        <v>22.5792</v>
      </c>
      <c r="H9366" s="1">
        <v>2.99052E-8</v>
      </c>
      <c r="I9366" s="1">
        <v>8.0206699999999995E-7</v>
      </c>
    </row>
    <row r="9367" spans="1:9" x14ac:dyDescent="0.3">
      <c r="A9367" t="s">
        <v>9364</v>
      </c>
      <c r="B9367">
        <v>336.399</v>
      </c>
      <c r="C9367">
        <v>116.354</v>
      </c>
      <c r="D9367">
        <v>120</v>
      </c>
      <c r="E9367">
        <v>974.36300000000006</v>
      </c>
      <c r="F9367">
        <v>6.8817839241492891</v>
      </c>
      <c r="G9367">
        <v>22.580400000000001</v>
      </c>
      <c r="H9367" s="1">
        <v>2.99052E-8</v>
      </c>
      <c r="I9367" s="1">
        <v>8.0206699999999995E-7</v>
      </c>
    </row>
    <row r="9368" spans="1:9" x14ac:dyDescent="0.3">
      <c r="A9368" t="s">
        <v>9365</v>
      </c>
      <c r="B9368">
        <v>336.49900000000002</v>
      </c>
      <c r="C9368">
        <v>116.34699999999999</v>
      </c>
      <c r="D9368">
        <v>120</v>
      </c>
      <c r="E9368">
        <v>976.33100000000002</v>
      </c>
      <c r="F9368">
        <v>6.8838016682626062</v>
      </c>
      <c r="G9368">
        <v>22.581499999999998</v>
      </c>
      <c r="H9368" s="1">
        <v>2.99052E-8</v>
      </c>
      <c r="I9368" s="1">
        <v>8.0206699999999995E-7</v>
      </c>
    </row>
    <row r="9369" spans="1:9" x14ac:dyDescent="0.3">
      <c r="A9369" t="s">
        <v>9366</v>
      </c>
      <c r="B9369">
        <v>336.59899999999999</v>
      </c>
      <c r="C9369">
        <v>116.34</v>
      </c>
      <c r="D9369">
        <v>120</v>
      </c>
      <c r="E9369">
        <v>978.30399999999997</v>
      </c>
      <c r="F9369">
        <v>6.8858204601803639</v>
      </c>
      <c r="G9369">
        <v>22.582599999999999</v>
      </c>
      <c r="H9369" s="1">
        <v>2.99052E-8</v>
      </c>
      <c r="I9369" s="1">
        <v>8.0206699999999995E-7</v>
      </c>
    </row>
    <row r="9370" spans="1:9" x14ac:dyDescent="0.3">
      <c r="A9370" t="s">
        <v>9367</v>
      </c>
      <c r="B9370">
        <v>336.69900000000001</v>
      </c>
      <c r="C9370">
        <v>116.33199999999999</v>
      </c>
      <c r="D9370">
        <v>120</v>
      </c>
      <c r="E9370">
        <v>980.28</v>
      </c>
      <c r="F9370">
        <v>6.8878382451417783</v>
      </c>
      <c r="G9370">
        <v>22.5838</v>
      </c>
      <c r="H9370" s="1">
        <v>2.99052E-8</v>
      </c>
      <c r="I9370" s="1">
        <v>8.0206699999999995E-7</v>
      </c>
    </row>
    <row r="9371" spans="1:9" x14ac:dyDescent="0.3">
      <c r="A9371" t="s">
        <v>9368</v>
      </c>
      <c r="B9371">
        <v>336.79899999999998</v>
      </c>
      <c r="C9371">
        <v>116.325</v>
      </c>
      <c r="D9371">
        <v>120</v>
      </c>
      <c r="E9371">
        <v>982.26</v>
      </c>
      <c r="F9371">
        <v>6.8898560390943056</v>
      </c>
      <c r="G9371">
        <v>22.584900000000001</v>
      </c>
      <c r="H9371" s="1">
        <v>2.99052E-8</v>
      </c>
      <c r="I9371" s="1">
        <v>8.0206699999999995E-7</v>
      </c>
    </row>
    <row r="9372" spans="1:9" x14ac:dyDescent="0.3">
      <c r="A9372" t="s">
        <v>9369</v>
      </c>
      <c r="B9372">
        <v>336.899</v>
      </c>
      <c r="C9372">
        <v>116.318</v>
      </c>
      <c r="D9372">
        <v>120</v>
      </c>
      <c r="E9372">
        <v>984.24400000000003</v>
      </c>
      <c r="F9372">
        <v>6.8918738337930741</v>
      </c>
      <c r="G9372">
        <v>22.586099999999998</v>
      </c>
      <c r="H9372" s="1">
        <v>2.99052E-8</v>
      </c>
      <c r="I9372" s="1">
        <v>8.0206699999999995E-7</v>
      </c>
    </row>
    <row r="9373" spans="1:9" x14ac:dyDescent="0.3">
      <c r="A9373" t="s">
        <v>9370</v>
      </c>
      <c r="B9373">
        <v>336.99900000000002</v>
      </c>
      <c r="C9373">
        <v>116.31100000000001</v>
      </c>
      <c r="D9373">
        <v>120</v>
      </c>
      <c r="E9373">
        <v>986.23199999999997</v>
      </c>
      <c r="F9373">
        <v>6.8938916210429628</v>
      </c>
      <c r="G9373">
        <v>22.587199999999999</v>
      </c>
      <c r="H9373" s="1">
        <v>2.99052E-8</v>
      </c>
      <c r="I9373" s="1">
        <v>8.0206699999999995E-7</v>
      </c>
    </row>
    <row r="9374" spans="1:9" x14ac:dyDescent="0.3">
      <c r="A9374" t="s">
        <v>9371</v>
      </c>
      <c r="B9374">
        <v>337.09899999999999</v>
      </c>
      <c r="C9374">
        <v>116.304</v>
      </c>
      <c r="D9374">
        <v>120</v>
      </c>
      <c r="E9374">
        <v>988.22299999999996</v>
      </c>
      <c r="F9374">
        <v>6.8959083807815604</v>
      </c>
      <c r="G9374">
        <v>22.5884</v>
      </c>
      <c r="H9374" s="1">
        <v>2.99052E-8</v>
      </c>
      <c r="I9374" s="1">
        <v>8.0206699999999995E-7</v>
      </c>
    </row>
    <row r="9375" spans="1:9" x14ac:dyDescent="0.3">
      <c r="A9375" t="s">
        <v>9372</v>
      </c>
      <c r="B9375">
        <v>337.19900000000001</v>
      </c>
      <c r="C9375">
        <v>116.29600000000001</v>
      </c>
      <c r="D9375">
        <v>120</v>
      </c>
      <c r="E9375">
        <v>990.21900000000005</v>
      </c>
      <c r="F9375">
        <v>6.897926130786054</v>
      </c>
      <c r="G9375">
        <v>22.589500000000001</v>
      </c>
      <c r="H9375" s="1">
        <v>2.99052E-8</v>
      </c>
      <c r="I9375" s="1">
        <v>8.0206699999999995E-7</v>
      </c>
    </row>
    <row r="9376" spans="1:9" x14ac:dyDescent="0.3">
      <c r="A9376" t="s">
        <v>9373</v>
      </c>
      <c r="B9376">
        <v>337.29899999999998</v>
      </c>
      <c r="C9376">
        <v>116.289</v>
      </c>
      <c r="D9376">
        <v>120</v>
      </c>
      <c r="E9376">
        <v>992.21799999999996</v>
      </c>
      <c r="F9376">
        <v>6.8999428412061228</v>
      </c>
      <c r="G9376">
        <v>22.590699999999998</v>
      </c>
      <c r="H9376" s="1">
        <v>2.99052E-8</v>
      </c>
      <c r="I9376" s="1">
        <v>8.0206699999999995E-7</v>
      </c>
    </row>
    <row r="9377" spans="1:9" x14ac:dyDescent="0.3">
      <c r="A9377" t="s">
        <v>9374</v>
      </c>
      <c r="B9377">
        <v>337.399</v>
      </c>
      <c r="C9377">
        <v>116.282</v>
      </c>
      <c r="D9377">
        <v>120</v>
      </c>
      <c r="E9377">
        <v>994.221</v>
      </c>
      <c r="F9377">
        <v>6.9019595159480565</v>
      </c>
      <c r="G9377">
        <v>22.591799999999999</v>
      </c>
      <c r="H9377" s="1">
        <v>2.99052E-8</v>
      </c>
      <c r="I9377" s="1">
        <v>8.0206699999999995E-7</v>
      </c>
    </row>
    <row r="9378" spans="1:9" x14ac:dyDescent="0.3">
      <c r="A9378" t="s">
        <v>9375</v>
      </c>
      <c r="B9378">
        <v>337.49900000000002</v>
      </c>
      <c r="C9378">
        <v>116.27500000000001</v>
      </c>
      <c r="D9378">
        <v>120</v>
      </c>
      <c r="E9378">
        <v>996.22799999999995</v>
      </c>
      <c r="F9378">
        <v>6.9039761470500567</v>
      </c>
      <c r="G9378">
        <v>22.5929</v>
      </c>
      <c r="H9378" s="1">
        <v>2.99052E-8</v>
      </c>
      <c r="I9378" s="1">
        <v>8.0206699999999995E-7</v>
      </c>
    </row>
    <row r="9379" spans="1:9" x14ac:dyDescent="0.3">
      <c r="A9379" t="s">
        <v>9376</v>
      </c>
      <c r="B9379">
        <v>337.59899999999999</v>
      </c>
      <c r="C9379">
        <v>116.268</v>
      </c>
      <c r="D9379">
        <v>120</v>
      </c>
      <c r="E9379">
        <v>998.23800000000006</v>
      </c>
      <c r="F9379">
        <v>6.905991724834263</v>
      </c>
      <c r="G9379">
        <v>22.594100000000001</v>
      </c>
      <c r="H9379" s="1">
        <v>2.99052E-8</v>
      </c>
      <c r="I9379" s="1">
        <v>8.0206699999999995E-7</v>
      </c>
    </row>
    <row r="9380" spans="1:9" x14ac:dyDescent="0.3">
      <c r="A9380" t="s">
        <v>9377</v>
      </c>
      <c r="B9380">
        <v>337.69900000000001</v>
      </c>
      <c r="C9380">
        <v>116.26</v>
      </c>
      <c r="D9380">
        <v>120</v>
      </c>
      <c r="E9380">
        <v>1000.25</v>
      </c>
      <c r="F9380">
        <v>6.9080052477373446</v>
      </c>
      <c r="G9380">
        <v>22.595199999999998</v>
      </c>
      <c r="H9380" s="1">
        <v>2.99052E-8</v>
      </c>
      <c r="I9380" s="1">
        <v>8.0206699999999995E-7</v>
      </c>
    </row>
    <row r="9381" spans="1:9" x14ac:dyDescent="0.3">
      <c r="A9381" t="s">
        <v>9378</v>
      </c>
      <c r="B9381">
        <v>337.79899999999998</v>
      </c>
      <c r="C9381">
        <v>116.253</v>
      </c>
      <c r="D9381">
        <v>120</v>
      </c>
      <c r="E9381">
        <v>1002.27</v>
      </c>
      <c r="F9381">
        <v>6.910022706424539</v>
      </c>
      <c r="G9381">
        <v>22.596399999999999</v>
      </c>
      <c r="H9381" s="1">
        <v>2.99052E-8</v>
      </c>
      <c r="I9381" s="1">
        <v>8.0206699999999995E-7</v>
      </c>
    </row>
    <row r="9382" spans="1:9" x14ac:dyDescent="0.3">
      <c r="A9382" t="s">
        <v>9379</v>
      </c>
      <c r="B9382">
        <v>337.899</v>
      </c>
      <c r="C9382">
        <v>116.246</v>
      </c>
      <c r="D9382">
        <v>120</v>
      </c>
      <c r="E9382">
        <v>1004.29</v>
      </c>
      <c r="F9382">
        <v>6.9120361031656117</v>
      </c>
      <c r="G9382">
        <v>22.5975</v>
      </c>
      <c r="H9382" s="1">
        <v>2.99052E-8</v>
      </c>
      <c r="I9382" s="1">
        <v>8.0206699999999995E-7</v>
      </c>
    </row>
    <row r="9383" spans="1:9" x14ac:dyDescent="0.3">
      <c r="A9383" t="s">
        <v>9380</v>
      </c>
      <c r="B9383">
        <v>337.99900000000002</v>
      </c>
      <c r="C9383">
        <v>116.239</v>
      </c>
      <c r="D9383">
        <v>120</v>
      </c>
      <c r="E9383">
        <v>1006.32</v>
      </c>
      <c r="F9383">
        <v>6.9140553915306171</v>
      </c>
      <c r="G9383">
        <v>22.598700000000001</v>
      </c>
      <c r="H9383" s="1">
        <v>2.99052E-8</v>
      </c>
      <c r="I9383" s="1">
        <v>8.0206699999999995E-7</v>
      </c>
    </row>
    <row r="9384" spans="1:9" x14ac:dyDescent="0.3">
      <c r="A9384" t="s">
        <v>9381</v>
      </c>
      <c r="B9384">
        <v>338.09899999999999</v>
      </c>
      <c r="C9384">
        <v>116.232</v>
      </c>
      <c r="D9384">
        <v>120</v>
      </c>
      <c r="E9384">
        <v>1008.35</v>
      </c>
      <c r="F9384">
        <v>6.9160706105858507</v>
      </c>
      <c r="G9384">
        <v>22.599799999999998</v>
      </c>
      <c r="H9384" s="1">
        <v>2.99052E-8</v>
      </c>
      <c r="I9384" s="1">
        <v>8.0206699999999995E-7</v>
      </c>
    </row>
    <row r="9385" spans="1:9" x14ac:dyDescent="0.3">
      <c r="A9385" t="s">
        <v>9382</v>
      </c>
      <c r="B9385">
        <v>338.19900000000001</v>
      </c>
      <c r="C9385">
        <v>116.224</v>
      </c>
      <c r="D9385">
        <v>120</v>
      </c>
      <c r="E9385">
        <v>1010.38</v>
      </c>
      <c r="F9385">
        <v>6.9180817766994407</v>
      </c>
      <c r="G9385">
        <v>22.600999999999999</v>
      </c>
      <c r="H9385" s="1">
        <v>2.99052E-8</v>
      </c>
      <c r="I9385" s="1">
        <v>8.0206699999999995E-7</v>
      </c>
    </row>
    <row r="9386" spans="1:9" x14ac:dyDescent="0.3">
      <c r="A9386" t="s">
        <v>9383</v>
      </c>
      <c r="B9386">
        <v>338.29899999999998</v>
      </c>
      <c r="C9386">
        <v>116.217</v>
      </c>
      <c r="D9386">
        <v>120</v>
      </c>
      <c r="E9386">
        <v>1012.42</v>
      </c>
      <c r="F9386">
        <v>6.9200987835133754</v>
      </c>
      <c r="G9386">
        <v>22.6021</v>
      </c>
      <c r="H9386" s="1">
        <v>2.99052E-8</v>
      </c>
      <c r="I9386" s="1">
        <v>8.0206699999999995E-7</v>
      </c>
    </row>
    <row r="9387" spans="1:9" x14ac:dyDescent="0.3">
      <c r="A9387" t="s">
        <v>9384</v>
      </c>
      <c r="B9387">
        <v>338.399</v>
      </c>
      <c r="C9387">
        <v>116.21</v>
      </c>
      <c r="D9387">
        <v>120</v>
      </c>
      <c r="E9387">
        <v>1014.46</v>
      </c>
      <c r="F9387">
        <v>6.9221117301987558</v>
      </c>
      <c r="G9387">
        <v>22.603200000000001</v>
      </c>
      <c r="H9387" s="1">
        <v>2.99052E-8</v>
      </c>
      <c r="I9387" s="1">
        <v>8.0206699999999995E-7</v>
      </c>
    </row>
    <row r="9388" spans="1:9" x14ac:dyDescent="0.3">
      <c r="A9388" t="s">
        <v>9385</v>
      </c>
      <c r="B9388">
        <v>338.49900000000002</v>
      </c>
      <c r="C9388">
        <v>116.203</v>
      </c>
      <c r="D9388">
        <v>120</v>
      </c>
      <c r="E9388">
        <v>1016.51</v>
      </c>
      <c r="F9388">
        <v>6.9241304706983193</v>
      </c>
      <c r="G9388">
        <v>22.604399999999998</v>
      </c>
      <c r="H9388" s="1">
        <v>2.99052E-8</v>
      </c>
      <c r="I9388" s="1">
        <v>8.0206699999999995E-7</v>
      </c>
    </row>
    <row r="9389" spans="1:9" x14ac:dyDescent="0.3">
      <c r="A9389" t="s">
        <v>9386</v>
      </c>
      <c r="B9389">
        <v>338.59899999999999</v>
      </c>
      <c r="C9389">
        <v>116.196</v>
      </c>
      <c r="D9389">
        <v>120</v>
      </c>
      <c r="E9389">
        <v>1018.56</v>
      </c>
      <c r="F9389">
        <v>6.9261451440937281</v>
      </c>
      <c r="G9389">
        <v>22.605499999999999</v>
      </c>
      <c r="H9389" s="1">
        <v>2.99052E-8</v>
      </c>
      <c r="I9389" s="1">
        <v>8.0206699999999995E-7</v>
      </c>
    </row>
    <row r="9390" spans="1:9" x14ac:dyDescent="0.3">
      <c r="A9390" t="s">
        <v>9387</v>
      </c>
      <c r="B9390">
        <v>338.69900000000001</v>
      </c>
      <c r="C9390">
        <v>116.188</v>
      </c>
      <c r="D9390">
        <v>120</v>
      </c>
      <c r="E9390">
        <v>1020.61</v>
      </c>
      <c r="F9390">
        <v>6.9281557667398159</v>
      </c>
      <c r="G9390">
        <v>22.6067</v>
      </c>
      <c r="H9390" s="1">
        <v>2.99052E-8</v>
      </c>
      <c r="I9390" s="1">
        <v>8.0206699999999995E-7</v>
      </c>
    </row>
    <row r="9391" spans="1:9" x14ac:dyDescent="0.3">
      <c r="A9391" t="s">
        <v>9388</v>
      </c>
      <c r="B9391">
        <v>338.79899999999998</v>
      </c>
      <c r="C9391">
        <v>116.181</v>
      </c>
      <c r="D9391">
        <v>120</v>
      </c>
      <c r="E9391">
        <v>1022.67</v>
      </c>
      <c r="F9391">
        <v>6.9301721332661375</v>
      </c>
      <c r="G9391">
        <v>22.607800000000001</v>
      </c>
      <c r="H9391" s="1">
        <v>2.99052E-8</v>
      </c>
      <c r="I9391" s="1">
        <v>8.0206699999999995E-7</v>
      </c>
    </row>
    <row r="9392" spans="1:9" x14ac:dyDescent="0.3">
      <c r="A9392" t="s">
        <v>9389</v>
      </c>
      <c r="B9392">
        <v>338.899</v>
      </c>
      <c r="C9392">
        <v>116.17400000000001</v>
      </c>
      <c r="D9392">
        <v>120</v>
      </c>
      <c r="E9392">
        <v>1024.73</v>
      </c>
      <c r="F9392">
        <v>6.9321844422386336</v>
      </c>
      <c r="G9392">
        <v>22.609000000000002</v>
      </c>
      <c r="H9392" s="1">
        <v>2.99052E-8</v>
      </c>
      <c r="I9392" s="1">
        <v>8.0206699999999995E-7</v>
      </c>
    </row>
    <row r="9393" spans="1:9" x14ac:dyDescent="0.3">
      <c r="A9393" t="s">
        <v>9390</v>
      </c>
      <c r="B9393">
        <v>338.99900000000002</v>
      </c>
      <c r="C9393">
        <v>116.167</v>
      </c>
      <c r="D9393">
        <v>120</v>
      </c>
      <c r="E9393">
        <v>1026.8</v>
      </c>
      <c r="F9393">
        <v>6.9342024489969853</v>
      </c>
      <c r="G9393">
        <v>22.610099999999999</v>
      </c>
      <c r="H9393" s="1">
        <v>2.99052E-8</v>
      </c>
      <c r="I9393" s="1">
        <v>8.0206699999999995E-7</v>
      </c>
    </row>
    <row r="9394" spans="1:9" x14ac:dyDescent="0.3">
      <c r="A9394" t="s">
        <v>9391</v>
      </c>
      <c r="B9394">
        <v>339.09899999999999</v>
      </c>
      <c r="C9394">
        <v>116.15900000000001</v>
      </c>
      <c r="D9394">
        <v>120</v>
      </c>
      <c r="E9394">
        <v>1028.8599999999999</v>
      </c>
      <c r="F9394">
        <v>6.9362066721560387</v>
      </c>
      <c r="G9394">
        <v>22.6114</v>
      </c>
      <c r="H9394" s="1">
        <v>2.99052E-8</v>
      </c>
      <c r="I9394" s="1">
        <v>8.0206699999999995E-7</v>
      </c>
    </row>
    <row r="9395" spans="1:9" x14ac:dyDescent="0.3">
      <c r="A9395" t="s">
        <v>9392</v>
      </c>
      <c r="B9395">
        <v>339.19900000000001</v>
      </c>
      <c r="C9395">
        <v>116.15</v>
      </c>
      <c r="D9395">
        <v>120</v>
      </c>
      <c r="E9395">
        <v>1030.93</v>
      </c>
      <c r="F9395">
        <v>6.938216586464641</v>
      </c>
      <c r="G9395">
        <v>22.6127</v>
      </c>
      <c r="H9395" s="1">
        <v>2.99052E-8</v>
      </c>
      <c r="I9395" s="1">
        <v>8.0206699999999995E-7</v>
      </c>
    </row>
    <row r="9396" spans="1:9" x14ac:dyDescent="0.3">
      <c r="A9396" t="s">
        <v>9393</v>
      </c>
      <c r="B9396">
        <v>339.29899999999998</v>
      </c>
      <c r="C9396">
        <v>116.142</v>
      </c>
      <c r="D9396">
        <v>120</v>
      </c>
      <c r="E9396">
        <v>1033.01</v>
      </c>
      <c r="F9396">
        <v>6.9402321496148929</v>
      </c>
      <c r="G9396">
        <v>22.614100000000001</v>
      </c>
      <c r="H9396" s="1">
        <v>2.99052E-8</v>
      </c>
      <c r="I9396" s="1">
        <v>8.0206699999999995E-7</v>
      </c>
    </row>
    <row r="9397" spans="1:9" x14ac:dyDescent="0.3">
      <c r="A9397" t="s">
        <v>9394</v>
      </c>
      <c r="B9397">
        <v>339.399</v>
      </c>
      <c r="C9397">
        <v>116.134</v>
      </c>
      <c r="D9397">
        <v>120</v>
      </c>
      <c r="E9397">
        <v>1035.0899999999999</v>
      </c>
      <c r="F9397">
        <v>6.9422436584407095</v>
      </c>
      <c r="G9397">
        <v>22.615400000000001</v>
      </c>
      <c r="H9397" s="1">
        <v>2.99052E-8</v>
      </c>
      <c r="I9397" s="1">
        <v>8.0206699999999995E-7</v>
      </c>
    </row>
    <row r="9398" spans="1:9" x14ac:dyDescent="0.3">
      <c r="A9398" t="s">
        <v>9395</v>
      </c>
      <c r="B9398">
        <v>339.49900000000002</v>
      </c>
      <c r="C9398">
        <v>116.125</v>
      </c>
      <c r="D9398">
        <v>120</v>
      </c>
      <c r="E9398">
        <v>1037.17</v>
      </c>
      <c r="F9398">
        <v>6.9442511292199773</v>
      </c>
      <c r="G9398">
        <v>22.616700000000002</v>
      </c>
      <c r="H9398" s="1">
        <v>2.99052E-8</v>
      </c>
      <c r="I9398" s="1">
        <v>8.0206699999999995E-7</v>
      </c>
    </row>
    <row r="9399" spans="1:9" x14ac:dyDescent="0.3">
      <c r="A9399" t="s">
        <v>9396</v>
      </c>
      <c r="B9399">
        <v>339.59899999999999</v>
      </c>
      <c r="C9399">
        <v>116.117</v>
      </c>
      <c r="D9399">
        <v>120</v>
      </c>
      <c r="E9399">
        <v>1039.26</v>
      </c>
      <c r="F9399">
        <v>6.9462642004102442</v>
      </c>
      <c r="G9399">
        <v>22.618099999999998</v>
      </c>
      <c r="H9399" s="1">
        <v>2.99052E-8</v>
      </c>
      <c r="I9399" s="1">
        <v>8.0206699999999995E-7</v>
      </c>
    </row>
    <row r="9400" spans="1:9" x14ac:dyDescent="0.3">
      <c r="A9400" t="s">
        <v>9397</v>
      </c>
      <c r="B9400">
        <v>339.69900000000001</v>
      </c>
      <c r="C9400">
        <v>116.108</v>
      </c>
      <c r="D9400">
        <v>120</v>
      </c>
      <c r="E9400">
        <v>1041.3499999999999</v>
      </c>
      <c r="F9400">
        <v>6.9482732272850249</v>
      </c>
      <c r="G9400">
        <v>22.619399999999999</v>
      </c>
      <c r="H9400" s="1">
        <v>2.99052E-8</v>
      </c>
      <c r="I9400" s="1">
        <v>8.0206699999999995E-7</v>
      </c>
    </row>
    <row r="9401" spans="1:9" x14ac:dyDescent="0.3">
      <c r="A9401" t="s">
        <v>9398</v>
      </c>
      <c r="B9401">
        <v>339.79899999999998</v>
      </c>
      <c r="C9401">
        <v>116.1</v>
      </c>
      <c r="D9401">
        <v>120</v>
      </c>
      <c r="E9401">
        <v>1043.44</v>
      </c>
      <c r="F9401">
        <v>6.9502782260620277</v>
      </c>
      <c r="G9401">
        <v>22.620699999999999</v>
      </c>
      <c r="H9401" s="1">
        <v>2.99052E-8</v>
      </c>
      <c r="I9401" s="1">
        <v>8.0206699999999995E-7</v>
      </c>
    </row>
    <row r="9402" spans="1:9" x14ac:dyDescent="0.3">
      <c r="A9402" t="s">
        <v>9399</v>
      </c>
      <c r="B9402">
        <v>339.899</v>
      </c>
      <c r="C9402">
        <v>116.092</v>
      </c>
      <c r="D9402">
        <v>120</v>
      </c>
      <c r="E9402">
        <v>1045.54</v>
      </c>
      <c r="F9402">
        <v>6.9522887773429449</v>
      </c>
      <c r="G9402">
        <v>22.6221</v>
      </c>
      <c r="H9402" s="1">
        <v>2.99052E-8</v>
      </c>
      <c r="I9402" s="1">
        <v>8.0206699999999995E-7</v>
      </c>
    </row>
    <row r="9403" spans="1:9" x14ac:dyDescent="0.3">
      <c r="A9403" t="s">
        <v>9400</v>
      </c>
      <c r="B9403">
        <v>339.99900000000002</v>
      </c>
      <c r="C9403">
        <v>116.083</v>
      </c>
      <c r="D9403">
        <v>120</v>
      </c>
      <c r="E9403">
        <v>1047.6400000000001</v>
      </c>
      <c r="F9403">
        <v>6.9542952944170331</v>
      </c>
      <c r="G9403">
        <v>22.6234</v>
      </c>
      <c r="H9403" s="1">
        <v>3.3177799999999997E-8</v>
      </c>
      <c r="I9403" s="1">
        <v>8.89791E-7</v>
      </c>
    </row>
    <row r="9404" spans="1:9" x14ac:dyDescent="0.3">
      <c r="A9404" t="s">
        <v>9401</v>
      </c>
      <c r="B9404">
        <v>340.09899999999999</v>
      </c>
      <c r="C9404">
        <v>116.075</v>
      </c>
      <c r="D9404">
        <v>120</v>
      </c>
      <c r="E9404">
        <v>1049.75</v>
      </c>
      <c r="F9404">
        <v>6.9563073195643028</v>
      </c>
      <c r="G9404">
        <v>22.624700000000001</v>
      </c>
      <c r="H9404" s="1">
        <v>3.3177799999999997E-8</v>
      </c>
      <c r="I9404" s="1">
        <v>8.89791E-7</v>
      </c>
    </row>
    <row r="9405" spans="1:9" x14ac:dyDescent="0.3">
      <c r="A9405" t="s">
        <v>9402</v>
      </c>
      <c r="B9405">
        <v>340.19900000000001</v>
      </c>
      <c r="C9405">
        <v>116.066</v>
      </c>
      <c r="D9405">
        <v>120</v>
      </c>
      <c r="E9405">
        <v>1051.8599999999999</v>
      </c>
      <c r="F9405">
        <v>6.958315304593838</v>
      </c>
      <c r="G9405">
        <v>22.626100000000001</v>
      </c>
      <c r="H9405" s="1">
        <v>3.3177799999999997E-8</v>
      </c>
      <c r="I9405" s="1">
        <v>8.89791E-7</v>
      </c>
    </row>
    <row r="9406" spans="1:9" x14ac:dyDescent="0.3">
      <c r="A9406" t="s">
        <v>9403</v>
      </c>
      <c r="B9406">
        <v>340.29899999999998</v>
      </c>
      <c r="C9406">
        <v>116.05800000000001</v>
      </c>
      <c r="D9406">
        <v>120</v>
      </c>
      <c r="E9406">
        <v>1053.97</v>
      </c>
      <c r="F9406">
        <v>6.9603192656981268</v>
      </c>
      <c r="G9406">
        <v>22.627400000000002</v>
      </c>
      <c r="H9406" s="1">
        <v>3.3177799999999997E-8</v>
      </c>
      <c r="I9406" s="1">
        <v>8.89791E-7</v>
      </c>
    </row>
    <row r="9407" spans="1:9" x14ac:dyDescent="0.3">
      <c r="A9407" t="s">
        <v>9404</v>
      </c>
      <c r="B9407">
        <v>340.399</v>
      </c>
      <c r="C9407">
        <v>116.05</v>
      </c>
      <c r="D9407">
        <v>120</v>
      </c>
      <c r="E9407">
        <v>1056.0899999999999</v>
      </c>
      <c r="F9407">
        <v>6.9623286879072968</v>
      </c>
      <c r="G9407">
        <v>22.628699999999998</v>
      </c>
      <c r="H9407" s="1">
        <v>3.3177799999999997E-8</v>
      </c>
      <c r="I9407" s="1">
        <v>8.89791E-7</v>
      </c>
    </row>
    <row r="9408" spans="1:9" x14ac:dyDescent="0.3">
      <c r="A9408" t="s">
        <v>9405</v>
      </c>
      <c r="B9408">
        <v>340.49900000000002</v>
      </c>
      <c r="C9408">
        <v>116.041</v>
      </c>
      <c r="D9408">
        <v>120</v>
      </c>
      <c r="E9408">
        <v>1058.21</v>
      </c>
      <c r="F9408">
        <v>6.9643340804348304</v>
      </c>
      <c r="G9408">
        <v>22.630099999999999</v>
      </c>
      <c r="H9408" s="1">
        <v>3.3177799999999997E-8</v>
      </c>
      <c r="I9408" s="1">
        <v>8.89791E-7</v>
      </c>
    </row>
    <row r="9409" spans="1:9" x14ac:dyDescent="0.3">
      <c r="A9409" t="s">
        <v>9406</v>
      </c>
      <c r="B9409">
        <v>340.59899999999999</v>
      </c>
      <c r="C9409">
        <v>116.033</v>
      </c>
      <c r="D9409">
        <v>120</v>
      </c>
      <c r="E9409">
        <v>1060.3399999999999</v>
      </c>
      <c r="F9409">
        <v>6.9663448903922971</v>
      </c>
      <c r="G9409">
        <v>22.631399999999999</v>
      </c>
      <c r="H9409" s="1">
        <v>3.3177799999999997E-8</v>
      </c>
      <c r="I9409" s="1">
        <v>8.89791E-7</v>
      </c>
    </row>
    <row r="9410" spans="1:9" x14ac:dyDescent="0.3">
      <c r="A9410" t="s">
        <v>9407</v>
      </c>
      <c r="B9410">
        <v>340.69900000000001</v>
      </c>
      <c r="C9410">
        <v>116.024</v>
      </c>
      <c r="D9410">
        <v>120</v>
      </c>
      <c r="E9410">
        <v>1062.47</v>
      </c>
      <c r="F9410">
        <v>6.968351665105831</v>
      </c>
      <c r="G9410">
        <v>22.6328</v>
      </c>
      <c r="H9410" s="1">
        <v>3.3177799999999997E-8</v>
      </c>
      <c r="I9410" s="1">
        <v>8.89791E-7</v>
      </c>
    </row>
    <row r="9411" spans="1:9" x14ac:dyDescent="0.3">
      <c r="A9411" t="s">
        <v>9408</v>
      </c>
      <c r="B9411">
        <v>340.79899999999998</v>
      </c>
      <c r="C9411">
        <v>116.01600000000001</v>
      </c>
      <c r="D9411">
        <v>120</v>
      </c>
      <c r="E9411">
        <v>1064.5999999999999</v>
      </c>
      <c r="F9411">
        <v>6.9703544207386567</v>
      </c>
      <c r="G9411">
        <v>22.6341</v>
      </c>
      <c r="H9411" s="1">
        <v>3.3177799999999997E-8</v>
      </c>
      <c r="I9411" s="1">
        <v>8.89791E-7</v>
      </c>
    </row>
    <row r="9412" spans="1:9" x14ac:dyDescent="0.3">
      <c r="A9412" t="s">
        <v>9409</v>
      </c>
      <c r="B9412">
        <v>340.899</v>
      </c>
      <c r="C9412">
        <v>116.008</v>
      </c>
      <c r="D9412">
        <v>120</v>
      </c>
      <c r="E9412">
        <v>1066.74</v>
      </c>
      <c r="F9412">
        <v>6.9723625477565356</v>
      </c>
      <c r="G9412">
        <v>22.635400000000001</v>
      </c>
      <c r="H9412" s="1">
        <v>3.3177799999999997E-8</v>
      </c>
      <c r="I9412" s="1">
        <v>8.89791E-7</v>
      </c>
    </row>
    <row r="9413" spans="1:9" x14ac:dyDescent="0.3">
      <c r="A9413" t="s">
        <v>9410</v>
      </c>
      <c r="B9413">
        <v>340.99900000000002</v>
      </c>
      <c r="C9413">
        <v>115.999</v>
      </c>
      <c r="D9413">
        <v>120</v>
      </c>
      <c r="E9413">
        <v>1068.8800000000001</v>
      </c>
      <c r="F9413">
        <v>6.974366650280639</v>
      </c>
      <c r="G9413">
        <v>22.636800000000001</v>
      </c>
      <c r="H9413" s="1">
        <v>3.3177799999999997E-8</v>
      </c>
      <c r="I9413" s="1">
        <v>8.89791E-7</v>
      </c>
    </row>
    <row r="9414" spans="1:9" x14ac:dyDescent="0.3">
      <c r="A9414" t="s">
        <v>9411</v>
      </c>
      <c r="B9414">
        <v>341.09899999999999</v>
      </c>
      <c r="C9414">
        <v>115.991</v>
      </c>
      <c r="D9414">
        <v>120</v>
      </c>
      <c r="E9414">
        <v>1071.03</v>
      </c>
      <c r="F9414">
        <v>6.9763760812599243</v>
      </c>
      <c r="G9414">
        <v>22.638100000000001</v>
      </c>
      <c r="H9414" s="1">
        <v>3.3177799999999997E-8</v>
      </c>
      <c r="I9414" s="1">
        <v>8.89791E-7</v>
      </c>
    </row>
    <row r="9415" spans="1:9" x14ac:dyDescent="0.3">
      <c r="A9415" t="s">
        <v>9412</v>
      </c>
      <c r="B9415">
        <v>341.19900000000001</v>
      </c>
      <c r="C9415">
        <v>115.982</v>
      </c>
      <c r="D9415">
        <v>120</v>
      </c>
      <c r="E9415">
        <v>1073.18</v>
      </c>
      <c r="F9415">
        <v>6.9783814825224333</v>
      </c>
      <c r="G9415">
        <v>22.639399999999998</v>
      </c>
      <c r="H9415" s="1">
        <v>3.3177799999999997E-8</v>
      </c>
      <c r="I9415" s="1">
        <v>8.89791E-7</v>
      </c>
    </row>
    <row r="9416" spans="1:9" x14ac:dyDescent="0.3">
      <c r="A9416" t="s">
        <v>9413</v>
      </c>
      <c r="B9416">
        <v>341.29899999999998</v>
      </c>
      <c r="C9416">
        <v>115.974</v>
      </c>
      <c r="D9416">
        <v>120</v>
      </c>
      <c r="E9416">
        <v>1075.3399999999999</v>
      </c>
      <c r="F9416">
        <v>6.9803921696258495</v>
      </c>
      <c r="G9416">
        <v>22.640799999999999</v>
      </c>
      <c r="H9416" s="1">
        <v>3.3177799999999997E-8</v>
      </c>
      <c r="I9416" s="1">
        <v>8.89791E-7</v>
      </c>
    </row>
    <row r="9417" spans="1:9" x14ac:dyDescent="0.3">
      <c r="A9417" t="s">
        <v>9414</v>
      </c>
      <c r="B9417">
        <v>341.399</v>
      </c>
      <c r="C9417">
        <v>115.96599999999999</v>
      </c>
      <c r="D9417">
        <v>120</v>
      </c>
      <c r="E9417">
        <v>1077.49</v>
      </c>
      <c r="F9417">
        <v>6.9823895411923775</v>
      </c>
      <c r="G9417">
        <v>22.642099999999999</v>
      </c>
      <c r="H9417" s="1">
        <v>3.3177799999999997E-8</v>
      </c>
      <c r="I9417" s="1">
        <v>8.89791E-7</v>
      </c>
    </row>
    <row r="9418" spans="1:9" x14ac:dyDescent="0.3">
      <c r="A9418" t="s">
        <v>9415</v>
      </c>
      <c r="B9418">
        <v>341.49900000000002</v>
      </c>
      <c r="C9418">
        <v>115.95699999999999</v>
      </c>
      <c r="D9418">
        <v>120</v>
      </c>
      <c r="E9418">
        <v>1079.6600000000001</v>
      </c>
      <c r="F9418">
        <v>6.9844014557388645</v>
      </c>
      <c r="G9418">
        <v>22.6434</v>
      </c>
      <c r="H9418" s="1">
        <v>3.3177799999999997E-8</v>
      </c>
      <c r="I9418" s="1">
        <v>8.89791E-7</v>
      </c>
    </row>
    <row r="9419" spans="1:9" x14ac:dyDescent="0.3">
      <c r="A9419" t="s">
        <v>9416</v>
      </c>
      <c r="B9419">
        <v>341.59899999999999</v>
      </c>
      <c r="C9419">
        <v>115.949</v>
      </c>
      <c r="D9419">
        <v>120</v>
      </c>
      <c r="E9419">
        <v>1081.82</v>
      </c>
      <c r="F9419">
        <v>6.9864000869721066</v>
      </c>
      <c r="G9419">
        <v>22.6448</v>
      </c>
      <c r="H9419" s="1">
        <v>3.3177799999999997E-8</v>
      </c>
      <c r="I9419" s="1">
        <v>8.89791E-7</v>
      </c>
    </row>
    <row r="9420" spans="1:9" x14ac:dyDescent="0.3">
      <c r="A9420" t="s">
        <v>9417</v>
      </c>
      <c r="B9420">
        <v>341.69900000000001</v>
      </c>
      <c r="C9420">
        <v>115.94</v>
      </c>
      <c r="D9420">
        <v>120</v>
      </c>
      <c r="E9420">
        <v>1083.99</v>
      </c>
      <c r="F9420">
        <v>6.9884039568647891</v>
      </c>
      <c r="G9420">
        <v>22.646100000000001</v>
      </c>
      <c r="H9420" s="1">
        <v>3.3177799999999997E-8</v>
      </c>
      <c r="I9420" s="1">
        <v>8.89791E-7</v>
      </c>
    </row>
    <row r="9421" spans="1:9" x14ac:dyDescent="0.3">
      <c r="A9421" t="s">
        <v>9418</v>
      </c>
      <c r="B9421">
        <v>341.79899999999998</v>
      </c>
      <c r="C9421">
        <v>115.932</v>
      </c>
      <c r="D9421">
        <v>120</v>
      </c>
      <c r="E9421">
        <v>1086.17</v>
      </c>
      <c r="F9421">
        <v>6.9904130259963484</v>
      </c>
      <c r="G9421">
        <v>22.647400000000001</v>
      </c>
      <c r="H9421" s="1">
        <v>3.3177799999999997E-8</v>
      </c>
      <c r="I9421" s="1">
        <v>8.89791E-7</v>
      </c>
    </row>
    <row r="9422" spans="1:9" x14ac:dyDescent="0.3">
      <c r="A9422" t="s">
        <v>9419</v>
      </c>
      <c r="B9422">
        <v>341.899</v>
      </c>
      <c r="C9422">
        <v>115.92400000000001</v>
      </c>
      <c r="D9422">
        <v>120</v>
      </c>
      <c r="E9422">
        <v>1088.3499999999999</v>
      </c>
      <c r="F9422">
        <v>6.9924180668608464</v>
      </c>
      <c r="G9422">
        <v>22.648800000000001</v>
      </c>
      <c r="H9422" s="1">
        <v>3.3177799999999997E-8</v>
      </c>
      <c r="I9422" s="1">
        <v>8.89791E-7</v>
      </c>
    </row>
    <row r="9423" spans="1:9" x14ac:dyDescent="0.3">
      <c r="A9423" t="s">
        <v>9420</v>
      </c>
      <c r="B9423">
        <v>341.99900000000002</v>
      </c>
      <c r="C9423">
        <v>115.91500000000001</v>
      </c>
      <c r="D9423">
        <v>120</v>
      </c>
      <c r="E9423">
        <v>1090.53</v>
      </c>
      <c r="F9423">
        <v>6.9944190955796506</v>
      </c>
      <c r="G9423">
        <v>22.650099999999998</v>
      </c>
      <c r="H9423" s="1">
        <v>3.3177799999999997E-8</v>
      </c>
      <c r="I9423" s="1">
        <v>8.89791E-7</v>
      </c>
    </row>
    <row r="9424" spans="1:9" x14ac:dyDescent="0.3">
      <c r="A9424" t="s">
        <v>9421</v>
      </c>
      <c r="B9424">
        <v>342.09899999999999</v>
      </c>
      <c r="C9424">
        <v>115.907</v>
      </c>
      <c r="D9424">
        <v>120</v>
      </c>
      <c r="E9424">
        <v>1092.72</v>
      </c>
      <c r="F9424">
        <v>6.9964252796946367</v>
      </c>
      <c r="G9424">
        <v>22.651399999999999</v>
      </c>
      <c r="H9424" s="1">
        <v>3.3177799999999997E-8</v>
      </c>
      <c r="I9424" s="1">
        <v>8.89791E-7</v>
      </c>
    </row>
    <row r="9425" spans="1:9" x14ac:dyDescent="0.3">
      <c r="A9425" t="s">
        <v>9422</v>
      </c>
      <c r="B9425">
        <v>342.19900000000001</v>
      </c>
      <c r="C9425">
        <v>115.898</v>
      </c>
      <c r="D9425">
        <v>120</v>
      </c>
      <c r="E9425">
        <v>1094.9100000000001</v>
      </c>
      <c r="F9425">
        <v>6.9984274470918502</v>
      </c>
      <c r="G9425">
        <v>22.652799999999999</v>
      </c>
      <c r="H9425" s="1">
        <v>3.3177799999999997E-8</v>
      </c>
      <c r="I9425" s="1">
        <v>8.89791E-7</v>
      </c>
    </row>
    <row r="9426" spans="1:9" x14ac:dyDescent="0.3">
      <c r="A9426" t="s">
        <v>9423</v>
      </c>
      <c r="B9426">
        <v>342.29899999999998</v>
      </c>
      <c r="C9426">
        <v>115.89</v>
      </c>
      <c r="D9426">
        <v>120</v>
      </c>
      <c r="E9426">
        <v>1097.0999999999999</v>
      </c>
      <c r="F9426">
        <v>7.0004256138234453</v>
      </c>
      <c r="G9426">
        <v>22.6541</v>
      </c>
      <c r="H9426" s="1">
        <v>3.3177799999999997E-8</v>
      </c>
      <c r="I9426" s="1">
        <v>8.89791E-7</v>
      </c>
    </row>
    <row r="9427" spans="1:9" x14ac:dyDescent="0.3">
      <c r="A9427" t="s">
        <v>9424</v>
      </c>
      <c r="B9427">
        <v>342.399</v>
      </c>
      <c r="C9427">
        <v>115.88200000000001</v>
      </c>
      <c r="D9427">
        <v>120</v>
      </c>
      <c r="E9427">
        <v>1099.3</v>
      </c>
      <c r="F9427">
        <v>7.0024288925848177</v>
      </c>
      <c r="G9427">
        <v>22.6554</v>
      </c>
      <c r="H9427" s="1">
        <v>3.3177799999999997E-8</v>
      </c>
      <c r="I9427" s="1">
        <v>8.89791E-7</v>
      </c>
    </row>
    <row r="9428" spans="1:9" x14ac:dyDescent="0.3">
      <c r="A9428" t="s">
        <v>9425</v>
      </c>
      <c r="B9428">
        <v>342.49900000000002</v>
      </c>
      <c r="C9428">
        <v>115.873</v>
      </c>
      <c r="D9428">
        <v>120</v>
      </c>
      <c r="E9428">
        <v>1101.51</v>
      </c>
      <c r="F9428">
        <v>7.0044372447304664</v>
      </c>
      <c r="G9428">
        <v>22.6568</v>
      </c>
      <c r="H9428" s="1">
        <v>3.3177799999999997E-8</v>
      </c>
      <c r="I9428" s="1">
        <v>8.89791E-7</v>
      </c>
    </row>
    <row r="9429" spans="1:9" x14ac:dyDescent="0.3">
      <c r="A9429" t="s">
        <v>9426</v>
      </c>
      <c r="B9429">
        <v>342.59899999999999</v>
      </c>
      <c r="C9429">
        <v>115.86499999999999</v>
      </c>
      <c r="D9429">
        <v>120</v>
      </c>
      <c r="E9429">
        <v>1103.71</v>
      </c>
      <c r="F9429">
        <v>7.0064325111708818</v>
      </c>
      <c r="G9429">
        <v>22.658100000000001</v>
      </c>
      <c r="H9429" s="1">
        <v>3.3177799999999997E-8</v>
      </c>
      <c r="I9429" s="1">
        <v>8.89791E-7</v>
      </c>
    </row>
    <row r="9430" spans="1:9" x14ac:dyDescent="0.3">
      <c r="A9430" t="s">
        <v>9427</v>
      </c>
      <c r="B9430">
        <v>342.69900000000001</v>
      </c>
      <c r="C9430">
        <v>115.85599999999999</v>
      </c>
      <c r="D9430">
        <v>120</v>
      </c>
      <c r="E9430">
        <v>1105.93</v>
      </c>
      <c r="F9430">
        <v>7.0084418889400713</v>
      </c>
      <c r="G9430">
        <v>22.659500000000001</v>
      </c>
      <c r="H9430" s="1">
        <v>3.3177799999999997E-8</v>
      </c>
      <c r="I9430" s="1">
        <v>8.89791E-7</v>
      </c>
    </row>
    <row r="9431" spans="1:9" x14ac:dyDescent="0.3">
      <c r="A9431" t="s">
        <v>9428</v>
      </c>
      <c r="B9431">
        <v>342.79899999999998</v>
      </c>
      <c r="C9431">
        <v>115.848</v>
      </c>
      <c r="D9431">
        <v>120</v>
      </c>
      <c r="E9431">
        <v>1108.1400000000001</v>
      </c>
      <c r="F9431">
        <v>7.0104382131158749</v>
      </c>
      <c r="G9431">
        <v>22.660799999999998</v>
      </c>
      <c r="H9431" s="1">
        <v>3.3177799999999997E-8</v>
      </c>
      <c r="I9431" s="1">
        <v>8.89791E-7</v>
      </c>
    </row>
    <row r="9432" spans="1:9" x14ac:dyDescent="0.3">
      <c r="A9432" t="s">
        <v>9429</v>
      </c>
      <c r="B9432">
        <v>342.899</v>
      </c>
      <c r="C9432">
        <v>115.84</v>
      </c>
      <c r="D9432">
        <v>120</v>
      </c>
      <c r="E9432">
        <v>1110.3599999999999</v>
      </c>
      <c r="F9432">
        <v>7.0124395660489389</v>
      </c>
      <c r="G9432">
        <v>22.662099999999999</v>
      </c>
      <c r="H9432" s="1">
        <v>3.3177799999999997E-8</v>
      </c>
      <c r="I9432" s="1">
        <v>8.89791E-7</v>
      </c>
    </row>
    <row r="9433" spans="1:9" x14ac:dyDescent="0.3">
      <c r="A9433" t="s">
        <v>9430</v>
      </c>
      <c r="B9433">
        <v>342.99900000000002</v>
      </c>
      <c r="C9433">
        <v>115.831</v>
      </c>
      <c r="D9433">
        <v>120</v>
      </c>
      <c r="E9433">
        <v>1112.5899999999999</v>
      </c>
      <c r="F9433">
        <v>7.0144459096446621</v>
      </c>
      <c r="G9433">
        <v>22.663499999999999</v>
      </c>
      <c r="H9433" s="1">
        <v>3.3177799999999997E-8</v>
      </c>
      <c r="I9433" s="1">
        <v>8.89791E-7</v>
      </c>
    </row>
    <row r="9434" spans="1:9" x14ac:dyDescent="0.3">
      <c r="A9434" t="s">
        <v>9431</v>
      </c>
      <c r="B9434">
        <v>343.09899999999999</v>
      </c>
      <c r="C9434">
        <v>115.82299999999999</v>
      </c>
      <c r="D9434">
        <v>120</v>
      </c>
      <c r="E9434">
        <v>1114.82</v>
      </c>
      <c r="F9434">
        <v>7.0164482358846119</v>
      </c>
      <c r="G9434">
        <v>22.6648</v>
      </c>
      <c r="H9434" s="1">
        <v>3.3177799999999997E-8</v>
      </c>
      <c r="I9434" s="1">
        <v>8.89791E-7</v>
      </c>
    </row>
    <row r="9435" spans="1:9" x14ac:dyDescent="0.3">
      <c r="A9435" t="s">
        <v>9432</v>
      </c>
      <c r="B9435">
        <v>343.19900000000001</v>
      </c>
      <c r="C9435">
        <v>115.81399999999999</v>
      </c>
      <c r="D9435">
        <v>120</v>
      </c>
      <c r="E9435">
        <v>1117.05</v>
      </c>
      <c r="F9435">
        <v>7.0184465608247644</v>
      </c>
      <c r="G9435">
        <v>22.6661</v>
      </c>
      <c r="H9435" s="1">
        <v>3.3177799999999997E-8</v>
      </c>
      <c r="I9435" s="1">
        <v>8.89791E-7</v>
      </c>
    </row>
    <row r="9436" spans="1:9" x14ac:dyDescent="0.3">
      <c r="A9436" t="s">
        <v>9433</v>
      </c>
      <c r="B9436">
        <v>343.29899999999998</v>
      </c>
      <c r="C9436">
        <v>115.806</v>
      </c>
      <c r="D9436">
        <v>120</v>
      </c>
      <c r="E9436">
        <v>1119.29</v>
      </c>
      <c r="F9436">
        <v>7.0204498347000364</v>
      </c>
      <c r="G9436">
        <v>22.6675</v>
      </c>
      <c r="H9436" s="1">
        <v>3.3177799999999997E-8</v>
      </c>
      <c r="I9436" s="1">
        <v>8.89791E-7</v>
      </c>
    </row>
    <row r="9437" spans="1:9" x14ac:dyDescent="0.3">
      <c r="A9437" t="s">
        <v>9434</v>
      </c>
      <c r="B9437">
        <v>343.399</v>
      </c>
      <c r="C9437">
        <v>115.798</v>
      </c>
      <c r="D9437">
        <v>120</v>
      </c>
      <c r="E9437">
        <v>1121.53</v>
      </c>
      <c r="F9437">
        <v>7.0224491034910335</v>
      </c>
      <c r="G9437">
        <v>22.668800000000001</v>
      </c>
      <c r="H9437" s="1">
        <v>3.3177799999999997E-8</v>
      </c>
      <c r="I9437" s="1">
        <v>8.89791E-7</v>
      </c>
    </row>
    <row r="9438" spans="1:9" x14ac:dyDescent="0.3">
      <c r="A9438" t="s">
        <v>9435</v>
      </c>
      <c r="B9438">
        <v>343.49900000000002</v>
      </c>
      <c r="C9438">
        <v>115.789</v>
      </c>
      <c r="D9438">
        <v>120</v>
      </c>
      <c r="E9438">
        <v>1123.77</v>
      </c>
      <c r="F9438">
        <v>7.0244443831802919</v>
      </c>
      <c r="G9438">
        <v>22.670100000000001</v>
      </c>
      <c r="H9438" s="1">
        <v>3.3177799999999997E-8</v>
      </c>
      <c r="I9438" s="1">
        <v>8.89791E-7</v>
      </c>
    </row>
    <row r="9439" spans="1:9" x14ac:dyDescent="0.3">
      <c r="A9439" t="s">
        <v>9436</v>
      </c>
      <c r="B9439">
        <v>343.59899999999999</v>
      </c>
      <c r="C9439">
        <v>115.78100000000001</v>
      </c>
      <c r="D9439">
        <v>120</v>
      </c>
      <c r="E9439">
        <v>1126.02</v>
      </c>
      <c r="F9439">
        <v>7.0264445705312362</v>
      </c>
      <c r="G9439">
        <v>22.671500000000002</v>
      </c>
      <c r="H9439" s="1">
        <v>3.3177799999999997E-8</v>
      </c>
      <c r="I9439" s="1">
        <v>8.89791E-7</v>
      </c>
    </row>
    <row r="9440" spans="1:9" x14ac:dyDescent="0.3">
      <c r="A9440" t="s">
        <v>9437</v>
      </c>
      <c r="B9440">
        <v>343.69900000000001</v>
      </c>
      <c r="C9440">
        <v>115.77200000000001</v>
      </c>
      <c r="D9440">
        <v>120</v>
      </c>
      <c r="E9440">
        <v>1128.28</v>
      </c>
      <c r="F9440">
        <v>7.0284496282051467</v>
      </c>
      <c r="G9440">
        <v>22.672799999999999</v>
      </c>
      <c r="H9440" s="1">
        <v>3.3177799999999997E-8</v>
      </c>
      <c r="I9440" s="1">
        <v>8.89791E-7</v>
      </c>
    </row>
    <row r="9441" spans="1:9" x14ac:dyDescent="0.3">
      <c r="A9441" t="s">
        <v>9438</v>
      </c>
      <c r="B9441">
        <v>343.79899999999998</v>
      </c>
      <c r="C9441">
        <v>115.764</v>
      </c>
      <c r="D9441">
        <v>120</v>
      </c>
      <c r="E9441">
        <v>1130.53</v>
      </c>
      <c r="F9441">
        <v>7.030441828296488</v>
      </c>
      <c r="G9441">
        <v>22.674099999999999</v>
      </c>
      <c r="H9441" s="1">
        <v>3.3177799999999997E-8</v>
      </c>
      <c r="I9441" s="1">
        <v>8.89791E-7</v>
      </c>
    </row>
    <row r="9442" spans="1:9" x14ac:dyDescent="0.3">
      <c r="A9442" t="s">
        <v>9439</v>
      </c>
      <c r="B9442">
        <v>343.899</v>
      </c>
      <c r="C9442">
        <v>115.756</v>
      </c>
      <c r="D9442">
        <v>120</v>
      </c>
      <c r="E9442">
        <v>1132.8</v>
      </c>
      <c r="F9442">
        <v>7.0324477229394553</v>
      </c>
      <c r="G9442">
        <v>22.6755</v>
      </c>
      <c r="H9442" s="1">
        <v>3.3177799999999997E-8</v>
      </c>
      <c r="I9442" s="1">
        <v>8.89791E-7</v>
      </c>
    </row>
    <row r="9443" spans="1:9" x14ac:dyDescent="0.3">
      <c r="A9443" t="s">
        <v>9440</v>
      </c>
      <c r="B9443">
        <v>343.99900000000002</v>
      </c>
      <c r="C9443">
        <v>115.747</v>
      </c>
      <c r="D9443">
        <v>120</v>
      </c>
      <c r="E9443">
        <v>1135.06</v>
      </c>
      <c r="F9443">
        <v>7.0344407919544043</v>
      </c>
      <c r="G9443">
        <v>22.6768</v>
      </c>
      <c r="H9443" s="1">
        <v>3.3177799999999997E-8</v>
      </c>
      <c r="I9443" s="1">
        <v>8.89791E-7</v>
      </c>
    </row>
    <row r="9444" spans="1:9" x14ac:dyDescent="0.3">
      <c r="A9444" t="s">
        <v>9441</v>
      </c>
      <c r="B9444">
        <v>344.09899999999999</v>
      </c>
      <c r="C9444">
        <v>115.739</v>
      </c>
      <c r="D9444">
        <v>120</v>
      </c>
      <c r="E9444">
        <v>1137.33</v>
      </c>
      <c r="F9444">
        <v>7.0364386891068085</v>
      </c>
      <c r="G9444">
        <v>22.678100000000001</v>
      </c>
      <c r="H9444" s="1">
        <v>3.3177799999999997E-8</v>
      </c>
      <c r="I9444" s="1">
        <v>8.89791E-7</v>
      </c>
    </row>
    <row r="9445" spans="1:9" x14ac:dyDescent="0.3">
      <c r="A9445" t="s">
        <v>9442</v>
      </c>
      <c r="B9445">
        <v>344.19900000000001</v>
      </c>
      <c r="C9445">
        <v>115.73</v>
      </c>
      <c r="D9445">
        <v>120</v>
      </c>
      <c r="E9445">
        <v>1139.6099999999999</v>
      </c>
      <c r="F9445">
        <v>7.0384413775940278</v>
      </c>
      <c r="G9445">
        <v>22.679500000000001</v>
      </c>
      <c r="H9445" s="1">
        <v>3.3177799999999997E-8</v>
      </c>
      <c r="I9445" s="1">
        <v>8.89791E-7</v>
      </c>
    </row>
    <row r="9446" spans="1:9" x14ac:dyDescent="0.3">
      <c r="A9446" t="s">
        <v>9443</v>
      </c>
      <c r="B9446">
        <v>344.29899999999998</v>
      </c>
      <c r="C9446">
        <v>115.72199999999999</v>
      </c>
      <c r="D9446">
        <v>120</v>
      </c>
      <c r="E9446">
        <v>1141.8900000000001</v>
      </c>
      <c r="F9446">
        <v>7.0404400633349891</v>
      </c>
      <c r="G9446">
        <v>22.680800000000001</v>
      </c>
      <c r="H9446" s="1">
        <v>3.3177799999999997E-8</v>
      </c>
      <c r="I9446" s="1">
        <v>8.89791E-7</v>
      </c>
    </row>
    <row r="9447" spans="1:9" x14ac:dyDescent="0.3">
      <c r="A9447" t="s">
        <v>9444</v>
      </c>
      <c r="B9447">
        <v>344.399</v>
      </c>
      <c r="C9447">
        <v>115.714</v>
      </c>
      <c r="D9447">
        <v>120</v>
      </c>
      <c r="E9447">
        <v>1144.17</v>
      </c>
      <c r="F9447">
        <v>7.0424347622982504</v>
      </c>
      <c r="G9447">
        <v>22.682200000000002</v>
      </c>
      <c r="H9447" s="1">
        <v>3.3177799999999997E-8</v>
      </c>
      <c r="I9447" s="1">
        <v>8.89791E-7</v>
      </c>
    </row>
    <row r="9448" spans="1:9" x14ac:dyDescent="0.3">
      <c r="A9448" t="s">
        <v>9445</v>
      </c>
      <c r="B9448">
        <v>344.49900000000002</v>
      </c>
      <c r="C9448">
        <v>115.705</v>
      </c>
      <c r="D9448">
        <v>120</v>
      </c>
      <c r="E9448">
        <v>1146.46</v>
      </c>
      <c r="F9448">
        <v>7.0444342128973556</v>
      </c>
      <c r="G9448">
        <v>22.683499999999999</v>
      </c>
      <c r="H9448" s="1">
        <v>3.3177799999999997E-8</v>
      </c>
      <c r="I9448" s="1">
        <v>8.89791E-7</v>
      </c>
    </row>
    <row r="9449" spans="1:9" x14ac:dyDescent="0.3">
      <c r="A9449" t="s">
        <v>9446</v>
      </c>
      <c r="B9449">
        <v>344.59899999999999</v>
      </c>
      <c r="C9449">
        <v>115.697</v>
      </c>
      <c r="D9449">
        <v>120</v>
      </c>
      <c r="E9449">
        <v>1148.75</v>
      </c>
      <c r="F9449">
        <v>7.0464296736698966</v>
      </c>
      <c r="G9449">
        <v>22.684799999999999</v>
      </c>
      <c r="H9449" s="1">
        <v>3.3177799999999997E-8</v>
      </c>
      <c r="I9449" s="1">
        <v>8.89791E-7</v>
      </c>
    </row>
    <row r="9450" spans="1:9" x14ac:dyDescent="0.3">
      <c r="A9450" t="s">
        <v>9447</v>
      </c>
      <c r="B9450">
        <v>344.69900000000001</v>
      </c>
      <c r="C9450">
        <v>115.688</v>
      </c>
      <c r="D9450">
        <v>120</v>
      </c>
      <c r="E9450">
        <v>1151.05</v>
      </c>
      <c r="F9450">
        <v>7.048429848264905</v>
      </c>
      <c r="G9450">
        <v>22.686199999999999</v>
      </c>
      <c r="H9450" s="1">
        <v>3.3177799999999997E-8</v>
      </c>
      <c r="I9450" s="1">
        <v>8.89791E-7</v>
      </c>
    </row>
    <row r="9451" spans="1:9" x14ac:dyDescent="0.3">
      <c r="A9451" t="s">
        <v>9448</v>
      </c>
      <c r="B9451">
        <v>344.79899999999998</v>
      </c>
      <c r="C9451">
        <v>115.68</v>
      </c>
      <c r="D9451">
        <v>120</v>
      </c>
      <c r="E9451">
        <v>1153.3499999999999</v>
      </c>
      <c r="F9451">
        <v>7.0504260301462995</v>
      </c>
      <c r="G9451">
        <v>22.6875</v>
      </c>
      <c r="H9451" s="1">
        <v>3.3177799999999997E-8</v>
      </c>
      <c r="I9451" s="1">
        <v>8.89791E-7</v>
      </c>
    </row>
    <row r="9452" spans="1:9" x14ac:dyDescent="0.3">
      <c r="A9452" t="s">
        <v>9449</v>
      </c>
      <c r="B9452">
        <v>344.899</v>
      </c>
      <c r="C9452">
        <v>115.672</v>
      </c>
      <c r="D9452">
        <v>120</v>
      </c>
      <c r="E9452">
        <v>1155.6600000000001</v>
      </c>
      <c r="F9452">
        <v>7.0524268883241863</v>
      </c>
      <c r="G9452">
        <v>22.688800000000001</v>
      </c>
      <c r="H9452" s="1">
        <v>3.3177799999999997E-8</v>
      </c>
      <c r="I9452" s="1">
        <v>8.89791E-7</v>
      </c>
    </row>
    <row r="9453" spans="1:9" x14ac:dyDescent="0.3">
      <c r="A9453" t="s">
        <v>9450</v>
      </c>
      <c r="B9453">
        <v>344.99900000000002</v>
      </c>
      <c r="C9453">
        <v>115.663</v>
      </c>
      <c r="D9453">
        <v>120</v>
      </c>
      <c r="E9453">
        <v>1157.97</v>
      </c>
      <c r="F9453">
        <v>7.0544237510616039</v>
      </c>
      <c r="G9453">
        <v>22.690200000000001</v>
      </c>
      <c r="H9453" s="1">
        <v>3.6796699999999999E-8</v>
      </c>
      <c r="I9453" s="1">
        <v>9.8678299999999998E-7</v>
      </c>
    </row>
    <row r="9454" spans="1:9" x14ac:dyDescent="0.3">
      <c r="A9454" t="s">
        <v>9451</v>
      </c>
      <c r="B9454">
        <v>345.09899999999999</v>
      </c>
      <c r="C9454">
        <v>115.655</v>
      </c>
      <c r="D9454">
        <v>120</v>
      </c>
      <c r="E9454">
        <v>1160.28</v>
      </c>
      <c r="F9454">
        <v>7.0564166342834564</v>
      </c>
      <c r="G9454">
        <v>22.691500000000001</v>
      </c>
      <c r="H9454" s="1">
        <v>3.6796699999999999E-8</v>
      </c>
      <c r="I9454" s="1">
        <v>9.8678299999999998E-7</v>
      </c>
    </row>
    <row r="9455" spans="1:9" x14ac:dyDescent="0.3">
      <c r="A9455" t="s">
        <v>9452</v>
      </c>
      <c r="B9455">
        <v>345.19900000000001</v>
      </c>
      <c r="C9455">
        <v>115.646</v>
      </c>
      <c r="D9455">
        <v>120</v>
      </c>
      <c r="E9455">
        <v>1162.5999999999999</v>
      </c>
      <c r="F9455">
        <v>7.0584141552672497</v>
      </c>
      <c r="G9455">
        <v>22.692799999999998</v>
      </c>
      <c r="H9455" s="1">
        <v>3.6796699999999999E-8</v>
      </c>
      <c r="I9455" s="1">
        <v>9.8678299999999998E-7</v>
      </c>
    </row>
    <row r="9456" spans="1:9" x14ac:dyDescent="0.3">
      <c r="A9456" t="s">
        <v>9453</v>
      </c>
      <c r="B9456">
        <v>345.29899999999998</v>
      </c>
      <c r="C9456">
        <v>115.63800000000001</v>
      </c>
      <c r="D9456">
        <v>120</v>
      </c>
      <c r="E9456">
        <v>1164.92</v>
      </c>
      <c r="F9456">
        <v>7.0604076941140441</v>
      </c>
      <c r="G9456">
        <v>22.694199999999999</v>
      </c>
      <c r="H9456" s="1">
        <v>3.6796699999999999E-8</v>
      </c>
      <c r="I9456" s="1">
        <v>9.8678299999999998E-7</v>
      </c>
    </row>
    <row r="9457" spans="1:9" x14ac:dyDescent="0.3">
      <c r="A9457" t="s">
        <v>9454</v>
      </c>
      <c r="B9457">
        <v>345.399</v>
      </c>
      <c r="C9457">
        <v>115.63</v>
      </c>
      <c r="D9457">
        <v>120</v>
      </c>
      <c r="E9457">
        <v>1167.25</v>
      </c>
      <c r="F9457">
        <v>7.062405833851046</v>
      </c>
      <c r="G9457">
        <v>22.695499999999999</v>
      </c>
      <c r="H9457" s="1">
        <v>3.6796699999999999E-8</v>
      </c>
      <c r="I9457" s="1">
        <v>9.8678299999999998E-7</v>
      </c>
    </row>
    <row r="9458" spans="1:9" x14ac:dyDescent="0.3">
      <c r="A9458" t="s">
        <v>9455</v>
      </c>
      <c r="B9458">
        <v>345.49900000000002</v>
      </c>
      <c r="C9458">
        <v>115.621</v>
      </c>
      <c r="D9458">
        <v>120</v>
      </c>
      <c r="E9458">
        <v>1169.58</v>
      </c>
      <c r="F9458">
        <v>7.0643999889861089</v>
      </c>
      <c r="G9458">
        <v>22.6968</v>
      </c>
      <c r="H9458" s="1">
        <v>3.6796699999999999E-8</v>
      </c>
      <c r="I9458" s="1">
        <v>9.8678299999999998E-7</v>
      </c>
    </row>
    <row r="9459" spans="1:9" x14ac:dyDescent="0.3">
      <c r="A9459" t="s">
        <v>9456</v>
      </c>
      <c r="B9459">
        <v>345.59899999999999</v>
      </c>
      <c r="C9459">
        <v>115.613</v>
      </c>
      <c r="D9459">
        <v>120</v>
      </c>
      <c r="E9459">
        <v>1171.9100000000001</v>
      </c>
      <c r="F9459">
        <v>7.0663901753794427</v>
      </c>
      <c r="G9459">
        <v>22.6982</v>
      </c>
      <c r="H9459" s="1">
        <v>3.6796699999999999E-8</v>
      </c>
      <c r="I9459" s="1">
        <v>9.8678299999999998E-7</v>
      </c>
    </row>
    <row r="9460" spans="1:9" x14ac:dyDescent="0.3">
      <c r="A9460" t="s">
        <v>9457</v>
      </c>
      <c r="B9460">
        <v>345.69900000000001</v>
      </c>
      <c r="C9460">
        <v>115.604</v>
      </c>
      <c r="D9460">
        <v>120</v>
      </c>
      <c r="E9460">
        <v>1174.25</v>
      </c>
      <c r="F9460">
        <v>7.0683849249071047</v>
      </c>
      <c r="G9460">
        <v>22.6995</v>
      </c>
      <c r="H9460" s="1">
        <v>3.6796699999999999E-8</v>
      </c>
      <c r="I9460" s="1">
        <v>9.8678299999999998E-7</v>
      </c>
    </row>
    <row r="9461" spans="1:9" x14ac:dyDescent="0.3">
      <c r="A9461" t="s">
        <v>9458</v>
      </c>
      <c r="B9461">
        <v>345.79899999999998</v>
      </c>
      <c r="C9461">
        <v>115.596</v>
      </c>
      <c r="D9461">
        <v>120</v>
      </c>
      <c r="E9461">
        <v>1176.5999999999999</v>
      </c>
      <c r="F9461">
        <v>7.0703842024303558</v>
      </c>
      <c r="G9461">
        <v>22.700800000000001</v>
      </c>
      <c r="H9461" s="1">
        <v>3.6796699999999999E-8</v>
      </c>
      <c r="I9461" s="1">
        <v>9.8678299999999998E-7</v>
      </c>
    </row>
    <row r="9462" spans="1:9" x14ac:dyDescent="0.3">
      <c r="A9462" t="s">
        <v>9459</v>
      </c>
      <c r="B9462">
        <v>345.899</v>
      </c>
      <c r="C9462">
        <v>115.58799999999999</v>
      </c>
      <c r="D9462">
        <v>120</v>
      </c>
      <c r="E9462">
        <v>1178.95</v>
      </c>
      <c r="F9462">
        <v>7.072379490817057</v>
      </c>
      <c r="G9462">
        <v>22.702200000000001</v>
      </c>
      <c r="H9462" s="1">
        <v>3.6796699999999999E-8</v>
      </c>
      <c r="I9462" s="1">
        <v>9.8678299999999998E-7</v>
      </c>
    </row>
    <row r="9463" spans="1:9" x14ac:dyDescent="0.3">
      <c r="A9463" t="s">
        <v>9460</v>
      </c>
      <c r="B9463">
        <v>345.99900000000002</v>
      </c>
      <c r="C9463">
        <v>115.57899999999999</v>
      </c>
      <c r="D9463">
        <v>120</v>
      </c>
      <c r="E9463">
        <v>1181.3</v>
      </c>
      <c r="F9463">
        <v>7.0743708059544739</v>
      </c>
      <c r="G9463">
        <v>22.703499999999998</v>
      </c>
      <c r="H9463" s="1">
        <v>3.6796699999999999E-8</v>
      </c>
      <c r="I9463" s="1">
        <v>9.8678299999999998E-7</v>
      </c>
    </row>
    <row r="9464" spans="1:9" x14ac:dyDescent="0.3">
      <c r="A9464" t="s">
        <v>9461</v>
      </c>
      <c r="B9464">
        <v>346.09899999999999</v>
      </c>
      <c r="C9464">
        <v>115.571</v>
      </c>
      <c r="D9464">
        <v>120</v>
      </c>
      <c r="E9464">
        <v>1183.6600000000001</v>
      </c>
      <c r="F9464">
        <v>7.0763666120428406</v>
      </c>
      <c r="G9464">
        <v>22.704799999999999</v>
      </c>
      <c r="H9464" s="1">
        <v>3.6796699999999999E-8</v>
      </c>
      <c r="I9464" s="1">
        <v>9.8678299999999998E-7</v>
      </c>
    </row>
    <row r="9465" spans="1:9" x14ac:dyDescent="0.3">
      <c r="A9465" t="s">
        <v>9462</v>
      </c>
      <c r="B9465">
        <v>346.19900000000001</v>
      </c>
      <c r="C9465">
        <v>115.562</v>
      </c>
      <c r="D9465">
        <v>120</v>
      </c>
      <c r="E9465">
        <v>1186.02</v>
      </c>
      <c r="F9465">
        <v>7.0783584428218935</v>
      </c>
      <c r="G9465">
        <v>22.706199999999999</v>
      </c>
      <c r="H9465" s="1">
        <v>3.6796699999999999E-8</v>
      </c>
      <c r="I9465" s="1">
        <v>9.8678299999999998E-7</v>
      </c>
    </row>
    <row r="9466" spans="1:9" x14ac:dyDescent="0.3">
      <c r="A9466" t="s">
        <v>9463</v>
      </c>
      <c r="B9466">
        <v>346.29899999999998</v>
      </c>
      <c r="C9466">
        <v>115.554</v>
      </c>
      <c r="D9466">
        <v>120</v>
      </c>
      <c r="E9466">
        <v>1188.3900000000001</v>
      </c>
      <c r="F9466">
        <v>7.0803547288778557</v>
      </c>
      <c r="G9466">
        <v>22.7075</v>
      </c>
      <c r="H9466" s="1">
        <v>3.6796699999999999E-8</v>
      </c>
      <c r="I9466" s="1">
        <v>9.8678299999999998E-7</v>
      </c>
    </row>
    <row r="9467" spans="1:9" x14ac:dyDescent="0.3">
      <c r="A9467" t="s">
        <v>9464</v>
      </c>
      <c r="B9467">
        <v>346.399</v>
      </c>
      <c r="C9467">
        <v>115.545</v>
      </c>
      <c r="D9467">
        <v>120</v>
      </c>
      <c r="E9467">
        <v>1190.76</v>
      </c>
      <c r="F9467">
        <v>7.0823470377141504</v>
      </c>
      <c r="G9467">
        <v>22.709</v>
      </c>
      <c r="H9467" s="1">
        <v>3.6796699999999999E-8</v>
      </c>
      <c r="I9467" s="1">
        <v>9.8678299999999998E-7</v>
      </c>
    </row>
    <row r="9468" spans="1:9" x14ac:dyDescent="0.3">
      <c r="A9468" t="s">
        <v>9465</v>
      </c>
      <c r="B9468">
        <v>346.49900000000002</v>
      </c>
      <c r="C9468">
        <v>115.535</v>
      </c>
      <c r="D9468">
        <v>120</v>
      </c>
      <c r="E9468">
        <v>1193.1300000000001</v>
      </c>
      <c r="F9468">
        <v>7.0843353851469777</v>
      </c>
      <c r="G9468">
        <v>22.710599999999999</v>
      </c>
      <c r="H9468" s="1">
        <v>3.6796699999999999E-8</v>
      </c>
      <c r="I9468" s="1">
        <v>9.8678299999999998E-7</v>
      </c>
    </row>
    <row r="9469" spans="1:9" x14ac:dyDescent="0.3">
      <c r="A9469" t="s">
        <v>9466</v>
      </c>
      <c r="B9469">
        <v>346.59899999999999</v>
      </c>
      <c r="C9469">
        <v>115.52500000000001</v>
      </c>
      <c r="D9469">
        <v>120</v>
      </c>
      <c r="E9469">
        <v>1195.51</v>
      </c>
      <c r="F9469">
        <v>7.0863281515643575</v>
      </c>
      <c r="G9469">
        <v>22.7121</v>
      </c>
      <c r="H9469" s="1">
        <v>3.6796699999999999E-8</v>
      </c>
      <c r="I9469" s="1">
        <v>9.8678299999999998E-7</v>
      </c>
    </row>
    <row r="9470" spans="1:9" x14ac:dyDescent="0.3">
      <c r="A9470" t="s">
        <v>9467</v>
      </c>
      <c r="B9470">
        <v>346.69900000000001</v>
      </c>
      <c r="C9470">
        <v>115.51600000000001</v>
      </c>
      <c r="D9470">
        <v>120</v>
      </c>
      <c r="E9470">
        <v>1197.8900000000001</v>
      </c>
      <c r="F9470">
        <v>7.0883169547602085</v>
      </c>
      <c r="G9470">
        <v>22.7136</v>
      </c>
      <c r="H9470" s="1">
        <v>3.6796699999999999E-8</v>
      </c>
      <c r="I9470" s="1">
        <v>9.8678299999999998E-7</v>
      </c>
    </row>
    <row r="9471" spans="1:9" x14ac:dyDescent="0.3">
      <c r="A9471" t="s">
        <v>9468</v>
      </c>
      <c r="B9471">
        <v>346.79899999999998</v>
      </c>
      <c r="C9471">
        <v>115.506</v>
      </c>
      <c r="D9471">
        <v>120</v>
      </c>
      <c r="E9471">
        <v>1200.28</v>
      </c>
      <c r="F9471">
        <v>7.0903101418914369</v>
      </c>
      <c r="G9471">
        <v>22.7151</v>
      </c>
      <c r="H9471" s="1">
        <v>3.6796699999999999E-8</v>
      </c>
      <c r="I9471" s="1">
        <v>9.8678299999999998E-7</v>
      </c>
    </row>
    <row r="9472" spans="1:9" x14ac:dyDescent="0.3">
      <c r="A9472" t="s">
        <v>9469</v>
      </c>
      <c r="B9472">
        <v>346.899</v>
      </c>
      <c r="C9472">
        <v>115.497</v>
      </c>
      <c r="D9472">
        <v>120</v>
      </c>
      <c r="E9472">
        <v>1202.67</v>
      </c>
      <c r="F9472">
        <v>7.0922993641291887</v>
      </c>
      <c r="G9472">
        <v>22.716699999999999</v>
      </c>
      <c r="H9472" s="1">
        <v>3.6796699999999999E-8</v>
      </c>
      <c r="I9472" s="1">
        <v>9.8678299999999998E-7</v>
      </c>
    </row>
    <row r="9473" spans="1:9" x14ac:dyDescent="0.3">
      <c r="A9473" t="s">
        <v>9470</v>
      </c>
      <c r="B9473">
        <v>346.99900000000002</v>
      </c>
      <c r="C9473">
        <v>115.48699999999999</v>
      </c>
      <c r="D9473">
        <v>120</v>
      </c>
      <c r="E9473">
        <v>1205.06</v>
      </c>
      <c r="F9473">
        <v>7.0942846372162691</v>
      </c>
      <c r="G9473">
        <v>22.7182</v>
      </c>
      <c r="H9473" s="1">
        <v>3.6796699999999999E-8</v>
      </c>
      <c r="I9473" s="1">
        <v>9.8678299999999998E-7</v>
      </c>
    </row>
    <row r="9474" spans="1:9" x14ac:dyDescent="0.3">
      <c r="A9474" t="s">
        <v>9471</v>
      </c>
      <c r="B9474">
        <v>347.09899999999999</v>
      </c>
      <c r="C9474">
        <v>115.477</v>
      </c>
      <c r="D9474">
        <v>120</v>
      </c>
      <c r="E9474">
        <v>1207.46</v>
      </c>
      <c r="F9474">
        <v>7.0962742586840442</v>
      </c>
      <c r="G9474">
        <v>22.7197</v>
      </c>
      <c r="H9474" s="1">
        <v>3.6796699999999999E-8</v>
      </c>
      <c r="I9474" s="1">
        <v>9.8678299999999998E-7</v>
      </c>
    </row>
    <row r="9475" spans="1:9" x14ac:dyDescent="0.3">
      <c r="A9475" t="s">
        <v>9472</v>
      </c>
      <c r="B9475">
        <v>347.19900000000001</v>
      </c>
      <c r="C9475">
        <v>115.468</v>
      </c>
      <c r="D9475">
        <v>120</v>
      </c>
      <c r="E9475">
        <v>1209.8599999999999</v>
      </c>
      <c r="F9475">
        <v>7.0982599294173996</v>
      </c>
      <c r="G9475">
        <v>22.7212</v>
      </c>
      <c r="H9475" s="1">
        <v>3.6796699999999999E-8</v>
      </c>
      <c r="I9475" s="1">
        <v>9.8678299999999998E-7</v>
      </c>
    </row>
    <row r="9476" spans="1:9" x14ac:dyDescent="0.3">
      <c r="A9476" t="s">
        <v>9473</v>
      </c>
      <c r="B9476">
        <v>347.29899999999998</v>
      </c>
      <c r="C9476">
        <v>115.458</v>
      </c>
      <c r="D9476">
        <v>120</v>
      </c>
      <c r="E9476">
        <v>1212.27</v>
      </c>
      <c r="F9476">
        <v>7.1002499140964286</v>
      </c>
      <c r="G9476">
        <v>22.722799999999999</v>
      </c>
      <c r="H9476" s="1">
        <v>3.6796699999999999E-8</v>
      </c>
      <c r="I9476" s="1">
        <v>9.8678299999999998E-7</v>
      </c>
    </row>
    <row r="9477" spans="1:9" x14ac:dyDescent="0.3">
      <c r="A9477" t="s">
        <v>9474</v>
      </c>
      <c r="B9477">
        <v>347.399</v>
      </c>
      <c r="C9477">
        <v>115.449</v>
      </c>
      <c r="D9477">
        <v>120</v>
      </c>
      <c r="E9477">
        <v>1214.69</v>
      </c>
      <c r="F9477">
        <v>7.1022441791869504</v>
      </c>
      <c r="G9477">
        <v>22.724299999999999</v>
      </c>
      <c r="H9477" s="1">
        <v>3.6796699999999999E-8</v>
      </c>
      <c r="I9477" s="1">
        <v>9.8678299999999998E-7</v>
      </c>
    </row>
    <row r="9478" spans="1:9" x14ac:dyDescent="0.3">
      <c r="A9478" t="s">
        <v>9475</v>
      </c>
      <c r="B9478">
        <v>347.49900000000002</v>
      </c>
      <c r="C9478">
        <v>115.43899999999999</v>
      </c>
      <c r="D9478">
        <v>120</v>
      </c>
      <c r="E9478">
        <v>1217.0999999999999</v>
      </c>
      <c r="F9478">
        <v>7.1042262588805114</v>
      </c>
      <c r="G9478">
        <v>22.7258</v>
      </c>
      <c r="H9478" s="1">
        <v>3.6796699999999999E-8</v>
      </c>
      <c r="I9478" s="1">
        <v>9.8678299999999998E-7</v>
      </c>
    </row>
    <row r="9479" spans="1:9" x14ac:dyDescent="0.3">
      <c r="A9479" t="s">
        <v>9476</v>
      </c>
      <c r="B9479">
        <v>347.59899999999999</v>
      </c>
      <c r="C9479">
        <v>115.429</v>
      </c>
      <c r="D9479">
        <v>120</v>
      </c>
      <c r="E9479">
        <v>1219.52</v>
      </c>
      <c r="F9479">
        <v>7.1062126176854949</v>
      </c>
      <c r="G9479">
        <v>22.7273</v>
      </c>
      <c r="H9479" s="1">
        <v>3.6796699999999999E-8</v>
      </c>
      <c r="I9479" s="1">
        <v>9.8678299999999998E-7</v>
      </c>
    </row>
    <row r="9480" spans="1:9" x14ac:dyDescent="0.3">
      <c r="A9480" t="s">
        <v>9477</v>
      </c>
      <c r="B9480">
        <v>347.69900000000001</v>
      </c>
      <c r="C9480">
        <v>115.42</v>
      </c>
      <c r="D9480">
        <v>120</v>
      </c>
      <c r="E9480">
        <v>1221.95</v>
      </c>
      <c r="F9480">
        <v>7.1082032223641587</v>
      </c>
      <c r="G9480">
        <v>22.728899999999999</v>
      </c>
      <c r="H9480" s="1">
        <v>3.6796699999999999E-8</v>
      </c>
      <c r="I9480" s="1">
        <v>9.8678299999999998E-7</v>
      </c>
    </row>
    <row r="9481" spans="1:9" x14ac:dyDescent="0.3">
      <c r="A9481" t="s">
        <v>9478</v>
      </c>
      <c r="B9481">
        <v>347.79899999999998</v>
      </c>
      <c r="C9481">
        <v>115.41</v>
      </c>
      <c r="D9481">
        <v>120</v>
      </c>
      <c r="E9481">
        <v>1224.3800000000001</v>
      </c>
      <c r="F9481">
        <v>7.1101898724066483</v>
      </c>
      <c r="G9481">
        <v>22.730399999999999</v>
      </c>
      <c r="H9481" s="1">
        <v>3.6796699999999999E-8</v>
      </c>
      <c r="I9481" s="1">
        <v>9.8678299999999998E-7</v>
      </c>
    </row>
    <row r="9482" spans="1:9" x14ac:dyDescent="0.3">
      <c r="A9482" t="s">
        <v>9479</v>
      </c>
      <c r="B9482">
        <v>347.899</v>
      </c>
      <c r="C9482">
        <v>115.401</v>
      </c>
      <c r="D9482">
        <v>120</v>
      </c>
      <c r="E9482">
        <v>1226.81</v>
      </c>
      <c r="F9482">
        <v>7.112172583494778</v>
      </c>
      <c r="G9482">
        <v>22.7319</v>
      </c>
      <c r="H9482" s="1">
        <v>3.6796699999999999E-8</v>
      </c>
      <c r="I9482" s="1">
        <v>9.8678299999999998E-7</v>
      </c>
    </row>
    <row r="9483" spans="1:9" x14ac:dyDescent="0.3">
      <c r="A9483" t="s">
        <v>9480</v>
      </c>
      <c r="B9483">
        <v>347.99900000000002</v>
      </c>
      <c r="C9483">
        <v>115.39100000000001</v>
      </c>
      <c r="D9483">
        <v>120</v>
      </c>
      <c r="E9483">
        <v>1229.25</v>
      </c>
      <c r="F9483">
        <v>7.1141595062920491</v>
      </c>
      <c r="G9483">
        <v>22.7334</v>
      </c>
      <c r="H9483" s="1">
        <v>3.6796699999999999E-8</v>
      </c>
      <c r="I9483" s="1">
        <v>9.8678299999999998E-7</v>
      </c>
    </row>
    <row r="9484" spans="1:9" x14ac:dyDescent="0.3">
      <c r="A9484" t="s">
        <v>9481</v>
      </c>
      <c r="B9484">
        <v>348.09899999999999</v>
      </c>
      <c r="C9484">
        <v>115.381</v>
      </c>
      <c r="D9484">
        <v>120</v>
      </c>
      <c r="E9484">
        <v>1231.7</v>
      </c>
      <c r="F9484">
        <v>7.1161506079474384</v>
      </c>
      <c r="G9484">
        <v>22.734999999999999</v>
      </c>
      <c r="H9484" s="1">
        <v>3.6796699999999999E-8</v>
      </c>
      <c r="I9484" s="1">
        <v>9.8678299999999998E-7</v>
      </c>
    </row>
    <row r="9485" spans="1:9" x14ac:dyDescent="0.3">
      <c r="A9485" t="s">
        <v>9482</v>
      </c>
      <c r="B9485">
        <v>348.19900000000001</v>
      </c>
      <c r="C9485">
        <v>115.372</v>
      </c>
      <c r="D9485">
        <v>120</v>
      </c>
      <c r="E9485">
        <v>1234.1500000000001</v>
      </c>
      <c r="F9485">
        <v>7.1181377529937331</v>
      </c>
      <c r="G9485">
        <v>22.736499999999999</v>
      </c>
      <c r="H9485" s="1">
        <v>3.6796699999999999E-8</v>
      </c>
      <c r="I9485" s="1">
        <v>9.8678299999999998E-7</v>
      </c>
    </row>
    <row r="9486" spans="1:9" x14ac:dyDescent="0.3">
      <c r="A9486" t="s">
        <v>9483</v>
      </c>
      <c r="B9486">
        <v>348.29899999999998</v>
      </c>
      <c r="C9486">
        <v>115.36199999999999</v>
      </c>
      <c r="D9486">
        <v>120</v>
      </c>
      <c r="E9486">
        <v>1236.5999999999999</v>
      </c>
      <c r="F9486">
        <v>7.1201209571244686</v>
      </c>
      <c r="G9486">
        <v>22.738</v>
      </c>
      <c r="H9486" s="1">
        <v>3.6796699999999999E-8</v>
      </c>
      <c r="I9486" s="1">
        <v>9.8678299999999998E-7</v>
      </c>
    </row>
    <row r="9487" spans="1:9" x14ac:dyDescent="0.3">
      <c r="A9487" t="s">
        <v>9484</v>
      </c>
      <c r="B9487">
        <v>348.399</v>
      </c>
      <c r="C9487">
        <v>115.352</v>
      </c>
      <c r="D9487">
        <v>120</v>
      </c>
      <c r="E9487">
        <v>1239.06</v>
      </c>
      <c r="F9487">
        <v>7.122108306606755</v>
      </c>
      <c r="G9487">
        <v>22.7395</v>
      </c>
      <c r="H9487" s="1">
        <v>3.6796699999999999E-8</v>
      </c>
      <c r="I9487" s="1">
        <v>9.8678299999999998E-7</v>
      </c>
    </row>
    <row r="9488" spans="1:9" x14ac:dyDescent="0.3">
      <c r="A9488" t="s">
        <v>9485</v>
      </c>
      <c r="B9488">
        <v>348.49900000000002</v>
      </c>
      <c r="C9488">
        <v>115.343</v>
      </c>
      <c r="D9488">
        <v>120</v>
      </c>
      <c r="E9488">
        <v>1241.52</v>
      </c>
      <c r="F9488">
        <v>7.1240917143633693</v>
      </c>
      <c r="G9488">
        <v>22.741099999999999</v>
      </c>
      <c r="H9488" s="1">
        <v>3.6796699999999999E-8</v>
      </c>
      <c r="I9488" s="1">
        <v>9.8678299999999998E-7</v>
      </c>
    </row>
    <row r="9489" spans="1:9" x14ac:dyDescent="0.3">
      <c r="A9489" t="s">
        <v>9486</v>
      </c>
      <c r="B9489">
        <v>348.59899999999999</v>
      </c>
      <c r="C9489">
        <v>115.333</v>
      </c>
      <c r="D9489">
        <v>120</v>
      </c>
      <c r="E9489">
        <v>1243.99</v>
      </c>
      <c r="F9489">
        <v>7.1260792346816064</v>
      </c>
      <c r="G9489">
        <v>22.742599999999999</v>
      </c>
      <c r="H9489" s="1">
        <v>3.6796699999999999E-8</v>
      </c>
      <c r="I9489" s="1">
        <v>9.8678299999999998E-7</v>
      </c>
    </row>
    <row r="9490" spans="1:9" x14ac:dyDescent="0.3">
      <c r="A9490" t="s">
        <v>9487</v>
      </c>
      <c r="B9490">
        <v>348.69900000000001</v>
      </c>
      <c r="C9490">
        <v>115.324</v>
      </c>
      <c r="D9490">
        <v>120</v>
      </c>
      <c r="E9490">
        <v>1246.46</v>
      </c>
      <c r="F9490">
        <v>7.1280628125971379</v>
      </c>
      <c r="G9490">
        <v>22.7441</v>
      </c>
      <c r="H9490" s="1">
        <v>3.6796699999999999E-8</v>
      </c>
      <c r="I9490" s="1">
        <v>9.8678299999999998E-7</v>
      </c>
    </row>
    <row r="9491" spans="1:9" x14ac:dyDescent="0.3">
      <c r="A9491" t="s">
        <v>9488</v>
      </c>
      <c r="B9491">
        <v>348.79899999999998</v>
      </c>
      <c r="C9491">
        <v>115.31399999999999</v>
      </c>
      <c r="D9491">
        <v>120</v>
      </c>
      <c r="E9491">
        <v>1248.93</v>
      </c>
      <c r="F9491">
        <v>7.1300424637191382</v>
      </c>
      <c r="G9491">
        <v>22.745699999999999</v>
      </c>
      <c r="H9491" s="1">
        <v>3.6796699999999999E-8</v>
      </c>
      <c r="I9491" s="1">
        <v>9.8678299999999998E-7</v>
      </c>
    </row>
    <row r="9492" spans="1:9" x14ac:dyDescent="0.3">
      <c r="A9492" t="s">
        <v>9489</v>
      </c>
      <c r="B9492">
        <v>348.899</v>
      </c>
      <c r="C9492">
        <v>115.304</v>
      </c>
      <c r="D9492">
        <v>120</v>
      </c>
      <c r="E9492">
        <v>1251.4100000000001</v>
      </c>
      <c r="F9492">
        <v>7.1320261945823589</v>
      </c>
      <c r="G9492">
        <v>22.747199999999999</v>
      </c>
      <c r="H9492" s="1">
        <v>3.6796699999999999E-8</v>
      </c>
      <c r="I9492" s="1">
        <v>9.8678299999999998E-7</v>
      </c>
    </row>
    <row r="9493" spans="1:9" x14ac:dyDescent="0.3">
      <c r="A9493" t="s">
        <v>9490</v>
      </c>
      <c r="B9493">
        <v>348.99900000000002</v>
      </c>
      <c r="C9493">
        <v>115.295</v>
      </c>
      <c r="D9493">
        <v>120</v>
      </c>
      <c r="E9493">
        <v>1253.9000000000001</v>
      </c>
      <c r="F9493">
        <v>7.1340139731964927</v>
      </c>
      <c r="G9493">
        <v>22.748699999999999</v>
      </c>
      <c r="H9493" s="1">
        <v>3.6796699999999999E-8</v>
      </c>
      <c r="I9493" s="1">
        <v>9.8678299999999998E-7</v>
      </c>
    </row>
    <row r="9494" spans="1:9" x14ac:dyDescent="0.3">
      <c r="A9494" t="s">
        <v>9491</v>
      </c>
      <c r="B9494">
        <v>349.09899999999999</v>
      </c>
      <c r="C9494">
        <v>115.285</v>
      </c>
      <c r="D9494">
        <v>120</v>
      </c>
      <c r="E9494">
        <v>1256.3900000000001</v>
      </c>
      <c r="F9494">
        <v>7.13599780838417</v>
      </c>
      <c r="G9494">
        <v>22.7502</v>
      </c>
      <c r="H9494" s="1">
        <v>3.6796699999999999E-8</v>
      </c>
      <c r="I9494" s="1">
        <v>9.8678299999999998E-7</v>
      </c>
    </row>
    <row r="9495" spans="1:9" x14ac:dyDescent="0.3">
      <c r="A9495" t="s">
        <v>9492</v>
      </c>
      <c r="B9495">
        <v>349.19900000000001</v>
      </c>
      <c r="C9495">
        <v>115.276</v>
      </c>
      <c r="D9495">
        <v>120</v>
      </c>
      <c r="E9495">
        <v>1258.8800000000001</v>
      </c>
      <c r="F9495">
        <v>7.1379777157606394</v>
      </c>
      <c r="G9495">
        <v>22.751799999999999</v>
      </c>
      <c r="H9495" s="1">
        <v>3.6796699999999999E-8</v>
      </c>
      <c r="I9495" s="1">
        <v>9.8678299999999998E-7</v>
      </c>
    </row>
    <row r="9496" spans="1:9" x14ac:dyDescent="0.3">
      <c r="A9496" t="s">
        <v>9493</v>
      </c>
      <c r="B9496">
        <v>349.29899999999998</v>
      </c>
      <c r="C9496">
        <v>115.26600000000001</v>
      </c>
      <c r="D9496">
        <v>120</v>
      </c>
      <c r="E9496">
        <v>1261.3800000000001</v>
      </c>
      <c r="F9496">
        <v>7.1399616387050893</v>
      </c>
      <c r="G9496">
        <v>22.753299999999999</v>
      </c>
      <c r="H9496" s="1">
        <v>3.6796699999999999E-8</v>
      </c>
      <c r="I9496" s="1">
        <v>9.8678299999999998E-7</v>
      </c>
    </row>
    <row r="9497" spans="1:9" x14ac:dyDescent="0.3">
      <c r="A9497" t="s">
        <v>9494</v>
      </c>
      <c r="B9497">
        <v>349.399</v>
      </c>
      <c r="C9497">
        <v>115.256</v>
      </c>
      <c r="D9497">
        <v>120</v>
      </c>
      <c r="E9497">
        <v>1263.8800000000001</v>
      </c>
      <c r="F9497">
        <v>7.1419416334911672</v>
      </c>
      <c r="G9497">
        <v>22.754799999999999</v>
      </c>
      <c r="H9497" s="1">
        <v>3.6796699999999999E-8</v>
      </c>
      <c r="I9497" s="1">
        <v>9.8678299999999998E-7</v>
      </c>
    </row>
    <row r="9498" spans="1:9" x14ac:dyDescent="0.3">
      <c r="A9498" t="s">
        <v>9495</v>
      </c>
      <c r="B9498">
        <v>349.49900000000002</v>
      </c>
      <c r="C9498">
        <v>115.247</v>
      </c>
      <c r="D9498">
        <v>120</v>
      </c>
      <c r="E9498">
        <v>1266.3900000000001</v>
      </c>
      <c r="F9498">
        <v>7.1439256121363837</v>
      </c>
      <c r="G9498">
        <v>22.7563</v>
      </c>
      <c r="H9498" s="1">
        <v>3.6796699999999999E-8</v>
      </c>
      <c r="I9498" s="1">
        <v>9.8678299999999998E-7</v>
      </c>
    </row>
    <row r="9499" spans="1:9" x14ac:dyDescent="0.3">
      <c r="A9499" t="s">
        <v>9496</v>
      </c>
      <c r="B9499">
        <v>349.59899999999999</v>
      </c>
      <c r="C9499">
        <v>115.23699999999999</v>
      </c>
      <c r="D9499">
        <v>120</v>
      </c>
      <c r="E9499">
        <v>1268.9000000000001</v>
      </c>
      <c r="F9499">
        <v>7.1459056624028694</v>
      </c>
      <c r="G9499">
        <v>22.757899999999999</v>
      </c>
      <c r="H9499" s="1">
        <v>3.6796699999999999E-8</v>
      </c>
      <c r="I9499" s="1">
        <v>9.8678299999999998E-7</v>
      </c>
    </row>
    <row r="9500" spans="1:9" x14ac:dyDescent="0.3">
      <c r="A9500" t="s">
        <v>9497</v>
      </c>
      <c r="B9500">
        <v>349.69900000000001</v>
      </c>
      <c r="C9500">
        <v>115.22799999999999</v>
      </c>
      <c r="D9500">
        <v>120</v>
      </c>
      <c r="E9500">
        <v>1271.42</v>
      </c>
      <c r="F9500">
        <v>7.1478896650691599</v>
      </c>
      <c r="G9500">
        <v>22.759399999999999</v>
      </c>
      <c r="H9500" s="1">
        <v>3.6796699999999999E-8</v>
      </c>
      <c r="I9500" s="1">
        <v>9.8678299999999998E-7</v>
      </c>
    </row>
    <row r="9501" spans="1:9" x14ac:dyDescent="0.3">
      <c r="A9501" t="s">
        <v>9498</v>
      </c>
      <c r="B9501">
        <v>349.79899999999998</v>
      </c>
      <c r="C9501">
        <v>115.218</v>
      </c>
      <c r="D9501">
        <v>120</v>
      </c>
      <c r="E9501">
        <v>1273.94</v>
      </c>
      <c r="F9501">
        <v>7.1498697392616872</v>
      </c>
      <c r="G9501">
        <v>22.760899999999999</v>
      </c>
      <c r="H9501" s="1">
        <v>3.6796699999999999E-8</v>
      </c>
      <c r="I9501" s="1">
        <v>9.8678299999999998E-7</v>
      </c>
    </row>
    <row r="9502" spans="1:9" x14ac:dyDescent="0.3">
      <c r="A9502" t="s">
        <v>9499</v>
      </c>
      <c r="B9502">
        <v>349.899</v>
      </c>
      <c r="C9502">
        <v>115.208</v>
      </c>
      <c r="D9502">
        <v>120</v>
      </c>
      <c r="E9502">
        <v>1276.47</v>
      </c>
      <c r="F9502">
        <v>7.151853734642736</v>
      </c>
      <c r="G9502">
        <v>22.7624</v>
      </c>
      <c r="H9502" s="1">
        <v>3.6796699999999999E-8</v>
      </c>
      <c r="I9502" s="1">
        <v>9.8678299999999998E-7</v>
      </c>
    </row>
    <row r="9503" spans="1:9" x14ac:dyDescent="0.3">
      <c r="A9503" t="s">
        <v>9500</v>
      </c>
      <c r="B9503">
        <v>349.99900000000002</v>
      </c>
      <c r="C9503">
        <v>115.199</v>
      </c>
      <c r="D9503">
        <v>120</v>
      </c>
      <c r="E9503">
        <v>1279</v>
      </c>
      <c r="F9503">
        <v>7.153833801578843</v>
      </c>
      <c r="G9503">
        <v>22.763999999999999</v>
      </c>
      <c r="H9503" s="1">
        <v>4.07957E-8</v>
      </c>
      <c r="I9503" s="1">
        <v>1.0939499999999999E-6</v>
      </c>
    </row>
    <row r="9504" spans="1:9" x14ac:dyDescent="0.3">
      <c r="A9504" t="s">
        <v>9501</v>
      </c>
      <c r="B9504">
        <v>350.09899999999999</v>
      </c>
      <c r="C9504">
        <v>115.18899999999999</v>
      </c>
      <c r="D9504">
        <v>120</v>
      </c>
      <c r="E9504">
        <v>1281.54</v>
      </c>
      <c r="F9504">
        <v>7.1558177587387686</v>
      </c>
      <c r="G9504">
        <v>22.765499999999999</v>
      </c>
      <c r="H9504" s="1">
        <v>4.07957E-8</v>
      </c>
      <c r="I9504" s="1">
        <v>1.0939499999999999E-6</v>
      </c>
    </row>
    <row r="9505" spans="1:9" x14ac:dyDescent="0.3">
      <c r="A9505" t="s">
        <v>9502</v>
      </c>
      <c r="B9505">
        <v>350.19900000000001</v>
      </c>
      <c r="C9505">
        <v>115.18</v>
      </c>
      <c r="D9505">
        <v>120</v>
      </c>
      <c r="E9505">
        <v>1284.08</v>
      </c>
      <c r="F9505">
        <v>7.1577977876049621</v>
      </c>
      <c r="G9505">
        <v>22.766999999999999</v>
      </c>
      <c r="H9505" s="1">
        <v>4.07957E-8</v>
      </c>
      <c r="I9505" s="1">
        <v>1.0939499999999999E-6</v>
      </c>
    </row>
    <row r="9506" spans="1:9" x14ac:dyDescent="0.3">
      <c r="A9506" t="s">
        <v>9503</v>
      </c>
      <c r="B9506">
        <v>350.29899999999998</v>
      </c>
      <c r="C9506">
        <v>115.17</v>
      </c>
      <c r="D9506">
        <v>120</v>
      </c>
      <c r="E9506">
        <v>1286.6199999999999</v>
      </c>
      <c r="F9506">
        <v>7.1597739037029635</v>
      </c>
      <c r="G9506">
        <v>22.7685</v>
      </c>
      <c r="H9506" s="1">
        <v>4.07957E-8</v>
      </c>
      <c r="I9506" s="1">
        <v>1.0939499999999999E-6</v>
      </c>
    </row>
    <row r="9507" spans="1:9" x14ac:dyDescent="0.3">
      <c r="A9507" t="s">
        <v>9504</v>
      </c>
      <c r="B9507">
        <v>350.399</v>
      </c>
      <c r="C9507">
        <v>115.16</v>
      </c>
      <c r="D9507">
        <v>120</v>
      </c>
      <c r="E9507">
        <v>1289.17</v>
      </c>
      <c r="F9507">
        <v>7.1617538794254134</v>
      </c>
      <c r="G9507">
        <v>22.770099999999999</v>
      </c>
      <c r="H9507" s="1">
        <v>4.07957E-8</v>
      </c>
      <c r="I9507" s="1">
        <v>1.0939499999999999E-6</v>
      </c>
    </row>
    <row r="9508" spans="1:9" x14ac:dyDescent="0.3">
      <c r="A9508" t="s">
        <v>9505</v>
      </c>
      <c r="B9508">
        <v>350.49900000000002</v>
      </c>
      <c r="C9508">
        <v>115.151</v>
      </c>
      <c r="D9508">
        <v>120</v>
      </c>
      <c r="E9508">
        <v>1291.73</v>
      </c>
      <c r="F9508">
        <v>7.1637376841753602</v>
      </c>
      <c r="G9508">
        <v>22.771599999999999</v>
      </c>
      <c r="H9508" s="1">
        <v>4.07957E-8</v>
      </c>
      <c r="I9508" s="1">
        <v>1.0939499999999999E-6</v>
      </c>
    </row>
    <row r="9509" spans="1:9" x14ac:dyDescent="0.3">
      <c r="A9509" t="s">
        <v>9506</v>
      </c>
      <c r="B9509">
        <v>350.59899999999999</v>
      </c>
      <c r="C9509">
        <v>115.14100000000001</v>
      </c>
      <c r="D9509">
        <v>120</v>
      </c>
      <c r="E9509">
        <v>1294.28</v>
      </c>
      <c r="F9509">
        <v>7.1657098349609276</v>
      </c>
      <c r="G9509">
        <v>22.773099999999999</v>
      </c>
      <c r="H9509" s="1">
        <v>4.07957E-8</v>
      </c>
      <c r="I9509" s="1">
        <v>1.0939499999999999E-6</v>
      </c>
    </row>
    <row r="9510" spans="1:9" x14ac:dyDescent="0.3">
      <c r="A9510" t="s">
        <v>9507</v>
      </c>
      <c r="B9510">
        <v>350.69900000000001</v>
      </c>
      <c r="C9510">
        <v>115.13200000000001</v>
      </c>
      <c r="D9510">
        <v>120</v>
      </c>
      <c r="E9510">
        <v>1296.8499999999999</v>
      </c>
      <c r="F9510">
        <v>7.1676935261248236</v>
      </c>
      <c r="G9510">
        <v>22.7746</v>
      </c>
      <c r="H9510" s="1">
        <v>4.07957E-8</v>
      </c>
      <c r="I9510" s="1">
        <v>1.0939499999999999E-6</v>
      </c>
    </row>
    <row r="9511" spans="1:9" x14ac:dyDescent="0.3">
      <c r="A9511" t="s">
        <v>9508</v>
      </c>
      <c r="B9511">
        <v>350.79899999999998</v>
      </c>
      <c r="C9511">
        <v>115.122</v>
      </c>
      <c r="D9511">
        <v>120</v>
      </c>
      <c r="E9511">
        <v>1299.42</v>
      </c>
      <c r="F9511">
        <v>7.1696732900472346</v>
      </c>
      <c r="G9511">
        <v>22.776199999999999</v>
      </c>
      <c r="H9511" s="1">
        <v>4.07957E-8</v>
      </c>
      <c r="I9511" s="1">
        <v>1.0939499999999999E-6</v>
      </c>
    </row>
    <row r="9512" spans="1:9" x14ac:dyDescent="0.3">
      <c r="A9512" t="s">
        <v>9509</v>
      </c>
      <c r="B9512">
        <v>350.899</v>
      </c>
      <c r="C9512">
        <v>115.11199999999999</v>
      </c>
      <c r="D9512">
        <v>120</v>
      </c>
      <c r="E9512">
        <v>1301.99</v>
      </c>
      <c r="F9512">
        <v>7.1716491422474684</v>
      </c>
      <c r="G9512">
        <v>22.777699999999999</v>
      </c>
      <c r="H9512" s="1">
        <v>4.07957E-8</v>
      </c>
      <c r="I9512" s="1">
        <v>1.0939499999999999E-6</v>
      </c>
    </row>
    <row r="9513" spans="1:9" x14ac:dyDescent="0.3">
      <c r="A9513" t="s">
        <v>9510</v>
      </c>
      <c r="B9513">
        <v>350.99900000000002</v>
      </c>
      <c r="C9513">
        <v>115.10299999999999</v>
      </c>
      <c r="D9513">
        <v>120</v>
      </c>
      <c r="E9513">
        <v>1304.57</v>
      </c>
      <c r="F9513">
        <v>7.1736287635434008</v>
      </c>
      <c r="G9513">
        <v>22.779199999999999</v>
      </c>
      <c r="H9513" s="1">
        <v>4.07957E-8</v>
      </c>
      <c r="I9513" s="1">
        <v>1.0939499999999999E-6</v>
      </c>
    </row>
    <row r="9514" spans="1:9" x14ac:dyDescent="0.3">
      <c r="A9514" t="s">
        <v>9511</v>
      </c>
      <c r="B9514">
        <v>351.09899999999999</v>
      </c>
      <c r="C9514">
        <v>115.093</v>
      </c>
      <c r="D9514">
        <v>120</v>
      </c>
      <c r="E9514">
        <v>1307.1500000000001</v>
      </c>
      <c r="F9514">
        <v>7.175604473680198</v>
      </c>
      <c r="G9514">
        <v>22.7807</v>
      </c>
      <c r="H9514" s="1">
        <v>4.07957E-8</v>
      </c>
      <c r="I9514" s="1">
        <v>1.0939499999999999E-6</v>
      </c>
    </row>
    <row r="9515" spans="1:9" x14ac:dyDescent="0.3">
      <c r="A9515" t="s">
        <v>9512</v>
      </c>
      <c r="B9515">
        <v>351.19900000000001</v>
      </c>
      <c r="C9515">
        <v>115.084</v>
      </c>
      <c r="D9515">
        <v>120</v>
      </c>
      <c r="E9515">
        <v>1309.74</v>
      </c>
      <c r="F9515">
        <v>7.1775839232143257</v>
      </c>
      <c r="G9515">
        <v>22.782299999999999</v>
      </c>
      <c r="H9515" s="1">
        <v>4.07957E-8</v>
      </c>
      <c r="I9515" s="1">
        <v>1.0939499999999999E-6</v>
      </c>
    </row>
    <row r="9516" spans="1:9" x14ac:dyDescent="0.3">
      <c r="A9516" t="s">
        <v>9513</v>
      </c>
      <c r="B9516">
        <v>351.29899999999998</v>
      </c>
      <c r="C9516">
        <v>115.074</v>
      </c>
      <c r="D9516">
        <v>120</v>
      </c>
      <c r="E9516">
        <v>1312.33</v>
      </c>
      <c r="F9516">
        <v>7.1795594622673216</v>
      </c>
      <c r="G9516">
        <v>22.783799999999999</v>
      </c>
      <c r="H9516" s="1">
        <v>4.07957E-8</v>
      </c>
      <c r="I9516" s="1">
        <v>1.0939499999999999E-6</v>
      </c>
    </row>
    <row r="9517" spans="1:9" x14ac:dyDescent="0.3">
      <c r="A9517" t="s">
        <v>9514</v>
      </c>
      <c r="B9517">
        <v>351.399</v>
      </c>
      <c r="C9517">
        <v>115.06399999999999</v>
      </c>
      <c r="D9517">
        <v>120</v>
      </c>
      <c r="E9517">
        <v>1314.93</v>
      </c>
      <c r="F9517">
        <v>7.1815387112558318</v>
      </c>
      <c r="G9517">
        <v>22.785299999999999</v>
      </c>
      <c r="H9517" s="1">
        <v>4.07957E-8</v>
      </c>
      <c r="I9517" s="1">
        <v>1.0939499999999999E-6</v>
      </c>
    </row>
    <row r="9518" spans="1:9" x14ac:dyDescent="0.3">
      <c r="A9518" t="s">
        <v>9515</v>
      </c>
      <c r="B9518">
        <v>351.49900000000002</v>
      </c>
      <c r="C9518">
        <v>115.05500000000001</v>
      </c>
      <c r="D9518">
        <v>120</v>
      </c>
      <c r="E9518">
        <v>1317.53</v>
      </c>
      <c r="F9518">
        <v>7.1835140505547574</v>
      </c>
      <c r="G9518">
        <v>22.786899999999999</v>
      </c>
      <c r="H9518" s="1">
        <v>4.07957E-8</v>
      </c>
      <c r="I9518" s="1">
        <v>1.0939499999999999E-6</v>
      </c>
    </row>
    <row r="9519" spans="1:9" x14ac:dyDescent="0.3">
      <c r="A9519" t="s">
        <v>9516</v>
      </c>
      <c r="B9519">
        <v>351.59899999999999</v>
      </c>
      <c r="C9519">
        <v>115.045</v>
      </c>
      <c r="D9519">
        <v>120</v>
      </c>
      <c r="E9519">
        <v>1320.14</v>
      </c>
      <c r="F9519">
        <v>7.1854930705624485</v>
      </c>
      <c r="G9519">
        <v>22.788399999999999</v>
      </c>
      <c r="H9519" s="1">
        <v>4.07957E-8</v>
      </c>
      <c r="I9519" s="1">
        <v>1.0939499999999999E-6</v>
      </c>
    </row>
    <row r="9520" spans="1:9" x14ac:dyDescent="0.3">
      <c r="A9520" t="s">
        <v>9517</v>
      </c>
      <c r="B9520">
        <v>351.69900000000001</v>
      </c>
      <c r="C9520">
        <v>115.036</v>
      </c>
      <c r="D9520">
        <v>120</v>
      </c>
      <c r="E9520">
        <v>1322.75</v>
      </c>
      <c r="F9520">
        <v>7.187468181784241</v>
      </c>
      <c r="G9520">
        <v>22.789899999999999</v>
      </c>
      <c r="H9520" s="1">
        <v>4.07957E-8</v>
      </c>
      <c r="I9520" s="1">
        <v>1.0939499999999999E-6</v>
      </c>
    </row>
    <row r="9521" spans="1:9" x14ac:dyDescent="0.3">
      <c r="A9521" t="s">
        <v>9518</v>
      </c>
      <c r="B9521">
        <v>351.79899999999998</v>
      </c>
      <c r="C9521">
        <v>115.026</v>
      </c>
      <c r="D9521">
        <v>120</v>
      </c>
      <c r="E9521">
        <v>1325.37</v>
      </c>
      <c r="F9521">
        <v>7.1894469447216345</v>
      </c>
      <c r="G9521">
        <v>22.791399999999999</v>
      </c>
      <c r="H9521" s="1">
        <v>4.07957E-8</v>
      </c>
      <c r="I9521" s="1">
        <v>1.0939499999999999E-6</v>
      </c>
    </row>
    <row r="9522" spans="1:9" x14ac:dyDescent="0.3">
      <c r="A9522" t="s">
        <v>9519</v>
      </c>
      <c r="B9522">
        <v>351.899</v>
      </c>
      <c r="C9522">
        <v>115.01600000000001</v>
      </c>
      <c r="D9522">
        <v>120</v>
      </c>
      <c r="E9522">
        <v>1327.99</v>
      </c>
      <c r="F9522">
        <v>7.1914217998875456</v>
      </c>
      <c r="G9522">
        <v>22.792999999999999</v>
      </c>
      <c r="H9522" s="1">
        <v>4.07957E-8</v>
      </c>
      <c r="I9522" s="1">
        <v>1.0939499999999999E-6</v>
      </c>
    </row>
    <row r="9523" spans="1:9" x14ac:dyDescent="0.3">
      <c r="A9523" t="s">
        <v>9520</v>
      </c>
      <c r="B9523">
        <v>351.99900000000002</v>
      </c>
      <c r="C9523">
        <v>115.00700000000001</v>
      </c>
      <c r="D9523">
        <v>120</v>
      </c>
      <c r="E9523">
        <v>1330.61</v>
      </c>
      <c r="F9523">
        <v>7.1933927626861296</v>
      </c>
      <c r="G9523">
        <v>22.794499999999999</v>
      </c>
      <c r="H9523" s="1">
        <v>4.07957E-8</v>
      </c>
      <c r="I9523" s="1">
        <v>1.0939499999999999E-6</v>
      </c>
    </row>
    <row r="9524" spans="1:9" x14ac:dyDescent="0.3">
      <c r="A9524" t="s">
        <v>9521</v>
      </c>
      <c r="B9524">
        <v>352.09899999999999</v>
      </c>
      <c r="C9524">
        <v>114.997</v>
      </c>
      <c r="D9524">
        <v>120</v>
      </c>
      <c r="E9524">
        <v>1333.24</v>
      </c>
      <c r="F9524">
        <v>7.1953673489838037</v>
      </c>
      <c r="G9524">
        <v>22.795999999999999</v>
      </c>
      <c r="H9524" s="1">
        <v>4.07957E-8</v>
      </c>
      <c r="I9524" s="1">
        <v>1.0939499999999999E-6</v>
      </c>
    </row>
    <row r="9525" spans="1:9" x14ac:dyDescent="0.3">
      <c r="A9525" t="s">
        <v>9522</v>
      </c>
      <c r="B9525">
        <v>352.19900000000001</v>
      </c>
      <c r="C9525">
        <v>114.988</v>
      </c>
      <c r="D9525">
        <v>120</v>
      </c>
      <c r="E9525">
        <v>1335.88</v>
      </c>
      <c r="F9525">
        <v>7.1973455297032194</v>
      </c>
      <c r="G9525">
        <v>22.797499999999999</v>
      </c>
      <c r="H9525" s="1">
        <v>4.07957E-8</v>
      </c>
      <c r="I9525" s="1">
        <v>1.0939499999999999E-6</v>
      </c>
    </row>
    <row r="9526" spans="1:9" x14ac:dyDescent="0.3">
      <c r="A9526" t="s">
        <v>9523</v>
      </c>
      <c r="B9526">
        <v>352.29899999999998</v>
      </c>
      <c r="C9526">
        <v>114.97799999999999</v>
      </c>
      <c r="D9526">
        <v>120</v>
      </c>
      <c r="E9526">
        <v>1338.52</v>
      </c>
      <c r="F9526">
        <v>7.1993198049481402</v>
      </c>
      <c r="G9526">
        <v>22.799099999999999</v>
      </c>
      <c r="H9526" s="1">
        <v>4.07957E-8</v>
      </c>
      <c r="I9526" s="1">
        <v>1.0939499999999999E-6</v>
      </c>
    </row>
    <row r="9527" spans="1:9" x14ac:dyDescent="0.3">
      <c r="A9527" t="s">
        <v>9524</v>
      </c>
      <c r="B9527">
        <v>352.399</v>
      </c>
      <c r="C9527">
        <v>114.968</v>
      </c>
      <c r="D9527">
        <v>120</v>
      </c>
      <c r="E9527">
        <v>1341.17</v>
      </c>
      <c r="F9527">
        <v>7.2012976463132743</v>
      </c>
      <c r="G9527">
        <v>22.800599999999999</v>
      </c>
      <c r="H9527" s="1">
        <v>4.07957E-8</v>
      </c>
      <c r="I9527" s="1">
        <v>1.0939499999999999E-6</v>
      </c>
    </row>
    <row r="9528" spans="1:9" x14ac:dyDescent="0.3">
      <c r="A9528" t="s">
        <v>9525</v>
      </c>
      <c r="B9528">
        <v>352.49900000000002</v>
      </c>
      <c r="C9528">
        <v>114.959</v>
      </c>
      <c r="D9528">
        <v>120</v>
      </c>
      <c r="E9528">
        <v>1343.82</v>
      </c>
      <c r="F9528">
        <v>7.2032715835424339</v>
      </c>
      <c r="G9528">
        <v>22.802099999999999</v>
      </c>
      <c r="H9528" s="1">
        <v>4.07957E-8</v>
      </c>
      <c r="I9528" s="1">
        <v>1.0939499999999999E-6</v>
      </c>
    </row>
    <row r="9529" spans="1:9" x14ac:dyDescent="0.3">
      <c r="A9529" t="s">
        <v>9526</v>
      </c>
      <c r="B9529">
        <v>352.59899999999999</v>
      </c>
      <c r="C9529">
        <v>114.949</v>
      </c>
      <c r="D9529">
        <v>120</v>
      </c>
      <c r="E9529">
        <v>1346.47</v>
      </c>
      <c r="F9529">
        <v>7.2052416320183044</v>
      </c>
      <c r="G9529">
        <v>22.803599999999999</v>
      </c>
      <c r="H9529" s="1">
        <v>4.07957E-8</v>
      </c>
      <c r="I9529" s="1">
        <v>1.0939499999999999E-6</v>
      </c>
    </row>
    <row r="9530" spans="1:9" x14ac:dyDescent="0.3">
      <c r="A9530" t="s">
        <v>9527</v>
      </c>
      <c r="B9530">
        <v>352.69900000000001</v>
      </c>
      <c r="C9530">
        <v>114.93899999999999</v>
      </c>
      <c r="D9530">
        <v>120</v>
      </c>
      <c r="E9530">
        <v>1349.13</v>
      </c>
      <c r="F9530">
        <v>7.2072152192444525</v>
      </c>
      <c r="G9530">
        <v>22.805199999999999</v>
      </c>
      <c r="H9530" s="1">
        <v>4.07957E-8</v>
      </c>
      <c r="I9530" s="1">
        <v>1.0939499999999999E-6</v>
      </c>
    </row>
    <row r="9531" spans="1:9" x14ac:dyDescent="0.3">
      <c r="A9531" t="s">
        <v>9528</v>
      </c>
      <c r="B9531">
        <v>352.79899999999998</v>
      </c>
      <c r="C9531">
        <v>114.93</v>
      </c>
      <c r="D9531">
        <v>120</v>
      </c>
      <c r="E9531">
        <v>1351.8</v>
      </c>
      <c r="F9531">
        <v>7.2091923166662539</v>
      </c>
      <c r="G9531">
        <v>22.806699999999999</v>
      </c>
      <c r="H9531" s="1">
        <v>4.07957E-8</v>
      </c>
      <c r="I9531" s="1">
        <v>1.0939499999999999E-6</v>
      </c>
    </row>
    <row r="9532" spans="1:9" x14ac:dyDescent="0.3">
      <c r="A9532" t="s">
        <v>9529</v>
      </c>
      <c r="B9532">
        <v>352.899</v>
      </c>
      <c r="C9532">
        <v>114.919</v>
      </c>
      <c r="D9532">
        <v>120</v>
      </c>
      <c r="E9532">
        <v>1354.46</v>
      </c>
      <c r="F9532">
        <v>7.2111581298967735</v>
      </c>
      <c r="G9532">
        <v>22.808499999999999</v>
      </c>
      <c r="H9532" s="1">
        <v>4.07957E-8</v>
      </c>
      <c r="I9532" s="1">
        <v>1.0939499999999999E-6</v>
      </c>
    </row>
    <row r="9533" spans="1:9" x14ac:dyDescent="0.3">
      <c r="A9533" t="s">
        <v>9530</v>
      </c>
      <c r="B9533">
        <v>352.99900000000002</v>
      </c>
      <c r="C9533">
        <v>114.908</v>
      </c>
      <c r="D9533">
        <v>120</v>
      </c>
      <c r="E9533">
        <v>1357.13</v>
      </c>
      <c r="F9533">
        <v>7.2131274548042326</v>
      </c>
      <c r="G9533">
        <v>22.810199999999998</v>
      </c>
      <c r="H9533" s="1">
        <v>4.07957E-8</v>
      </c>
      <c r="I9533" s="1">
        <v>1.0939499999999999E-6</v>
      </c>
    </row>
    <row r="9534" spans="1:9" x14ac:dyDescent="0.3">
      <c r="A9534" t="s">
        <v>9531</v>
      </c>
      <c r="B9534">
        <v>353.09899999999999</v>
      </c>
      <c r="C9534">
        <v>114.89700000000001</v>
      </c>
      <c r="D9534">
        <v>120</v>
      </c>
      <c r="E9534">
        <v>1359.81</v>
      </c>
      <c r="F9534">
        <v>7.2151002630879688</v>
      </c>
      <c r="G9534">
        <v>22.811900000000001</v>
      </c>
      <c r="H9534" s="1">
        <v>4.07957E-8</v>
      </c>
      <c r="I9534" s="1">
        <v>1.0939499999999999E-6</v>
      </c>
    </row>
    <row r="9535" spans="1:9" x14ac:dyDescent="0.3">
      <c r="A9535" t="s">
        <v>9532</v>
      </c>
      <c r="B9535">
        <v>353.19900000000001</v>
      </c>
      <c r="C9535">
        <v>114.886</v>
      </c>
      <c r="D9535">
        <v>120</v>
      </c>
      <c r="E9535">
        <v>1362.49</v>
      </c>
      <c r="F9535">
        <v>7.2170691870609236</v>
      </c>
      <c r="G9535">
        <v>22.813600000000001</v>
      </c>
      <c r="H9535" s="1">
        <v>4.07957E-8</v>
      </c>
      <c r="I9535" s="1">
        <v>1.0939499999999999E-6</v>
      </c>
    </row>
    <row r="9536" spans="1:9" x14ac:dyDescent="0.3">
      <c r="A9536" t="s">
        <v>9533</v>
      </c>
      <c r="B9536">
        <v>353.29899999999998</v>
      </c>
      <c r="C9536">
        <v>114.876</v>
      </c>
      <c r="D9536">
        <v>120</v>
      </c>
      <c r="E9536">
        <v>1365.18</v>
      </c>
      <c r="F9536">
        <v>7.2190415670570909</v>
      </c>
      <c r="G9536">
        <v>22.815300000000001</v>
      </c>
      <c r="H9536" s="1">
        <v>4.07957E-8</v>
      </c>
      <c r="I9536" s="1">
        <v>1.0939499999999999E-6</v>
      </c>
    </row>
    <row r="9537" spans="1:9" x14ac:dyDescent="0.3">
      <c r="A9537" t="s">
        <v>9534</v>
      </c>
      <c r="B9537">
        <v>353.399</v>
      </c>
      <c r="C9537">
        <v>114.86499999999999</v>
      </c>
      <c r="D9537">
        <v>120</v>
      </c>
      <c r="E9537">
        <v>1367.87</v>
      </c>
      <c r="F9537">
        <v>7.2210100644271655</v>
      </c>
      <c r="G9537">
        <v>22.817</v>
      </c>
      <c r="H9537" s="1">
        <v>4.07957E-8</v>
      </c>
      <c r="I9537" s="1">
        <v>1.0939499999999999E-6</v>
      </c>
    </row>
    <row r="9538" spans="1:9" x14ac:dyDescent="0.3">
      <c r="A9538" t="s">
        <v>9535</v>
      </c>
      <c r="B9538">
        <v>353.49900000000002</v>
      </c>
      <c r="C9538">
        <v>114.854</v>
      </c>
      <c r="D9538">
        <v>120</v>
      </c>
      <c r="E9538">
        <v>1370.57</v>
      </c>
      <c r="F9538">
        <v>7.2229819906880373</v>
      </c>
      <c r="G9538">
        <v>22.8188</v>
      </c>
      <c r="H9538" s="1">
        <v>4.07957E-8</v>
      </c>
      <c r="I9538" s="1">
        <v>1.0939499999999999E-6</v>
      </c>
    </row>
    <row r="9539" spans="1:9" x14ac:dyDescent="0.3">
      <c r="A9539" t="s">
        <v>9536</v>
      </c>
      <c r="B9539">
        <v>353.59899999999999</v>
      </c>
      <c r="C9539">
        <v>114.843</v>
      </c>
      <c r="D9539">
        <v>120</v>
      </c>
      <c r="E9539">
        <v>1373.27</v>
      </c>
      <c r="F9539">
        <v>7.2249500361072094</v>
      </c>
      <c r="G9539">
        <v>22.820499999999999</v>
      </c>
      <c r="H9539" s="1">
        <v>4.07957E-8</v>
      </c>
      <c r="I9539" s="1">
        <v>1.0939499999999999E-6</v>
      </c>
    </row>
    <row r="9540" spans="1:9" x14ac:dyDescent="0.3">
      <c r="A9540" t="s">
        <v>9537</v>
      </c>
      <c r="B9540">
        <v>353.69900000000001</v>
      </c>
      <c r="C9540">
        <v>114.83199999999999</v>
      </c>
      <c r="D9540">
        <v>120</v>
      </c>
      <c r="E9540">
        <v>1375.97</v>
      </c>
      <c r="F9540">
        <v>7.2269142159300337</v>
      </c>
      <c r="G9540">
        <v>22.822199999999999</v>
      </c>
      <c r="H9540" s="1">
        <v>4.07957E-8</v>
      </c>
      <c r="I9540" s="1">
        <v>1.0939499999999999E-6</v>
      </c>
    </row>
    <row r="9541" spans="1:9" x14ac:dyDescent="0.3">
      <c r="A9541" t="s">
        <v>9538</v>
      </c>
      <c r="B9541">
        <v>353.79899999999998</v>
      </c>
      <c r="C9541">
        <v>114.822</v>
      </c>
      <c r="D9541">
        <v>120</v>
      </c>
      <c r="E9541">
        <v>1378.68</v>
      </c>
      <c r="F9541">
        <v>7.2288817986532736</v>
      </c>
      <c r="G9541">
        <v>22.823899999999998</v>
      </c>
      <c r="H9541" s="1">
        <v>4.07957E-8</v>
      </c>
      <c r="I9541" s="1">
        <v>1.0939499999999999E-6</v>
      </c>
    </row>
    <row r="9542" spans="1:9" x14ac:dyDescent="0.3">
      <c r="A9542" t="s">
        <v>9539</v>
      </c>
      <c r="B9542">
        <v>353.899</v>
      </c>
      <c r="C9542">
        <v>114.81100000000001</v>
      </c>
      <c r="D9542">
        <v>120</v>
      </c>
      <c r="E9542">
        <v>1381.4</v>
      </c>
      <c r="F9542">
        <v>7.2308527566548726</v>
      </c>
      <c r="G9542">
        <v>22.825600000000001</v>
      </c>
      <c r="H9542" s="1">
        <v>4.07957E-8</v>
      </c>
      <c r="I9542" s="1">
        <v>1.0939499999999999E-6</v>
      </c>
    </row>
    <row r="9543" spans="1:9" x14ac:dyDescent="0.3">
      <c r="A9543" t="s">
        <v>9540</v>
      </c>
      <c r="B9543">
        <v>353.99900000000002</v>
      </c>
      <c r="C9543">
        <v>114.8</v>
      </c>
      <c r="D9543">
        <v>120</v>
      </c>
      <c r="E9543">
        <v>1384.12</v>
      </c>
      <c r="F9543">
        <v>7.232819837621248</v>
      </c>
      <c r="G9543">
        <v>22.827300000000001</v>
      </c>
      <c r="H9543" s="1">
        <v>4.07957E-8</v>
      </c>
      <c r="I9543" s="1">
        <v>1.0939499999999999E-6</v>
      </c>
    </row>
    <row r="9544" spans="1:9" x14ac:dyDescent="0.3">
      <c r="A9544" t="s">
        <v>9541</v>
      </c>
      <c r="B9544">
        <v>354.09899999999999</v>
      </c>
      <c r="C9544">
        <v>114.789</v>
      </c>
      <c r="D9544">
        <v>120</v>
      </c>
      <c r="E9544">
        <v>1386.84</v>
      </c>
      <c r="F9544">
        <v>7.2347830567753499</v>
      </c>
      <c r="G9544">
        <v>22.8291</v>
      </c>
      <c r="H9544" s="1">
        <v>4.07957E-8</v>
      </c>
      <c r="I9544" s="1">
        <v>1.0939499999999999E-6</v>
      </c>
    </row>
    <row r="9545" spans="1:9" x14ac:dyDescent="0.3">
      <c r="A9545" t="s">
        <v>9542</v>
      </c>
      <c r="B9545">
        <v>354.19900000000001</v>
      </c>
      <c r="C9545">
        <v>114.77800000000001</v>
      </c>
      <c r="D9545">
        <v>120</v>
      </c>
      <c r="E9545">
        <v>1389.57</v>
      </c>
      <c r="F9545">
        <v>7.2367496257473913</v>
      </c>
      <c r="G9545">
        <v>22.8308</v>
      </c>
      <c r="H9545" s="1">
        <v>4.07957E-8</v>
      </c>
      <c r="I9545" s="1">
        <v>1.0939499999999999E-6</v>
      </c>
    </row>
    <row r="9546" spans="1:9" x14ac:dyDescent="0.3">
      <c r="A9546" t="s">
        <v>9543</v>
      </c>
      <c r="B9546">
        <v>354.29899999999998</v>
      </c>
      <c r="C9546">
        <v>114.767</v>
      </c>
      <c r="D9546">
        <v>120</v>
      </c>
      <c r="E9546">
        <v>1392.31</v>
      </c>
      <c r="F9546">
        <v>7.23871951724957</v>
      </c>
      <c r="G9546">
        <v>22.8325</v>
      </c>
      <c r="H9546" s="1">
        <v>4.07957E-8</v>
      </c>
      <c r="I9546" s="1">
        <v>1.0939499999999999E-6</v>
      </c>
    </row>
    <row r="9547" spans="1:9" x14ac:dyDescent="0.3">
      <c r="A9547" t="s">
        <v>9544</v>
      </c>
      <c r="B9547">
        <v>354.399</v>
      </c>
      <c r="C9547">
        <v>114.75700000000001</v>
      </c>
      <c r="D9547">
        <v>120</v>
      </c>
      <c r="E9547">
        <v>1395.05</v>
      </c>
      <c r="F9547">
        <v>7.240685535907053</v>
      </c>
      <c r="G9547">
        <v>22.834199999999999</v>
      </c>
      <c r="H9547" s="1">
        <v>4.07957E-8</v>
      </c>
      <c r="I9547" s="1">
        <v>1.0939499999999999E-6</v>
      </c>
    </row>
    <row r="9548" spans="1:9" x14ac:dyDescent="0.3">
      <c r="A9548" t="s">
        <v>9545</v>
      </c>
      <c r="B9548">
        <v>354.49900000000002</v>
      </c>
      <c r="C9548">
        <v>114.746</v>
      </c>
      <c r="D9548">
        <v>120</v>
      </c>
      <c r="E9548">
        <v>1397.79</v>
      </c>
      <c r="F9548">
        <v>7.242647696918139</v>
      </c>
      <c r="G9548">
        <v>22.835899999999999</v>
      </c>
      <c r="H9548" s="1">
        <v>4.07957E-8</v>
      </c>
      <c r="I9548" s="1">
        <v>1.0939499999999999E-6</v>
      </c>
    </row>
    <row r="9549" spans="1:9" x14ac:dyDescent="0.3">
      <c r="A9549" t="s">
        <v>9546</v>
      </c>
      <c r="B9549">
        <v>354.59899999999999</v>
      </c>
      <c r="C9549">
        <v>114.735</v>
      </c>
      <c r="D9549">
        <v>120</v>
      </c>
      <c r="E9549">
        <v>1400.54</v>
      </c>
      <c r="F9549">
        <v>7.2446131555204323</v>
      </c>
      <c r="G9549">
        <v>22.837599999999998</v>
      </c>
      <c r="H9549" s="1">
        <v>4.07957E-8</v>
      </c>
      <c r="I9549" s="1">
        <v>1.0939499999999999E-6</v>
      </c>
    </row>
    <row r="9550" spans="1:9" x14ac:dyDescent="0.3">
      <c r="A9550" t="s">
        <v>9547</v>
      </c>
      <c r="B9550">
        <v>354.69900000000001</v>
      </c>
      <c r="C9550">
        <v>114.724</v>
      </c>
      <c r="D9550">
        <v>120</v>
      </c>
      <c r="E9550">
        <v>1403.3</v>
      </c>
      <c r="F9550">
        <v>7.2465818847570898</v>
      </c>
      <c r="G9550">
        <v>22.839400000000001</v>
      </c>
      <c r="H9550" s="1">
        <v>4.07957E-8</v>
      </c>
      <c r="I9550" s="1">
        <v>1.0939499999999999E-6</v>
      </c>
    </row>
    <row r="9551" spans="1:9" x14ac:dyDescent="0.3">
      <c r="A9551" t="s">
        <v>9548</v>
      </c>
      <c r="B9551">
        <v>354.79899999999998</v>
      </c>
      <c r="C9551">
        <v>114.71299999999999</v>
      </c>
      <c r="D9551">
        <v>120</v>
      </c>
      <c r="E9551">
        <v>1406.06</v>
      </c>
      <c r="F9551">
        <v>7.2485467457132904</v>
      </c>
      <c r="G9551">
        <v>22.841100000000001</v>
      </c>
      <c r="H9551" s="1">
        <v>4.07957E-8</v>
      </c>
      <c r="I9551" s="1">
        <v>1.0939499999999999E-6</v>
      </c>
    </row>
    <row r="9552" spans="1:9" x14ac:dyDescent="0.3">
      <c r="A9552" t="s">
        <v>9549</v>
      </c>
      <c r="B9552">
        <v>354.899</v>
      </c>
      <c r="C9552">
        <v>114.703</v>
      </c>
      <c r="D9552">
        <v>120</v>
      </c>
      <c r="E9552">
        <v>1408.82</v>
      </c>
      <c r="F9552">
        <v>7.2505077535605</v>
      </c>
      <c r="G9552">
        <v>22.8428</v>
      </c>
      <c r="H9552" s="1">
        <v>4.07957E-8</v>
      </c>
      <c r="I9552" s="1">
        <v>1.0939499999999999E-6</v>
      </c>
    </row>
    <row r="9553" spans="1:9" x14ac:dyDescent="0.3">
      <c r="A9553" t="s">
        <v>9550</v>
      </c>
      <c r="B9553">
        <v>354.99900000000002</v>
      </c>
      <c r="C9553">
        <v>114.69199999999999</v>
      </c>
      <c r="D9553">
        <v>120</v>
      </c>
      <c r="E9553">
        <v>1411.59</v>
      </c>
      <c r="F9553">
        <v>7.2524720076162037</v>
      </c>
      <c r="G9553">
        <v>22.8445</v>
      </c>
      <c r="H9553" s="1">
        <v>4.5211500000000001E-8</v>
      </c>
      <c r="I9553" s="1">
        <v>1.21227E-6</v>
      </c>
    </row>
    <row r="9554" spans="1:9" x14ac:dyDescent="0.3">
      <c r="A9554" t="s">
        <v>9551</v>
      </c>
      <c r="B9554">
        <v>355.09899999999999</v>
      </c>
      <c r="C9554">
        <v>114.681</v>
      </c>
      <c r="D9554">
        <v>120</v>
      </c>
      <c r="E9554">
        <v>1414.37</v>
      </c>
      <c r="F9554">
        <v>7.254439481251195</v>
      </c>
      <c r="G9554">
        <v>22.8462</v>
      </c>
      <c r="H9554" s="1">
        <v>4.5211500000000001E-8</v>
      </c>
      <c r="I9554" s="1">
        <v>1.21227E-6</v>
      </c>
    </row>
    <row r="9555" spans="1:9" x14ac:dyDescent="0.3">
      <c r="A9555" t="s">
        <v>9552</v>
      </c>
      <c r="B9555">
        <v>355.19900000000001</v>
      </c>
      <c r="C9555">
        <v>114.67</v>
      </c>
      <c r="D9555">
        <v>120</v>
      </c>
      <c r="E9555">
        <v>1417.15</v>
      </c>
      <c r="F9555">
        <v>7.2564030915334836</v>
      </c>
      <c r="G9555">
        <v>22.847899999999999</v>
      </c>
      <c r="H9555" s="1">
        <v>4.5211500000000001E-8</v>
      </c>
      <c r="I9555" s="1">
        <v>1.21227E-6</v>
      </c>
    </row>
    <row r="9556" spans="1:9" x14ac:dyDescent="0.3">
      <c r="A9556" t="s">
        <v>9553</v>
      </c>
      <c r="B9556">
        <v>355.29899999999998</v>
      </c>
      <c r="C9556">
        <v>114.65900000000001</v>
      </c>
      <c r="D9556">
        <v>120</v>
      </c>
      <c r="E9556">
        <v>1419.93</v>
      </c>
      <c r="F9556">
        <v>7.2583628536055818</v>
      </c>
      <c r="G9556">
        <v>22.849699999999999</v>
      </c>
      <c r="H9556" s="1">
        <v>4.5211500000000001E-8</v>
      </c>
      <c r="I9556" s="1">
        <v>1.21227E-6</v>
      </c>
    </row>
    <row r="9557" spans="1:9" x14ac:dyDescent="0.3">
      <c r="A9557" t="s">
        <v>9554</v>
      </c>
      <c r="B9557">
        <v>355.399</v>
      </c>
      <c r="C9557">
        <v>114.649</v>
      </c>
      <c r="D9557">
        <v>120</v>
      </c>
      <c r="E9557">
        <v>1422.72</v>
      </c>
      <c r="F9557">
        <v>7.2603258113357771</v>
      </c>
      <c r="G9557">
        <v>22.851400000000002</v>
      </c>
      <c r="H9557" s="1">
        <v>4.5211500000000001E-8</v>
      </c>
      <c r="I9557" s="1">
        <v>1.21227E-6</v>
      </c>
    </row>
    <row r="9558" spans="1:9" x14ac:dyDescent="0.3">
      <c r="A9558" t="s">
        <v>9555</v>
      </c>
      <c r="B9558">
        <v>355.49900000000002</v>
      </c>
      <c r="C9558">
        <v>114.63800000000001</v>
      </c>
      <c r="D9558">
        <v>120</v>
      </c>
      <c r="E9558">
        <v>1425.52</v>
      </c>
      <c r="F9558">
        <v>7.2622919384191595</v>
      </c>
      <c r="G9558">
        <v>22.853100000000001</v>
      </c>
      <c r="H9558" s="1">
        <v>4.5211500000000001E-8</v>
      </c>
      <c r="I9558" s="1">
        <v>1.21227E-6</v>
      </c>
    </row>
    <row r="9559" spans="1:9" x14ac:dyDescent="0.3">
      <c r="A9559" t="s">
        <v>9556</v>
      </c>
      <c r="B9559">
        <v>355.59899999999999</v>
      </c>
      <c r="C9559">
        <v>114.627</v>
      </c>
      <c r="D9559">
        <v>120</v>
      </c>
      <c r="E9559">
        <v>1428.32</v>
      </c>
      <c r="F9559">
        <v>7.2642542074310521</v>
      </c>
      <c r="G9559">
        <v>22.854800000000001</v>
      </c>
      <c r="H9559" s="1">
        <v>4.5211500000000001E-8</v>
      </c>
      <c r="I9559" s="1">
        <v>1.21227E-6</v>
      </c>
    </row>
    <row r="9560" spans="1:9" x14ac:dyDescent="0.3">
      <c r="A9560" t="s">
        <v>9557</v>
      </c>
      <c r="B9560">
        <v>355.69900000000001</v>
      </c>
      <c r="C9560">
        <v>114.616</v>
      </c>
      <c r="D9560">
        <v>120</v>
      </c>
      <c r="E9560">
        <v>1431.12</v>
      </c>
      <c r="F9560">
        <v>7.2662126334829598</v>
      </c>
      <c r="G9560">
        <v>22.8565</v>
      </c>
      <c r="H9560" s="1">
        <v>4.5211500000000001E-8</v>
      </c>
      <c r="I9560" s="1">
        <v>1.21227E-6</v>
      </c>
    </row>
    <row r="9561" spans="1:9" x14ac:dyDescent="0.3">
      <c r="A9561" t="s">
        <v>9558</v>
      </c>
      <c r="B9561">
        <v>355.79899999999998</v>
      </c>
      <c r="C9561">
        <v>114.605</v>
      </c>
      <c r="D9561">
        <v>120</v>
      </c>
      <c r="E9561">
        <v>1433.93</v>
      </c>
      <c r="F9561">
        <v>7.2681742054632172</v>
      </c>
      <c r="G9561">
        <v>22.8582</v>
      </c>
      <c r="H9561" s="1">
        <v>4.5211500000000001E-8</v>
      </c>
      <c r="I9561" s="1">
        <v>1.21227E-6</v>
      </c>
    </row>
    <row r="9562" spans="1:9" x14ac:dyDescent="0.3">
      <c r="A9562" t="s">
        <v>9559</v>
      </c>
      <c r="B9562">
        <v>355.899</v>
      </c>
      <c r="C9562">
        <v>114.595</v>
      </c>
      <c r="D9562">
        <v>120</v>
      </c>
      <c r="E9562">
        <v>1436.75</v>
      </c>
      <c r="F9562">
        <v>7.2701388973878514</v>
      </c>
      <c r="G9562">
        <v>22.86</v>
      </c>
      <c r="H9562" s="1">
        <v>4.5211500000000001E-8</v>
      </c>
      <c r="I9562" s="1">
        <v>1.21227E-6</v>
      </c>
    </row>
    <row r="9563" spans="1:9" x14ac:dyDescent="0.3">
      <c r="A9563" t="s">
        <v>9560</v>
      </c>
      <c r="B9563">
        <v>355.99900000000002</v>
      </c>
      <c r="C9563">
        <v>114.584</v>
      </c>
      <c r="D9563">
        <v>120</v>
      </c>
      <c r="E9563">
        <v>1439.57</v>
      </c>
      <c r="F9563">
        <v>7.2720997368657594</v>
      </c>
      <c r="G9563">
        <v>22.861699999999999</v>
      </c>
      <c r="H9563" s="1">
        <v>4.5211500000000001E-8</v>
      </c>
      <c r="I9563" s="1">
        <v>1.21227E-6</v>
      </c>
    </row>
    <row r="9564" spans="1:9" x14ac:dyDescent="0.3">
      <c r="A9564" t="s">
        <v>9561</v>
      </c>
      <c r="B9564">
        <v>356.09899999999999</v>
      </c>
      <c r="C9564">
        <v>114.57299999999999</v>
      </c>
      <c r="D9564">
        <v>120</v>
      </c>
      <c r="E9564">
        <v>1442.39</v>
      </c>
      <c r="F9564">
        <v>7.2740567389754469</v>
      </c>
      <c r="G9564">
        <v>22.863399999999999</v>
      </c>
      <c r="H9564" s="1">
        <v>4.5211500000000001E-8</v>
      </c>
      <c r="I9564" s="1">
        <v>1.21227E-6</v>
      </c>
    </row>
    <row r="9565" spans="1:9" x14ac:dyDescent="0.3">
      <c r="A9565" t="s">
        <v>9562</v>
      </c>
      <c r="B9565">
        <v>356.19900000000001</v>
      </c>
      <c r="C9565">
        <v>114.562</v>
      </c>
      <c r="D9565">
        <v>120</v>
      </c>
      <c r="E9565">
        <v>1445.22</v>
      </c>
      <c r="F9565">
        <v>7.2760168380927572</v>
      </c>
      <c r="G9565">
        <v>22.865100000000002</v>
      </c>
      <c r="H9565" s="1">
        <v>4.5211500000000001E-8</v>
      </c>
      <c r="I9565" s="1">
        <v>1.21227E-6</v>
      </c>
    </row>
    <row r="9566" spans="1:9" x14ac:dyDescent="0.3">
      <c r="A9566" t="s">
        <v>9563</v>
      </c>
      <c r="B9566">
        <v>356.29899999999998</v>
      </c>
      <c r="C9566">
        <v>114.551</v>
      </c>
      <c r="D9566">
        <v>120</v>
      </c>
      <c r="E9566">
        <v>1448.06</v>
      </c>
      <c r="F9566">
        <v>7.2779800085512836</v>
      </c>
      <c r="G9566">
        <v>22.866800000000001</v>
      </c>
      <c r="H9566" s="1">
        <v>4.5211500000000001E-8</v>
      </c>
      <c r="I9566" s="1">
        <v>1.21227E-6</v>
      </c>
    </row>
    <row r="9567" spans="1:9" x14ac:dyDescent="0.3">
      <c r="A9567" t="s">
        <v>9564</v>
      </c>
      <c r="B9567">
        <v>356.399</v>
      </c>
      <c r="C9567">
        <v>114.54</v>
      </c>
      <c r="D9567">
        <v>120</v>
      </c>
      <c r="E9567">
        <v>1450.9</v>
      </c>
      <c r="F9567">
        <v>7.2799393325216393</v>
      </c>
      <c r="G9567">
        <v>22.868500000000001</v>
      </c>
      <c r="H9567" s="1">
        <v>4.5211500000000001E-8</v>
      </c>
      <c r="I9567" s="1">
        <v>1.21227E-6</v>
      </c>
    </row>
    <row r="9568" spans="1:9" x14ac:dyDescent="0.3">
      <c r="A9568" t="s">
        <v>9565</v>
      </c>
      <c r="B9568">
        <v>356.49900000000002</v>
      </c>
      <c r="C9568">
        <v>114.53</v>
      </c>
      <c r="D9568">
        <v>120</v>
      </c>
      <c r="E9568">
        <v>1453.75</v>
      </c>
      <c r="F9568">
        <v>7.2819017038328742</v>
      </c>
      <c r="G9568">
        <v>22.8703</v>
      </c>
      <c r="H9568" s="1">
        <v>4.5211500000000001E-8</v>
      </c>
      <c r="I9568" s="1">
        <v>1.21227E-6</v>
      </c>
    </row>
    <row r="9569" spans="1:9" x14ac:dyDescent="0.3">
      <c r="A9569" t="s">
        <v>9566</v>
      </c>
      <c r="B9569">
        <v>356.59899999999999</v>
      </c>
      <c r="C9569">
        <v>114.51900000000001</v>
      </c>
      <c r="D9569">
        <v>120</v>
      </c>
      <c r="E9569">
        <v>1456.6</v>
      </c>
      <c r="F9569">
        <v>7.283860231783815</v>
      </c>
      <c r="G9569">
        <v>22.872</v>
      </c>
      <c r="H9569" s="1">
        <v>4.5211500000000001E-8</v>
      </c>
      <c r="I9569" s="1">
        <v>1.21227E-6</v>
      </c>
    </row>
    <row r="9570" spans="1:9" x14ac:dyDescent="0.3">
      <c r="A9570" t="s">
        <v>9567</v>
      </c>
      <c r="B9570">
        <v>356.69900000000001</v>
      </c>
      <c r="C9570">
        <v>114.508</v>
      </c>
      <c r="D9570">
        <v>120</v>
      </c>
      <c r="E9570">
        <v>1459.45</v>
      </c>
      <c r="F9570">
        <v>7.2858149313997007</v>
      </c>
      <c r="G9570">
        <v>22.873699999999999</v>
      </c>
      <c r="H9570" s="1">
        <v>4.5211500000000001E-8</v>
      </c>
      <c r="I9570" s="1">
        <v>1.21227E-6</v>
      </c>
    </row>
    <row r="9571" spans="1:9" x14ac:dyDescent="0.3">
      <c r="A9571" t="s">
        <v>9568</v>
      </c>
      <c r="B9571">
        <v>356.79899999999998</v>
      </c>
      <c r="C9571">
        <v>114.497</v>
      </c>
      <c r="D9571">
        <v>120</v>
      </c>
      <c r="E9571">
        <v>1462.32</v>
      </c>
      <c r="F9571">
        <v>7.2877794946083485</v>
      </c>
      <c r="G9571">
        <v>22.875399999999999</v>
      </c>
      <c r="H9571" s="1">
        <v>4.5211500000000001E-8</v>
      </c>
      <c r="I9571" s="1">
        <v>1.21227E-6</v>
      </c>
    </row>
    <row r="9572" spans="1:9" x14ac:dyDescent="0.3">
      <c r="A9572" t="s">
        <v>9569</v>
      </c>
      <c r="B9572">
        <v>356.899</v>
      </c>
      <c r="C9572">
        <v>114.486</v>
      </c>
      <c r="D9572">
        <v>120</v>
      </c>
      <c r="E9572">
        <v>1465.18</v>
      </c>
      <c r="F9572">
        <v>7.2897333807978475</v>
      </c>
      <c r="G9572">
        <v>22.877099999999999</v>
      </c>
      <c r="H9572" s="1">
        <v>4.5211500000000001E-8</v>
      </c>
      <c r="I9572" s="1">
        <v>1.21227E-6</v>
      </c>
    </row>
    <row r="9573" spans="1:9" x14ac:dyDescent="0.3">
      <c r="A9573" t="s">
        <v>9570</v>
      </c>
      <c r="B9573">
        <v>356.99900000000002</v>
      </c>
      <c r="C9573">
        <v>114.476</v>
      </c>
      <c r="D9573">
        <v>120</v>
      </c>
      <c r="E9573">
        <v>1468.05</v>
      </c>
      <c r="F9573">
        <v>7.2916902685399378</v>
      </c>
      <c r="G9573">
        <v>22.878799999999998</v>
      </c>
      <c r="H9573" s="1">
        <v>4.5211500000000001E-8</v>
      </c>
      <c r="I9573" s="1">
        <v>1.21227E-6</v>
      </c>
    </row>
    <row r="9574" spans="1:9" x14ac:dyDescent="0.3">
      <c r="A9574" t="s">
        <v>9571</v>
      </c>
      <c r="B9574">
        <v>357.09899999999999</v>
      </c>
      <c r="C9574">
        <v>114.465</v>
      </c>
      <c r="D9574">
        <v>120</v>
      </c>
      <c r="E9574">
        <v>1470.93</v>
      </c>
      <c r="F9574">
        <v>7.2936501327934247</v>
      </c>
      <c r="G9574">
        <v>22.880600000000001</v>
      </c>
      <c r="H9574" s="1">
        <v>4.5211500000000001E-8</v>
      </c>
      <c r="I9574" s="1">
        <v>1.21227E-6</v>
      </c>
    </row>
    <row r="9575" spans="1:9" x14ac:dyDescent="0.3">
      <c r="A9575" t="s">
        <v>9572</v>
      </c>
      <c r="B9575">
        <v>357.19900000000001</v>
      </c>
      <c r="C9575">
        <v>114.45399999999999</v>
      </c>
      <c r="D9575">
        <v>120</v>
      </c>
      <c r="E9575">
        <v>1473.81</v>
      </c>
      <c r="F9575">
        <v>7.2956061634910441</v>
      </c>
      <c r="G9575">
        <v>22.882300000000001</v>
      </c>
      <c r="H9575" s="1">
        <v>4.5211500000000001E-8</v>
      </c>
      <c r="I9575" s="1">
        <v>1.21227E-6</v>
      </c>
    </row>
    <row r="9576" spans="1:9" x14ac:dyDescent="0.3">
      <c r="A9576" t="s">
        <v>9573</v>
      </c>
      <c r="B9576">
        <v>357.29899999999998</v>
      </c>
      <c r="C9576">
        <v>114.443</v>
      </c>
      <c r="D9576">
        <v>120</v>
      </c>
      <c r="E9576">
        <v>1476.7</v>
      </c>
      <c r="F9576">
        <v>7.2975651474797285</v>
      </c>
      <c r="G9576">
        <v>22.884</v>
      </c>
      <c r="H9576" s="1">
        <v>4.5211500000000001E-8</v>
      </c>
      <c r="I9576" s="1">
        <v>1.21227E-6</v>
      </c>
    </row>
    <row r="9577" spans="1:9" x14ac:dyDescent="0.3">
      <c r="A9577" t="s">
        <v>9574</v>
      </c>
      <c r="B9577">
        <v>357.399</v>
      </c>
      <c r="C9577">
        <v>114.432</v>
      </c>
      <c r="D9577">
        <v>120</v>
      </c>
      <c r="E9577">
        <v>1479.59</v>
      </c>
      <c r="F9577">
        <v>7.2995203013520582</v>
      </c>
      <c r="G9577">
        <v>22.8857</v>
      </c>
      <c r="H9577" s="1">
        <v>4.5211500000000001E-8</v>
      </c>
      <c r="I9577" s="1">
        <v>1.21227E-6</v>
      </c>
    </row>
    <row r="9578" spans="1:9" x14ac:dyDescent="0.3">
      <c r="A9578" t="s">
        <v>9575</v>
      </c>
      <c r="B9578">
        <v>357.49900000000002</v>
      </c>
      <c r="C9578">
        <v>114.422</v>
      </c>
      <c r="D9578">
        <v>120</v>
      </c>
      <c r="E9578">
        <v>1482.49</v>
      </c>
      <c r="F9578">
        <v>7.3014783854865675</v>
      </c>
      <c r="G9578">
        <v>22.8874</v>
      </c>
      <c r="H9578" s="1">
        <v>4.5211500000000001E-8</v>
      </c>
      <c r="I9578" s="1">
        <v>1.21227E-6</v>
      </c>
    </row>
    <row r="9579" spans="1:9" x14ac:dyDescent="0.3">
      <c r="A9579" t="s">
        <v>9576</v>
      </c>
      <c r="B9579">
        <v>357.59899999999999</v>
      </c>
      <c r="C9579">
        <v>114.411</v>
      </c>
      <c r="D9579">
        <v>120</v>
      </c>
      <c r="E9579">
        <v>1485.39</v>
      </c>
      <c r="F9579">
        <v>7.3034326430191863</v>
      </c>
      <c r="G9579">
        <v>22.889099999999999</v>
      </c>
      <c r="H9579" s="1">
        <v>4.5211500000000001E-8</v>
      </c>
      <c r="I9579" s="1">
        <v>1.21227E-6</v>
      </c>
    </row>
    <row r="9580" spans="1:9" x14ac:dyDescent="0.3">
      <c r="A9580" t="s">
        <v>9577</v>
      </c>
      <c r="B9580">
        <v>357.69900000000001</v>
      </c>
      <c r="C9580">
        <v>114.4</v>
      </c>
      <c r="D9580">
        <v>120</v>
      </c>
      <c r="E9580">
        <v>1488.3</v>
      </c>
      <c r="F9580">
        <v>7.3053898079751125</v>
      </c>
      <c r="G9580">
        <v>22.890899999999998</v>
      </c>
      <c r="H9580" s="1">
        <v>4.5211500000000001E-8</v>
      </c>
      <c r="I9580" s="1">
        <v>1.21227E-6</v>
      </c>
    </row>
    <row r="9581" spans="1:9" x14ac:dyDescent="0.3">
      <c r="A9581" t="s">
        <v>9578</v>
      </c>
      <c r="B9581">
        <v>357.79899999999998</v>
      </c>
      <c r="C9581">
        <v>114.389</v>
      </c>
      <c r="D9581">
        <v>120</v>
      </c>
      <c r="E9581">
        <v>1491.21</v>
      </c>
      <c r="F9581">
        <v>7.3073431499174255</v>
      </c>
      <c r="G9581">
        <v>22.892600000000002</v>
      </c>
      <c r="H9581" s="1">
        <v>4.5211500000000001E-8</v>
      </c>
      <c r="I9581" s="1">
        <v>1.21227E-6</v>
      </c>
    </row>
    <row r="9582" spans="1:9" x14ac:dyDescent="0.3">
      <c r="A9582" t="s">
        <v>9579</v>
      </c>
      <c r="B9582">
        <v>357.899</v>
      </c>
      <c r="C9582">
        <v>114.378</v>
      </c>
      <c r="D9582">
        <v>120</v>
      </c>
      <c r="E9582">
        <v>1494.13</v>
      </c>
      <c r="F9582">
        <v>7.3092993766327696</v>
      </c>
      <c r="G9582">
        <v>22.894300000000001</v>
      </c>
      <c r="H9582" s="1">
        <v>4.5211500000000001E-8</v>
      </c>
      <c r="I9582" s="1">
        <v>1.21227E-6</v>
      </c>
    </row>
    <row r="9583" spans="1:9" x14ac:dyDescent="0.3">
      <c r="A9583" t="s">
        <v>9580</v>
      </c>
      <c r="B9583">
        <v>357.99900000000002</v>
      </c>
      <c r="C9583">
        <v>114.36799999999999</v>
      </c>
      <c r="D9583">
        <v>120</v>
      </c>
      <c r="E9583">
        <v>1497.06</v>
      </c>
      <c r="F9583">
        <v>7.3112584637767606</v>
      </c>
      <c r="G9583">
        <v>22.896000000000001</v>
      </c>
      <c r="H9583" s="1">
        <v>4.5211500000000001E-8</v>
      </c>
      <c r="I9583" s="1">
        <v>1.21227E-6</v>
      </c>
    </row>
    <row r="9584" spans="1:9" x14ac:dyDescent="0.3">
      <c r="A9584" t="s">
        <v>9581</v>
      </c>
      <c r="B9584">
        <v>358.09899999999999</v>
      </c>
      <c r="C9584">
        <v>114.357</v>
      </c>
      <c r="D9584">
        <v>120</v>
      </c>
      <c r="E9584">
        <v>1499.99</v>
      </c>
      <c r="F9584">
        <v>7.3132137204014125</v>
      </c>
      <c r="G9584">
        <v>22.8977</v>
      </c>
      <c r="H9584" s="1">
        <v>4.5211500000000001E-8</v>
      </c>
      <c r="I9584" s="1">
        <v>1.21227E-6</v>
      </c>
    </row>
    <row r="9585" spans="1:9" x14ac:dyDescent="0.3">
      <c r="A9585" t="s">
        <v>9582</v>
      </c>
      <c r="B9585">
        <v>358.19900000000001</v>
      </c>
      <c r="C9585">
        <v>114.346</v>
      </c>
      <c r="D9585">
        <v>120</v>
      </c>
      <c r="E9585">
        <v>1502.92</v>
      </c>
      <c r="F9585">
        <v>7.3151651614567994</v>
      </c>
      <c r="G9585">
        <v>22.8994</v>
      </c>
      <c r="H9585" s="1">
        <v>4.5211500000000001E-8</v>
      </c>
      <c r="I9585" s="1">
        <v>1.21227E-6</v>
      </c>
    </row>
    <row r="9586" spans="1:9" x14ac:dyDescent="0.3">
      <c r="A9586" t="s">
        <v>9583</v>
      </c>
      <c r="B9586">
        <v>358.29899999999998</v>
      </c>
      <c r="C9586">
        <v>114.33499999999999</v>
      </c>
      <c r="D9586">
        <v>120</v>
      </c>
      <c r="E9586">
        <v>1505.86</v>
      </c>
      <c r="F9586">
        <v>7.3171194425512684</v>
      </c>
      <c r="G9586">
        <v>22.901199999999999</v>
      </c>
      <c r="H9586" s="1">
        <v>4.5211500000000001E-8</v>
      </c>
      <c r="I9586" s="1">
        <v>1.21227E-6</v>
      </c>
    </row>
    <row r="9587" spans="1:9" x14ac:dyDescent="0.3">
      <c r="A9587" t="s">
        <v>9584</v>
      </c>
      <c r="B9587">
        <v>358.399</v>
      </c>
      <c r="C9587">
        <v>114.324</v>
      </c>
      <c r="D9587">
        <v>120</v>
      </c>
      <c r="E9587">
        <v>1508.81</v>
      </c>
      <c r="F9587">
        <v>7.3190765396408981</v>
      </c>
      <c r="G9587">
        <v>22.902899999999999</v>
      </c>
      <c r="H9587" s="1">
        <v>4.5211500000000001E-8</v>
      </c>
      <c r="I9587" s="1">
        <v>1.21227E-6</v>
      </c>
    </row>
    <row r="9588" spans="1:9" x14ac:dyDescent="0.3">
      <c r="A9588" t="s">
        <v>9585</v>
      </c>
      <c r="B9588">
        <v>358.49900000000002</v>
      </c>
      <c r="C9588">
        <v>114.313</v>
      </c>
      <c r="D9588">
        <v>120</v>
      </c>
      <c r="E9588">
        <v>1511.76</v>
      </c>
      <c r="F9588">
        <v>7.3210298139817835</v>
      </c>
      <c r="G9588">
        <v>22.904599999999999</v>
      </c>
      <c r="H9588" s="1">
        <v>4.5211500000000001E-8</v>
      </c>
      <c r="I9588" s="1">
        <v>1.21227E-6</v>
      </c>
    </row>
    <row r="9589" spans="1:9" x14ac:dyDescent="0.3">
      <c r="A9589" t="s">
        <v>9586</v>
      </c>
      <c r="B9589">
        <v>358.59899999999999</v>
      </c>
      <c r="C9589">
        <v>114.303</v>
      </c>
      <c r="D9589">
        <v>120</v>
      </c>
      <c r="E9589">
        <v>1514.71</v>
      </c>
      <c r="F9589">
        <v>7.3229792804785729</v>
      </c>
      <c r="G9589">
        <v>22.906300000000002</v>
      </c>
      <c r="H9589" s="1">
        <v>4.5211500000000001E-8</v>
      </c>
      <c r="I9589" s="1">
        <v>1.21227E-6</v>
      </c>
    </row>
    <row r="9590" spans="1:9" x14ac:dyDescent="0.3">
      <c r="A9590" t="s">
        <v>9587</v>
      </c>
      <c r="B9590">
        <v>358.69900000000001</v>
      </c>
      <c r="C9590">
        <v>114.291</v>
      </c>
      <c r="D9590">
        <v>120</v>
      </c>
      <c r="E9590">
        <v>1517.67</v>
      </c>
      <c r="F9590">
        <v>7.3249315430183124</v>
      </c>
      <c r="G9590">
        <v>22.908200000000001</v>
      </c>
      <c r="H9590" s="1">
        <v>4.5211500000000001E-8</v>
      </c>
      <c r="I9590" s="1">
        <v>1.21227E-6</v>
      </c>
    </row>
    <row r="9591" spans="1:9" x14ac:dyDescent="0.3">
      <c r="A9591" t="s">
        <v>9588</v>
      </c>
      <c r="B9591">
        <v>358.79899999999998</v>
      </c>
      <c r="C9591">
        <v>114.279</v>
      </c>
      <c r="D9591">
        <v>120</v>
      </c>
      <c r="E9591">
        <v>1520.63</v>
      </c>
      <c r="F9591">
        <v>7.3268800016540414</v>
      </c>
      <c r="G9591">
        <v>22.9101</v>
      </c>
      <c r="H9591" s="1">
        <v>4.5211500000000001E-8</v>
      </c>
      <c r="I9591" s="1">
        <v>1.21227E-6</v>
      </c>
    </row>
    <row r="9592" spans="1:9" x14ac:dyDescent="0.3">
      <c r="A9592" t="s">
        <v>9589</v>
      </c>
      <c r="B9592">
        <v>358.899</v>
      </c>
      <c r="C9592">
        <v>114.267</v>
      </c>
      <c r="D9592">
        <v>120</v>
      </c>
      <c r="E9592">
        <v>1523.6</v>
      </c>
      <c r="F9592">
        <v>7.3288312346044489</v>
      </c>
      <c r="G9592">
        <v>22.911999999999999</v>
      </c>
      <c r="H9592" s="1">
        <v>4.5211500000000001E-8</v>
      </c>
      <c r="I9592" s="1">
        <v>1.21227E-6</v>
      </c>
    </row>
    <row r="9593" spans="1:9" x14ac:dyDescent="0.3">
      <c r="A9593" t="s">
        <v>9590</v>
      </c>
      <c r="B9593">
        <v>358.99900000000002</v>
      </c>
      <c r="C9593">
        <v>114.255</v>
      </c>
      <c r="D9593">
        <v>120</v>
      </c>
      <c r="E9593">
        <v>1526.57</v>
      </c>
      <c r="F9593">
        <v>7.3307786676581097</v>
      </c>
      <c r="G9593">
        <v>22.913900000000002</v>
      </c>
      <c r="H9593" s="1">
        <v>4.5211500000000001E-8</v>
      </c>
      <c r="I9593" s="1">
        <v>1.21227E-6</v>
      </c>
    </row>
    <row r="9594" spans="1:9" x14ac:dyDescent="0.3">
      <c r="A9594" t="s">
        <v>9591</v>
      </c>
      <c r="B9594">
        <v>359.09899999999999</v>
      </c>
      <c r="C9594">
        <v>114.24299999999999</v>
      </c>
      <c r="D9594">
        <v>120</v>
      </c>
      <c r="E9594">
        <v>1529.55</v>
      </c>
      <c r="F9594">
        <v>7.3327288534783444</v>
      </c>
      <c r="G9594">
        <v>22.915800000000001</v>
      </c>
      <c r="H9594" s="1">
        <v>4.5211500000000001E-8</v>
      </c>
      <c r="I9594" s="1">
        <v>1.21227E-6</v>
      </c>
    </row>
    <row r="9595" spans="1:9" x14ac:dyDescent="0.3">
      <c r="A9595" t="s">
        <v>9592</v>
      </c>
      <c r="B9595">
        <v>359.19900000000001</v>
      </c>
      <c r="C9595">
        <v>114.23099999999999</v>
      </c>
      <c r="D9595">
        <v>120</v>
      </c>
      <c r="E9595">
        <v>1532.54</v>
      </c>
      <c r="F9595">
        <v>7.3346817686116621</v>
      </c>
      <c r="G9595">
        <v>22.9177</v>
      </c>
      <c r="H9595" s="1">
        <v>4.5211500000000001E-8</v>
      </c>
      <c r="I9595" s="1">
        <v>1.21227E-6</v>
      </c>
    </row>
    <row r="9596" spans="1:9" x14ac:dyDescent="0.3">
      <c r="A9596" t="s">
        <v>9593</v>
      </c>
      <c r="B9596">
        <v>359.29899999999998</v>
      </c>
      <c r="C9596">
        <v>114.21899999999999</v>
      </c>
      <c r="D9596">
        <v>120</v>
      </c>
      <c r="E9596">
        <v>1535.53</v>
      </c>
      <c r="F9596">
        <v>7.3366308772999194</v>
      </c>
      <c r="G9596">
        <v>22.919599999999999</v>
      </c>
      <c r="H9596" s="1">
        <v>4.5211500000000001E-8</v>
      </c>
      <c r="I9596" s="1">
        <v>1.21227E-6</v>
      </c>
    </row>
    <row r="9597" spans="1:9" x14ac:dyDescent="0.3">
      <c r="A9597" t="s">
        <v>9594</v>
      </c>
      <c r="B9597">
        <v>359.399</v>
      </c>
      <c r="C9597">
        <v>114.20699999999999</v>
      </c>
      <c r="D9597">
        <v>120</v>
      </c>
      <c r="E9597">
        <v>1538.52</v>
      </c>
      <c r="F9597">
        <v>7.3385761943526093</v>
      </c>
      <c r="G9597">
        <v>22.921500000000002</v>
      </c>
      <c r="H9597" s="1">
        <v>4.5211500000000001E-8</v>
      </c>
      <c r="I9597" s="1">
        <v>1.21227E-6</v>
      </c>
    </row>
    <row r="9598" spans="1:9" x14ac:dyDescent="0.3">
      <c r="A9598" t="s">
        <v>9595</v>
      </c>
      <c r="B9598">
        <v>359.49900000000002</v>
      </c>
      <c r="C9598">
        <v>114.19499999999999</v>
      </c>
      <c r="D9598">
        <v>120</v>
      </c>
      <c r="E9598">
        <v>1541.52</v>
      </c>
      <c r="F9598">
        <v>7.3405242216176472</v>
      </c>
      <c r="G9598">
        <v>22.923400000000001</v>
      </c>
      <c r="H9598" s="1">
        <v>4.5211500000000001E-8</v>
      </c>
      <c r="I9598" s="1">
        <v>1.21227E-6</v>
      </c>
    </row>
    <row r="9599" spans="1:9" x14ac:dyDescent="0.3">
      <c r="A9599" t="s">
        <v>9596</v>
      </c>
      <c r="B9599">
        <v>359.59899999999999</v>
      </c>
      <c r="C9599">
        <v>114.18300000000001</v>
      </c>
      <c r="D9599">
        <v>120</v>
      </c>
      <c r="E9599">
        <v>1544.53</v>
      </c>
      <c r="F9599">
        <v>7.3424749359317332</v>
      </c>
      <c r="G9599">
        <v>22.9254</v>
      </c>
      <c r="H9599" s="1">
        <v>4.5211500000000001E-8</v>
      </c>
      <c r="I9599" s="1">
        <v>1.21227E-6</v>
      </c>
    </row>
    <row r="9600" spans="1:9" x14ac:dyDescent="0.3">
      <c r="A9600" t="s">
        <v>9597</v>
      </c>
      <c r="B9600">
        <v>359.69900000000001</v>
      </c>
      <c r="C9600">
        <v>114.17100000000001</v>
      </c>
      <c r="D9600">
        <v>120</v>
      </c>
      <c r="E9600">
        <v>1547.54</v>
      </c>
      <c r="F9600">
        <v>7.3444218523668585</v>
      </c>
      <c r="G9600">
        <v>22.927299999999999</v>
      </c>
      <c r="H9600" s="1">
        <v>4.5211500000000001E-8</v>
      </c>
      <c r="I9600" s="1">
        <v>1.21227E-6</v>
      </c>
    </row>
    <row r="9601" spans="1:9" x14ac:dyDescent="0.3">
      <c r="A9601" t="s">
        <v>9598</v>
      </c>
      <c r="B9601">
        <v>359.79899999999998</v>
      </c>
      <c r="C9601">
        <v>114.15900000000001</v>
      </c>
      <c r="D9601">
        <v>120</v>
      </c>
      <c r="E9601">
        <v>1550.55</v>
      </c>
      <c r="F9601">
        <v>7.3463649856826034</v>
      </c>
      <c r="G9601">
        <v>22.929200000000002</v>
      </c>
      <c r="H9601" s="1">
        <v>4.5211500000000001E-8</v>
      </c>
      <c r="I9601" s="1">
        <v>1.21227E-6</v>
      </c>
    </row>
    <row r="9602" spans="1:9" x14ac:dyDescent="0.3">
      <c r="A9602" t="s">
        <v>9599</v>
      </c>
      <c r="B9602">
        <v>359.899</v>
      </c>
      <c r="C9602">
        <v>114.14700000000001</v>
      </c>
      <c r="D9602">
        <v>120</v>
      </c>
      <c r="E9602">
        <v>1553.57</v>
      </c>
      <c r="F9602">
        <v>7.3483107873609192</v>
      </c>
      <c r="G9602">
        <v>22.931100000000001</v>
      </c>
      <c r="H9602" s="1">
        <v>4.5211500000000001E-8</v>
      </c>
      <c r="I9602" s="1">
        <v>1.21227E-6</v>
      </c>
    </row>
    <row r="9603" spans="1:9" x14ac:dyDescent="0.3">
      <c r="A9603" t="s">
        <v>9600</v>
      </c>
      <c r="B9603">
        <v>359.99900000000002</v>
      </c>
      <c r="C9603">
        <v>114.13500000000001</v>
      </c>
      <c r="D9603">
        <v>120</v>
      </c>
      <c r="E9603">
        <v>1556.6</v>
      </c>
      <c r="F9603">
        <v>7.3502592345252875</v>
      </c>
      <c r="G9603">
        <v>22.933</v>
      </c>
      <c r="H9603" s="1">
        <v>5.0083699999999997E-8</v>
      </c>
      <c r="I9603" s="1">
        <v>1.3428000000000001E-6</v>
      </c>
    </row>
    <row r="9604" spans="1:9" x14ac:dyDescent="0.3">
      <c r="A9604" t="s">
        <v>9601</v>
      </c>
      <c r="B9604">
        <v>360.09899999999999</v>
      </c>
      <c r="C9604">
        <v>114.123</v>
      </c>
      <c r="D9604">
        <v>120</v>
      </c>
      <c r="E9604">
        <v>1559.63</v>
      </c>
      <c r="F9604">
        <v>7.3522038926249005</v>
      </c>
      <c r="G9604">
        <v>22.934899999999999</v>
      </c>
      <c r="H9604" s="1">
        <v>5.0083699999999997E-8</v>
      </c>
      <c r="I9604" s="1">
        <v>1.3428000000000001E-6</v>
      </c>
    </row>
    <row r="9605" spans="1:9" x14ac:dyDescent="0.3">
      <c r="A9605" t="s">
        <v>9602</v>
      </c>
      <c r="B9605">
        <v>360.19900000000001</v>
      </c>
      <c r="C9605">
        <v>114.111</v>
      </c>
      <c r="D9605">
        <v>120</v>
      </c>
      <c r="E9605">
        <v>1562.67</v>
      </c>
      <c r="F9605">
        <v>7.354151175692266</v>
      </c>
      <c r="G9605">
        <v>22.936800000000002</v>
      </c>
      <c r="H9605" s="1">
        <v>5.0083699999999997E-8</v>
      </c>
      <c r="I9605" s="1">
        <v>1.3428000000000001E-6</v>
      </c>
    </row>
    <row r="9606" spans="1:9" x14ac:dyDescent="0.3">
      <c r="A9606" t="s">
        <v>9603</v>
      </c>
      <c r="B9606">
        <v>360.29899999999998</v>
      </c>
      <c r="C9606">
        <v>114.099</v>
      </c>
      <c r="D9606">
        <v>120</v>
      </c>
      <c r="E9606">
        <v>1565.71</v>
      </c>
      <c r="F9606">
        <v>7.3560946742166697</v>
      </c>
      <c r="G9606">
        <v>22.938700000000001</v>
      </c>
      <c r="H9606" s="1">
        <v>5.0083699999999997E-8</v>
      </c>
      <c r="I9606" s="1">
        <v>1.3428000000000001E-6</v>
      </c>
    </row>
    <row r="9607" spans="1:9" x14ac:dyDescent="0.3">
      <c r="A9607" t="s">
        <v>9604</v>
      </c>
      <c r="B9607">
        <v>360.399</v>
      </c>
      <c r="C9607">
        <v>114.087</v>
      </c>
      <c r="D9607">
        <v>120</v>
      </c>
      <c r="E9607">
        <v>1568.76</v>
      </c>
      <c r="F9607">
        <v>7.3580407773617686</v>
      </c>
      <c r="G9607">
        <v>22.9406</v>
      </c>
      <c r="H9607" s="1">
        <v>5.0083699999999997E-8</v>
      </c>
      <c r="I9607" s="1">
        <v>1.3428000000000001E-6</v>
      </c>
    </row>
    <row r="9608" spans="1:9" x14ac:dyDescent="0.3">
      <c r="A9608" t="s">
        <v>9605</v>
      </c>
      <c r="B9608">
        <v>360.49900000000002</v>
      </c>
      <c r="C9608">
        <v>114.075</v>
      </c>
      <c r="D9608">
        <v>120</v>
      </c>
      <c r="E9608">
        <v>1571.81</v>
      </c>
      <c r="F9608">
        <v>7.3599831005444232</v>
      </c>
      <c r="G9608">
        <v>22.942499999999999</v>
      </c>
      <c r="H9608" s="1">
        <v>5.0083699999999997E-8</v>
      </c>
      <c r="I9608" s="1">
        <v>1.3428000000000001E-6</v>
      </c>
    </row>
    <row r="9609" spans="1:9" x14ac:dyDescent="0.3">
      <c r="A9609" t="s">
        <v>9606</v>
      </c>
      <c r="B9609">
        <v>360.59899999999999</v>
      </c>
      <c r="C9609">
        <v>114.063</v>
      </c>
      <c r="D9609">
        <v>120</v>
      </c>
      <c r="E9609">
        <v>1574.87</v>
      </c>
      <c r="F9609">
        <v>7.3619280081706062</v>
      </c>
      <c r="G9609">
        <v>22.944400000000002</v>
      </c>
      <c r="H9609" s="1">
        <v>5.0083699999999997E-8</v>
      </c>
      <c r="I9609" s="1">
        <v>1.3428000000000001E-6</v>
      </c>
    </row>
    <row r="9610" spans="1:9" x14ac:dyDescent="0.3">
      <c r="A9610" t="s">
        <v>9607</v>
      </c>
      <c r="B9610">
        <v>360.69900000000001</v>
      </c>
      <c r="C9610">
        <v>114.051</v>
      </c>
      <c r="D9610">
        <v>120</v>
      </c>
      <c r="E9610">
        <v>1577.93</v>
      </c>
      <c r="F9610">
        <v>7.3638691404725849</v>
      </c>
      <c r="G9610">
        <v>22.946300000000001</v>
      </c>
      <c r="H9610" s="1">
        <v>5.0083699999999997E-8</v>
      </c>
      <c r="I9610" s="1">
        <v>1.3428000000000001E-6</v>
      </c>
    </row>
    <row r="9611" spans="1:9" x14ac:dyDescent="0.3">
      <c r="A9611" t="s">
        <v>9608</v>
      </c>
      <c r="B9611">
        <v>360.79899999999998</v>
      </c>
      <c r="C9611">
        <v>114.039</v>
      </c>
      <c r="D9611">
        <v>120</v>
      </c>
      <c r="E9611">
        <v>1581</v>
      </c>
      <c r="F9611">
        <v>7.3658128372094724</v>
      </c>
      <c r="G9611">
        <v>22.9482</v>
      </c>
      <c r="H9611" s="1">
        <v>5.0083699999999997E-8</v>
      </c>
      <c r="I9611" s="1">
        <v>1.3428000000000001E-6</v>
      </c>
    </row>
    <row r="9612" spans="1:9" x14ac:dyDescent="0.3">
      <c r="A9612" t="s">
        <v>9609</v>
      </c>
      <c r="B9612">
        <v>360.899</v>
      </c>
      <c r="C9612">
        <v>114.027</v>
      </c>
      <c r="D9612">
        <v>120</v>
      </c>
      <c r="E9612">
        <v>1584.08</v>
      </c>
      <c r="F9612">
        <v>7.3677590761495386</v>
      </c>
      <c r="G9612">
        <v>22.950199999999999</v>
      </c>
      <c r="H9612" s="1">
        <v>5.0083699999999997E-8</v>
      </c>
      <c r="I9612" s="1">
        <v>1.3428000000000001E-6</v>
      </c>
    </row>
    <row r="9613" spans="1:9" x14ac:dyDescent="0.3">
      <c r="A9613" t="s">
        <v>9610</v>
      </c>
      <c r="B9613">
        <v>360.99900000000002</v>
      </c>
      <c r="C9613">
        <v>114.015</v>
      </c>
      <c r="D9613">
        <v>120</v>
      </c>
      <c r="E9613">
        <v>1587.16</v>
      </c>
      <c r="F9613">
        <v>7.3697015346001393</v>
      </c>
      <c r="G9613">
        <v>22.952100000000002</v>
      </c>
      <c r="H9613" s="1">
        <v>5.0083699999999997E-8</v>
      </c>
      <c r="I9613" s="1">
        <v>1.3428000000000001E-6</v>
      </c>
    </row>
    <row r="9614" spans="1:9" x14ac:dyDescent="0.3">
      <c r="A9614" t="s">
        <v>9611</v>
      </c>
      <c r="B9614">
        <v>361.09899999999999</v>
      </c>
      <c r="C9614">
        <v>114.002</v>
      </c>
      <c r="D9614">
        <v>120</v>
      </c>
      <c r="E9614">
        <v>1590.24</v>
      </c>
      <c r="F9614">
        <v>7.3716402272196957</v>
      </c>
      <c r="G9614">
        <v>22.954000000000001</v>
      </c>
      <c r="H9614" s="1">
        <v>5.0083699999999997E-8</v>
      </c>
      <c r="I9614" s="1">
        <v>1.3428000000000001E-6</v>
      </c>
    </row>
    <row r="9615" spans="1:9" x14ac:dyDescent="0.3">
      <c r="A9615" t="s">
        <v>9612</v>
      </c>
      <c r="B9615">
        <v>361.19900000000001</v>
      </c>
      <c r="C9615">
        <v>113.99</v>
      </c>
      <c r="D9615">
        <v>120</v>
      </c>
      <c r="E9615">
        <v>1593.34</v>
      </c>
      <c r="F9615">
        <v>7.3735877209090566</v>
      </c>
      <c r="G9615">
        <v>22.9559</v>
      </c>
      <c r="H9615" s="1">
        <v>5.0083699999999997E-8</v>
      </c>
      <c r="I9615" s="1">
        <v>1.3428000000000001E-6</v>
      </c>
    </row>
    <row r="9616" spans="1:9" x14ac:dyDescent="0.3">
      <c r="A9616" t="s">
        <v>9613</v>
      </c>
      <c r="B9616">
        <v>361.29899999999998</v>
      </c>
      <c r="C9616">
        <v>113.97799999999999</v>
      </c>
      <c r="D9616">
        <v>120</v>
      </c>
      <c r="E9616">
        <v>1596.43</v>
      </c>
      <c r="F9616">
        <v>7.3755251652806422</v>
      </c>
      <c r="G9616">
        <v>22.957799999999999</v>
      </c>
      <c r="H9616" s="1">
        <v>5.0083699999999997E-8</v>
      </c>
      <c r="I9616" s="1">
        <v>1.3428000000000001E-6</v>
      </c>
    </row>
    <row r="9617" spans="1:9" x14ac:dyDescent="0.3">
      <c r="A9617" t="s">
        <v>9614</v>
      </c>
      <c r="B9617">
        <v>361.399</v>
      </c>
      <c r="C9617">
        <v>113.96599999999999</v>
      </c>
      <c r="D9617">
        <v>120</v>
      </c>
      <c r="E9617">
        <v>1599.53</v>
      </c>
      <c r="F9617">
        <v>7.37746511507489</v>
      </c>
      <c r="G9617">
        <v>22.959700000000002</v>
      </c>
      <c r="H9617" s="1">
        <v>5.0083699999999997E-8</v>
      </c>
      <c r="I9617" s="1">
        <v>1.3428000000000001E-6</v>
      </c>
    </row>
    <row r="9618" spans="1:9" x14ac:dyDescent="0.3">
      <c r="A9618" t="s">
        <v>9615</v>
      </c>
      <c r="B9618">
        <v>361.49900000000002</v>
      </c>
      <c r="C9618">
        <v>113.95399999999999</v>
      </c>
      <c r="D9618">
        <v>120</v>
      </c>
      <c r="E9618">
        <v>1602.64</v>
      </c>
      <c r="F9618">
        <v>7.379407548473397</v>
      </c>
      <c r="G9618">
        <v>22.961600000000001</v>
      </c>
      <c r="H9618" s="1">
        <v>5.0083699999999997E-8</v>
      </c>
      <c r="I9618" s="1">
        <v>1.3428000000000001E-6</v>
      </c>
    </row>
    <row r="9619" spans="1:9" x14ac:dyDescent="0.3">
      <c r="A9619" t="s">
        <v>9616</v>
      </c>
      <c r="B9619">
        <v>361.59899999999999</v>
      </c>
      <c r="C9619">
        <v>113.94199999999999</v>
      </c>
      <c r="D9619">
        <v>120</v>
      </c>
      <c r="E9619">
        <v>1605.76</v>
      </c>
      <c r="F9619">
        <v>7.3813524437380025</v>
      </c>
      <c r="G9619">
        <v>22.9635</v>
      </c>
      <c r="H9619" s="1">
        <v>5.0083699999999997E-8</v>
      </c>
      <c r="I9619" s="1">
        <v>1.3428000000000001E-6</v>
      </c>
    </row>
    <row r="9620" spans="1:9" x14ac:dyDescent="0.3">
      <c r="A9620" t="s">
        <v>9617</v>
      </c>
      <c r="B9620">
        <v>361.69900000000001</v>
      </c>
      <c r="C9620">
        <v>113.93</v>
      </c>
      <c r="D9620">
        <v>120</v>
      </c>
      <c r="E9620">
        <v>1608.87</v>
      </c>
      <c r="F9620">
        <v>7.3832873482030781</v>
      </c>
      <c r="G9620">
        <v>22.965399999999999</v>
      </c>
      <c r="H9620" s="1">
        <v>5.0083699999999997E-8</v>
      </c>
      <c r="I9620" s="1">
        <v>1.3428000000000001E-6</v>
      </c>
    </row>
    <row r="9621" spans="1:9" x14ac:dyDescent="0.3">
      <c r="A9621" t="s">
        <v>9618</v>
      </c>
      <c r="B9621">
        <v>361.79899999999998</v>
      </c>
      <c r="C9621">
        <v>113.91800000000001</v>
      </c>
      <c r="D9621">
        <v>120</v>
      </c>
      <c r="E9621">
        <v>1612</v>
      </c>
      <c r="F9621">
        <v>7.3852309230665734</v>
      </c>
      <c r="G9621">
        <v>22.967300000000002</v>
      </c>
      <c r="H9621" s="1">
        <v>5.0083699999999997E-8</v>
      </c>
      <c r="I9621" s="1">
        <v>1.3428000000000001E-6</v>
      </c>
    </row>
    <row r="9622" spans="1:9" x14ac:dyDescent="0.3">
      <c r="A9622" t="s">
        <v>9619</v>
      </c>
      <c r="B9622">
        <v>361.899</v>
      </c>
      <c r="C9622">
        <v>113.90600000000001</v>
      </c>
      <c r="D9622">
        <v>120</v>
      </c>
      <c r="E9622">
        <v>1615.13</v>
      </c>
      <c r="F9622">
        <v>7.387170727773217</v>
      </c>
      <c r="G9622">
        <v>22.969200000000001</v>
      </c>
      <c r="H9622" s="1">
        <v>5.0083699999999997E-8</v>
      </c>
      <c r="I9622" s="1">
        <v>1.3428000000000001E-6</v>
      </c>
    </row>
    <row r="9623" spans="1:9" x14ac:dyDescent="0.3">
      <c r="A9623" t="s">
        <v>9620</v>
      </c>
      <c r="B9623">
        <v>361.99900000000002</v>
      </c>
      <c r="C9623">
        <v>113.89400000000001</v>
      </c>
      <c r="D9623">
        <v>120</v>
      </c>
      <c r="E9623">
        <v>1618.26</v>
      </c>
      <c r="F9623">
        <v>7.3891067769214347</v>
      </c>
      <c r="G9623">
        <v>22.9711</v>
      </c>
      <c r="H9623" s="1">
        <v>5.0083699999999997E-8</v>
      </c>
      <c r="I9623" s="1">
        <v>1.3428000000000001E-6</v>
      </c>
    </row>
    <row r="9624" spans="1:9" x14ac:dyDescent="0.3">
      <c r="A9624" t="s">
        <v>9621</v>
      </c>
      <c r="B9624">
        <v>362.09899999999999</v>
      </c>
      <c r="C9624">
        <v>113.88200000000001</v>
      </c>
      <c r="D9624">
        <v>120</v>
      </c>
      <c r="E9624">
        <v>1621.4</v>
      </c>
      <c r="F9624">
        <v>7.3910452525536066</v>
      </c>
      <c r="G9624">
        <v>22.972999999999999</v>
      </c>
      <c r="H9624" s="1">
        <v>5.0083699999999997E-8</v>
      </c>
      <c r="I9624" s="1">
        <v>1.3428000000000001E-6</v>
      </c>
    </row>
    <row r="9625" spans="1:9" x14ac:dyDescent="0.3">
      <c r="A9625" t="s">
        <v>9622</v>
      </c>
      <c r="B9625">
        <v>362.19900000000001</v>
      </c>
      <c r="C9625">
        <v>113.87</v>
      </c>
      <c r="D9625">
        <v>120</v>
      </c>
      <c r="E9625">
        <v>1624.55</v>
      </c>
      <c r="F9625">
        <v>7.3929861333366391</v>
      </c>
      <c r="G9625">
        <v>22.974900000000002</v>
      </c>
      <c r="H9625" s="1">
        <v>5.0083699999999997E-8</v>
      </c>
      <c r="I9625" s="1">
        <v>1.3428000000000001E-6</v>
      </c>
    </row>
    <row r="9626" spans="1:9" x14ac:dyDescent="0.3">
      <c r="A9626" t="s">
        <v>9623</v>
      </c>
      <c r="B9626">
        <v>362.29899999999998</v>
      </c>
      <c r="C9626">
        <v>113.858</v>
      </c>
      <c r="D9626">
        <v>120</v>
      </c>
      <c r="E9626">
        <v>1627.7</v>
      </c>
      <c r="F9626">
        <v>7.3949232543974528</v>
      </c>
      <c r="G9626">
        <v>22.976900000000001</v>
      </c>
      <c r="H9626" s="1">
        <v>5.0083699999999997E-8</v>
      </c>
      <c r="I9626" s="1">
        <v>1.3428000000000001E-6</v>
      </c>
    </row>
    <row r="9627" spans="1:9" x14ac:dyDescent="0.3">
      <c r="A9627" t="s">
        <v>9624</v>
      </c>
      <c r="B9627">
        <v>362.399</v>
      </c>
      <c r="C9627">
        <v>113.846</v>
      </c>
      <c r="D9627">
        <v>120</v>
      </c>
      <c r="E9627">
        <v>1630.86</v>
      </c>
      <c r="F9627">
        <v>7.3968627620269443</v>
      </c>
      <c r="G9627">
        <v>22.9788</v>
      </c>
      <c r="H9627" s="1">
        <v>5.0083699999999997E-8</v>
      </c>
      <c r="I9627" s="1">
        <v>1.3428000000000001E-6</v>
      </c>
    </row>
    <row r="9628" spans="1:9" x14ac:dyDescent="0.3">
      <c r="A9628" t="s">
        <v>9625</v>
      </c>
      <c r="B9628">
        <v>362.49900000000002</v>
      </c>
      <c r="C9628">
        <v>113.834</v>
      </c>
      <c r="D9628">
        <v>120</v>
      </c>
      <c r="E9628">
        <v>1634.02</v>
      </c>
      <c r="F9628">
        <v>7.3987985152471216</v>
      </c>
      <c r="G9628">
        <v>22.980699999999999</v>
      </c>
      <c r="H9628" s="1">
        <v>5.0083699999999997E-8</v>
      </c>
      <c r="I9628" s="1">
        <v>1.3428000000000001E-6</v>
      </c>
    </row>
    <row r="9629" spans="1:9" x14ac:dyDescent="0.3">
      <c r="A9629" t="s">
        <v>9626</v>
      </c>
      <c r="B9629">
        <v>362.59899999999999</v>
      </c>
      <c r="C9629">
        <v>113.822</v>
      </c>
      <c r="D9629">
        <v>120</v>
      </c>
      <c r="E9629">
        <v>1637.19</v>
      </c>
      <c r="F9629">
        <v>7.4007366366103442</v>
      </c>
      <c r="G9629">
        <v>22.982600000000001</v>
      </c>
      <c r="H9629" s="1">
        <v>5.0083699999999997E-8</v>
      </c>
      <c r="I9629" s="1">
        <v>1.3428000000000001E-6</v>
      </c>
    </row>
    <row r="9630" spans="1:9" x14ac:dyDescent="0.3">
      <c r="A9630" t="s">
        <v>9627</v>
      </c>
      <c r="B9630">
        <v>362.69900000000001</v>
      </c>
      <c r="C9630">
        <v>113.81</v>
      </c>
      <c r="D9630">
        <v>120</v>
      </c>
      <c r="E9630">
        <v>1640.36</v>
      </c>
      <c r="F9630">
        <v>7.4026710089240897</v>
      </c>
      <c r="G9630">
        <v>22.984500000000001</v>
      </c>
      <c r="H9630" s="1">
        <v>5.0083699999999997E-8</v>
      </c>
      <c r="I9630" s="1">
        <v>1.3428000000000001E-6</v>
      </c>
    </row>
    <row r="9631" spans="1:9" x14ac:dyDescent="0.3">
      <c r="A9631" t="s">
        <v>9628</v>
      </c>
      <c r="B9631">
        <v>362.79899999999998</v>
      </c>
      <c r="C9631">
        <v>113.798</v>
      </c>
      <c r="D9631">
        <v>120</v>
      </c>
      <c r="E9631">
        <v>1643.54</v>
      </c>
      <c r="F9631">
        <v>7.4046077311105059</v>
      </c>
      <c r="G9631">
        <v>22.9864</v>
      </c>
      <c r="H9631" s="1">
        <v>5.0083699999999997E-8</v>
      </c>
      <c r="I9631" s="1">
        <v>1.3428000000000001E-6</v>
      </c>
    </row>
    <row r="9632" spans="1:9" x14ac:dyDescent="0.3">
      <c r="A9632" t="s">
        <v>9629</v>
      </c>
      <c r="B9632">
        <v>362.899</v>
      </c>
      <c r="C9632">
        <v>113.786</v>
      </c>
      <c r="D9632">
        <v>120</v>
      </c>
      <c r="E9632">
        <v>1646.73</v>
      </c>
      <c r="F9632">
        <v>7.4065467823126943</v>
      </c>
      <c r="G9632">
        <v>22.988299999999999</v>
      </c>
      <c r="H9632" s="1">
        <v>5.0083699999999997E-8</v>
      </c>
      <c r="I9632" s="1">
        <v>1.3428000000000001E-6</v>
      </c>
    </row>
    <row r="9633" spans="1:9" x14ac:dyDescent="0.3">
      <c r="A9633" t="s">
        <v>9630</v>
      </c>
      <c r="B9633">
        <v>362.99900000000002</v>
      </c>
      <c r="C9633">
        <v>113.774</v>
      </c>
      <c r="D9633">
        <v>120</v>
      </c>
      <c r="E9633">
        <v>1649.92</v>
      </c>
      <c r="F9633">
        <v>7.408482080870713</v>
      </c>
      <c r="G9633">
        <v>22.990200000000002</v>
      </c>
      <c r="H9633" s="1">
        <v>5.0083699999999997E-8</v>
      </c>
      <c r="I9633" s="1">
        <v>1.3428000000000001E-6</v>
      </c>
    </row>
    <row r="9634" spans="1:9" x14ac:dyDescent="0.3">
      <c r="A9634" t="s">
        <v>9631</v>
      </c>
      <c r="B9634">
        <v>363.09899999999999</v>
      </c>
      <c r="C9634">
        <v>113.762</v>
      </c>
      <c r="D9634">
        <v>120</v>
      </c>
      <c r="E9634">
        <v>1653.12</v>
      </c>
      <c r="F9634">
        <v>7.4104196904674211</v>
      </c>
      <c r="G9634">
        <v>22.992100000000001</v>
      </c>
      <c r="H9634" s="1">
        <v>5.0083699999999997E-8</v>
      </c>
      <c r="I9634" s="1">
        <v>1.3428000000000001E-6</v>
      </c>
    </row>
    <row r="9635" spans="1:9" x14ac:dyDescent="0.3">
      <c r="A9635" t="s">
        <v>9632</v>
      </c>
      <c r="B9635">
        <v>363.19900000000001</v>
      </c>
      <c r="C9635">
        <v>113.75</v>
      </c>
      <c r="D9635">
        <v>120</v>
      </c>
      <c r="E9635">
        <v>1656.32</v>
      </c>
      <c r="F9635">
        <v>7.4123535529923714</v>
      </c>
      <c r="G9635">
        <v>22.994</v>
      </c>
      <c r="H9635" s="1">
        <v>5.0083699999999997E-8</v>
      </c>
      <c r="I9635" s="1">
        <v>1.3428000000000001E-6</v>
      </c>
    </row>
    <row r="9636" spans="1:9" x14ac:dyDescent="0.3">
      <c r="A9636" t="s">
        <v>9633</v>
      </c>
      <c r="B9636">
        <v>363.29899999999998</v>
      </c>
      <c r="C9636">
        <v>113.738</v>
      </c>
      <c r="D9636">
        <v>120</v>
      </c>
      <c r="E9636">
        <v>1659.53</v>
      </c>
      <c r="F9636">
        <v>7.4142897087308866</v>
      </c>
      <c r="G9636">
        <v>22.995899999999999</v>
      </c>
      <c r="H9636" s="1">
        <v>5.0083699999999997E-8</v>
      </c>
      <c r="I9636" s="1">
        <v>1.3428000000000001E-6</v>
      </c>
    </row>
    <row r="9637" spans="1:9" x14ac:dyDescent="0.3">
      <c r="A9637" t="s">
        <v>9634</v>
      </c>
      <c r="B9637">
        <v>363.399</v>
      </c>
      <c r="C9637">
        <v>113.726</v>
      </c>
      <c r="D9637">
        <v>120</v>
      </c>
      <c r="E9637">
        <v>1662.74</v>
      </c>
      <c r="F9637">
        <v>7.4162221230132328</v>
      </c>
      <c r="G9637">
        <v>22.997800000000002</v>
      </c>
      <c r="H9637" s="1">
        <v>5.0083699999999997E-8</v>
      </c>
      <c r="I9637" s="1">
        <v>1.3428000000000001E-6</v>
      </c>
    </row>
    <row r="9638" spans="1:9" x14ac:dyDescent="0.3">
      <c r="A9638" t="s">
        <v>9635</v>
      </c>
      <c r="B9638">
        <v>363.49900000000002</v>
      </c>
      <c r="C9638">
        <v>113.714</v>
      </c>
      <c r="D9638">
        <v>120</v>
      </c>
      <c r="E9638">
        <v>1665.96</v>
      </c>
      <c r="F9638">
        <v>7.4181568128347113</v>
      </c>
      <c r="G9638">
        <v>22.999700000000001</v>
      </c>
      <c r="H9638" s="1">
        <v>5.0083699999999997E-8</v>
      </c>
      <c r="I9638" s="1">
        <v>1.3428000000000001E-6</v>
      </c>
    </row>
    <row r="9639" spans="1:9" x14ac:dyDescent="0.3">
      <c r="A9639" t="s">
        <v>9636</v>
      </c>
      <c r="B9639">
        <v>363.59899999999999</v>
      </c>
      <c r="C9639">
        <v>113.702</v>
      </c>
      <c r="D9639">
        <v>120</v>
      </c>
      <c r="E9639">
        <v>1669.19</v>
      </c>
      <c r="F9639">
        <v>7.4200937578056108</v>
      </c>
      <c r="G9639">
        <v>23.0016</v>
      </c>
      <c r="H9639" s="1">
        <v>5.0083699999999997E-8</v>
      </c>
      <c r="I9639" s="1">
        <v>1.3428000000000001E-6</v>
      </c>
    </row>
    <row r="9640" spans="1:9" x14ac:dyDescent="0.3">
      <c r="A9640" t="s">
        <v>9637</v>
      </c>
      <c r="B9640">
        <v>363.69900000000001</v>
      </c>
      <c r="C9640">
        <v>113.69</v>
      </c>
      <c r="D9640">
        <v>120</v>
      </c>
      <c r="E9640">
        <v>1672.42</v>
      </c>
      <c r="F9640">
        <v>7.4220269582724194</v>
      </c>
      <c r="G9640">
        <v>23.003599999999999</v>
      </c>
      <c r="H9640" s="1">
        <v>5.0083699999999997E-8</v>
      </c>
      <c r="I9640" s="1">
        <v>1.3428000000000001E-6</v>
      </c>
    </row>
    <row r="9641" spans="1:9" x14ac:dyDescent="0.3">
      <c r="A9641" t="s">
        <v>9638</v>
      </c>
      <c r="B9641">
        <v>363.79899999999998</v>
      </c>
      <c r="C9641">
        <v>113.678</v>
      </c>
      <c r="D9641">
        <v>120</v>
      </c>
      <c r="E9641">
        <v>1675.65</v>
      </c>
      <c r="F9641">
        <v>7.4239564286849671</v>
      </c>
      <c r="G9641">
        <v>23.005500000000001</v>
      </c>
      <c r="H9641" s="1">
        <v>5.0083699999999997E-8</v>
      </c>
      <c r="I9641" s="1">
        <v>1.3428000000000001E-6</v>
      </c>
    </row>
    <row r="9642" spans="1:9" x14ac:dyDescent="0.3">
      <c r="A9642" t="s">
        <v>9639</v>
      </c>
      <c r="B9642">
        <v>363.899</v>
      </c>
      <c r="C9642">
        <v>113.666</v>
      </c>
      <c r="D9642">
        <v>120</v>
      </c>
      <c r="E9642">
        <v>1678.89</v>
      </c>
      <c r="F9642">
        <v>7.4258881397437158</v>
      </c>
      <c r="G9642">
        <v>23.007400000000001</v>
      </c>
      <c r="H9642" s="1">
        <v>5.0083699999999997E-8</v>
      </c>
      <c r="I9642" s="1">
        <v>1.3428000000000001E-6</v>
      </c>
    </row>
    <row r="9643" spans="1:9" x14ac:dyDescent="0.3">
      <c r="A9643" t="s">
        <v>9640</v>
      </c>
      <c r="B9643">
        <v>363.99900000000002</v>
      </c>
      <c r="C9643">
        <v>113.65300000000001</v>
      </c>
      <c r="D9643">
        <v>120</v>
      </c>
      <c r="E9643">
        <v>1682.14</v>
      </c>
      <c r="F9643">
        <v>7.4278220713140621</v>
      </c>
      <c r="G9643">
        <v>23.009399999999999</v>
      </c>
      <c r="H9643" s="1">
        <v>5.0083699999999997E-8</v>
      </c>
      <c r="I9643" s="1">
        <v>1.3428000000000001E-6</v>
      </c>
    </row>
    <row r="9644" spans="1:9" x14ac:dyDescent="0.3">
      <c r="A9644" t="s">
        <v>9641</v>
      </c>
      <c r="B9644">
        <v>364.09899999999999</v>
      </c>
      <c r="C9644">
        <v>113.64</v>
      </c>
      <c r="D9644">
        <v>120</v>
      </c>
      <c r="E9644">
        <v>1685.39</v>
      </c>
      <c r="F9644">
        <v>7.4297522700110505</v>
      </c>
      <c r="G9644">
        <v>23.011500000000002</v>
      </c>
      <c r="H9644" s="1">
        <v>5.0083699999999997E-8</v>
      </c>
      <c r="I9644" s="1">
        <v>1.3428000000000001E-6</v>
      </c>
    </row>
    <row r="9645" spans="1:9" x14ac:dyDescent="0.3">
      <c r="A9645" t="s">
        <v>9642</v>
      </c>
      <c r="B9645">
        <v>364.19900000000001</v>
      </c>
      <c r="C9645">
        <v>113.627</v>
      </c>
      <c r="D9645">
        <v>120</v>
      </c>
      <c r="E9645">
        <v>1688.65</v>
      </c>
      <c r="F9645">
        <v>7.4316846721251046</v>
      </c>
      <c r="G9645">
        <v>23.0136</v>
      </c>
      <c r="H9645" s="1">
        <v>5.0083699999999997E-8</v>
      </c>
      <c r="I9645" s="1">
        <v>1.3428000000000001E-6</v>
      </c>
    </row>
    <row r="9646" spans="1:9" x14ac:dyDescent="0.3">
      <c r="A9646" t="s">
        <v>9643</v>
      </c>
      <c r="B9646">
        <v>364.29899999999998</v>
      </c>
      <c r="C9646">
        <v>113.614</v>
      </c>
      <c r="D9646">
        <v>120</v>
      </c>
      <c r="E9646">
        <v>1691.91</v>
      </c>
      <c r="F9646">
        <v>7.4336133472620896</v>
      </c>
      <c r="G9646">
        <v>23.015699999999999</v>
      </c>
      <c r="H9646" s="1">
        <v>5.0083699999999997E-8</v>
      </c>
      <c r="I9646" s="1">
        <v>1.3428000000000001E-6</v>
      </c>
    </row>
    <row r="9647" spans="1:9" x14ac:dyDescent="0.3">
      <c r="A9647" t="s">
        <v>9644</v>
      </c>
      <c r="B9647">
        <v>364.399</v>
      </c>
      <c r="C9647">
        <v>113.601</v>
      </c>
      <c r="D9647">
        <v>120</v>
      </c>
      <c r="E9647">
        <v>1695.17</v>
      </c>
      <c r="F9647">
        <v>7.435538309770596</v>
      </c>
      <c r="G9647">
        <v>23.017800000000001</v>
      </c>
      <c r="H9647" s="1">
        <v>5.0083699999999997E-8</v>
      </c>
      <c r="I9647" s="1">
        <v>1.3428000000000001E-6</v>
      </c>
    </row>
    <row r="9648" spans="1:9" x14ac:dyDescent="0.3">
      <c r="A9648" t="s">
        <v>9645</v>
      </c>
      <c r="B9648">
        <v>364.49900000000002</v>
      </c>
      <c r="C9648">
        <v>113.587</v>
      </c>
      <c r="D9648">
        <v>120</v>
      </c>
      <c r="E9648">
        <v>1698.45</v>
      </c>
      <c r="F9648">
        <v>7.4374713494281579</v>
      </c>
      <c r="G9648">
        <v>23.0199</v>
      </c>
      <c r="H9648" s="1">
        <v>5.0083699999999997E-8</v>
      </c>
      <c r="I9648" s="1">
        <v>1.3428000000000001E-6</v>
      </c>
    </row>
    <row r="9649" spans="1:9" x14ac:dyDescent="0.3">
      <c r="A9649" t="s">
        <v>9646</v>
      </c>
      <c r="B9649">
        <v>364.59899999999999</v>
      </c>
      <c r="C9649">
        <v>113.574</v>
      </c>
      <c r="D9649">
        <v>120</v>
      </c>
      <c r="E9649">
        <v>1701.72</v>
      </c>
      <c r="F9649">
        <v>7.439394783261255</v>
      </c>
      <c r="G9649">
        <v>23.021999999999998</v>
      </c>
      <c r="H9649" s="1">
        <v>5.0083699999999997E-8</v>
      </c>
      <c r="I9649" s="1">
        <v>1.3428000000000001E-6</v>
      </c>
    </row>
    <row r="9650" spans="1:9" x14ac:dyDescent="0.3">
      <c r="A9650" t="s">
        <v>9647</v>
      </c>
      <c r="B9650">
        <v>364.69900000000001</v>
      </c>
      <c r="C9650">
        <v>113.56100000000001</v>
      </c>
      <c r="D9650">
        <v>120</v>
      </c>
      <c r="E9650">
        <v>1705.01</v>
      </c>
      <c r="F9650">
        <v>7.441326254803057</v>
      </c>
      <c r="G9650">
        <v>23.024100000000001</v>
      </c>
      <c r="H9650" s="1">
        <v>5.0083699999999997E-8</v>
      </c>
      <c r="I9650" s="1">
        <v>1.3428000000000001E-6</v>
      </c>
    </row>
    <row r="9651" spans="1:9" x14ac:dyDescent="0.3">
      <c r="A9651" t="s">
        <v>9648</v>
      </c>
      <c r="B9651">
        <v>364.79899999999998</v>
      </c>
      <c r="C9651">
        <v>113.548</v>
      </c>
      <c r="D9651">
        <v>120</v>
      </c>
      <c r="E9651">
        <v>1708.3</v>
      </c>
      <c r="F9651">
        <v>7.4432540029530116</v>
      </c>
      <c r="G9651">
        <v>23.026199999999999</v>
      </c>
      <c r="H9651" s="1">
        <v>5.0083699999999997E-8</v>
      </c>
      <c r="I9651" s="1">
        <v>1.3428000000000001E-6</v>
      </c>
    </row>
    <row r="9652" spans="1:9" x14ac:dyDescent="0.3">
      <c r="A9652" t="s">
        <v>9649</v>
      </c>
      <c r="B9652">
        <v>364.899</v>
      </c>
      <c r="C9652">
        <v>113.53400000000001</v>
      </c>
      <c r="D9652">
        <v>120</v>
      </c>
      <c r="E9652">
        <v>1711.59</v>
      </c>
      <c r="F9652">
        <v>7.4451780420390321</v>
      </c>
      <c r="G9652">
        <v>23.028300000000002</v>
      </c>
      <c r="H9652" s="1">
        <v>5.0083699999999997E-8</v>
      </c>
      <c r="I9652" s="1">
        <v>1.3428000000000001E-6</v>
      </c>
    </row>
    <row r="9653" spans="1:9" x14ac:dyDescent="0.3">
      <c r="A9653" t="s">
        <v>9650</v>
      </c>
      <c r="B9653">
        <v>364.99900000000002</v>
      </c>
      <c r="C9653">
        <v>113.521</v>
      </c>
      <c r="D9653">
        <v>120</v>
      </c>
      <c r="E9653">
        <v>1714.89</v>
      </c>
      <c r="F9653">
        <v>7.4471042176012956</v>
      </c>
      <c r="G9653">
        <v>23.0304</v>
      </c>
      <c r="H9653" s="1">
        <v>5.54547E-8</v>
      </c>
      <c r="I9653" s="1">
        <v>1.4866699999999999E-6</v>
      </c>
    </row>
    <row r="9654" spans="1:9" x14ac:dyDescent="0.3">
      <c r="A9654" t="s">
        <v>9651</v>
      </c>
      <c r="B9654">
        <v>365.09899999999999</v>
      </c>
      <c r="C9654">
        <v>113.508</v>
      </c>
      <c r="D9654">
        <v>120</v>
      </c>
      <c r="E9654">
        <v>1718.2</v>
      </c>
      <c r="F9654">
        <v>7.4490325102039563</v>
      </c>
      <c r="G9654">
        <v>23.032499999999999</v>
      </c>
      <c r="H9654" s="1">
        <v>5.54547E-8</v>
      </c>
      <c r="I9654" s="1">
        <v>1.4866699999999999E-6</v>
      </c>
    </row>
    <row r="9655" spans="1:9" x14ac:dyDescent="0.3">
      <c r="A9655" t="s">
        <v>9652</v>
      </c>
      <c r="B9655">
        <v>365.19900000000001</v>
      </c>
      <c r="C9655">
        <v>113.495</v>
      </c>
      <c r="D9655">
        <v>120</v>
      </c>
      <c r="E9655">
        <v>1721.51</v>
      </c>
      <c r="F9655">
        <v>7.4509570916493049</v>
      </c>
      <c r="G9655">
        <v>23.034600000000001</v>
      </c>
      <c r="H9655" s="1">
        <v>5.54547E-8</v>
      </c>
      <c r="I9655" s="1">
        <v>1.4866699999999999E-6</v>
      </c>
    </row>
    <row r="9656" spans="1:9" x14ac:dyDescent="0.3">
      <c r="A9656" t="s">
        <v>9653</v>
      </c>
      <c r="B9656">
        <v>365.29899999999998</v>
      </c>
      <c r="C9656">
        <v>113.482</v>
      </c>
      <c r="D9656">
        <v>120</v>
      </c>
      <c r="E9656">
        <v>1724.83</v>
      </c>
      <c r="F9656">
        <v>7.4528837738843805</v>
      </c>
      <c r="G9656">
        <v>23.0367</v>
      </c>
      <c r="H9656" s="1">
        <v>5.54547E-8</v>
      </c>
      <c r="I9656" s="1">
        <v>1.4866699999999999E-6</v>
      </c>
    </row>
    <row r="9657" spans="1:9" x14ac:dyDescent="0.3">
      <c r="A9657" t="s">
        <v>9654</v>
      </c>
      <c r="B9657">
        <v>365.399</v>
      </c>
      <c r="C9657">
        <v>113.468</v>
      </c>
      <c r="D9657">
        <v>120</v>
      </c>
      <c r="E9657">
        <v>1728.15</v>
      </c>
      <c r="F9657">
        <v>7.4548067511521721</v>
      </c>
      <c r="G9657">
        <v>23.038799999999998</v>
      </c>
      <c r="H9657" s="1">
        <v>5.54547E-8</v>
      </c>
      <c r="I9657" s="1">
        <v>1.4866699999999999E-6</v>
      </c>
    </row>
    <row r="9658" spans="1:9" x14ac:dyDescent="0.3">
      <c r="A9658" t="s">
        <v>9655</v>
      </c>
      <c r="B9658">
        <v>365.49900000000002</v>
      </c>
      <c r="C9658">
        <v>113.455</v>
      </c>
      <c r="D9658">
        <v>120</v>
      </c>
      <c r="E9658">
        <v>1731.48</v>
      </c>
      <c r="F9658">
        <v>7.4567318130971643</v>
      </c>
      <c r="G9658">
        <v>23.040900000000001</v>
      </c>
      <c r="H9658" s="1">
        <v>5.54547E-8</v>
      </c>
      <c r="I9658" s="1">
        <v>1.4866699999999999E-6</v>
      </c>
    </row>
    <row r="9659" spans="1:9" x14ac:dyDescent="0.3">
      <c r="A9659" t="s">
        <v>9656</v>
      </c>
      <c r="B9659">
        <v>365.59899999999999</v>
      </c>
      <c r="C9659">
        <v>113.44199999999999</v>
      </c>
      <c r="D9659">
        <v>120</v>
      </c>
      <c r="E9659">
        <v>1734.82</v>
      </c>
      <c r="F9659">
        <v>7.4586589406012349</v>
      </c>
      <c r="G9659">
        <v>23.042899999999999</v>
      </c>
      <c r="H9659" s="1">
        <v>5.54547E-8</v>
      </c>
      <c r="I9659" s="1">
        <v>1.4866699999999999E-6</v>
      </c>
    </row>
    <row r="9660" spans="1:9" x14ac:dyDescent="0.3">
      <c r="A9660" t="s">
        <v>9657</v>
      </c>
      <c r="B9660">
        <v>365.69900000000001</v>
      </c>
      <c r="C9660">
        <v>113.429</v>
      </c>
      <c r="D9660">
        <v>120</v>
      </c>
      <c r="E9660">
        <v>1738.16</v>
      </c>
      <c r="F9660">
        <v>7.4605823614269857</v>
      </c>
      <c r="G9660">
        <v>23.045000000000002</v>
      </c>
      <c r="H9660" s="1">
        <v>5.54547E-8</v>
      </c>
      <c r="I9660" s="1">
        <v>1.4866699999999999E-6</v>
      </c>
    </row>
    <row r="9661" spans="1:9" x14ac:dyDescent="0.3">
      <c r="A9661" t="s">
        <v>9658</v>
      </c>
      <c r="B9661">
        <v>365.79899999999998</v>
      </c>
      <c r="C9661">
        <v>113.41500000000001</v>
      </c>
      <c r="D9661">
        <v>120</v>
      </c>
      <c r="E9661">
        <v>1741.5</v>
      </c>
      <c r="F9661">
        <v>7.4625020898060557</v>
      </c>
      <c r="G9661">
        <v>23.0471</v>
      </c>
      <c r="H9661" s="1">
        <v>5.54547E-8</v>
      </c>
      <c r="I9661" s="1">
        <v>1.4866699999999999E-6</v>
      </c>
    </row>
    <row r="9662" spans="1:9" x14ac:dyDescent="0.3">
      <c r="A9662" t="s">
        <v>9659</v>
      </c>
      <c r="B9662">
        <v>365.899</v>
      </c>
      <c r="C9662">
        <v>113.402</v>
      </c>
      <c r="D9662">
        <v>120</v>
      </c>
      <c r="E9662">
        <v>1744.85</v>
      </c>
      <c r="F9662">
        <v>7.4644238710563782</v>
      </c>
      <c r="G9662">
        <v>23.049199999999999</v>
      </c>
      <c r="H9662" s="1">
        <v>5.54547E-8</v>
      </c>
      <c r="I9662" s="1">
        <v>1.4866699999999999E-6</v>
      </c>
    </row>
    <row r="9663" spans="1:9" x14ac:dyDescent="0.3">
      <c r="A9663" t="s">
        <v>9660</v>
      </c>
      <c r="B9663">
        <v>365.99900000000002</v>
      </c>
      <c r="C9663">
        <v>113.389</v>
      </c>
      <c r="D9663">
        <v>120</v>
      </c>
      <c r="E9663">
        <v>1748.21</v>
      </c>
      <c r="F9663">
        <v>7.4663476862993443</v>
      </c>
      <c r="G9663">
        <v>23.051300000000001</v>
      </c>
      <c r="H9663" s="1">
        <v>5.54547E-8</v>
      </c>
      <c r="I9663" s="1">
        <v>1.4866699999999999E-6</v>
      </c>
    </row>
    <row r="9664" spans="1:9" x14ac:dyDescent="0.3">
      <c r="A9664" t="s">
        <v>9661</v>
      </c>
      <c r="B9664">
        <v>366.09899999999999</v>
      </c>
      <c r="C9664">
        <v>113.376</v>
      </c>
      <c r="D9664">
        <v>120</v>
      </c>
      <c r="E9664">
        <v>1751.58</v>
      </c>
      <c r="F9664">
        <v>7.4682735167300622</v>
      </c>
      <c r="G9664">
        <v>23.0534</v>
      </c>
      <c r="H9664" s="1">
        <v>5.54547E-8</v>
      </c>
      <c r="I9664" s="1">
        <v>1.4866699999999999E-6</v>
      </c>
    </row>
    <row r="9665" spans="1:9" x14ac:dyDescent="0.3">
      <c r="A9665" t="s">
        <v>9662</v>
      </c>
      <c r="B9665">
        <v>366.19900000000001</v>
      </c>
      <c r="C9665">
        <v>113.363</v>
      </c>
      <c r="D9665">
        <v>120</v>
      </c>
      <c r="E9665">
        <v>1754.95</v>
      </c>
      <c r="F9665">
        <v>7.470195645465628</v>
      </c>
      <c r="G9665">
        <v>23.055499999999999</v>
      </c>
      <c r="H9665" s="1">
        <v>5.54547E-8</v>
      </c>
      <c r="I9665" s="1">
        <v>1.4866699999999999E-6</v>
      </c>
    </row>
    <row r="9666" spans="1:9" x14ac:dyDescent="0.3">
      <c r="A9666" t="s">
        <v>9663</v>
      </c>
      <c r="B9666">
        <v>366.29899999999998</v>
      </c>
      <c r="C9666">
        <v>113.349</v>
      </c>
      <c r="D9666">
        <v>120</v>
      </c>
      <c r="E9666">
        <v>1758.32</v>
      </c>
      <c r="F9666">
        <v>7.4721140867090181</v>
      </c>
      <c r="G9666">
        <v>23.057600000000001</v>
      </c>
      <c r="H9666" s="1">
        <v>5.54547E-8</v>
      </c>
      <c r="I9666" s="1">
        <v>1.4866699999999999E-6</v>
      </c>
    </row>
    <row r="9667" spans="1:9" x14ac:dyDescent="0.3">
      <c r="A9667" t="s">
        <v>9664</v>
      </c>
      <c r="B9667">
        <v>366.399</v>
      </c>
      <c r="C9667">
        <v>113.336</v>
      </c>
      <c r="D9667">
        <v>120</v>
      </c>
      <c r="E9667">
        <v>1761.7</v>
      </c>
      <c r="F9667">
        <v>7.4740345309330944</v>
      </c>
      <c r="G9667">
        <v>23.059699999999999</v>
      </c>
      <c r="H9667" s="1">
        <v>5.54547E-8</v>
      </c>
      <c r="I9667" s="1">
        <v>1.4866699999999999E-6</v>
      </c>
    </row>
    <row r="9668" spans="1:9" x14ac:dyDescent="0.3">
      <c r="A9668" t="s">
        <v>9665</v>
      </c>
      <c r="B9668">
        <v>366.49900000000002</v>
      </c>
      <c r="C9668">
        <v>113.32299999999999</v>
      </c>
      <c r="D9668">
        <v>120</v>
      </c>
      <c r="E9668">
        <v>1765.09</v>
      </c>
      <c r="F9668">
        <v>7.4759569595687907</v>
      </c>
      <c r="G9668">
        <v>23.061800000000002</v>
      </c>
      <c r="H9668" s="1">
        <v>5.54547E-8</v>
      </c>
      <c r="I9668" s="1">
        <v>1.4866699999999999E-6</v>
      </c>
    </row>
    <row r="9669" spans="1:9" x14ac:dyDescent="0.3">
      <c r="A9669" t="s">
        <v>9666</v>
      </c>
      <c r="B9669">
        <v>366.59899999999999</v>
      </c>
      <c r="C9669">
        <v>113.31</v>
      </c>
      <c r="D9669">
        <v>120</v>
      </c>
      <c r="E9669">
        <v>1768.48</v>
      </c>
      <c r="F9669">
        <v>7.4778756995626452</v>
      </c>
      <c r="G9669">
        <v>23.0639</v>
      </c>
      <c r="H9669" s="1">
        <v>5.54547E-8</v>
      </c>
      <c r="I9669" s="1">
        <v>1.4866699999999999E-6</v>
      </c>
    </row>
    <row r="9670" spans="1:9" x14ac:dyDescent="0.3">
      <c r="A9670" t="s">
        <v>9667</v>
      </c>
      <c r="B9670">
        <v>366.69900000000001</v>
      </c>
      <c r="C9670">
        <v>113.29600000000001</v>
      </c>
      <c r="D9670">
        <v>120</v>
      </c>
      <c r="E9670">
        <v>1771.88</v>
      </c>
      <c r="F9670">
        <v>7.479796408781624</v>
      </c>
      <c r="G9670">
        <v>23.065999999999999</v>
      </c>
      <c r="H9670" s="1">
        <v>5.54547E-8</v>
      </c>
      <c r="I9670" s="1">
        <v>1.4866699999999999E-6</v>
      </c>
    </row>
    <row r="9671" spans="1:9" x14ac:dyDescent="0.3">
      <c r="A9671" t="s">
        <v>9668</v>
      </c>
      <c r="B9671">
        <v>366.79899999999998</v>
      </c>
      <c r="C9671">
        <v>113.283</v>
      </c>
      <c r="D9671">
        <v>120</v>
      </c>
      <c r="E9671">
        <v>1775.29</v>
      </c>
      <c r="F9671">
        <v>7.4817190688461013</v>
      </c>
      <c r="G9671">
        <v>23.068100000000001</v>
      </c>
      <c r="H9671" s="1">
        <v>5.54547E-8</v>
      </c>
      <c r="I9671" s="1">
        <v>1.4866699999999999E-6</v>
      </c>
    </row>
    <row r="9672" spans="1:9" x14ac:dyDescent="0.3">
      <c r="A9672" t="s">
        <v>9669</v>
      </c>
      <c r="B9672">
        <v>366.899</v>
      </c>
      <c r="C9672">
        <v>113.27</v>
      </c>
      <c r="D9672">
        <v>120</v>
      </c>
      <c r="E9672">
        <v>1778.7</v>
      </c>
      <c r="F9672">
        <v>7.4836380393814315</v>
      </c>
      <c r="G9672">
        <v>23.0702</v>
      </c>
      <c r="H9672" s="1">
        <v>5.54547E-8</v>
      </c>
      <c r="I9672" s="1">
        <v>1.4866699999999999E-6</v>
      </c>
    </row>
    <row r="9673" spans="1:9" x14ac:dyDescent="0.3">
      <c r="A9673" t="s">
        <v>9670</v>
      </c>
      <c r="B9673">
        <v>366.99900000000002</v>
      </c>
      <c r="C9673">
        <v>113.25700000000001</v>
      </c>
      <c r="D9673">
        <v>120</v>
      </c>
      <c r="E9673">
        <v>1782.11</v>
      </c>
      <c r="F9673">
        <v>7.4855533345206977</v>
      </c>
      <c r="G9673">
        <v>23.072299999999998</v>
      </c>
      <c r="H9673" s="1">
        <v>5.54547E-8</v>
      </c>
      <c r="I9673" s="1">
        <v>1.4866699999999999E-6</v>
      </c>
    </row>
    <row r="9674" spans="1:9" x14ac:dyDescent="0.3">
      <c r="A9674" t="s">
        <v>9671</v>
      </c>
      <c r="B9674">
        <v>367.09899999999999</v>
      </c>
      <c r="C9674">
        <v>113.244</v>
      </c>
      <c r="D9674">
        <v>120</v>
      </c>
      <c r="E9674">
        <v>1785.54</v>
      </c>
      <c r="F9674">
        <v>7.487476169471889</v>
      </c>
      <c r="G9674">
        <v>23.074400000000001</v>
      </c>
      <c r="H9674" s="1">
        <v>5.54547E-8</v>
      </c>
      <c r="I9674" s="1">
        <v>1.4866699999999999E-6</v>
      </c>
    </row>
    <row r="9675" spans="1:9" x14ac:dyDescent="0.3">
      <c r="A9675" t="s">
        <v>9672</v>
      </c>
      <c r="B9675">
        <v>367.19900000000001</v>
      </c>
      <c r="C9675">
        <v>113.23</v>
      </c>
      <c r="D9675">
        <v>120</v>
      </c>
      <c r="E9675">
        <v>1788.97</v>
      </c>
      <c r="F9675">
        <v>7.4893953142233416</v>
      </c>
      <c r="G9675">
        <v>23.076499999999999</v>
      </c>
      <c r="H9675" s="1">
        <v>5.54547E-8</v>
      </c>
      <c r="I9675" s="1">
        <v>1.4866699999999999E-6</v>
      </c>
    </row>
    <row r="9676" spans="1:9" x14ac:dyDescent="0.3">
      <c r="A9676" t="s">
        <v>9673</v>
      </c>
      <c r="B9676">
        <v>367.29899999999998</v>
      </c>
      <c r="C9676">
        <v>113.217</v>
      </c>
      <c r="D9676">
        <v>120</v>
      </c>
      <c r="E9676">
        <v>1792.4</v>
      </c>
      <c r="F9676">
        <v>7.491310782911988</v>
      </c>
      <c r="G9676">
        <v>23.078600000000002</v>
      </c>
      <c r="H9676" s="1">
        <v>5.54547E-8</v>
      </c>
      <c r="I9676" s="1">
        <v>1.4866699999999999E-6</v>
      </c>
    </row>
    <row r="9677" spans="1:9" x14ac:dyDescent="0.3">
      <c r="A9677" t="s">
        <v>9674</v>
      </c>
      <c r="B9677">
        <v>367.399</v>
      </c>
      <c r="C9677">
        <v>113.20399999999999</v>
      </c>
      <c r="D9677">
        <v>120</v>
      </c>
      <c r="E9677">
        <v>1795.84</v>
      </c>
      <c r="F9677">
        <v>7.493228158033987</v>
      </c>
      <c r="G9677">
        <v>23.0807</v>
      </c>
      <c r="H9677" s="1">
        <v>5.54547E-8</v>
      </c>
      <c r="I9677" s="1">
        <v>1.4866699999999999E-6</v>
      </c>
    </row>
    <row r="9678" spans="1:9" x14ac:dyDescent="0.3">
      <c r="A9678" t="s">
        <v>9675</v>
      </c>
      <c r="B9678">
        <v>367.49900000000002</v>
      </c>
      <c r="C9678">
        <v>113.191</v>
      </c>
      <c r="D9678">
        <v>120</v>
      </c>
      <c r="E9678">
        <v>1799.29</v>
      </c>
      <c r="F9678">
        <v>7.4951474216261387</v>
      </c>
      <c r="G9678">
        <v>23.082799999999999</v>
      </c>
      <c r="H9678" s="1">
        <v>5.54547E-8</v>
      </c>
      <c r="I9678" s="1">
        <v>1.4866699999999999E-6</v>
      </c>
    </row>
    <row r="9679" spans="1:9" x14ac:dyDescent="0.3">
      <c r="A9679" t="s">
        <v>9676</v>
      </c>
      <c r="B9679">
        <v>367.59899999999999</v>
      </c>
      <c r="C9679">
        <v>113.17700000000001</v>
      </c>
      <c r="D9679">
        <v>120</v>
      </c>
      <c r="E9679">
        <v>1802.74</v>
      </c>
      <c r="F9679">
        <v>7.4970630087006347</v>
      </c>
      <c r="G9679">
        <v>23.084900000000001</v>
      </c>
      <c r="H9679" s="1">
        <v>5.54547E-8</v>
      </c>
      <c r="I9679" s="1">
        <v>1.4866699999999999E-6</v>
      </c>
    </row>
    <row r="9680" spans="1:9" x14ac:dyDescent="0.3">
      <c r="A9680" t="s">
        <v>9677</v>
      </c>
      <c r="B9680">
        <v>367.69900000000001</v>
      </c>
      <c r="C9680">
        <v>113.164</v>
      </c>
      <c r="D9680">
        <v>120</v>
      </c>
      <c r="E9680">
        <v>1806.2</v>
      </c>
      <c r="F9680">
        <v>7.4989804698166989</v>
      </c>
      <c r="G9680">
        <v>23.087</v>
      </c>
      <c r="H9680" s="1">
        <v>5.54547E-8</v>
      </c>
      <c r="I9680" s="1">
        <v>1.4866699999999999E-6</v>
      </c>
    </row>
    <row r="9681" spans="1:9" x14ac:dyDescent="0.3">
      <c r="A9681" t="s">
        <v>9678</v>
      </c>
      <c r="B9681">
        <v>367.79899999999998</v>
      </c>
      <c r="C9681">
        <v>113.151</v>
      </c>
      <c r="D9681">
        <v>120</v>
      </c>
      <c r="E9681">
        <v>1809.66</v>
      </c>
      <c r="F9681">
        <v>7.5008942613108651</v>
      </c>
      <c r="G9681">
        <v>23.089099999999998</v>
      </c>
      <c r="H9681" s="1">
        <v>5.54547E-8</v>
      </c>
      <c r="I9681" s="1">
        <v>1.4866699999999999E-6</v>
      </c>
    </row>
    <row r="9682" spans="1:9" x14ac:dyDescent="0.3">
      <c r="A9682" t="s">
        <v>9679</v>
      </c>
      <c r="B9682">
        <v>367.899</v>
      </c>
      <c r="C9682">
        <v>113.13800000000001</v>
      </c>
      <c r="D9682">
        <v>120</v>
      </c>
      <c r="E9682">
        <v>1813.13</v>
      </c>
      <c r="F9682">
        <v>7.5028099125416352</v>
      </c>
      <c r="G9682">
        <v>23.091200000000001</v>
      </c>
      <c r="H9682" s="1">
        <v>5.54547E-8</v>
      </c>
      <c r="I9682" s="1">
        <v>1.4866699999999999E-6</v>
      </c>
    </row>
    <row r="9683" spans="1:9" x14ac:dyDescent="0.3">
      <c r="A9683" t="s">
        <v>9680</v>
      </c>
      <c r="B9683">
        <v>367.99900000000002</v>
      </c>
      <c r="C9683">
        <v>113.125</v>
      </c>
      <c r="D9683">
        <v>120</v>
      </c>
      <c r="E9683">
        <v>1816.61</v>
      </c>
      <c r="F9683">
        <v>7.5047274058421287</v>
      </c>
      <c r="G9683">
        <v>23.093299999999999</v>
      </c>
      <c r="H9683" s="1">
        <v>5.54547E-8</v>
      </c>
      <c r="I9683" s="1">
        <v>1.4866699999999999E-6</v>
      </c>
    </row>
    <row r="9684" spans="1:9" x14ac:dyDescent="0.3">
      <c r="A9684" t="s">
        <v>9681</v>
      </c>
      <c r="B9684">
        <v>368.09899999999999</v>
      </c>
      <c r="C9684">
        <v>113.111</v>
      </c>
      <c r="D9684">
        <v>120</v>
      </c>
      <c r="E9684">
        <v>1820.09</v>
      </c>
      <c r="F9684">
        <v>7.506641229397653</v>
      </c>
      <c r="G9684">
        <v>23.095400000000001</v>
      </c>
      <c r="H9684" s="1">
        <v>5.54547E-8</v>
      </c>
      <c r="I9684" s="1">
        <v>1.4866699999999999E-6</v>
      </c>
    </row>
    <row r="9685" spans="1:9" x14ac:dyDescent="0.3">
      <c r="A9685" t="s">
        <v>9682</v>
      </c>
      <c r="B9685">
        <v>368.19900000000001</v>
      </c>
      <c r="C9685">
        <v>113.098</v>
      </c>
      <c r="D9685">
        <v>120</v>
      </c>
      <c r="E9685">
        <v>1823.58</v>
      </c>
      <c r="F9685">
        <v>7.5085568809617511</v>
      </c>
      <c r="G9685">
        <v>23.0975</v>
      </c>
      <c r="H9685" s="1">
        <v>5.54547E-8</v>
      </c>
      <c r="I9685" s="1">
        <v>1.4866699999999999E-6</v>
      </c>
    </row>
    <row r="9686" spans="1:9" x14ac:dyDescent="0.3">
      <c r="A9686" t="s">
        <v>9683</v>
      </c>
      <c r="B9686">
        <v>368.29899999999998</v>
      </c>
      <c r="C9686">
        <v>113.08499999999999</v>
      </c>
      <c r="D9686">
        <v>120</v>
      </c>
      <c r="E9686">
        <v>1827.07</v>
      </c>
      <c r="F9686">
        <v>7.5104688698202828</v>
      </c>
      <c r="G9686">
        <v>23.099599999999999</v>
      </c>
      <c r="H9686" s="1">
        <v>5.54547E-8</v>
      </c>
      <c r="I9686" s="1">
        <v>1.4866699999999999E-6</v>
      </c>
    </row>
    <row r="9687" spans="1:9" x14ac:dyDescent="0.3">
      <c r="A9687" t="s">
        <v>9684</v>
      </c>
      <c r="B9687">
        <v>368.399</v>
      </c>
      <c r="C9687">
        <v>113.072</v>
      </c>
      <c r="D9687">
        <v>120</v>
      </c>
      <c r="E9687">
        <v>1830.57</v>
      </c>
      <c r="F9687">
        <v>7.5123826727469076</v>
      </c>
      <c r="G9687">
        <v>23.101700000000001</v>
      </c>
      <c r="H9687" s="1">
        <v>5.54547E-8</v>
      </c>
      <c r="I9687" s="1">
        <v>1.4866699999999999E-6</v>
      </c>
    </row>
    <row r="9688" spans="1:9" x14ac:dyDescent="0.3">
      <c r="A9688" t="s">
        <v>9685</v>
      </c>
      <c r="B9688">
        <v>368.49900000000002</v>
      </c>
      <c r="C9688">
        <v>113.05800000000001</v>
      </c>
      <c r="D9688">
        <v>120</v>
      </c>
      <c r="E9688">
        <v>1834.08</v>
      </c>
      <c r="F9688">
        <v>7.5142982723666991</v>
      </c>
      <c r="G9688">
        <v>23.1038</v>
      </c>
      <c r="H9688" s="1">
        <v>5.54547E-8</v>
      </c>
      <c r="I9688" s="1">
        <v>1.4866699999999999E-6</v>
      </c>
    </row>
    <row r="9689" spans="1:9" x14ac:dyDescent="0.3">
      <c r="A9689" t="s">
        <v>9686</v>
      </c>
      <c r="B9689">
        <v>368.59899999999999</v>
      </c>
      <c r="C9689">
        <v>113.045</v>
      </c>
      <c r="D9689">
        <v>120</v>
      </c>
      <c r="E9689">
        <v>1837.59</v>
      </c>
      <c r="F9689">
        <v>7.5162102094793672</v>
      </c>
      <c r="G9689">
        <v>23.105899999999998</v>
      </c>
      <c r="H9689" s="1">
        <v>5.54547E-8</v>
      </c>
      <c r="I9689" s="1">
        <v>1.4866699999999999E-6</v>
      </c>
    </row>
    <row r="9690" spans="1:9" x14ac:dyDescent="0.3">
      <c r="A9690" t="s">
        <v>9687</v>
      </c>
      <c r="B9690">
        <v>368.69900000000001</v>
      </c>
      <c r="C9690">
        <v>113.032</v>
      </c>
      <c r="D9690">
        <v>120</v>
      </c>
      <c r="E9690">
        <v>1841.11</v>
      </c>
      <c r="F9690">
        <v>7.5181239295839051</v>
      </c>
      <c r="G9690">
        <v>23.108000000000001</v>
      </c>
      <c r="H9690" s="1">
        <v>5.54547E-8</v>
      </c>
      <c r="I9690" s="1">
        <v>1.4866699999999999E-6</v>
      </c>
    </row>
    <row r="9691" spans="1:9" x14ac:dyDescent="0.3">
      <c r="A9691" t="s">
        <v>9688</v>
      </c>
      <c r="B9691">
        <v>368.79899999999998</v>
      </c>
      <c r="C9691">
        <v>113.01900000000001</v>
      </c>
      <c r="D9691">
        <v>120</v>
      </c>
      <c r="E9691">
        <v>1844.63</v>
      </c>
      <c r="F9691">
        <v>7.5200339943579708</v>
      </c>
      <c r="G9691">
        <v>23.110099999999999</v>
      </c>
      <c r="H9691" s="1">
        <v>5.54547E-8</v>
      </c>
      <c r="I9691" s="1">
        <v>1.4866699999999999E-6</v>
      </c>
    </row>
    <row r="9692" spans="1:9" x14ac:dyDescent="0.3">
      <c r="A9692" t="s">
        <v>9689</v>
      </c>
      <c r="B9692">
        <v>368.899</v>
      </c>
      <c r="C9692">
        <v>113.005</v>
      </c>
      <c r="D9692">
        <v>120</v>
      </c>
      <c r="E9692">
        <v>1848.16</v>
      </c>
      <c r="F9692">
        <v>7.5219458285403702</v>
      </c>
      <c r="G9692">
        <v>23.112200000000001</v>
      </c>
      <c r="H9692" s="1">
        <v>5.54547E-8</v>
      </c>
      <c r="I9692" s="1">
        <v>1.4866699999999999E-6</v>
      </c>
    </row>
    <row r="9693" spans="1:9" x14ac:dyDescent="0.3">
      <c r="A9693" t="s">
        <v>9690</v>
      </c>
      <c r="B9693">
        <v>368.99900000000002</v>
      </c>
      <c r="C9693">
        <v>112.991</v>
      </c>
      <c r="D9693">
        <v>120</v>
      </c>
      <c r="E9693">
        <v>1851.69</v>
      </c>
      <c r="F9693">
        <v>7.5238540145863517</v>
      </c>
      <c r="G9693">
        <v>23.1145</v>
      </c>
      <c r="H9693" s="1">
        <v>5.54547E-8</v>
      </c>
      <c r="I9693" s="1">
        <v>1.4866699999999999E-6</v>
      </c>
    </row>
    <row r="9694" spans="1:9" x14ac:dyDescent="0.3">
      <c r="A9694" t="s">
        <v>9691</v>
      </c>
      <c r="B9694">
        <v>369.09899999999999</v>
      </c>
      <c r="C9694">
        <v>112.976</v>
      </c>
      <c r="D9694">
        <v>120</v>
      </c>
      <c r="E9694">
        <v>1855.23</v>
      </c>
      <c r="F9694">
        <v>7.5257639565738366</v>
      </c>
      <c r="G9694">
        <v>23.116800000000001</v>
      </c>
      <c r="H9694" s="1">
        <v>5.54547E-8</v>
      </c>
      <c r="I9694" s="1">
        <v>1.4866699999999999E-6</v>
      </c>
    </row>
    <row r="9695" spans="1:9" x14ac:dyDescent="0.3">
      <c r="A9695" t="s">
        <v>9692</v>
      </c>
      <c r="B9695">
        <v>369.19900000000001</v>
      </c>
      <c r="C9695">
        <v>112.962</v>
      </c>
      <c r="D9695">
        <v>120</v>
      </c>
      <c r="E9695">
        <v>1858.78</v>
      </c>
      <c r="F9695">
        <v>7.5276756375230693</v>
      </c>
      <c r="G9695">
        <v>23.1191</v>
      </c>
      <c r="H9695" s="1">
        <v>5.54547E-8</v>
      </c>
      <c r="I9695" s="1">
        <v>1.4866699999999999E-6</v>
      </c>
    </row>
    <row r="9696" spans="1:9" x14ac:dyDescent="0.3">
      <c r="A9696" t="s">
        <v>9693</v>
      </c>
      <c r="B9696">
        <v>369.29899999999998</v>
      </c>
      <c r="C9696">
        <v>112.94799999999999</v>
      </c>
      <c r="D9696">
        <v>120</v>
      </c>
      <c r="E9696">
        <v>1862.33</v>
      </c>
      <c r="F9696">
        <v>7.5295836709200978</v>
      </c>
      <c r="G9696">
        <v>23.121400000000001</v>
      </c>
      <c r="H9696" s="1">
        <v>5.54547E-8</v>
      </c>
      <c r="I9696" s="1">
        <v>1.4866699999999999E-6</v>
      </c>
    </row>
    <row r="9697" spans="1:9" x14ac:dyDescent="0.3">
      <c r="A9697" t="s">
        <v>9694</v>
      </c>
      <c r="B9697">
        <v>369.399</v>
      </c>
      <c r="C9697">
        <v>112.93300000000001</v>
      </c>
      <c r="D9697">
        <v>120</v>
      </c>
      <c r="E9697">
        <v>1865.88</v>
      </c>
      <c r="F9697">
        <v>7.5314880706577254</v>
      </c>
      <c r="G9697">
        <v>23.123699999999999</v>
      </c>
      <c r="H9697" s="1">
        <v>5.54547E-8</v>
      </c>
      <c r="I9697" s="1">
        <v>1.4866699999999999E-6</v>
      </c>
    </row>
    <row r="9698" spans="1:9" x14ac:dyDescent="0.3">
      <c r="A9698" t="s">
        <v>9695</v>
      </c>
      <c r="B9698">
        <v>369.49900000000002</v>
      </c>
      <c r="C9698">
        <v>112.919</v>
      </c>
      <c r="D9698">
        <v>120</v>
      </c>
      <c r="E9698">
        <v>1869.45</v>
      </c>
      <c r="F9698">
        <v>7.5333995489404959</v>
      </c>
      <c r="G9698">
        <v>23.126000000000001</v>
      </c>
      <c r="H9698" s="1">
        <v>5.54547E-8</v>
      </c>
      <c r="I9698" s="1">
        <v>1.4866699999999999E-6</v>
      </c>
    </row>
    <row r="9699" spans="1:9" x14ac:dyDescent="0.3">
      <c r="A9699" t="s">
        <v>9696</v>
      </c>
      <c r="B9699">
        <v>369.59899999999999</v>
      </c>
      <c r="C9699">
        <v>112.904</v>
      </c>
      <c r="D9699">
        <v>120</v>
      </c>
      <c r="E9699">
        <v>1873.01</v>
      </c>
      <c r="F9699">
        <v>7.5353020414581326</v>
      </c>
      <c r="G9699">
        <v>23.128299999999999</v>
      </c>
      <c r="H9699" s="1">
        <v>5.54547E-8</v>
      </c>
      <c r="I9699" s="1">
        <v>1.4866699999999999E-6</v>
      </c>
    </row>
    <row r="9700" spans="1:9" x14ac:dyDescent="0.3">
      <c r="A9700" t="s">
        <v>9697</v>
      </c>
      <c r="B9700">
        <v>369.69900000000001</v>
      </c>
      <c r="C9700">
        <v>112.89</v>
      </c>
      <c r="D9700">
        <v>120</v>
      </c>
      <c r="E9700">
        <v>1876.59</v>
      </c>
      <c r="F9700">
        <v>7.5372115790556489</v>
      </c>
      <c r="G9700">
        <v>23.130500000000001</v>
      </c>
      <c r="H9700" s="1">
        <v>5.54547E-8</v>
      </c>
      <c r="I9700" s="1">
        <v>1.4866699999999999E-6</v>
      </c>
    </row>
    <row r="9701" spans="1:9" x14ac:dyDescent="0.3">
      <c r="A9701" t="s">
        <v>9698</v>
      </c>
      <c r="B9701">
        <v>369.79899999999998</v>
      </c>
      <c r="C9701">
        <v>112.875</v>
      </c>
      <c r="D9701">
        <v>120</v>
      </c>
      <c r="E9701">
        <v>1880.17</v>
      </c>
      <c r="F9701">
        <v>7.5391174772677676</v>
      </c>
      <c r="G9701">
        <v>23.1328</v>
      </c>
      <c r="H9701" s="1">
        <v>5.54547E-8</v>
      </c>
      <c r="I9701" s="1">
        <v>1.4866699999999999E-6</v>
      </c>
    </row>
    <row r="9702" spans="1:9" x14ac:dyDescent="0.3">
      <c r="A9702" t="s">
        <v>9699</v>
      </c>
      <c r="B9702">
        <v>369.899</v>
      </c>
      <c r="C9702">
        <v>112.861</v>
      </c>
      <c r="D9702">
        <v>120</v>
      </c>
      <c r="E9702">
        <v>1883.75</v>
      </c>
      <c r="F9702">
        <v>7.5410197499407055</v>
      </c>
      <c r="G9702">
        <v>23.135100000000001</v>
      </c>
      <c r="H9702" s="1">
        <v>5.54547E-8</v>
      </c>
      <c r="I9702" s="1">
        <v>1.4866699999999999E-6</v>
      </c>
    </row>
    <row r="9703" spans="1:9" x14ac:dyDescent="0.3">
      <c r="A9703" t="s">
        <v>9700</v>
      </c>
      <c r="B9703">
        <v>369.99900000000002</v>
      </c>
      <c r="C9703">
        <v>112.84699999999999</v>
      </c>
      <c r="D9703">
        <v>120</v>
      </c>
      <c r="E9703">
        <v>1887.35</v>
      </c>
      <c r="F9703">
        <v>7.5429290077665803</v>
      </c>
      <c r="G9703">
        <v>23.1374</v>
      </c>
      <c r="H9703" s="1">
        <v>6.1369899999999994E-8</v>
      </c>
      <c r="I9703" s="1">
        <v>1.64508E-6</v>
      </c>
    </row>
    <row r="9704" spans="1:9" x14ac:dyDescent="0.3">
      <c r="A9704" t="s">
        <v>9701</v>
      </c>
      <c r="B9704">
        <v>370.09899999999999</v>
      </c>
      <c r="C9704">
        <v>112.83199999999999</v>
      </c>
      <c r="D9704">
        <v>120</v>
      </c>
      <c r="E9704">
        <v>1890.95</v>
      </c>
      <c r="F9704">
        <v>7.5448346272723983</v>
      </c>
      <c r="G9704">
        <v>23.139700000000001</v>
      </c>
      <c r="H9704" s="1">
        <v>6.1369899999999994E-8</v>
      </c>
      <c r="I9704" s="1">
        <v>1.64508E-6</v>
      </c>
    </row>
    <row r="9705" spans="1:9" x14ac:dyDescent="0.3">
      <c r="A9705" t="s">
        <v>9702</v>
      </c>
      <c r="B9705">
        <v>370.19900000000001</v>
      </c>
      <c r="C9705">
        <v>112.818</v>
      </c>
      <c r="D9705">
        <v>120</v>
      </c>
      <c r="E9705">
        <v>1894.55</v>
      </c>
      <c r="F9705">
        <v>7.5467366222983001</v>
      </c>
      <c r="G9705">
        <v>23.141999999999999</v>
      </c>
      <c r="H9705" s="1">
        <v>6.1369899999999994E-8</v>
      </c>
      <c r="I9705" s="1">
        <v>1.64508E-6</v>
      </c>
    </row>
    <row r="9706" spans="1:9" x14ac:dyDescent="0.3">
      <c r="A9706" t="s">
        <v>9703</v>
      </c>
      <c r="B9706">
        <v>370.29899999999998</v>
      </c>
      <c r="C9706">
        <v>112.803</v>
      </c>
      <c r="D9706">
        <v>120</v>
      </c>
      <c r="E9706">
        <v>1898.16</v>
      </c>
      <c r="F9706">
        <v>7.5486402748792711</v>
      </c>
      <c r="G9706">
        <v>23.144300000000001</v>
      </c>
      <c r="H9706" s="1">
        <v>6.1369899999999994E-8</v>
      </c>
      <c r="I9706" s="1">
        <v>1.64508E-6</v>
      </c>
    </row>
    <row r="9707" spans="1:9" x14ac:dyDescent="0.3">
      <c r="A9707" t="s">
        <v>9704</v>
      </c>
      <c r="B9707">
        <v>370.399</v>
      </c>
      <c r="C9707">
        <v>112.789</v>
      </c>
      <c r="D9707">
        <v>120</v>
      </c>
      <c r="E9707">
        <v>1901.78</v>
      </c>
      <c r="F9707">
        <v>7.5505455686971175</v>
      </c>
      <c r="G9707">
        <v>23.146599999999999</v>
      </c>
      <c r="H9707" s="1">
        <v>6.1369899999999994E-8</v>
      </c>
      <c r="I9707" s="1">
        <v>1.64508E-6</v>
      </c>
    </row>
    <row r="9708" spans="1:9" x14ac:dyDescent="0.3">
      <c r="A9708" t="s">
        <v>9705</v>
      </c>
      <c r="B9708">
        <v>370.49900000000002</v>
      </c>
      <c r="C9708">
        <v>112.774</v>
      </c>
      <c r="D9708">
        <v>120</v>
      </c>
      <c r="E9708">
        <v>1905.4</v>
      </c>
      <c r="F9708">
        <v>7.5524472392726789</v>
      </c>
      <c r="G9708">
        <v>23.148900000000001</v>
      </c>
      <c r="H9708" s="1">
        <v>6.1369899999999994E-8</v>
      </c>
      <c r="I9708" s="1">
        <v>1.64508E-6</v>
      </c>
    </row>
    <row r="9709" spans="1:9" x14ac:dyDescent="0.3">
      <c r="A9709" t="s">
        <v>9706</v>
      </c>
      <c r="B9709">
        <v>370.59899999999999</v>
      </c>
      <c r="C9709">
        <v>112.76</v>
      </c>
      <c r="D9709">
        <v>120</v>
      </c>
      <c r="E9709">
        <v>1909.03</v>
      </c>
      <c r="F9709">
        <v>7.5543505386363172</v>
      </c>
      <c r="G9709">
        <v>23.1511</v>
      </c>
      <c r="H9709" s="1">
        <v>6.1369899999999994E-8</v>
      </c>
      <c r="I9709" s="1">
        <v>1.64508E-6</v>
      </c>
    </row>
    <row r="9710" spans="1:9" x14ac:dyDescent="0.3">
      <c r="A9710" t="s">
        <v>9707</v>
      </c>
      <c r="B9710">
        <v>370.69900000000001</v>
      </c>
      <c r="C9710">
        <v>112.746</v>
      </c>
      <c r="D9710">
        <v>120</v>
      </c>
      <c r="E9710">
        <v>1912.66</v>
      </c>
      <c r="F9710">
        <v>7.5562502223320962</v>
      </c>
      <c r="G9710">
        <v>23.153400000000001</v>
      </c>
      <c r="H9710" s="1">
        <v>6.1369899999999994E-8</v>
      </c>
      <c r="I9710" s="1">
        <v>1.64508E-6</v>
      </c>
    </row>
    <row r="9711" spans="1:9" x14ac:dyDescent="0.3">
      <c r="A9711" t="s">
        <v>9708</v>
      </c>
      <c r="B9711">
        <v>370.79899999999998</v>
      </c>
      <c r="C9711">
        <v>112.73099999999999</v>
      </c>
      <c r="D9711">
        <v>120</v>
      </c>
      <c r="E9711">
        <v>1916.31</v>
      </c>
      <c r="F9711">
        <v>7.5581567408504391</v>
      </c>
      <c r="G9711">
        <v>23.1557</v>
      </c>
      <c r="H9711" s="1">
        <v>6.1369899999999994E-8</v>
      </c>
      <c r="I9711" s="1">
        <v>1.64508E-6</v>
      </c>
    </row>
    <row r="9712" spans="1:9" x14ac:dyDescent="0.3">
      <c r="A9712" t="s">
        <v>9709</v>
      </c>
      <c r="B9712">
        <v>370.899</v>
      </c>
      <c r="C9712">
        <v>112.717</v>
      </c>
      <c r="D9712">
        <v>120</v>
      </c>
      <c r="E9712">
        <v>1919.95</v>
      </c>
      <c r="F9712">
        <v>7.5600544230160702</v>
      </c>
      <c r="G9712">
        <v>23.158000000000001</v>
      </c>
      <c r="H9712" s="1">
        <v>6.1369899999999994E-8</v>
      </c>
      <c r="I9712" s="1">
        <v>1.64508E-6</v>
      </c>
    </row>
    <row r="9713" spans="1:9" x14ac:dyDescent="0.3">
      <c r="A9713" t="s">
        <v>9710</v>
      </c>
      <c r="B9713">
        <v>370.99900000000002</v>
      </c>
      <c r="C9713">
        <v>112.702</v>
      </c>
      <c r="D9713">
        <v>120</v>
      </c>
      <c r="E9713">
        <v>1923.61</v>
      </c>
      <c r="F9713">
        <v>7.5619589079759795</v>
      </c>
      <c r="G9713">
        <v>23.160299999999999</v>
      </c>
      <c r="H9713" s="1">
        <v>6.1369899999999994E-8</v>
      </c>
      <c r="I9713" s="1">
        <v>1.64508E-6</v>
      </c>
    </row>
    <row r="9714" spans="1:9" x14ac:dyDescent="0.3">
      <c r="A9714" t="s">
        <v>9711</v>
      </c>
      <c r="B9714">
        <v>371.09899999999999</v>
      </c>
      <c r="C9714">
        <v>112.688</v>
      </c>
      <c r="D9714">
        <v>120</v>
      </c>
      <c r="E9714">
        <v>1927.27</v>
      </c>
      <c r="F9714">
        <v>7.5638597727663921</v>
      </c>
      <c r="G9714">
        <v>23.162600000000001</v>
      </c>
      <c r="H9714" s="1">
        <v>6.1369899999999994E-8</v>
      </c>
      <c r="I9714" s="1">
        <v>1.64508E-6</v>
      </c>
    </row>
    <row r="9715" spans="1:9" x14ac:dyDescent="0.3">
      <c r="A9715" t="s">
        <v>9712</v>
      </c>
      <c r="B9715">
        <v>371.19900000000001</v>
      </c>
      <c r="C9715">
        <v>112.673</v>
      </c>
      <c r="D9715">
        <v>120</v>
      </c>
      <c r="E9715">
        <v>1930.93</v>
      </c>
      <c r="F9715">
        <v>7.5657570311241109</v>
      </c>
      <c r="G9715">
        <v>23.164899999999999</v>
      </c>
      <c r="H9715" s="1">
        <v>6.1369899999999994E-8</v>
      </c>
      <c r="I9715" s="1">
        <v>1.64508E-6</v>
      </c>
    </row>
    <row r="9716" spans="1:9" x14ac:dyDescent="0.3">
      <c r="A9716" t="s">
        <v>9713</v>
      </c>
      <c r="B9716">
        <v>371.29899999999998</v>
      </c>
      <c r="C9716">
        <v>112.65900000000001</v>
      </c>
      <c r="D9716">
        <v>120</v>
      </c>
      <c r="E9716">
        <v>1934.6</v>
      </c>
      <c r="F9716">
        <v>7.5676558657484465</v>
      </c>
      <c r="G9716">
        <v>23.167200000000001</v>
      </c>
      <c r="H9716" s="1">
        <v>6.1369899999999994E-8</v>
      </c>
      <c r="I9716" s="1">
        <v>1.64508E-6</v>
      </c>
    </row>
    <row r="9717" spans="1:9" x14ac:dyDescent="0.3">
      <c r="A9717" t="s">
        <v>9714</v>
      </c>
      <c r="B9717">
        <v>371.399</v>
      </c>
      <c r="C9717">
        <v>112.645</v>
      </c>
      <c r="D9717">
        <v>120</v>
      </c>
      <c r="E9717">
        <v>1938.28</v>
      </c>
      <c r="F9717">
        <v>7.5695562608588176</v>
      </c>
      <c r="G9717">
        <v>23.169499999999999</v>
      </c>
      <c r="H9717" s="1">
        <v>6.1369899999999994E-8</v>
      </c>
      <c r="I9717" s="1">
        <v>1.64508E-6</v>
      </c>
    </row>
    <row r="9718" spans="1:9" x14ac:dyDescent="0.3">
      <c r="A9718" t="s">
        <v>9715</v>
      </c>
      <c r="B9718">
        <v>371.49900000000002</v>
      </c>
      <c r="C9718">
        <v>112.63</v>
      </c>
      <c r="D9718">
        <v>120</v>
      </c>
      <c r="E9718">
        <v>1941.97</v>
      </c>
      <c r="F9718">
        <v>7.5714582007401878</v>
      </c>
      <c r="G9718">
        <v>23.171700000000001</v>
      </c>
      <c r="H9718" s="1">
        <v>6.1369899999999994E-8</v>
      </c>
      <c r="I9718" s="1">
        <v>1.64508E-6</v>
      </c>
    </row>
    <row r="9719" spans="1:9" x14ac:dyDescent="0.3">
      <c r="A9719" t="s">
        <v>9716</v>
      </c>
      <c r="B9719">
        <v>371.59899999999999</v>
      </c>
      <c r="C9719">
        <v>112.616</v>
      </c>
      <c r="D9719">
        <v>120</v>
      </c>
      <c r="E9719">
        <v>1945.66</v>
      </c>
      <c r="F9719">
        <v>7.5733565301121306</v>
      </c>
      <c r="G9719">
        <v>23.173999999999999</v>
      </c>
      <c r="H9719" s="1">
        <v>6.1369899999999994E-8</v>
      </c>
      <c r="I9719" s="1">
        <v>1.64508E-6</v>
      </c>
    </row>
    <row r="9720" spans="1:9" x14ac:dyDescent="0.3">
      <c r="A9720" t="s">
        <v>9717</v>
      </c>
      <c r="B9720">
        <v>371.69900000000001</v>
      </c>
      <c r="C9720">
        <v>112.601</v>
      </c>
      <c r="D9720">
        <v>120</v>
      </c>
      <c r="E9720">
        <v>1949.35</v>
      </c>
      <c r="F9720">
        <v>7.5752512626565549</v>
      </c>
      <c r="G9720">
        <v>23.176300000000001</v>
      </c>
      <c r="H9720" s="1">
        <v>6.1369899999999994E-8</v>
      </c>
      <c r="I9720" s="1">
        <v>1.64508E-6</v>
      </c>
    </row>
    <row r="9721" spans="1:9" x14ac:dyDescent="0.3">
      <c r="A9721" t="s">
        <v>9718</v>
      </c>
      <c r="B9721">
        <v>371.79899999999998</v>
      </c>
      <c r="C9721">
        <v>112.587</v>
      </c>
      <c r="D9721">
        <v>120</v>
      </c>
      <c r="E9721">
        <v>1953.06</v>
      </c>
      <c r="F9721">
        <v>7.5771526523709749</v>
      </c>
      <c r="G9721">
        <v>23.178599999999999</v>
      </c>
      <c r="H9721" s="1">
        <v>6.1369899999999994E-8</v>
      </c>
      <c r="I9721" s="1">
        <v>1.64508E-6</v>
      </c>
    </row>
    <row r="9722" spans="1:9" x14ac:dyDescent="0.3">
      <c r="A9722" t="s">
        <v>9719</v>
      </c>
      <c r="B9722">
        <v>371.899</v>
      </c>
      <c r="C9722">
        <v>112.572</v>
      </c>
      <c r="D9722">
        <v>120</v>
      </c>
      <c r="E9722">
        <v>1956.77</v>
      </c>
      <c r="F9722">
        <v>7.5790504336624815</v>
      </c>
      <c r="G9722">
        <v>23.180900000000001</v>
      </c>
      <c r="H9722" s="1">
        <v>6.1369899999999994E-8</v>
      </c>
      <c r="I9722" s="1">
        <v>1.64508E-6</v>
      </c>
    </row>
    <row r="9723" spans="1:9" x14ac:dyDescent="0.3">
      <c r="A9723" t="s">
        <v>9720</v>
      </c>
      <c r="B9723">
        <v>371.99900000000002</v>
      </c>
      <c r="C9723">
        <v>112.55800000000001</v>
      </c>
      <c r="D9723">
        <v>120</v>
      </c>
      <c r="E9723">
        <v>1960.48</v>
      </c>
      <c r="F9723">
        <v>7.5809446202011364</v>
      </c>
      <c r="G9723">
        <v>23.183199999999999</v>
      </c>
      <c r="H9723" s="1">
        <v>6.1369899999999994E-8</v>
      </c>
      <c r="I9723" s="1">
        <v>1.64508E-6</v>
      </c>
    </row>
    <row r="9724" spans="1:9" x14ac:dyDescent="0.3">
      <c r="A9724" t="s">
        <v>9721</v>
      </c>
      <c r="B9724">
        <v>372.09899999999999</v>
      </c>
      <c r="C9724">
        <v>112.544</v>
      </c>
      <c r="D9724">
        <v>120</v>
      </c>
      <c r="E9724">
        <v>1964.2</v>
      </c>
      <c r="F9724">
        <v>7.582840316723674</v>
      </c>
      <c r="G9724">
        <v>23.185500000000001</v>
      </c>
      <c r="H9724" s="1">
        <v>6.1369899999999994E-8</v>
      </c>
      <c r="I9724" s="1">
        <v>1.64508E-6</v>
      </c>
    </row>
    <row r="9725" spans="1:9" x14ac:dyDescent="0.3">
      <c r="A9725" t="s">
        <v>9722</v>
      </c>
      <c r="B9725">
        <v>372.19900000000001</v>
      </c>
      <c r="C9725">
        <v>112.529</v>
      </c>
      <c r="D9725">
        <v>120</v>
      </c>
      <c r="E9725">
        <v>1967.93</v>
      </c>
      <c r="F9725">
        <v>7.5847375078739123</v>
      </c>
      <c r="G9725">
        <v>23.187799999999999</v>
      </c>
      <c r="H9725" s="1">
        <v>6.1369899999999994E-8</v>
      </c>
      <c r="I9725" s="1">
        <v>1.64508E-6</v>
      </c>
    </row>
    <row r="9726" spans="1:9" x14ac:dyDescent="0.3">
      <c r="A9726" t="s">
        <v>9723</v>
      </c>
      <c r="B9726">
        <v>372.29899999999998</v>
      </c>
      <c r="C9726">
        <v>112.515</v>
      </c>
      <c r="D9726">
        <v>120</v>
      </c>
      <c r="E9726">
        <v>1971.67</v>
      </c>
      <c r="F9726">
        <v>7.586636178360024</v>
      </c>
      <c r="G9726">
        <v>23.190100000000001</v>
      </c>
      <c r="H9726" s="1">
        <v>6.1369899999999994E-8</v>
      </c>
      <c r="I9726" s="1">
        <v>1.64508E-6</v>
      </c>
    </row>
    <row r="9727" spans="1:9" x14ac:dyDescent="0.3">
      <c r="A9727" t="s">
        <v>9724</v>
      </c>
      <c r="B9727">
        <v>372.399</v>
      </c>
      <c r="C9727">
        <v>112.5</v>
      </c>
      <c r="D9727">
        <v>120</v>
      </c>
      <c r="E9727">
        <v>1975.41</v>
      </c>
      <c r="F9727">
        <v>7.5885312507270841</v>
      </c>
      <c r="G9727">
        <v>23.192299999999999</v>
      </c>
      <c r="H9727" s="1">
        <v>6.1369899999999994E-8</v>
      </c>
      <c r="I9727" s="1">
        <v>1.64508E-6</v>
      </c>
    </row>
    <row r="9728" spans="1:9" x14ac:dyDescent="0.3">
      <c r="A9728" t="s">
        <v>9725</v>
      </c>
      <c r="B9728">
        <v>372.49900000000002</v>
      </c>
      <c r="C9728">
        <v>112.486</v>
      </c>
      <c r="D9728">
        <v>120</v>
      </c>
      <c r="E9728">
        <v>1979.16</v>
      </c>
      <c r="F9728">
        <v>7.5904277912480609</v>
      </c>
      <c r="G9728">
        <v>23.194600000000001</v>
      </c>
      <c r="H9728" s="1">
        <v>6.1369899999999994E-8</v>
      </c>
      <c r="I9728" s="1">
        <v>1.64508E-6</v>
      </c>
    </row>
    <row r="9729" spans="1:9" x14ac:dyDescent="0.3">
      <c r="A9729" t="s">
        <v>9726</v>
      </c>
      <c r="B9729">
        <v>372.59899999999999</v>
      </c>
      <c r="C9729">
        <v>112.471</v>
      </c>
      <c r="D9729">
        <v>120</v>
      </c>
      <c r="E9729">
        <v>1982.91</v>
      </c>
      <c r="F9729">
        <v>7.5923207417107079</v>
      </c>
      <c r="G9729">
        <v>23.196899999999999</v>
      </c>
      <c r="H9729" s="1">
        <v>6.1369899999999994E-8</v>
      </c>
      <c r="I9729" s="1">
        <v>1.64508E-6</v>
      </c>
    </row>
    <row r="9730" spans="1:9" x14ac:dyDescent="0.3">
      <c r="A9730" t="s">
        <v>9727</v>
      </c>
      <c r="B9730">
        <v>372.69900000000001</v>
      </c>
      <c r="C9730">
        <v>112.45699999999999</v>
      </c>
      <c r="D9730">
        <v>120</v>
      </c>
      <c r="E9730">
        <v>1986.67</v>
      </c>
      <c r="F9730">
        <v>7.5942151492422276</v>
      </c>
      <c r="G9730">
        <v>23.199200000000001</v>
      </c>
      <c r="H9730" s="1">
        <v>6.1369899999999994E-8</v>
      </c>
      <c r="I9730" s="1">
        <v>1.64508E-6</v>
      </c>
    </row>
    <row r="9731" spans="1:9" x14ac:dyDescent="0.3">
      <c r="A9731" t="s">
        <v>9728</v>
      </c>
      <c r="B9731">
        <v>372.79899999999998</v>
      </c>
      <c r="C9731">
        <v>112.443</v>
      </c>
      <c r="D9731">
        <v>120</v>
      </c>
      <c r="E9731">
        <v>1990.43</v>
      </c>
      <c r="F9731">
        <v>7.5961059747785402</v>
      </c>
      <c r="G9731">
        <v>23.201499999999999</v>
      </c>
      <c r="H9731" s="1">
        <v>6.1369899999999994E-8</v>
      </c>
      <c r="I9731" s="1">
        <v>1.64508E-6</v>
      </c>
    </row>
    <row r="9732" spans="1:9" x14ac:dyDescent="0.3">
      <c r="A9732" t="s">
        <v>9729</v>
      </c>
      <c r="B9732">
        <v>372.899</v>
      </c>
      <c r="C9732">
        <v>112.428</v>
      </c>
      <c r="D9732">
        <v>120</v>
      </c>
      <c r="E9732">
        <v>1994.21</v>
      </c>
      <c r="F9732">
        <v>7.5980032609242922</v>
      </c>
      <c r="G9732">
        <v>23.203800000000001</v>
      </c>
      <c r="H9732" s="1">
        <v>6.1369899999999994E-8</v>
      </c>
      <c r="I9732" s="1">
        <v>1.64508E-6</v>
      </c>
    </row>
    <row r="9733" spans="1:9" x14ac:dyDescent="0.3">
      <c r="A9733" t="s">
        <v>9730</v>
      </c>
      <c r="B9733">
        <v>372.99900000000002</v>
      </c>
      <c r="C9733">
        <v>112.414</v>
      </c>
      <c r="D9733">
        <v>120</v>
      </c>
      <c r="E9733">
        <v>1997.99</v>
      </c>
      <c r="F9733">
        <v>7.5998969541909691</v>
      </c>
      <c r="G9733">
        <v>23.206099999999999</v>
      </c>
      <c r="H9733" s="1">
        <v>6.1369899999999994E-8</v>
      </c>
      <c r="I9733" s="1">
        <v>1.64508E-6</v>
      </c>
    </row>
    <row r="9734" spans="1:9" x14ac:dyDescent="0.3">
      <c r="A9734" t="s">
        <v>9731</v>
      </c>
      <c r="B9734">
        <v>373.09899999999999</v>
      </c>
      <c r="C9734">
        <v>112.399</v>
      </c>
      <c r="D9734">
        <v>120</v>
      </c>
      <c r="E9734">
        <v>2001.77</v>
      </c>
      <c r="F9734">
        <v>7.6017870681604807</v>
      </c>
      <c r="G9734">
        <v>23.208400000000001</v>
      </c>
      <c r="H9734" s="1">
        <v>6.1369899999999994E-8</v>
      </c>
      <c r="I9734" s="1">
        <v>1.64508E-6</v>
      </c>
    </row>
    <row r="9735" spans="1:9" x14ac:dyDescent="0.3">
      <c r="A9735" t="s">
        <v>9732</v>
      </c>
      <c r="B9735">
        <v>373.19900000000001</v>
      </c>
      <c r="C9735">
        <v>112.38500000000001</v>
      </c>
      <c r="D9735">
        <v>120</v>
      </c>
      <c r="E9735">
        <v>2005.56</v>
      </c>
      <c r="F9735">
        <v>7.6036786024888343</v>
      </c>
      <c r="G9735">
        <v>23.210599999999999</v>
      </c>
      <c r="H9735" s="1">
        <v>6.1369899999999994E-8</v>
      </c>
      <c r="I9735" s="1">
        <v>1.64508E-6</v>
      </c>
    </row>
    <row r="9736" spans="1:9" x14ac:dyDescent="0.3">
      <c r="A9736" t="s">
        <v>9733</v>
      </c>
      <c r="B9736">
        <v>373.29899999999998</v>
      </c>
      <c r="C9736">
        <v>112.37</v>
      </c>
      <c r="D9736">
        <v>120</v>
      </c>
      <c r="E9736">
        <v>2009.36</v>
      </c>
      <c r="F9736">
        <v>7.6055715423903445</v>
      </c>
      <c r="G9736">
        <v>23.212900000000001</v>
      </c>
      <c r="H9736" s="1">
        <v>6.1369899999999994E-8</v>
      </c>
      <c r="I9736" s="1">
        <v>1.64508E-6</v>
      </c>
    </row>
    <row r="9737" spans="1:9" x14ac:dyDescent="0.3">
      <c r="A9737" t="s">
        <v>9734</v>
      </c>
      <c r="B9737">
        <v>373.399</v>
      </c>
      <c r="C9737">
        <v>112.35599999999999</v>
      </c>
      <c r="D9737">
        <v>120</v>
      </c>
      <c r="E9737">
        <v>2013.17</v>
      </c>
      <c r="F9737">
        <v>7.6074658731420586</v>
      </c>
      <c r="G9737">
        <v>23.215199999999999</v>
      </c>
      <c r="H9737" s="1">
        <v>6.1369899999999994E-8</v>
      </c>
      <c r="I9737" s="1">
        <v>1.64508E-6</v>
      </c>
    </row>
    <row r="9738" spans="1:9" x14ac:dyDescent="0.3">
      <c r="A9738" t="s">
        <v>9735</v>
      </c>
      <c r="B9738">
        <v>373.49900000000002</v>
      </c>
      <c r="C9738">
        <v>112.34099999999999</v>
      </c>
      <c r="D9738">
        <v>120</v>
      </c>
      <c r="E9738">
        <v>2016.98</v>
      </c>
      <c r="F9738">
        <v>7.6093566221886402</v>
      </c>
      <c r="G9738">
        <v>23.217600000000001</v>
      </c>
      <c r="H9738" s="1">
        <v>6.1369899999999994E-8</v>
      </c>
      <c r="I9738" s="1">
        <v>1.64508E-6</v>
      </c>
    </row>
    <row r="9739" spans="1:9" x14ac:dyDescent="0.3">
      <c r="A9739" t="s">
        <v>9736</v>
      </c>
      <c r="B9739">
        <v>373.59899999999999</v>
      </c>
      <c r="C9739">
        <v>112.32599999999999</v>
      </c>
      <c r="D9739">
        <v>120</v>
      </c>
      <c r="E9739">
        <v>2020.79</v>
      </c>
      <c r="F9739">
        <v>7.6112438030487493</v>
      </c>
      <c r="G9739">
        <v>23.220099999999999</v>
      </c>
      <c r="H9739" s="1">
        <v>6.1369899999999994E-8</v>
      </c>
      <c r="I9739" s="1">
        <v>1.64508E-6</v>
      </c>
    </row>
    <row r="9740" spans="1:9" x14ac:dyDescent="0.3">
      <c r="A9740" t="s">
        <v>9737</v>
      </c>
      <c r="B9740">
        <v>373.69900000000001</v>
      </c>
      <c r="C9740">
        <v>112.31</v>
      </c>
      <c r="D9740">
        <v>120</v>
      </c>
      <c r="E9740">
        <v>2024.61</v>
      </c>
      <c r="F9740">
        <v>7.6131323683997119</v>
      </c>
      <c r="G9740">
        <v>23.2225</v>
      </c>
      <c r="H9740" s="1">
        <v>6.1369899999999994E-8</v>
      </c>
      <c r="I9740" s="1">
        <v>1.64508E-6</v>
      </c>
    </row>
    <row r="9741" spans="1:9" x14ac:dyDescent="0.3">
      <c r="A9741" t="s">
        <v>9738</v>
      </c>
      <c r="B9741">
        <v>373.79899999999998</v>
      </c>
      <c r="C9741">
        <v>112.294</v>
      </c>
      <c r="D9741">
        <v>120</v>
      </c>
      <c r="E9741">
        <v>2028.43</v>
      </c>
      <c r="F9741">
        <v>7.6150173737937452</v>
      </c>
      <c r="G9741">
        <v>23.225000000000001</v>
      </c>
      <c r="H9741" s="1">
        <v>6.1369899999999994E-8</v>
      </c>
      <c r="I9741" s="1">
        <v>1.64508E-6</v>
      </c>
    </row>
    <row r="9742" spans="1:9" x14ac:dyDescent="0.3">
      <c r="A9742" t="s">
        <v>9739</v>
      </c>
      <c r="B9742">
        <v>373.899</v>
      </c>
      <c r="C9742">
        <v>112.279</v>
      </c>
      <c r="D9742">
        <v>120</v>
      </c>
      <c r="E9742">
        <v>2032.26</v>
      </c>
      <c r="F9742">
        <v>7.616903753269022</v>
      </c>
      <c r="G9742">
        <v>23.227499999999999</v>
      </c>
      <c r="H9742" s="1">
        <v>6.1369899999999994E-8</v>
      </c>
      <c r="I9742" s="1">
        <v>1.64508E-6</v>
      </c>
    </row>
    <row r="9743" spans="1:9" x14ac:dyDescent="0.3">
      <c r="A9743" t="s">
        <v>9740</v>
      </c>
      <c r="B9743">
        <v>373.99900000000002</v>
      </c>
      <c r="C9743">
        <v>112.26300000000001</v>
      </c>
      <c r="D9743">
        <v>120</v>
      </c>
      <c r="E9743">
        <v>2036.1</v>
      </c>
      <c r="F9743">
        <v>7.6187914923778219</v>
      </c>
      <c r="G9743">
        <v>23.23</v>
      </c>
      <c r="H9743" s="1">
        <v>6.1369899999999994E-8</v>
      </c>
      <c r="I9743" s="1">
        <v>1.64508E-6</v>
      </c>
    </row>
    <row r="9744" spans="1:9" x14ac:dyDescent="0.3">
      <c r="A9744" t="s">
        <v>9741</v>
      </c>
      <c r="B9744">
        <v>374.09899999999999</v>
      </c>
      <c r="C9744">
        <v>112.247</v>
      </c>
      <c r="D9744">
        <v>120</v>
      </c>
      <c r="E9744">
        <v>2039.95</v>
      </c>
      <c r="F9744">
        <v>7.62068057673397</v>
      </c>
      <c r="G9744">
        <v>23.232500000000002</v>
      </c>
      <c r="H9744" s="1">
        <v>6.1369899999999994E-8</v>
      </c>
      <c r="I9744" s="1">
        <v>1.64508E-6</v>
      </c>
    </row>
    <row r="9745" spans="1:9" x14ac:dyDescent="0.3">
      <c r="A9745" t="s">
        <v>9742</v>
      </c>
      <c r="B9745">
        <v>374.19900000000001</v>
      </c>
      <c r="C9745">
        <v>112.232</v>
      </c>
      <c r="D9745">
        <v>120</v>
      </c>
      <c r="E9745">
        <v>2043.8</v>
      </c>
      <c r="F9745">
        <v>7.6225660991781083</v>
      </c>
      <c r="G9745">
        <v>23.2349</v>
      </c>
      <c r="H9745" s="1">
        <v>6.1369899999999994E-8</v>
      </c>
      <c r="I9745" s="1">
        <v>1.64508E-6</v>
      </c>
    </row>
    <row r="9746" spans="1:9" x14ac:dyDescent="0.3">
      <c r="A9746" t="s">
        <v>9743</v>
      </c>
      <c r="B9746">
        <v>374.29899999999998</v>
      </c>
      <c r="C9746">
        <v>112.21599999999999</v>
      </c>
      <c r="D9746">
        <v>120</v>
      </c>
      <c r="E9746">
        <v>2047.65</v>
      </c>
      <c r="F9746">
        <v>7.6244480731170965</v>
      </c>
      <c r="G9746">
        <v>23.237400000000001</v>
      </c>
      <c r="H9746" s="1">
        <v>6.1369899999999994E-8</v>
      </c>
      <c r="I9746" s="1">
        <v>1.64508E-6</v>
      </c>
    </row>
    <row r="9747" spans="1:9" x14ac:dyDescent="0.3">
      <c r="A9747" t="s">
        <v>9744</v>
      </c>
      <c r="B9747">
        <v>374.399</v>
      </c>
      <c r="C9747">
        <v>112.2</v>
      </c>
      <c r="D9747">
        <v>120</v>
      </c>
      <c r="E9747">
        <v>2051.52</v>
      </c>
      <c r="F9747">
        <v>7.626336260798892</v>
      </c>
      <c r="G9747">
        <v>23.239899999999999</v>
      </c>
      <c r="H9747" s="1">
        <v>6.1369899999999994E-8</v>
      </c>
      <c r="I9747" s="1">
        <v>1.64508E-6</v>
      </c>
    </row>
    <row r="9748" spans="1:9" x14ac:dyDescent="0.3">
      <c r="A9748" t="s">
        <v>9745</v>
      </c>
      <c r="B9748">
        <v>374.49900000000002</v>
      </c>
      <c r="C9748">
        <v>112.185</v>
      </c>
      <c r="D9748">
        <v>120</v>
      </c>
      <c r="E9748">
        <v>2055.39</v>
      </c>
      <c r="F9748">
        <v>7.6282208899460926</v>
      </c>
      <c r="G9748">
        <v>23.2424</v>
      </c>
      <c r="H9748" s="1">
        <v>6.1369899999999994E-8</v>
      </c>
      <c r="I9748" s="1">
        <v>1.64508E-6</v>
      </c>
    </row>
    <row r="9749" spans="1:9" x14ac:dyDescent="0.3">
      <c r="A9749" t="s">
        <v>9746</v>
      </c>
      <c r="B9749">
        <v>374.59899999999999</v>
      </c>
      <c r="C9749">
        <v>112.169</v>
      </c>
      <c r="D9749">
        <v>120</v>
      </c>
      <c r="E9749">
        <v>2059.2600000000002</v>
      </c>
      <c r="F9749">
        <v>7.6301019739465099</v>
      </c>
      <c r="G9749">
        <v>23.244800000000001</v>
      </c>
      <c r="H9749" s="1">
        <v>6.1369899999999994E-8</v>
      </c>
      <c r="I9749" s="1">
        <v>1.64508E-6</v>
      </c>
    </row>
    <row r="9750" spans="1:9" x14ac:dyDescent="0.3">
      <c r="A9750" t="s">
        <v>9747</v>
      </c>
      <c r="B9750">
        <v>374.69900000000001</v>
      </c>
      <c r="C9750">
        <v>112.154</v>
      </c>
      <c r="D9750">
        <v>120</v>
      </c>
      <c r="E9750">
        <v>2063.15</v>
      </c>
      <c r="F9750">
        <v>7.6319892200741801</v>
      </c>
      <c r="G9750">
        <v>23.247299999999999</v>
      </c>
      <c r="H9750" s="1">
        <v>6.1369899999999994E-8</v>
      </c>
      <c r="I9750" s="1">
        <v>1.64508E-6</v>
      </c>
    </row>
    <row r="9751" spans="1:9" x14ac:dyDescent="0.3">
      <c r="A9751" t="s">
        <v>9748</v>
      </c>
      <c r="B9751">
        <v>374.79899999999998</v>
      </c>
      <c r="C9751">
        <v>112.13800000000001</v>
      </c>
      <c r="D9751">
        <v>120</v>
      </c>
      <c r="E9751">
        <v>2067.0300000000002</v>
      </c>
      <c r="F9751">
        <v>7.6338680733645434</v>
      </c>
      <c r="G9751">
        <v>23.2498</v>
      </c>
      <c r="H9751" s="1">
        <v>6.1369899999999994E-8</v>
      </c>
      <c r="I9751" s="1">
        <v>1.64508E-6</v>
      </c>
    </row>
    <row r="9752" spans="1:9" x14ac:dyDescent="0.3">
      <c r="A9752" t="s">
        <v>9749</v>
      </c>
      <c r="B9752">
        <v>374.899</v>
      </c>
      <c r="C9752">
        <v>112.122</v>
      </c>
      <c r="D9752">
        <v>120</v>
      </c>
      <c r="E9752">
        <v>2070.9299999999998</v>
      </c>
      <c r="F9752">
        <v>7.6357530607277759</v>
      </c>
      <c r="G9752">
        <v>23.252300000000002</v>
      </c>
      <c r="H9752" s="1">
        <v>6.1369899999999994E-8</v>
      </c>
      <c r="I9752" s="1">
        <v>1.64508E-6</v>
      </c>
    </row>
    <row r="9753" spans="1:9" x14ac:dyDescent="0.3">
      <c r="A9753" t="s">
        <v>9750</v>
      </c>
      <c r="B9753">
        <v>374.99900000000002</v>
      </c>
      <c r="C9753">
        <v>112.107</v>
      </c>
      <c r="D9753">
        <v>120</v>
      </c>
      <c r="E9753">
        <v>2074.83</v>
      </c>
      <c r="F9753">
        <v>7.637634501597697</v>
      </c>
      <c r="G9753">
        <v>23.254799999999999</v>
      </c>
      <c r="H9753" s="1">
        <v>6.7877599999999999E-8</v>
      </c>
      <c r="I9753" s="1">
        <v>1.8193300000000001E-6</v>
      </c>
    </row>
    <row r="9754" spans="1:9" x14ac:dyDescent="0.3">
      <c r="A9754" t="s">
        <v>9751</v>
      </c>
      <c r="B9754">
        <v>375.09899999999999</v>
      </c>
      <c r="C9754">
        <v>112.09099999999999</v>
      </c>
      <c r="D9754">
        <v>120</v>
      </c>
      <c r="E9754">
        <v>2078.7399999999998</v>
      </c>
      <c r="F9754">
        <v>7.6395172199122836</v>
      </c>
      <c r="G9754">
        <v>23.257200000000001</v>
      </c>
      <c r="H9754" s="1">
        <v>6.7877599999999999E-8</v>
      </c>
      <c r="I9754" s="1">
        <v>1.8193300000000001E-6</v>
      </c>
    </row>
    <row r="9755" spans="1:9" x14ac:dyDescent="0.3">
      <c r="A9755" t="s">
        <v>9752</v>
      </c>
      <c r="B9755">
        <v>375.19900000000001</v>
      </c>
      <c r="C9755">
        <v>112.075</v>
      </c>
      <c r="D9755">
        <v>120</v>
      </c>
      <c r="E9755">
        <v>2082.65</v>
      </c>
      <c r="F9755">
        <v>7.6413964002585724</v>
      </c>
      <c r="G9755">
        <v>23.259699999999999</v>
      </c>
      <c r="H9755" s="1">
        <v>6.7877599999999999E-8</v>
      </c>
      <c r="I9755" s="1">
        <v>1.8193300000000001E-6</v>
      </c>
    </row>
    <row r="9756" spans="1:9" x14ac:dyDescent="0.3">
      <c r="A9756" t="s">
        <v>9753</v>
      </c>
      <c r="B9756">
        <v>375.29899999999998</v>
      </c>
      <c r="C9756">
        <v>112.06</v>
      </c>
      <c r="D9756">
        <v>120</v>
      </c>
      <c r="E9756">
        <v>2086.5700000000002</v>
      </c>
      <c r="F9756">
        <v>7.6432768484743638</v>
      </c>
      <c r="G9756">
        <v>23.2622</v>
      </c>
      <c r="H9756" s="1">
        <v>6.7877599999999999E-8</v>
      </c>
      <c r="I9756" s="1">
        <v>1.8193300000000001E-6</v>
      </c>
    </row>
    <row r="9757" spans="1:9" x14ac:dyDescent="0.3">
      <c r="A9757" t="s">
        <v>9754</v>
      </c>
      <c r="B9757">
        <v>375.399</v>
      </c>
      <c r="C9757">
        <v>112.044</v>
      </c>
      <c r="D9757">
        <v>120</v>
      </c>
      <c r="E9757">
        <v>2090.5</v>
      </c>
      <c r="F9757">
        <v>7.6451585507966193</v>
      </c>
      <c r="G9757">
        <v>23.264700000000001</v>
      </c>
      <c r="H9757" s="1">
        <v>6.7877599999999999E-8</v>
      </c>
      <c r="I9757" s="1">
        <v>1.8193300000000001E-6</v>
      </c>
    </row>
    <row r="9758" spans="1:9" x14ac:dyDescent="0.3">
      <c r="A9758" t="s">
        <v>9755</v>
      </c>
      <c r="B9758">
        <v>375.49900000000002</v>
      </c>
      <c r="C9758">
        <v>112.02800000000001</v>
      </c>
      <c r="D9758">
        <v>120</v>
      </c>
      <c r="E9758">
        <v>2094.44</v>
      </c>
      <c r="F9758">
        <v>7.6470414935217708</v>
      </c>
      <c r="G9758">
        <v>23.267199999999999</v>
      </c>
      <c r="H9758" s="1">
        <v>6.7877599999999999E-8</v>
      </c>
      <c r="I9758" s="1">
        <v>1.8193300000000001E-6</v>
      </c>
    </row>
    <row r="9759" spans="1:9" x14ac:dyDescent="0.3">
      <c r="A9759" t="s">
        <v>9756</v>
      </c>
      <c r="B9759">
        <v>375.59899999999999</v>
      </c>
      <c r="C9759">
        <v>112.01300000000001</v>
      </c>
      <c r="D9759">
        <v>120</v>
      </c>
      <c r="E9759">
        <v>2098.38</v>
      </c>
      <c r="F9759">
        <v>7.6489208974359508</v>
      </c>
      <c r="G9759">
        <v>23.269600000000001</v>
      </c>
      <c r="H9759" s="1">
        <v>6.7877599999999999E-8</v>
      </c>
      <c r="I9759" s="1">
        <v>1.8193300000000001E-6</v>
      </c>
    </row>
    <row r="9760" spans="1:9" x14ac:dyDescent="0.3">
      <c r="A9760" t="s">
        <v>9757</v>
      </c>
      <c r="B9760">
        <v>375.69900000000001</v>
      </c>
      <c r="C9760">
        <v>111.997</v>
      </c>
      <c r="D9760">
        <v>120</v>
      </c>
      <c r="E9760">
        <v>2102.3200000000002</v>
      </c>
      <c r="F9760">
        <v>7.650796775815925</v>
      </c>
      <c r="G9760">
        <v>23.272099999999998</v>
      </c>
      <c r="H9760" s="1">
        <v>6.7877599999999999E-8</v>
      </c>
      <c r="I9760" s="1">
        <v>1.8193300000000001E-6</v>
      </c>
    </row>
    <row r="9761" spans="1:9" x14ac:dyDescent="0.3">
      <c r="A9761" t="s">
        <v>9758</v>
      </c>
      <c r="B9761">
        <v>375.79899999999998</v>
      </c>
      <c r="C9761">
        <v>111.982</v>
      </c>
      <c r="D9761">
        <v>120</v>
      </c>
      <c r="E9761">
        <v>2106.2800000000002</v>
      </c>
      <c r="F9761">
        <v>7.6526786373226789</v>
      </c>
      <c r="G9761">
        <v>23.2746</v>
      </c>
      <c r="H9761" s="1">
        <v>6.7877599999999999E-8</v>
      </c>
      <c r="I9761" s="1">
        <v>1.8193300000000001E-6</v>
      </c>
    </row>
    <row r="9762" spans="1:9" x14ac:dyDescent="0.3">
      <c r="A9762" t="s">
        <v>9759</v>
      </c>
      <c r="B9762">
        <v>375.899</v>
      </c>
      <c r="C9762">
        <v>111.96599999999999</v>
      </c>
      <c r="D9762">
        <v>120</v>
      </c>
      <c r="E9762">
        <v>2110.2399999999998</v>
      </c>
      <c r="F9762">
        <v>7.6545569640775746</v>
      </c>
      <c r="G9762">
        <v>23.277100000000001</v>
      </c>
      <c r="H9762" s="1">
        <v>6.7877599999999999E-8</v>
      </c>
      <c r="I9762" s="1">
        <v>1.8193300000000001E-6</v>
      </c>
    </row>
    <row r="9763" spans="1:9" x14ac:dyDescent="0.3">
      <c r="A9763" t="s">
        <v>9760</v>
      </c>
      <c r="B9763">
        <v>375.99900000000002</v>
      </c>
      <c r="C9763">
        <v>111.95</v>
      </c>
      <c r="D9763">
        <v>120</v>
      </c>
      <c r="E9763">
        <v>2114.1999999999998</v>
      </c>
      <c r="F9763">
        <v>7.6564317693345627</v>
      </c>
      <c r="G9763">
        <v>23.279599999999999</v>
      </c>
      <c r="H9763" s="1">
        <v>6.7877599999999999E-8</v>
      </c>
      <c r="I9763" s="1">
        <v>1.8193300000000001E-6</v>
      </c>
    </row>
    <row r="9764" spans="1:9" x14ac:dyDescent="0.3">
      <c r="A9764" t="s">
        <v>9761</v>
      </c>
      <c r="B9764">
        <v>376.09899999999999</v>
      </c>
      <c r="C9764">
        <v>111.935</v>
      </c>
      <c r="D9764">
        <v>120</v>
      </c>
      <c r="E9764">
        <v>2118.1799999999998</v>
      </c>
      <c r="F9764">
        <v>7.6583125083859542</v>
      </c>
      <c r="G9764">
        <v>23.282</v>
      </c>
      <c r="H9764" s="1">
        <v>6.7877599999999999E-8</v>
      </c>
      <c r="I9764" s="1">
        <v>1.8193300000000001E-6</v>
      </c>
    </row>
    <row r="9765" spans="1:9" x14ac:dyDescent="0.3">
      <c r="A9765" t="s">
        <v>9762</v>
      </c>
      <c r="B9765">
        <v>376.19900000000001</v>
      </c>
      <c r="C9765">
        <v>111.919</v>
      </c>
      <c r="D9765">
        <v>120</v>
      </c>
      <c r="E9765">
        <v>2122.15</v>
      </c>
      <c r="F9765">
        <v>7.6601850047058075</v>
      </c>
      <c r="G9765">
        <v>23.284500000000001</v>
      </c>
      <c r="H9765" s="1">
        <v>6.7877599999999999E-8</v>
      </c>
      <c r="I9765" s="1">
        <v>1.8193300000000001E-6</v>
      </c>
    </row>
    <row r="9766" spans="1:9" x14ac:dyDescent="0.3">
      <c r="A9766" t="s">
        <v>9763</v>
      </c>
      <c r="B9766">
        <v>376.29899999999998</v>
      </c>
      <c r="C9766">
        <v>111.90300000000001</v>
      </c>
      <c r="D9766">
        <v>120</v>
      </c>
      <c r="E9766">
        <v>2126.14</v>
      </c>
      <c r="F9766">
        <v>7.6620634080978514</v>
      </c>
      <c r="G9766">
        <v>23.286999999999999</v>
      </c>
      <c r="H9766" s="1">
        <v>6.7877599999999999E-8</v>
      </c>
      <c r="I9766" s="1">
        <v>1.8193300000000001E-6</v>
      </c>
    </row>
    <row r="9767" spans="1:9" x14ac:dyDescent="0.3">
      <c r="A9767" t="s">
        <v>9764</v>
      </c>
      <c r="B9767">
        <v>376.399</v>
      </c>
      <c r="C9767">
        <v>111.88800000000001</v>
      </c>
      <c r="D9767">
        <v>120</v>
      </c>
      <c r="E9767">
        <v>2130.13</v>
      </c>
      <c r="F9767">
        <v>7.6639382897048911</v>
      </c>
      <c r="G9767">
        <v>23.2895</v>
      </c>
      <c r="H9767" s="1">
        <v>6.7877599999999999E-8</v>
      </c>
      <c r="I9767" s="1">
        <v>1.8193300000000001E-6</v>
      </c>
    </row>
    <row r="9768" spans="1:9" x14ac:dyDescent="0.3">
      <c r="A9768" t="s">
        <v>9765</v>
      </c>
      <c r="B9768">
        <v>376.49900000000002</v>
      </c>
      <c r="C9768">
        <v>111.872</v>
      </c>
      <c r="D9768">
        <v>120</v>
      </c>
      <c r="E9768">
        <v>2134.13</v>
      </c>
      <c r="F9768">
        <v>7.6658143484692252</v>
      </c>
      <c r="G9768">
        <v>23.292000000000002</v>
      </c>
      <c r="H9768" s="1">
        <v>6.7877599999999999E-8</v>
      </c>
      <c r="I9768" s="1">
        <v>1.8193300000000001E-6</v>
      </c>
    </row>
    <row r="9769" spans="1:9" x14ac:dyDescent="0.3">
      <c r="A9769" t="s">
        <v>9766</v>
      </c>
      <c r="B9769">
        <v>376.59899999999999</v>
      </c>
      <c r="C9769">
        <v>111.85599999999999</v>
      </c>
      <c r="D9769">
        <v>120</v>
      </c>
      <c r="E9769">
        <v>2138.14</v>
      </c>
      <c r="F9769">
        <v>7.667691571199807</v>
      </c>
      <c r="G9769">
        <v>23.2944</v>
      </c>
      <c r="H9769" s="1">
        <v>6.7877599999999999E-8</v>
      </c>
      <c r="I9769" s="1">
        <v>1.8193300000000001E-6</v>
      </c>
    </row>
    <row r="9770" spans="1:9" x14ac:dyDescent="0.3">
      <c r="A9770" t="s">
        <v>9767</v>
      </c>
      <c r="B9770">
        <v>376.69900000000001</v>
      </c>
      <c r="C9770">
        <v>111.84099999999999</v>
      </c>
      <c r="D9770">
        <v>120</v>
      </c>
      <c r="E9770">
        <v>2142.15</v>
      </c>
      <c r="F9770">
        <v>7.6695652765670514</v>
      </c>
      <c r="G9770">
        <v>23.296900000000001</v>
      </c>
      <c r="H9770" s="1">
        <v>6.7877599999999999E-8</v>
      </c>
      <c r="I9770" s="1">
        <v>1.8193300000000001E-6</v>
      </c>
    </row>
    <row r="9771" spans="1:9" x14ac:dyDescent="0.3">
      <c r="A9771" t="s">
        <v>9768</v>
      </c>
      <c r="B9771">
        <v>376.79899999999998</v>
      </c>
      <c r="C9771">
        <v>111.825</v>
      </c>
      <c r="D9771">
        <v>120</v>
      </c>
      <c r="E9771">
        <v>2146.17</v>
      </c>
      <c r="F9771">
        <v>7.6714401372013139</v>
      </c>
      <c r="G9771">
        <v>23.299399999999999</v>
      </c>
      <c r="H9771" s="1">
        <v>6.7877599999999999E-8</v>
      </c>
      <c r="I9771" s="1">
        <v>1.8193300000000001E-6</v>
      </c>
    </row>
    <row r="9772" spans="1:9" x14ac:dyDescent="0.3">
      <c r="A9772" t="s">
        <v>9769</v>
      </c>
      <c r="B9772">
        <v>376.899</v>
      </c>
      <c r="C9772">
        <v>111.81</v>
      </c>
      <c r="D9772">
        <v>120</v>
      </c>
      <c r="E9772">
        <v>2150.1999999999998</v>
      </c>
      <c r="F9772">
        <v>7.6733161400511278</v>
      </c>
      <c r="G9772">
        <v>23.3019</v>
      </c>
      <c r="H9772" s="1">
        <v>6.7877599999999999E-8</v>
      </c>
      <c r="I9772" s="1">
        <v>1.8193300000000001E-6</v>
      </c>
    </row>
    <row r="9773" spans="1:9" x14ac:dyDescent="0.3">
      <c r="A9773" t="s">
        <v>9770</v>
      </c>
      <c r="B9773">
        <v>376.99900000000002</v>
      </c>
      <c r="C9773">
        <v>111.794</v>
      </c>
      <c r="D9773">
        <v>120</v>
      </c>
      <c r="E9773">
        <v>2154.23</v>
      </c>
      <c r="F9773">
        <v>7.6751886301032393</v>
      </c>
      <c r="G9773">
        <v>23.304400000000001</v>
      </c>
      <c r="H9773" s="1">
        <v>6.7877599999999999E-8</v>
      </c>
      <c r="I9773" s="1">
        <v>1.8193300000000001E-6</v>
      </c>
    </row>
    <row r="9774" spans="1:9" x14ac:dyDescent="0.3">
      <c r="A9774" t="s">
        <v>9771</v>
      </c>
      <c r="B9774">
        <v>377.09899999999999</v>
      </c>
      <c r="C9774">
        <v>111.77800000000001</v>
      </c>
      <c r="D9774">
        <v>120</v>
      </c>
      <c r="E9774">
        <v>2158.27</v>
      </c>
      <c r="F9774">
        <v>7.6770622538397522</v>
      </c>
      <c r="G9774">
        <v>23.306799999999999</v>
      </c>
      <c r="H9774" s="1">
        <v>6.7877599999999999E-8</v>
      </c>
      <c r="I9774" s="1">
        <v>1.8193300000000001E-6</v>
      </c>
    </row>
    <row r="9775" spans="1:9" x14ac:dyDescent="0.3">
      <c r="A9775" t="s">
        <v>9772</v>
      </c>
      <c r="B9775">
        <v>377.19900000000001</v>
      </c>
      <c r="C9775">
        <v>111.76300000000001</v>
      </c>
      <c r="D9775">
        <v>120</v>
      </c>
      <c r="E9775">
        <v>2162.31</v>
      </c>
      <c r="F9775">
        <v>7.6789323736743302</v>
      </c>
      <c r="G9775">
        <v>23.3093</v>
      </c>
      <c r="H9775" s="1">
        <v>6.7877599999999999E-8</v>
      </c>
      <c r="I9775" s="1">
        <v>1.8193300000000001E-6</v>
      </c>
    </row>
    <row r="9776" spans="1:9" x14ac:dyDescent="0.3">
      <c r="A9776" t="s">
        <v>9773</v>
      </c>
      <c r="B9776">
        <v>377.29899999999998</v>
      </c>
      <c r="C9776">
        <v>111.747</v>
      </c>
      <c r="D9776">
        <v>120</v>
      </c>
      <c r="E9776">
        <v>2166.36</v>
      </c>
      <c r="F9776">
        <v>7.6808036187365669</v>
      </c>
      <c r="G9776">
        <v>23.311800000000002</v>
      </c>
      <c r="H9776" s="1">
        <v>6.7877599999999999E-8</v>
      </c>
      <c r="I9776" s="1">
        <v>1.8193300000000001E-6</v>
      </c>
    </row>
    <row r="9777" spans="1:9" x14ac:dyDescent="0.3">
      <c r="A9777" t="s">
        <v>9774</v>
      </c>
      <c r="B9777">
        <v>377.399</v>
      </c>
      <c r="C9777">
        <v>111.73099999999999</v>
      </c>
      <c r="D9777">
        <v>120</v>
      </c>
      <c r="E9777">
        <v>2170.42</v>
      </c>
      <c r="F9777">
        <v>7.6826759761935293</v>
      </c>
      <c r="G9777">
        <v>23.314299999999999</v>
      </c>
      <c r="H9777" s="1">
        <v>6.7877599999999999E-8</v>
      </c>
      <c r="I9777" s="1">
        <v>1.8193300000000001E-6</v>
      </c>
    </row>
    <row r="9778" spans="1:9" x14ac:dyDescent="0.3">
      <c r="A9778" t="s">
        <v>9775</v>
      </c>
      <c r="B9778">
        <v>377.49900000000002</v>
      </c>
      <c r="C9778">
        <v>111.71599999999999</v>
      </c>
      <c r="D9778">
        <v>120</v>
      </c>
      <c r="E9778">
        <v>2174.4899999999998</v>
      </c>
      <c r="F9778">
        <v>7.6845494332687831</v>
      </c>
      <c r="G9778">
        <v>23.316800000000001</v>
      </c>
      <c r="H9778" s="1">
        <v>6.7877599999999999E-8</v>
      </c>
      <c r="I9778" s="1">
        <v>1.8193300000000001E-6</v>
      </c>
    </row>
    <row r="9779" spans="1:9" x14ac:dyDescent="0.3">
      <c r="A9779" t="s">
        <v>9776</v>
      </c>
      <c r="B9779">
        <v>377.59899999999999</v>
      </c>
      <c r="C9779">
        <v>111.7</v>
      </c>
      <c r="D9779">
        <v>120</v>
      </c>
      <c r="E9779">
        <v>2178.56</v>
      </c>
      <c r="F9779">
        <v>7.686419387064845</v>
      </c>
      <c r="G9779">
        <v>23.319199999999999</v>
      </c>
      <c r="H9779" s="1">
        <v>6.7877599999999999E-8</v>
      </c>
      <c r="I9779" s="1">
        <v>1.8193300000000001E-6</v>
      </c>
    </row>
    <row r="9780" spans="1:9" x14ac:dyDescent="0.3">
      <c r="A9780" t="s">
        <v>9777</v>
      </c>
      <c r="B9780">
        <v>377.69900000000001</v>
      </c>
      <c r="C9780">
        <v>111.684</v>
      </c>
      <c r="D9780">
        <v>120</v>
      </c>
      <c r="E9780">
        <v>2182.64</v>
      </c>
      <c r="F9780">
        <v>7.6882904322772987</v>
      </c>
      <c r="G9780">
        <v>23.3217</v>
      </c>
      <c r="H9780" s="1">
        <v>6.7877599999999999E-8</v>
      </c>
      <c r="I9780" s="1">
        <v>1.8193300000000001E-6</v>
      </c>
    </row>
    <row r="9781" spans="1:9" x14ac:dyDescent="0.3">
      <c r="A9781" t="s">
        <v>9778</v>
      </c>
      <c r="B9781">
        <v>377.79899999999998</v>
      </c>
      <c r="C9781">
        <v>111.669</v>
      </c>
      <c r="D9781">
        <v>120</v>
      </c>
      <c r="E9781">
        <v>2186.7199999999998</v>
      </c>
      <c r="F9781">
        <v>7.6901579832164906</v>
      </c>
      <c r="G9781">
        <v>23.324200000000001</v>
      </c>
      <c r="H9781" s="1">
        <v>6.7877599999999999E-8</v>
      </c>
      <c r="I9781" s="1">
        <v>1.8193300000000001E-6</v>
      </c>
    </row>
    <row r="9782" spans="1:9" x14ac:dyDescent="0.3">
      <c r="A9782" t="s">
        <v>9779</v>
      </c>
      <c r="B9782">
        <v>377.899</v>
      </c>
      <c r="C9782">
        <v>111.652</v>
      </c>
      <c r="D9782">
        <v>120</v>
      </c>
      <c r="E9782">
        <v>2190.81</v>
      </c>
      <c r="F9782">
        <v>7.6920266174417815</v>
      </c>
      <c r="G9782">
        <v>23.326899999999998</v>
      </c>
      <c r="H9782" s="1">
        <v>6.7877599999999999E-8</v>
      </c>
      <c r="I9782" s="1">
        <v>1.8193300000000001E-6</v>
      </c>
    </row>
    <row r="9783" spans="1:9" x14ac:dyDescent="0.3">
      <c r="A9783" t="s">
        <v>9780</v>
      </c>
      <c r="B9783">
        <v>377.99900000000002</v>
      </c>
      <c r="C9783">
        <v>111.63500000000001</v>
      </c>
      <c r="D9783">
        <v>120</v>
      </c>
      <c r="E9783">
        <v>2194.91</v>
      </c>
      <c r="F9783">
        <v>7.6938963223907511</v>
      </c>
      <c r="G9783">
        <v>23.329599999999999</v>
      </c>
      <c r="H9783" s="1">
        <v>6.7877599999999999E-8</v>
      </c>
      <c r="I9783" s="1">
        <v>1.8193300000000001E-6</v>
      </c>
    </row>
    <row r="9784" spans="1:9" x14ac:dyDescent="0.3">
      <c r="A9784" t="s">
        <v>9781</v>
      </c>
      <c r="B9784">
        <v>378.09899999999999</v>
      </c>
      <c r="C9784">
        <v>111.61799999999999</v>
      </c>
      <c r="D9784">
        <v>120</v>
      </c>
      <c r="E9784">
        <v>2199.0100000000002</v>
      </c>
      <c r="F9784">
        <v>7.6957625380660222</v>
      </c>
      <c r="G9784">
        <v>23.3322</v>
      </c>
      <c r="H9784" s="1">
        <v>6.7877599999999999E-8</v>
      </c>
      <c r="I9784" s="1">
        <v>1.8193300000000001E-6</v>
      </c>
    </row>
    <row r="9785" spans="1:9" x14ac:dyDescent="0.3">
      <c r="A9785" t="s">
        <v>9782</v>
      </c>
      <c r="B9785">
        <v>378.19900000000001</v>
      </c>
      <c r="C9785">
        <v>111.601</v>
      </c>
      <c r="D9785">
        <v>120</v>
      </c>
      <c r="E9785">
        <v>2203.11</v>
      </c>
      <c r="F9785">
        <v>7.697625277466817</v>
      </c>
      <c r="G9785">
        <v>23.334900000000001</v>
      </c>
      <c r="H9785" s="1">
        <v>6.7877599999999999E-8</v>
      </c>
      <c r="I9785" s="1">
        <v>1.8193300000000001E-6</v>
      </c>
    </row>
    <row r="9786" spans="1:9" x14ac:dyDescent="0.3">
      <c r="A9786" t="s">
        <v>9783</v>
      </c>
      <c r="B9786">
        <v>378.29899999999998</v>
      </c>
      <c r="C9786">
        <v>111.584</v>
      </c>
      <c r="D9786">
        <v>120</v>
      </c>
      <c r="E9786">
        <v>2207.23</v>
      </c>
      <c r="F9786">
        <v>7.699493614691824</v>
      </c>
      <c r="G9786">
        <v>23.337599999999998</v>
      </c>
      <c r="H9786" s="1">
        <v>6.7877599999999999E-8</v>
      </c>
      <c r="I9786" s="1">
        <v>1.8193300000000001E-6</v>
      </c>
    </row>
    <row r="9787" spans="1:9" x14ac:dyDescent="0.3">
      <c r="A9787" t="s">
        <v>9784</v>
      </c>
      <c r="B9787">
        <v>378.399</v>
      </c>
      <c r="C9787">
        <v>111.56699999999999</v>
      </c>
      <c r="D9787">
        <v>120</v>
      </c>
      <c r="E9787">
        <v>2211.35</v>
      </c>
      <c r="F9787">
        <v>7.7013584677414473</v>
      </c>
      <c r="G9787">
        <v>23.340299999999999</v>
      </c>
      <c r="H9787" s="1">
        <v>6.7877599999999999E-8</v>
      </c>
      <c r="I9787" s="1">
        <v>1.8193300000000001E-6</v>
      </c>
    </row>
    <row r="9788" spans="1:9" x14ac:dyDescent="0.3">
      <c r="A9788" t="s">
        <v>9785</v>
      </c>
      <c r="B9788">
        <v>378.49900000000002</v>
      </c>
      <c r="C9788">
        <v>111.551</v>
      </c>
      <c r="D9788">
        <v>120</v>
      </c>
      <c r="E9788">
        <v>2215.48</v>
      </c>
      <c r="F9788">
        <v>7.7032243632911923</v>
      </c>
      <c r="G9788">
        <v>23.3429</v>
      </c>
      <c r="H9788" s="1">
        <v>6.7877599999999999E-8</v>
      </c>
      <c r="I9788" s="1">
        <v>1.8193300000000001E-6</v>
      </c>
    </row>
    <row r="9789" spans="1:9" x14ac:dyDescent="0.3">
      <c r="A9789" t="s">
        <v>9786</v>
      </c>
      <c r="B9789">
        <v>378.59899999999999</v>
      </c>
      <c r="C9789">
        <v>111.53400000000001</v>
      </c>
      <c r="D9789">
        <v>120</v>
      </c>
      <c r="E9789">
        <v>2219.61</v>
      </c>
      <c r="F9789">
        <v>7.7050867837578707</v>
      </c>
      <c r="G9789">
        <v>23.345600000000001</v>
      </c>
      <c r="H9789" s="1">
        <v>6.7877599999999999E-8</v>
      </c>
      <c r="I9789" s="1">
        <v>1.8193300000000001E-6</v>
      </c>
    </row>
    <row r="9790" spans="1:9" x14ac:dyDescent="0.3">
      <c r="A9790" t="s">
        <v>9787</v>
      </c>
      <c r="B9790">
        <v>378.69900000000001</v>
      </c>
      <c r="C9790">
        <v>111.517</v>
      </c>
      <c r="D9790">
        <v>120</v>
      </c>
      <c r="E9790">
        <v>2223.75</v>
      </c>
      <c r="F9790">
        <v>7.7069502389800446</v>
      </c>
      <c r="G9790">
        <v>23.348299999999998</v>
      </c>
      <c r="H9790" s="1">
        <v>6.7877599999999999E-8</v>
      </c>
      <c r="I9790" s="1">
        <v>1.8193300000000001E-6</v>
      </c>
    </row>
    <row r="9791" spans="1:9" x14ac:dyDescent="0.3">
      <c r="A9791" t="s">
        <v>9788</v>
      </c>
      <c r="B9791">
        <v>378.79899999999998</v>
      </c>
      <c r="C9791">
        <v>111.5</v>
      </c>
      <c r="D9791">
        <v>120</v>
      </c>
      <c r="E9791">
        <v>2227.9</v>
      </c>
      <c r="F9791">
        <v>7.7088147167364776</v>
      </c>
      <c r="G9791">
        <v>23.350899999999999</v>
      </c>
      <c r="H9791" s="1">
        <v>6.7877599999999999E-8</v>
      </c>
      <c r="I9791" s="1">
        <v>1.8193300000000001E-6</v>
      </c>
    </row>
    <row r="9792" spans="1:9" x14ac:dyDescent="0.3">
      <c r="A9792" t="s">
        <v>9789</v>
      </c>
      <c r="B9792">
        <v>378.899</v>
      </c>
      <c r="C9792">
        <v>111.483</v>
      </c>
      <c r="D9792">
        <v>120</v>
      </c>
      <c r="E9792">
        <v>2232.0500000000002</v>
      </c>
      <c r="F9792">
        <v>7.710675724683985</v>
      </c>
      <c r="G9792">
        <v>23.3536</v>
      </c>
      <c r="H9792" s="1">
        <v>6.7877599999999999E-8</v>
      </c>
      <c r="I9792" s="1">
        <v>1.8193300000000001E-6</v>
      </c>
    </row>
    <row r="9793" spans="1:9" x14ac:dyDescent="0.3">
      <c r="A9793" t="s">
        <v>9790</v>
      </c>
      <c r="B9793">
        <v>378.99900000000002</v>
      </c>
      <c r="C9793">
        <v>111.46599999999999</v>
      </c>
      <c r="D9793">
        <v>120</v>
      </c>
      <c r="E9793">
        <v>2236.21</v>
      </c>
      <c r="F9793">
        <v>7.7125377475751948</v>
      </c>
      <c r="G9793">
        <v>23.356300000000001</v>
      </c>
      <c r="H9793" s="1">
        <v>6.7877599999999999E-8</v>
      </c>
      <c r="I9793" s="1">
        <v>1.8193300000000001E-6</v>
      </c>
    </row>
    <row r="9794" spans="1:9" x14ac:dyDescent="0.3">
      <c r="A9794" t="s">
        <v>9791</v>
      </c>
      <c r="B9794">
        <v>379.09899999999999</v>
      </c>
      <c r="C9794">
        <v>111.45</v>
      </c>
      <c r="D9794">
        <v>120</v>
      </c>
      <c r="E9794">
        <v>2240.38</v>
      </c>
      <c r="F9794">
        <v>7.7144007733185065</v>
      </c>
      <c r="G9794">
        <v>23.358899999999998</v>
      </c>
      <c r="H9794" s="1">
        <v>6.7877599999999999E-8</v>
      </c>
      <c r="I9794" s="1">
        <v>1.8193300000000001E-6</v>
      </c>
    </row>
    <row r="9795" spans="1:9" x14ac:dyDescent="0.3">
      <c r="A9795" t="s">
        <v>9792</v>
      </c>
      <c r="B9795">
        <v>379.19900000000001</v>
      </c>
      <c r="C9795">
        <v>111.43300000000001</v>
      </c>
      <c r="D9795">
        <v>120</v>
      </c>
      <c r="E9795">
        <v>2244.5500000000002</v>
      </c>
      <c r="F9795">
        <v>7.716260334650185</v>
      </c>
      <c r="G9795">
        <v>23.361599999999999</v>
      </c>
      <c r="H9795" s="1">
        <v>6.7877599999999999E-8</v>
      </c>
      <c r="I9795" s="1">
        <v>1.8193300000000001E-6</v>
      </c>
    </row>
    <row r="9796" spans="1:9" x14ac:dyDescent="0.3">
      <c r="A9796" t="s">
        <v>9793</v>
      </c>
      <c r="B9796">
        <v>379.29899999999998</v>
      </c>
      <c r="C9796">
        <v>111.416</v>
      </c>
      <c r="D9796">
        <v>120</v>
      </c>
      <c r="E9796">
        <v>2248.73</v>
      </c>
      <c r="F9796">
        <v>7.7181208913952872</v>
      </c>
      <c r="G9796">
        <v>23.3643</v>
      </c>
      <c r="H9796" s="1">
        <v>6.7877599999999999E-8</v>
      </c>
      <c r="I9796" s="1">
        <v>1.8193300000000001E-6</v>
      </c>
    </row>
    <row r="9797" spans="1:9" x14ac:dyDescent="0.3">
      <c r="A9797" t="s">
        <v>9794</v>
      </c>
      <c r="B9797">
        <v>379.399</v>
      </c>
      <c r="C9797">
        <v>111.399</v>
      </c>
      <c r="D9797">
        <v>120</v>
      </c>
      <c r="E9797">
        <v>2252.92</v>
      </c>
      <c r="F9797">
        <v>7.7199824315905392</v>
      </c>
      <c r="G9797">
        <v>23.367000000000001</v>
      </c>
      <c r="H9797" s="1">
        <v>6.7877599999999999E-8</v>
      </c>
      <c r="I9797" s="1">
        <v>1.8193300000000001E-6</v>
      </c>
    </row>
    <row r="9798" spans="1:9" x14ac:dyDescent="0.3">
      <c r="A9798" t="s">
        <v>9795</v>
      </c>
      <c r="B9798">
        <v>379.49900000000002</v>
      </c>
      <c r="C9798">
        <v>111.38200000000001</v>
      </c>
      <c r="D9798">
        <v>120</v>
      </c>
      <c r="E9798">
        <v>2257.11</v>
      </c>
      <c r="F9798">
        <v>7.7218405128917658</v>
      </c>
      <c r="G9798">
        <v>23.369599999999998</v>
      </c>
      <c r="H9798" s="1">
        <v>6.7877599999999999E-8</v>
      </c>
      <c r="I9798" s="1">
        <v>1.8193300000000001E-6</v>
      </c>
    </row>
    <row r="9799" spans="1:9" x14ac:dyDescent="0.3">
      <c r="A9799" t="s">
        <v>9796</v>
      </c>
      <c r="B9799">
        <v>379.59899999999999</v>
      </c>
      <c r="C9799">
        <v>111.36499999999999</v>
      </c>
      <c r="D9799">
        <v>120</v>
      </c>
      <c r="E9799">
        <v>2261.31</v>
      </c>
      <c r="F9799">
        <v>7.7236995703541682</v>
      </c>
      <c r="G9799">
        <v>23.372299999999999</v>
      </c>
      <c r="H9799" s="1">
        <v>6.7877599999999999E-8</v>
      </c>
      <c r="I9799" s="1">
        <v>1.8193300000000001E-6</v>
      </c>
    </row>
    <row r="9800" spans="1:9" x14ac:dyDescent="0.3">
      <c r="A9800" t="s">
        <v>9797</v>
      </c>
      <c r="B9800">
        <v>379.69900000000001</v>
      </c>
      <c r="C9800">
        <v>111.348</v>
      </c>
      <c r="D9800">
        <v>120</v>
      </c>
      <c r="E9800">
        <v>2265.52</v>
      </c>
      <c r="F9800">
        <v>7.725559592141499</v>
      </c>
      <c r="G9800">
        <v>23.375</v>
      </c>
      <c r="H9800" s="1">
        <v>6.7877599999999999E-8</v>
      </c>
      <c r="I9800" s="1">
        <v>1.8193300000000001E-6</v>
      </c>
    </row>
    <row r="9801" spans="1:9" x14ac:dyDescent="0.3">
      <c r="A9801" t="s">
        <v>9798</v>
      </c>
      <c r="B9801">
        <v>379.79899999999998</v>
      </c>
      <c r="C9801">
        <v>111.33199999999999</v>
      </c>
      <c r="D9801">
        <v>120</v>
      </c>
      <c r="E9801">
        <v>2269.73</v>
      </c>
      <c r="F9801">
        <v>7.7274161606699234</v>
      </c>
      <c r="G9801">
        <v>23.377600000000001</v>
      </c>
      <c r="H9801" s="1">
        <v>6.7877599999999999E-8</v>
      </c>
      <c r="I9801" s="1">
        <v>1.8193300000000001E-6</v>
      </c>
    </row>
    <row r="9802" spans="1:9" x14ac:dyDescent="0.3">
      <c r="A9802" t="s">
        <v>9799</v>
      </c>
      <c r="B9802">
        <v>379.899</v>
      </c>
      <c r="C9802">
        <v>111.315</v>
      </c>
      <c r="D9802">
        <v>120</v>
      </c>
      <c r="E9802">
        <v>2273.9499999999998</v>
      </c>
      <c r="F9802">
        <v>7.7292736863818536</v>
      </c>
      <c r="G9802">
        <v>23.380299999999998</v>
      </c>
      <c r="H9802" s="1">
        <v>6.7877599999999999E-8</v>
      </c>
      <c r="I9802" s="1">
        <v>1.8193300000000001E-6</v>
      </c>
    </row>
    <row r="9803" spans="1:9" x14ac:dyDescent="0.3">
      <c r="A9803" t="s">
        <v>9800</v>
      </c>
      <c r="B9803">
        <v>379.99900000000002</v>
      </c>
      <c r="C9803">
        <v>111.298</v>
      </c>
      <c r="D9803">
        <v>120</v>
      </c>
      <c r="E9803">
        <v>2278.1799999999998</v>
      </c>
      <c r="F9803">
        <v>7.7311321575667735</v>
      </c>
      <c r="G9803">
        <v>23.382999999999999</v>
      </c>
      <c r="H9803" s="1">
        <v>7.5028899999999998E-8</v>
      </c>
      <c r="I9803" s="1">
        <v>2.01076E-6</v>
      </c>
    </row>
    <row r="9804" spans="1:9" x14ac:dyDescent="0.3">
      <c r="A9804" t="s">
        <v>9801</v>
      </c>
      <c r="B9804">
        <v>380.09899999999999</v>
      </c>
      <c r="C9804">
        <v>111.28100000000001</v>
      </c>
      <c r="D9804">
        <v>120</v>
      </c>
      <c r="E9804">
        <v>2282.42</v>
      </c>
      <c r="F9804">
        <v>7.7329915625668217</v>
      </c>
      <c r="G9804">
        <v>23.3856</v>
      </c>
      <c r="H9804" s="1">
        <v>7.5028899999999998E-8</v>
      </c>
      <c r="I9804" s="1">
        <v>2.01076E-6</v>
      </c>
    </row>
    <row r="9805" spans="1:9" x14ac:dyDescent="0.3">
      <c r="A9805" t="s">
        <v>9802</v>
      </c>
      <c r="B9805">
        <v>380.19900000000001</v>
      </c>
      <c r="C9805">
        <v>111.264</v>
      </c>
      <c r="D9805">
        <v>120</v>
      </c>
      <c r="E9805">
        <v>2286.66</v>
      </c>
      <c r="F9805">
        <v>7.7348475165956758</v>
      </c>
      <c r="G9805">
        <v>23.388300000000001</v>
      </c>
      <c r="H9805" s="1">
        <v>7.5028899999999998E-8</v>
      </c>
      <c r="I9805" s="1">
        <v>2.01076E-6</v>
      </c>
    </row>
    <row r="9806" spans="1:9" x14ac:dyDescent="0.3">
      <c r="A9806" t="s">
        <v>9803</v>
      </c>
      <c r="B9806">
        <v>380.29899999999998</v>
      </c>
      <c r="C9806">
        <v>111.247</v>
      </c>
      <c r="D9806">
        <v>120</v>
      </c>
      <c r="E9806">
        <v>2290.91</v>
      </c>
      <c r="F9806">
        <v>7.736704397526462</v>
      </c>
      <c r="G9806">
        <v>23.390999999999998</v>
      </c>
      <c r="H9806" s="1">
        <v>7.5028899999999998E-8</v>
      </c>
      <c r="I9806" s="1">
        <v>2.01076E-6</v>
      </c>
    </row>
    <row r="9807" spans="1:9" x14ac:dyDescent="0.3">
      <c r="A9807" t="s">
        <v>9804</v>
      </c>
      <c r="B9807">
        <v>380.399</v>
      </c>
      <c r="C9807">
        <v>111.23099999999999</v>
      </c>
      <c r="D9807">
        <v>120</v>
      </c>
      <c r="E9807">
        <v>2295.16</v>
      </c>
      <c r="F9807">
        <v>7.7385578368401431</v>
      </c>
      <c r="G9807">
        <v>23.393699999999999</v>
      </c>
      <c r="H9807" s="1">
        <v>7.5028899999999998E-8</v>
      </c>
      <c r="I9807" s="1">
        <v>2.01076E-6</v>
      </c>
    </row>
    <row r="9808" spans="1:9" x14ac:dyDescent="0.3">
      <c r="A9808" t="s">
        <v>9805</v>
      </c>
      <c r="B9808">
        <v>380.49900000000002</v>
      </c>
      <c r="C9808">
        <v>111.214</v>
      </c>
      <c r="D9808">
        <v>120</v>
      </c>
      <c r="E9808">
        <v>2299.42</v>
      </c>
      <c r="F9808">
        <v>7.7404121962030104</v>
      </c>
      <c r="G9808">
        <v>23.3963</v>
      </c>
      <c r="H9808" s="1">
        <v>7.5028899999999998E-8</v>
      </c>
      <c r="I9808" s="1">
        <v>2.01076E-6</v>
      </c>
    </row>
    <row r="9809" spans="1:9" x14ac:dyDescent="0.3">
      <c r="A9809" t="s">
        <v>9806</v>
      </c>
      <c r="B9809">
        <v>380.59899999999999</v>
      </c>
      <c r="C9809">
        <v>111.197</v>
      </c>
      <c r="D9809">
        <v>120</v>
      </c>
      <c r="E9809">
        <v>2303.69</v>
      </c>
      <c r="F9809">
        <v>7.742267464152194</v>
      </c>
      <c r="G9809">
        <v>23.399000000000001</v>
      </c>
      <c r="H9809" s="1">
        <v>7.5028899999999998E-8</v>
      </c>
      <c r="I9809" s="1">
        <v>2.01076E-6</v>
      </c>
    </row>
    <row r="9810" spans="1:9" x14ac:dyDescent="0.3">
      <c r="A9810" t="s">
        <v>9807</v>
      </c>
      <c r="B9810">
        <v>380.69900000000001</v>
      </c>
      <c r="C9810">
        <v>111.18</v>
      </c>
      <c r="D9810">
        <v>120</v>
      </c>
      <c r="E9810">
        <v>2307.9699999999998</v>
      </c>
      <c r="F9810">
        <v>7.744123629276614</v>
      </c>
      <c r="G9810">
        <v>23.401700000000002</v>
      </c>
      <c r="H9810" s="1">
        <v>7.5028899999999998E-8</v>
      </c>
      <c r="I9810" s="1">
        <v>2.01076E-6</v>
      </c>
    </row>
    <row r="9811" spans="1:9" x14ac:dyDescent="0.3">
      <c r="A9811" t="s">
        <v>9808</v>
      </c>
      <c r="B9811">
        <v>380.79899999999998</v>
      </c>
      <c r="C9811">
        <v>111.163</v>
      </c>
      <c r="D9811">
        <v>120</v>
      </c>
      <c r="E9811">
        <v>2312.25</v>
      </c>
      <c r="F9811">
        <v>7.7459763554343697</v>
      </c>
      <c r="G9811">
        <v>23.404299999999999</v>
      </c>
      <c r="H9811" s="1">
        <v>7.5028899999999998E-8</v>
      </c>
      <c r="I9811" s="1">
        <v>2.01076E-6</v>
      </c>
    </row>
    <row r="9812" spans="1:9" x14ac:dyDescent="0.3">
      <c r="A9812" t="s">
        <v>9809</v>
      </c>
      <c r="B9812">
        <v>380.899</v>
      </c>
      <c r="C9812">
        <v>111.146</v>
      </c>
      <c r="D9812">
        <v>120</v>
      </c>
      <c r="E9812">
        <v>2316.54</v>
      </c>
      <c r="F9812">
        <v>7.7478299721369339</v>
      </c>
      <c r="G9812">
        <v>23.407</v>
      </c>
      <c r="H9812" s="1">
        <v>7.5028899999999998E-8</v>
      </c>
      <c r="I9812" s="1">
        <v>2.01076E-6</v>
      </c>
    </row>
    <row r="9813" spans="1:9" x14ac:dyDescent="0.3">
      <c r="A9813" t="s">
        <v>9810</v>
      </c>
      <c r="B9813">
        <v>380.99900000000002</v>
      </c>
      <c r="C9813">
        <v>111.129</v>
      </c>
      <c r="D9813">
        <v>120</v>
      </c>
      <c r="E9813">
        <v>2320.83</v>
      </c>
      <c r="F9813">
        <v>7.7496801593006888</v>
      </c>
      <c r="G9813">
        <v>23.409700000000001</v>
      </c>
      <c r="H9813" s="1">
        <v>7.5028899999999998E-8</v>
      </c>
      <c r="I9813" s="1">
        <v>2.01076E-6</v>
      </c>
    </row>
    <row r="9814" spans="1:9" x14ac:dyDescent="0.3">
      <c r="A9814" t="s">
        <v>9811</v>
      </c>
      <c r="B9814">
        <v>381.09899999999999</v>
      </c>
      <c r="C9814">
        <v>111.113</v>
      </c>
      <c r="D9814">
        <v>120</v>
      </c>
      <c r="E9814">
        <v>2325.14</v>
      </c>
      <c r="F9814">
        <v>7.7515355312623662</v>
      </c>
      <c r="G9814">
        <v>23.412299999999998</v>
      </c>
      <c r="H9814" s="1">
        <v>7.5028899999999998E-8</v>
      </c>
      <c r="I9814" s="1">
        <v>2.01076E-6</v>
      </c>
    </row>
    <row r="9815" spans="1:9" x14ac:dyDescent="0.3">
      <c r="A9815" t="s">
        <v>9812</v>
      </c>
      <c r="B9815">
        <v>381.19900000000001</v>
      </c>
      <c r="C9815">
        <v>111.096</v>
      </c>
      <c r="D9815">
        <v>120</v>
      </c>
      <c r="E9815">
        <v>2329.4499999999998</v>
      </c>
      <c r="F9815">
        <v>7.7533874671930594</v>
      </c>
      <c r="G9815">
        <v>23.414999999999999</v>
      </c>
      <c r="H9815" s="1">
        <v>7.5028899999999998E-8</v>
      </c>
      <c r="I9815" s="1">
        <v>2.01076E-6</v>
      </c>
    </row>
    <row r="9816" spans="1:9" x14ac:dyDescent="0.3">
      <c r="A9816" t="s">
        <v>9813</v>
      </c>
      <c r="B9816">
        <v>381.29899999999998</v>
      </c>
      <c r="C9816">
        <v>111.07899999999999</v>
      </c>
      <c r="D9816">
        <v>120</v>
      </c>
      <c r="E9816">
        <v>2333.7600000000002</v>
      </c>
      <c r="F9816">
        <v>7.7552359797958683</v>
      </c>
      <c r="G9816">
        <v>23.4177</v>
      </c>
      <c r="H9816" s="1">
        <v>7.5028899999999998E-8</v>
      </c>
      <c r="I9816" s="1">
        <v>2.01076E-6</v>
      </c>
    </row>
    <row r="9817" spans="1:9" x14ac:dyDescent="0.3">
      <c r="A9817" t="s">
        <v>9814</v>
      </c>
      <c r="B9817">
        <v>381.399</v>
      </c>
      <c r="C9817">
        <v>111.062</v>
      </c>
      <c r="D9817">
        <v>120</v>
      </c>
      <c r="E9817">
        <v>2338.09</v>
      </c>
      <c r="F9817">
        <v>7.7570896357308143</v>
      </c>
      <c r="G9817">
        <v>23.420400000000001</v>
      </c>
      <c r="H9817" s="1">
        <v>7.5028899999999998E-8</v>
      </c>
      <c r="I9817" s="1">
        <v>2.01076E-6</v>
      </c>
    </row>
    <row r="9818" spans="1:9" x14ac:dyDescent="0.3">
      <c r="A9818" t="s">
        <v>9815</v>
      </c>
      <c r="B9818">
        <v>381.49900000000002</v>
      </c>
      <c r="C9818">
        <v>111.045</v>
      </c>
      <c r="D9818">
        <v>120</v>
      </c>
      <c r="E9818">
        <v>2342.42</v>
      </c>
      <c r="F9818">
        <v>7.7589398619819079</v>
      </c>
      <c r="G9818">
        <v>23.422999999999998</v>
      </c>
      <c r="H9818" s="1">
        <v>7.5028899999999998E-8</v>
      </c>
      <c r="I9818" s="1">
        <v>2.01076E-6</v>
      </c>
    </row>
    <row r="9819" spans="1:9" x14ac:dyDescent="0.3">
      <c r="A9819" t="s">
        <v>9816</v>
      </c>
      <c r="B9819">
        <v>381.59899999999999</v>
      </c>
      <c r="C9819">
        <v>111.02800000000001</v>
      </c>
      <c r="D9819">
        <v>120</v>
      </c>
      <c r="E9819">
        <v>2346.7600000000002</v>
      </c>
      <c r="F9819">
        <v>7.7607909324203375</v>
      </c>
      <c r="G9819">
        <v>23.425699999999999</v>
      </c>
      <c r="H9819" s="1">
        <v>7.5028899999999998E-8</v>
      </c>
      <c r="I9819" s="1">
        <v>2.01076E-6</v>
      </c>
    </row>
    <row r="9820" spans="1:9" x14ac:dyDescent="0.3">
      <c r="A9820" t="s">
        <v>9817</v>
      </c>
      <c r="B9820">
        <v>381.69900000000001</v>
      </c>
      <c r="C9820">
        <v>111.011</v>
      </c>
      <c r="D9820">
        <v>120</v>
      </c>
      <c r="E9820">
        <v>2351.1</v>
      </c>
      <c r="F9820">
        <v>7.7626385827269289</v>
      </c>
      <c r="G9820">
        <v>23.4284</v>
      </c>
      <c r="H9820" s="1">
        <v>7.5028899999999998E-8</v>
      </c>
      <c r="I9820" s="1">
        <v>2.01076E-6</v>
      </c>
    </row>
    <row r="9821" spans="1:9" x14ac:dyDescent="0.3">
      <c r="A9821" t="s">
        <v>9818</v>
      </c>
      <c r="B9821">
        <v>381.79899999999998</v>
      </c>
      <c r="C9821">
        <v>110.995</v>
      </c>
      <c r="D9821">
        <v>120</v>
      </c>
      <c r="E9821">
        <v>2355.4499999999998</v>
      </c>
      <c r="F9821">
        <v>7.7644870709990723</v>
      </c>
      <c r="G9821">
        <v>23.431000000000001</v>
      </c>
      <c r="H9821" s="1">
        <v>7.5028899999999998E-8</v>
      </c>
      <c r="I9821" s="1">
        <v>2.01076E-6</v>
      </c>
    </row>
    <row r="9822" spans="1:9" x14ac:dyDescent="0.3">
      <c r="A9822" t="s">
        <v>9819</v>
      </c>
      <c r="B9822">
        <v>381.899</v>
      </c>
      <c r="C9822">
        <v>110.977</v>
      </c>
      <c r="D9822">
        <v>120</v>
      </c>
      <c r="E9822">
        <v>2359.81</v>
      </c>
      <c r="F9822">
        <v>7.7663363863040979</v>
      </c>
      <c r="G9822">
        <v>23.433800000000002</v>
      </c>
      <c r="H9822" s="1">
        <v>7.5028899999999998E-8</v>
      </c>
      <c r="I9822" s="1">
        <v>2.01076E-6</v>
      </c>
    </row>
    <row r="9823" spans="1:9" x14ac:dyDescent="0.3">
      <c r="A9823" t="s">
        <v>9820</v>
      </c>
      <c r="B9823">
        <v>381.99900000000002</v>
      </c>
      <c r="C9823">
        <v>110.959</v>
      </c>
      <c r="D9823">
        <v>120</v>
      </c>
      <c r="E9823">
        <v>2364.17</v>
      </c>
      <c r="F9823">
        <v>7.7681822879539801</v>
      </c>
      <c r="G9823">
        <v>23.436699999999998</v>
      </c>
      <c r="H9823" s="1">
        <v>7.5028899999999998E-8</v>
      </c>
      <c r="I9823" s="1">
        <v>2.01076E-6</v>
      </c>
    </row>
    <row r="9824" spans="1:9" x14ac:dyDescent="0.3">
      <c r="A9824" t="s">
        <v>9821</v>
      </c>
      <c r="B9824">
        <v>382.09899999999999</v>
      </c>
      <c r="C9824">
        <v>110.941</v>
      </c>
      <c r="D9824">
        <v>120</v>
      </c>
      <c r="E9824">
        <v>2368.54</v>
      </c>
      <c r="F9824">
        <v>7.7700290105471446</v>
      </c>
      <c r="G9824">
        <v>23.439499999999999</v>
      </c>
      <c r="H9824" s="1">
        <v>7.5028899999999998E-8</v>
      </c>
      <c r="I9824" s="1">
        <v>2.01076E-6</v>
      </c>
    </row>
    <row r="9825" spans="1:9" x14ac:dyDescent="0.3">
      <c r="A9825" t="s">
        <v>9822</v>
      </c>
      <c r="B9825">
        <v>382.19900000000001</v>
      </c>
      <c r="C9825">
        <v>110.923</v>
      </c>
      <c r="D9825">
        <v>120</v>
      </c>
      <c r="E9825">
        <v>2372.91</v>
      </c>
      <c r="F9825">
        <v>7.7718723290414342</v>
      </c>
      <c r="G9825">
        <v>23.442399999999999</v>
      </c>
      <c r="H9825" s="1">
        <v>7.5028899999999998E-8</v>
      </c>
      <c r="I9825" s="1">
        <v>2.01076E-6</v>
      </c>
    </row>
    <row r="9826" spans="1:9" x14ac:dyDescent="0.3">
      <c r="A9826" t="s">
        <v>9823</v>
      </c>
      <c r="B9826">
        <v>382.29899999999998</v>
      </c>
      <c r="C9826">
        <v>110.905</v>
      </c>
      <c r="D9826">
        <v>120</v>
      </c>
      <c r="E9826">
        <v>2377.29</v>
      </c>
      <c r="F9826">
        <v>7.7737164624426818</v>
      </c>
      <c r="G9826">
        <v>23.4452</v>
      </c>
      <c r="H9826" s="1">
        <v>7.5028899999999998E-8</v>
      </c>
      <c r="I9826" s="1">
        <v>2.01076E-6</v>
      </c>
    </row>
    <row r="9827" spans="1:9" x14ac:dyDescent="0.3">
      <c r="A9827" t="s">
        <v>9824</v>
      </c>
      <c r="B9827">
        <v>382.399</v>
      </c>
      <c r="C9827">
        <v>110.887</v>
      </c>
      <c r="D9827">
        <v>120</v>
      </c>
      <c r="E9827">
        <v>2381.6799999999998</v>
      </c>
      <c r="F9827">
        <v>7.775561400000691</v>
      </c>
      <c r="G9827">
        <v>23.4481</v>
      </c>
      <c r="H9827" s="1">
        <v>7.5028899999999998E-8</v>
      </c>
      <c r="I9827" s="1">
        <v>2.01076E-6</v>
      </c>
    </row>
    <row r="9828" spans="1:9" x14ac:dyDescent="0.3">
      <c r="A9828" t="s">
        <v>9825</v>
      </c>
      <c r="B9828">
        <v>382.49900000000002</v>
      </c>
      <c r="C9828">
        <v>110.869</v>
      </c>
      <c r="D9828">
        <v>120</v>
      </c>
      <c r="E9828">
        <v>2386.0700000000002</v>
      </c>
      <c r="F9828">
        <v>7.7774029400313722</v>
      </c>
      <c r="G9828">
        <v>23.451000000000001</v>
      </c>
      <c r="H9828" s="1">
        <v>7.5028899999999998E-8</v>
      </c>
      <c r="I9828" s="1">
        <v>2.01076E-6</v>
      </c>
    </row>
    <row r="9829" spans="1:9" x14ac:dyDescent="0.3">
      <c r="A9829" t="s">
        <v>9826</v>
      </c>
      <c r="B9829">
        <v>382.59899999999999</v>
      </c>
      <c r="C9829">
        <v>110.851</v>
      </c>
      <c r="D9829">
        <v>120</v>
      </c>
      <c r="E9829">
        <v>2390.4699999999998</v>
      </c>
      <c r="F9829">
        <v>7.7792452783116097</v>
      </c>
      <c r="G9829">
        <v>23.453800000000001</v>
      </c>
      <c r="H9829" s="1">
        <v>7.5028899999999998E-8</v>
      </c>
      <c r="I9829" s="1">
        <v>2.01076E-6</v>
      </c>
    </row>
    <row r="9830" spans="1:9" x14ac:dyDescent="0.3">
      <c r="A9830" t="s">
        <v>9827</v>
      </c>
      <c r="B9830">
        <v>382.69900000000001</v>
      </c>
      <c r="C9830">
        <v>110.833</v>
      </c>
      <c r="D9830">
        <v>120</v>
      </c>
      <c r="E9830">
        <v>2394.88</v>
      </c>
      <c r="F9830">
        <v>7.7810884042056152</v>
      </c>
      <c r="G9830">
        <v>23.456700000000001</v>
      </c>
      <c r="H9830" s="1">
        <v>7.5028899999999998E-8</v>
      </c>
      <c r="I9830" s="1">
        <v>2.01076E-6</v>
      </c>
    </row>
    <row r="9831" spans="1:9" x14ac:dyDescent="0.3">
      <c r="A9831" t="s">
        <v>9828</v>
      </c>
      <c r="B9831">
        <v>382.79899999999998</v>
      </c>
      <c r="C9831">
        <v>110.815</v>
      </c>
      <c r="D9831">
        <v>120</v>
      </c>
      <c r="E9831">
        <v>2399.3000000000002</v>
      </c>
      <c r="F9831">
        <v>7.7829323071263756</v>
      </c>
      <c r="G9831">
        <v>23.459599999999998</v>
      </c>
      <c r="H9831" s="1">
        <v>7.5028899999999998E-8</v>
      </c>
      <c r="I9831" s="1">
        <v>2.01076E-6</v>
      </c>
    </row>
    <row r="9832" spans="1:9" x14ac:dyDescent="0.3">
      <c r="A9832" t="s">
        <v>9829</v>
      </c>
      <c r="B9832">
        <v>382.899</v>
      </c>
      <c r="C9832">
        <v>110.797</v>
      </c>
      <c r="D9832">
        <v>120</v>
      </c>
      <c r="E9832">
        <v>2403.7199999999998</v>
      </c>
      <c r="F9832">
        <v>7.7847728163258871</v>
      </c>
      <c r="G9832">
        <v>23.462399999999999</v>
      </c>
      <c r="H9832" s="1">
        <v>7.5028899999999998E-8</v>
      </c>
      <c r="I9832" s="1">
        <v>2.01076E-6</v>
      </c>
    </row>
    <row r="9833" spans="1:9" x14ac:dyDescent="0.3">
      <c r="A9833" t="s">
        <v>9830</v>
      </c>
      <c r="B9833">
        <v>382.99900000000002</v>
      </c>
      <c r="C9833">
        <v>110.779</v>
      </c>
      <c r="D9833">
        <v>120</v>
      </c>
      <c r="E9833">
        <v>2408.15</v>
      </c>
      <c r="F9833">
        <v>7.7866140968474271</v>
      </c>
      <c r="G9833">
        <v>23.465299999999999</v>
      </c>
      <c r="H9833" s="1">
        <v>7.5028899999999998E-8</v>
      </c>
      <c r="I9833" s="1">
        <v>2.01076E-6</v>
      </c>
    </row>
    <row r="9834" spans="1:9" x14ac:dyDescent="0.3">
      <c r="A9834" t="s">
        <v>9831</v>
      </c>
      <c r="B9834">
        <v>383.09899999999999</v>
      </c>
      <c r="C9834">
        <v>110.761</v>
      </c>
      <c r="D9834">
        <v>120</v>
      </c>
      <c r="E9834">
        <v>2412.58</v>
      </c>
      <c r="F9834">
        <v>7.7884519932851015</v>
      </c>
      <c r="G9834">
        <v>23.4681</v>
      </c>
      <c r="H9834" s="1">
        <v>7.5028899999999998E-8</v>
      </c>
      <c r="I9834" s="1">
        <v>2.01076E-6</v>
      </c>
    </row>
    <row r="9835" spans="1:9" x14ac:dyDescent="0.3">
      <c r="A9835" t="s">
        <v>9832</v>
      </c>
      <c r="B9835">
        <v>383.19900000000001</v>
      </c>
      <c r="C9835">
        <v>110.742</v>
      </c>
      <c r="D9835">
        <v>120</v>
      </c>
      <c r="E9835">
        <v>2417.0300000000002</v>
      </c>
      <c r="F9835">
        <v>7.7902947927075461</v>
      </c>
      <c r="G9835">
        <v>23.471</v>
      </c>
      <c r="H9835" s="1">
        <v>7.5028899999999998E-8</v>
      </c>
      <c r="I9835" s="1">
        <v>2.01076E-6</v>
      </c>
    </row>
    <row r="9836" spans="1:9" x14ac:dyDescent="0.3">
      <c r="A9836" t="s">
        <v>9833</v>
      </c>
      <c r="B9836">
        <v>383.29899999999998</v>
      </c>
      <c r="C9836">
        <v>110.724</v>
      </c>
      <c r="D9836">
        <v>120</v>
      </c>
      <c r="E9836">
        <v>2421.48</v>
      </c>
      <c r="F9836">
        <v>7.7921342024657934</v>
      </c>
      <c r="G9836">
        <v>23.4739</v>
      </c>
      <c r="H9836" s="1">
        <v>7.5028899999999998E-8</v>
      </c>
      <c r="I9836" s="1">
        <v>2.01076E-6</v>
      </c>
    </row>
    <row r="9837" spans="1:9" x14ac:dyDescent="0.3">
      <c r="A9837" t="s">
        <v>9834</v>
      </c>
      <c r="B9837">
        <v>383.399</v>
      </c>
      <c r="C9837">
        <v>110.706</v>
      </c>
      <c r="D9837">
        <v>120</v>
      </c>
      <c r="E9837">
        <v>2425.9299999999998</v>
      </c>
      <c r="F9837">
        <v>7.7939702350069169</v>
      </c>
      <c r="G9837">
        <v>23.476700000000001</v>
      </c>
      <c r="H9837" s="1">
        <v>7.5028899999999998E-8</v>
      </c>
      <c r="I9837" s="1">
        <v>2.01076E-6</v>
      </c>
    </row>
    <row r="9838" spans="1:9" x14ac:dyDescent="0.3">
      <c r="A9838" t="s">
        <v>9835</v>
      </c>
      <c r="B9838">
        <v>383.49900000000002</v>
      </c>
      <c r="C9838">
        <v>110.688</v>
      </c>
      <c r="D9838">
        <v>120</v>
      </c>
      <c r="E9838">
        <v>2430.4</v>
      </c>
      <c r="F9838">
        <v>7.7958111318415089</v>
      </c>
      <c r="G9838">
        <v>23.479600000000001</v>
      </c>
      <c r="H9838" s="1">
        <v>7.5028899999999998E-8</v>
      </c>
      <c r="I9838" s="1">
        <v>2.01076E-6</v>
      </c>
    </row>
    <row r="9839" spans="1:9" x14ac:dyDescent="0.3">
      <c r="A9839" t="s">
        <v>9836</v>
      </c>
      <c r="B9839">
        <v>383.59899999999999</v>
      </c>
      <c r="C9839">
        <v>110.67</v>
      </c>
      <c r="D9839">
        <v>120</v>
      </c>
      <c r="E9839">
        <v>2434.87</v>
      </c>
      <c r="F9839">
        <v>7.7976486460011465</v>
      </c>
      <c r="G9839">
        <v>23.482399999999998</v>
      </c>
      <c r="H9839" s="1">
        <v>7.5028899999999998E-8</v>
      </c>
      <c r="I9839" s="1">
        <v>2.01076E-6</v>
      </c>
    </row>
    <row r="9840" spans="1:9" x14ac:dyDescent="0.3">
      <c r="A9840" t="s">
        <v>9837</v>
      </c>
      <c r="B9840">
        <v>383.69900000000001</v>
      </c>
      <c r="C9840">
        <v>110.652</v>
      </c>
      <c r="D9840">
        <v>120</v>
      </c>
      <c r="E9840">
        <v>2439.35</v>
      </c>
      <c r="F9840">
        <v>7.7994868893555882</v>
      </c>
      <c r="G9840">
        <v>23.485299999999999</v>
      </c>
      <c r="H9840" s="1">
        <v>7.5028899999999998E-8</v>
      </c>
      <c r="I9840" s="1">
        <v>2.01076E-6</v>
      </c>
    </row>
    <row r="9841" spans="1:9" x14ac:dyDescent="0.3">
      <c r="A9841" t="s">
        <v>9838</v>
      </c>
      <c r="B9841">
        <v>383.79899999999998</v>
      </c>
      <c r="C9841">
        <v>110.634</v>
      </c>
      <c r="D9841">
        <v>120</v>
      </c>
      <c r="E9841">
        <v>2443.83</v>
      </c>
      <c r="F9841">
        <v>7.8013217597707358</v>
      </c>
      <c r="G9841">
        <v>23.488199999999999</v>
      </c>
      <c r="H9841" s="1">
        <v>7.5028899999999998E-8</v>
      </c>
      <c r="I9841" s="1">
        <v>2.01076E-6</v>
      </c>
    </row>
    <row r="9842" spans="1:9" x14ac:dyDescent="0.3">
      <c r="A9842" t="s">
        <v>9839</v>
      </c>
      <c r="B9842">
        <v>383.899</v>
      </c>
      <c r="C9842">
        <v>110.616</v>
      </c>
      <c r="D9842">
        <v>120</v>
      </c>
      <c r="E9842">
        <v>2448.3200000000002</v>
      </c>
      <c r="F9842">
        <v>7.8031573540434875</v>
      </c>
      <c r="G9842">
        <v>23.491</v>
      </c>
      <c r="H9842" s="1">
        <v>7.5028899999999998E-8</v>
      </c>
      <c r="I9842" s="1">
        <v>2.01076E-6</v>
      </c>
    </row>
    <row r="9843" spans="1:9" x14ac:dyDescent="0.3">
      <c r="A9843" t="s">
        <v>9840</v>
      </c>
      <c r="B9843">
        <v>383.99900000000002</v>
      </c>
      <c r="C9843">
        <v>110.598</v>
      </c>
      <c r="D9843">
        <v>120</v>
      </c>
      <c r="E9843">
        <v>2452.8200000000002</v>
      </c>
      <c r="F9843">
        <v>7.8049936620308165</v>
      </c>
      <c r="G9843">
        <v>23.4939</v>
      </c>
      <c r="H9843" s="1">
        <v>7.5028899999999998E-8</v>
      </c>
      <c r="I9843" s="1">
        <v>2.01076E-6</v>
      </c>
    </row>
    <row r="9844" spans="1:9" x14ac:dyDescent="0.3">
      <c r="A9844" t="s">
        <v>9841</v>
      </c>
      <c r="B9844">
        <v>384.09899999999999</v>
      </c>
      <c r="C9844">
        <v>110.58</v>
      </c>
      <c r="D9844">
        <v>120</v>
      </c>
      <c r="E9844">
        <v>2457.33</v>
      </c>
      <c r="F9844">
        <v>7.806830673636691</v>
      </c>
      <c r="G9844">
        <v>23.496700000000001</v>
      </c>
      <c r="H9844" s="1">
        <v>7.5028899999999998E-8</v>
      </c>
      <c r="I9844" s="1">
        <v>2.01076E-6</v>
      </c>
    </row>
    <row r="9845" spans="1:9" x14ac:dyDescent="0.3">
      <c r="A9845" t="s">
        <v>9842</v>
      </c>
      <c r="B9845">
        <v>384.19900000000001</v>
      </c>
      <c r="C9845">
        <v>110.562</v>
      </c>
      <c r="D9845">
        <v>120</v>
      </c>
      <c r="E9845">
        <v>2461.84</v>
      </c>
      <c r="F9845">
        <v>7.8086643168178149</v>
      </c>
      <c r="G9845">
        <v>23.499600000000001</v>
      </c>
      <c r="H9845" s="1">
        <v>7.5028899999999998E-8</v>
      </c>
      <c r="I9845" s="1">
        <v>2.01076E-6</v>
      </c>
    </row>
    <row r="9846" spans="1:9" x14ac:dyDescent="0.3">
      <c r="A9846" t="s">
        <v>9843</v>
      </c>
      <c r="B9846">
        <v>384.29899999999998</v>
      </c>
      <c r="C9846">
        <v>110.544</v>
      </c>
      <c r="D9846">
        <v>120</v>
      </c>
      <c r="E9846">
        <v>2466.36</v>
      </c>
      <c r="F9846">
        <v>7.8104986584709177</v>
      </c>
      <c r="G9846">
        <v>23.502500000000001</v>
      </c>
      <c r="H9846" s="1">
        <v>7.5028899999999998E-8</v>
      </c>
      <c r="I9846" s="1">
        <v>2.01076E-6</v>
      </c>
    </row>
    <row r="9847" spans="1:9" x14ac:dyDescent="0.3">
      <c r="A9847" t="s">
        <v>9844</v>
      </c>
      <c r="B9847">
        <v>384.399</v>
      </c>
      <c r="C9847">
        <v>110.526</v>
      </c>
      <c r="D9847">
        <v>120</v>
      </c>
      <c r="E9847">
        <v>2470.89</v>
      </c>
      <c r="F9847">
        <v>7.8123336886076009</v>
      </c>
      <c r="G9847">
        <v>23.505299999999998</v>
      </c>
      <c r="H9847" s="1">
        <v>7.5028899999999998E-8</v>
      </c>
      <c r="I9847" s="1">
        <v>2.01076E-6</v>
      </c>
    </row>
    <row r="9848" spans="1:9" x14ac:dyDescent="0.3">
      <c r="A9848" t="s">
        <v>9845</v>
      </c>
      <c r="B9848">
        <v>384.49900000000002</v>
      </c>
      <c r="C9848">
        <v>110.508</v>
      </c>
      <c r="D9848">
        <v>120</v>
      </c>
      <c r="E9848">
        <v>2475.42</v>
      </c>
      <c r="F9848">
        <v>7.8141653575755861</v>
      </c>
      <c r="G9848">
        <v>23.508199999999999</v>
      </c>
      <c r="H9848" s="1">
        <v>7.5028899999999998E-8</v>
      </c>
      <c r="I9848" s="1">
        <v>2.01076E-6</v>
      </c>
    </row>
    <row r="9849" spans="1:9" x14ac:dyDescent="0.3">
      <c r="A9849" t="s">
        <v>9846</v>
      </c>
      <c r="B9849">
        <v>384.59899999999999</v>
      </c>
      <c r="C9849">
        <v>110.49</v>
      </c>
      <c r="D9849">
        <v>120</v>
      </c>
      <c r="E9849">
        <v>2479.96</v>
      </c>
      <c r="F9849">
        <v>7.8159977099966955</v>
      </c>
      <c r="G9849">
        <v>23.510999999999999</v>
      </c>
      <c r="H9849" s="1">
        <v>7.5028899999999998E-8</v>
      </c>
      <c r="I9849" s="1">
        <v>2.01076E-6</v>
      </c>
    </row>
    <row r="9850" spans="1:9" x14ac:dyDescent="0.3">
      <c r="A9850" t="s">
        <v>9847</v>
      </c>
      <c r="B9850">
        <v>384.69900000000001</v>
      </c>
      <c r="C9850">
        <v>110.47199999999999</v>
      </c>
      <c r="D9850">
        <v>120</v>
      </c>
      <c r="E9850">
        <v>2484.5100000000002</v>
      </c>
      <c r="F9850">
        <v>7.8178307359889949</v>
      </c>
      <c r="G9850">
        <v>23.5139</v>
      </c>
      <c r="H9850" s="1">
        <v>7.5028899999999998E-8</v>
      </c>
      <c r="I9850" s="1">
        <v>2.01076E-6</v>
      </c>
    </row>
    <row r="9851" spans="1:9" x14ac:dyDescent="0.3">
      <c r="A9851" t="s">
        <v>9848</v>
      </c>
      <c r="B9851">
        <v>384.79899999999998</v>
      </c>
      <c r="C9851">
        <v>110.453</v>
      </c>
      <c r="D9851">
        <v>120</v>
      </c>
      <c r="E9851">
        <v>2489.0700000000002</v>
      </c>
      <c r="F9851">
        <v>7.8196644257166028</v>
      </c>
      <c r="G9851">
        <v>23.5168</v>
      </c>
      <c r="H9851" s="1">
        <v>7.5028899999999998E-8</v>
      </c>
      <c r="I9851" s="1">
        <v>2.01076E-6</v>
      </c>
    </row>
    <row r="9852" spans="1:9" x14ac:dyDescent="0.3">
      <c r="A9852" t="s">
        <v>9849</v>
      </c>
      <c r="B9852">
        <v>384.899</v>
      </c>
      <c r="C9852">
        <v>110.435</v>
      </c>
      <c r="D9852">
        <v>120</v>
      </c>
      <c r="E9852">
        <v>2493.63</v>
      </c>
      <c r="F9852">
        <v>7.8214947591796031</v>
      </c>
      <c r="G9852">
        <v>23.519600000000001</v>
      </c>
      <c r="H9852" s="1">
        <v>7.5028899999999998E-8</v>
      </c>
      <c r="I9852" s="1">
        <v>2.01076E-6</v>
      </c>
    </row>
    <row r="9853" spans="1:9" x14ac:dyDescent="0.3">
      <c r="A9853" t="s">
        <v>9850</v>
      </c>
      <c r="B9853">
        <v>384.99900000000002</v>
      </c>
      <c r="C9853">
        <v>110.417</v>
      </c>
      <c r="D9853">
        <v>120</v>
      </c>
      <c r="E9853">
        <v>2498.1999999999998</v>
      </c>
      <c r="F9853">
        <v>7.8233257515318089</v>
      </c>
      <c r="G9853">
        <v>23.522500000000001</v>
      </c>
      <c r="H9853" s="1">
        <v>8.2877900000000004E-8</v>
      </c>
      <c r="I9853" s="1">
        <v>2.2208099999999998E-6</v>
      </c>
    </row>
    <row r="9854" spans="1:9" x14ac:dyDescent="0.3">
      <c r="A9854" t="s">
        <v>9851</v>
      </c>
      <c r="B9854">
        <v>385.09899999999999</v>
      </c>
      <c r="C9854">
        <v>110.399</v>
      </c>
      <c r="D9854">
        <v>120</v>
      </c>
      <c r="E9854">
        <v>2502.77</v>
      </c>
      <c r="F9854">
        <v>7.8251533974773331</v>
      </c>
      <c r="G9854">
        <v>23.525400000000001</v>
      </c>
      <c r="H9854" s="1">
        <v>8.2877900000000004E-8</v>
      </c>
      <c r="I9854" s="1">
        <v>2.2208099999999998E-6</v>
      </c>
    </row>
    <row r="9855" spans="1:9" x14ac:dyDescent="0.3">
      <c r="A9855" t="s">
        <v>9852</v>
      </c>
      <c r="B9855">
        <v>385.19900000000001</v>
      </c>
      <c r="C9855">
        <v>110.381</v>
      </c>
      <c r="D9855">
        <v>120</v>
      </c>
      <c r="E9855">
        <v>2507.36</v>
      </c>
      <c r="F9855">
        <v>7.8269856857749058</v>
      </c>
      <c r="G9855">
        <v>23.528199999999998</v>
      </c>
      <c r="H9855" s="1">
        <v>8.2877900000000004E-8</v>
      </c>
      <c r="I9855" s="1">
        <v>2.2208099999999998E-6</v>
      </c>
    </row>
    <row r="9856" spans="1:9" x14ac:dyDescent="0.3">
      <c r="A9856" t="s">
        <v>9853</v>
      </c>
      <c r="B9856">
        <v>385.29899999999998</v>
      </c>
      <c r="C9856">
        <v>110.363</v>
      </c>
      <c r="D9856">
        <v>120</v>
      </c>
      <c r="E9856">
        <v>2511.9499999999998</v>
      </c>
      <c r="F9856">
        <v>7.828814622931394</v>
      </c>
      <c r="G9856">
        <v>23.531099999999999</v>
      </c>
      <c r="H9856" s="1">
        <v>8.2877900000000004E-8</v>
      </c>
      <c r="I9856" s="1">
        <v>2.2208099999999998E-6</v>
      </c>
    </row>
    <row r="9857" spans="1:9" x14ac:dyDescent="0.3">
      <c r="A9857" t="s">
        <v>9854</v>
      </c>
      <c r="B9857">
        <v>385.399</v>
      </c>
      <c r="C9857">
        <v>110.345</v>
      </c>
      <c r="D9857">
        <v>120</v>
      </c>
      <c r="E9857">
        <v>2516.5500000000002</v>
      </c>
      <c r="F9857">
        <v>7.8306441948845196</v>
      </c>
      <c r="G9857">
        <v>23.533899999999999</v>
      </c>
      <c r="H9857" s="1">
        <v>8.2877900000000004E-8</v>
      </c>
      <c r="I9857" s="1">
        <v>2.2208099999999998E-6</v>
      </c>
    </row>
    <row r="9858" spans="1:9" x14ac:dyDescent="0.3">
      <c r="A9858" t="s">
        <v>9855</v>
      </c>
      <c r="B9858">
        <v>385.49900000000002</v>
      </c>
      <c r="C9858">
        <v>110.327</v>
      </c>
      <c r="D9858">
        <v>120</v>
      </c>
      <c r="E9858">
        <v>2521.15</v>
      </c>
      <c r="F9858">
        <v>7.8324704256161874</v>
      </c>
      <c r="G9858">
        <v>23.536799999999999</v>
      </c>
      <c r="H9858" s="1">
        <v>8.2877900000000004E-8</v>
      </c>
      <c r="I9858" s="1">
        <v>2.2208099999999998E-6</v>
      </c>
    </row>
    <row r="9859" spans="1:9" x14ac:dyDescent="0.3">
      <c r="A9859" t="s">
        <v>9856</v>
      </c>
      <c r="B9859">
        <v>385.59899999999999</v>
      </c>
      <c r="C9859">
        <v>110.309</v>
      </c>
      <c r="D9859">
        <v>120</v>
      </c>
      <c r="E9859">
        <v>2525.77</v>
      </c>
      <c r="F9859">
        <v>7.8343012457165582</v>
      </c>
      <c r="G9859">
        <v>23.5397</v>
      </c>
      <c r="H9859" s="1">
        <v>8.2877900000000004E-8</v>
      </c>
      <c r="I9859" s="1">
        <v>2.2208099999999998E-6</v>
      </c>
    </row>
    <row r="9860" spans="1:9" x14ac:dyDescent="0.3">
      <c r="A9860" t="s">
        <v>9857</v>
      </c>
      <c r="B9860">
        <v>385.69900000000001</v>
      </c>
      <c r="C9860">
        <v>110.291</v>
      </c>
      <c r="D9860">
        <v>120</v>
      </c>
      <c r="E9860">
        <v>2530.39</v>
      </c>
      <c r="F9860">
        <v>7.8361287200392731</v>
      </c>
      <c r="G9860">
        <v>23.5425</v>
      </c>
      <c r="H9860" s="1">
        <v>8.2877900000000004E-8</v>
      </c>
      <c r="I9860" s="1">
        <v>2.2208099999999998E-6</v>
      </c>
    </row>
    <row r="9861" spans="1:9" x14ac:dyDescent="0.3">
      <c r="A9861" t="s">
        <v>9858</v>
      </c>
      <c r="B9861">
        <v>385.79899999999998</v>
      </c>
      <c r="C9861">
        <v>110.27200000000001</v>
      </c>
      <c r="D9861">
        <v>120</v>
      </c>
      <c r="E9861">
        <v>2535.0100000000002</v>
      </c>
      <c r="F9861">
        <v>7.8379528607906783</v>
      </c>
      <c r="G9861">
        <v>23.545500000000001</v>
      </c>
      <c r="H9861" s="1">
        <v>8.2877900000000004E-8</v>
      </c>
      <c r="I9861" s="1">
        <v>2.2208099999999998E-6</v>
      </c>
    </row>
    <row r="9862" spans="1:9" x14ac:dyDescent="0.3">
      <c r="A9862" t="s">
        <v>9859</v>
      </c>
      <c r="B9862">
        <v>385.899</v>
      </c>
      <c r="C9862">
        <v>110.253</v>
      </c>
      <c r="D9862">
        <v>120</v>
      </c>
      <c r="E9862">
        <v>2539.64</v>
      </c>
      <c r="F9862">
        <v>7.839777617684148</v>
      </c>
      <c r="G9862">
        <v>23.5486</v>
      </c>
      <c r="H9862" s="1">
        <v>8.2877900000000004E-8</v>
      </c>
      <c r="I9862" s="1">
        <v>2.2208099999999998E-6</v>
      </c>
    </row>
    <row r="9863" spans="1:9" x14ac:dyDescent="0.3">
      <c r="A9863" t="s">
        <v>9860</v>
      </c>
      <c r="B9863">
        <v>385.99900000000002</v>
      </c>
      <c r="C9863">
        <v>110.233</v>
      </c>
      <c r="D9863">
        <v>120</v>
      </c>
      <c r="E9863">
        <v>2544.27</v>
      </c>
      <c r="F9863">
        <v>7.8415990509038744</v>
      </c>
      <c r="G9863">
        <v>23.551600000000001</v>
      </c>
      <c r="H9863" s="1">
        <v>8.2877900000000004E-8</v>
      </c>
      <c r="I9863" s="1">
        <v>2.2208099999999998E-6</v>
      </c>
    </row>
    <row r="9864" spans="1:9" x14ac:dyDescent="0.3">
      <c r="A9864" t="s">
        <v>9861</v>
      </c>
      <c r="B9864">
        <v>386.09899999999999</v>
      </c>
      <c r="C9864">
        <v>110.214</v>
      </c>
      <c r="D9864">
        <v>120</v>
      </c>
      <c r="E9864">
        <v>2548.92</v>
      </c>
      <c r="F9864">
        <v>7.8434250190267942</v>
      </c>
      <c r="G9864">
        <v>23.5547</v>
      </c>
      <c r="H9864" s="1">
        <v>8.2877900000000004E-8</v>
      </c>
      <c r="I9864" s="1">
        <v>2.2208099999999998E-6</v>
      </c>
    </row>
    <row r="9865" spans="1:9" x14ac:dyDescent="0.3">
      <c r="A9865" t="s">
        <v>9862</v>
      </c>
      <c r="B9865">
        <v>386.19900000000001</v>
      </c>
      <c r="C9865">
        <v>110.19499999999999</v>
      </c>
      <c r="D9865">
        <v>120</v>
      </c>
      <c r="E9865">
        <v>2553.5700000000002</v>
      </c>
      <c r="F9865">
        <v>7.845247659066179</v>
      </c>
      <c r="G9865">
        <v>23.557700000000001</v>
      </c>
      <c r="H9865" s="1">
        <v>8.2877900000000004E-8</v>
      </c>
      <c r="I9865" s="1">
        <v>2.2208099999999998E-6</v>
      </c>
    </row>
    <row r="9866" spans="1:9" x14ac:dyDescent="0.3">
      <c r="A9866" t="s">
        <v>9863</v>
      </c>
      <c r="B9866">
        <v>386.29899999999998</v>
      </c>
      <c r="C9866">
        <v>110.176</v>
      </c>
      <c r="D9866">
        <v>120</v>
      </c>
      <c r="E9866">
        <v>2558.2199999999998</v>
      </c>
      <c r="F9866">
        <v>7.8470669831317617</v>
      </c>
      <c r="G9866">
        <v>23.5608</v>
      </c>
      <c r="H9866" s="1">
        <v>8.2877900000000004E-8</v>
      </c>
      <c r="I9866" s="1">
        <v>2.2208099999999998E-6</v>
      </c>
    </row>
    <row r="9867" spans="1:9" x14ac:dyDescent="0.3">
      <c r="A9867" t="s">
        <v>9864</v>
      </c>
      <c r="B9867">
        <v>386.399</v>
      </c>
      <c r="C9867">
        <v>110.15600000000001</v>
      </c>
      <c r="D9867">
        <v>120</v>
      </c>
      <c r="E9867">
        <v>2562.89</v>
      </c>
      <c r="F9867">
        <v>7.8488908069881118</v>
      </c>
      <c r="G9867">
        <v>23.563800000000001</v>
      </c>
      <c r="H9867" s="1">
        <v>8.2877900000000004E-8</v>
      </c>
      <c r="I9867" s="1">
        <v>2.2208099999999998E-6</v>
      </c>
    </row>
    <row r="9868" spans="1:9" x14ac:dyDescent="0.3">
      <c r="A9868" t="s">
        <v>9865</v>
      </c>
      <c r="B9868">
        <v>386.49900000000002</v>
      </c>
      <c r="C9868">
        <v>110.137</v>
      </c>
      <c r="D9868">
        <v>120</v>
      </c>
      <c r="E9868">
        <v>2567.56</v>
      </c>
      <c r="F9868">
        <v>7.8507113105656892</v>
      </c>
      <c r="G9868">
        <v>23.5669</v>
      </c>
      <c r="H9868" s="1">
        <v>8.2877900000000004E-8</v>
      </c>
      <c r="I9868" s="1">
        <v>2.2208099999999998E-6</v>
      </c>
    </row>
    <row r="9869" spans="1:9" x14ac:dyDescent="0.3">
      <c r="A9869" t="s">
        <v>9866</v>
      </c>
      <c r="B9869">
        <v>386.59899999999999</v>
      </c>
      <c r="C9869">
        <v>110.11799999999999</v>
      </c>
      <c r="D9869">
        <v>120</v>
      </c>
      <c r="E9869">
        <v>2572.2399999999998</v>
      </c>
      <c r="F9869">
        <v>7.8525323936013613</v>
      </c>
      <c r="G9869">
        <v>23.569900000000001</v>
      </c>
      <c r="H9869" s="1">
        <v>8.2877900000000004E-8</v>
      </c>
      <c r="I9869" s="1">
        <v>2.2208099999999998E-6</v>
      </c>
    </row>
    <row r="9870" spans="1:9" x14ac:dyDescent="0.3">
      <c r="A9870" t="s">
        <v>9867</v>
      </c>
      <c r="B9870">
        <v>386.69900000000001</v>
      </c>
      <c r="C9870">
        <v>110.099</v>
      </c>
      <c r="D9870">
        <v>120</v>
      </c>
      <c r="E9870">
        <v>2576.92</v>
      </c>
      <c r="F9870">
        <v>7.8543501663210575</v>
      </c>
      <c r="G9870">
        <v>23.573</v>
      </c>
      <c r="H9870" s="1">
        <v>8.2877900000000004E-8</v>
      </c>
      <c r="I9870" s="1">
        <v>2.2208099999999998E-6</v>
      </c>
    </row>
    <row r="9871" spans="1:9" x14ac:dyDescent="0.3">
      <c r="A9871" t="s">
        <v>9868</v>
      </c>
      <c r="B9871">
        <v>386.79899999999998</v>
      </c>
      <c r="C9871">
        <v>110.07899999999999</v>
      </c>
      <c r="D9871">
        <v>120</v>
      </c>
      <c r="E9871">
        <v>2581.62</v>
      </c>
      <c r="F9871">
        <v>7.8561723878413039</v>
      </c>
      <c r="G9871">
        <v>23.576000000000001</v>
      </c>
      <c r="H9871" s="1">
        <v>8.2877900000000004E-8</v>
      </c>
      <c r="I9871" s="1">
        <v>2.2208099999999998E-6</v>
      </c>
    </row>
    <row r="9872" spans="1:9" x14ac:dyDescent="0.3">
      <c r="A9872" t="s">
        <v>9869</v>
      </c>
      <c r="B9872">
        <v>386.899</v>
      </c>
      <c r="C9872">
        <v>110.06</v>
      </c>
      <c r="D9872">
        <v>120</v>
      </c>
      <c r="E9872">
        <v>2586.31</v>
      </c>
      <c r="F9872">
        <v>7.8579874284039857</v>
      </c>
      <c r="G9872">
        <v>23.5791</v>
      </c>
      <c r="H9872" s="1">
        <v>8.2877900000000004E-8</v>
      </c>
      <c r="I9872" s="1">
        <v>2.2208099999999998E-6</v>
      </c>
    </row>
    <row r="9873" spans="1:9" x14ac:dyDescent="0.3">
      <c r="A9873" t="s">
        <v>9870</v>
      </c>
      <c r="B9873">
        <v>386.99900000000002</v>
      </c>
      <c r="C9873">
        <v>110.041</v>
      </c>
      <c r="D9873">
        <v>120</v>
      </c>
      <c r="E9873">
        <v>2591.02</v>
      </c>
      <c r="F9873">
        <v>7.8598068995597208</v>
      </c>
      <c r="G9873">
        <v>23.5822</v>
      </c>
      <c r="H9873" s="1">
        <v>8.2877900000000004E-8</v>
      </c>
      <c r="I9873" s="1">
        <v>2.2208099999999998E-6</v>
      </c>
    </row>
    <row r="9874" spans="1:9" x14ac:dyDescent="0.3">
      <c r="A9874" t="s">
        <v>9871</v>
      </c>
      <c r="B9874">
        <v>387.09899999999999</v>
      </c>
      <c r="C9874">
        <v>110.021</v>
      </c>
      <c r="D9874">
        <v>120</v>
      </c>
      <c r="E9874">
        <v>2595.7399999999998</v>
      </c>
      <c r="F9874">
        <v>7.8616269187250207</v>
      </c>
      <c r="G9874">
        <v>23.5852</v>
      </c>
      <c r="H9874" s="1">
        <v>8.2877900000000004E-8</v>
      </c>
      <c r="I9874" s="1">
        <v>2.2208099999999998E-6</v>
      </c>
    </row>
    <row r="9875" spans="1:9" x14ac:dyDescent="0.3">
      <c r="A9875" t="s">
        <v>9872</v>
      </c>
      <c r="B9875">
        <v>387.19900000000001</v>
      </c>
      <c r="C9875">
        <v>110.002</v>
      </c>
      <c r="D9875">
        <v>120</v>
      </c>
      <c r="E9875">
        <v>2600.46</v>
      </c>
      <c r="F9875">
        <v>7.8634436314374545</v>
      </c>
      <c r="G9875">
        <v>23.5883</v>
      </c>
      <c r="H9875" s="1">
        <v>8.2877900000000004E-8</v>
      </c>
      <c r="I9875" s="1">
        <v>2.2208099999999998E-6</v>
      </c>
    </row>
    <row r="9876" spans="1:9" x14ac:dyDescent="0.3">
      <c r="A9876" t="s">
        <v>9873</v>
      </c>
      <c r="B9876">
        <v>387.29899999999998</v>
      </c>
      <c r="C9876">
        <v>109.983</v>
      </c>
      <c r="D9876">
        <v>120</v>
      </c>
      <c r="E9876">
        <v>2605.19</v>
      </c>
      <c r="F9876">
        <v>7.8652608881879873</v>
      </c>
      <c r="G9876">
        <v>23.5913</v>
      </c>
      <c r="H9876" s="1">
        <v>8.2877900000000004E-8</v>
      </c>
      <c r="I9876" s="1">
        <v>2.2208099999999998E-6</v>
      </c>
    </row>
    <row r="9877" spans="1:9" x14ac:dyDescent="0.3">
      <c r="A9877" t="s">
        <v>9874</v>
      </c>
      <c r="B9877">
        <v>387.399</v>
      </c>
      <c r="C9877">
        <v>109.964</v>
      </c>
      <c r="D9877">
        <v>120</v>
      </c>
      <c r="E9877">
        <v>2609.92</v>
      </c>
      <c r="F9877">
        <v>7.8670748485059807</v>
      </c>
      <c r="G9877">
        <v>23.5944</v>
      </c>
      <c r="H9877" s="1">
        <v>8.2877900000000004E-8</v>
      </c>
      <c r="I9877" s="1">
        <v>2.2208099999999998E-6</v>
      </c>
    </row>
    <row r="9878" spans="1:9" x14ac:dyDescent="0.3">
      <c r="A9878" t="s">
        <v>9875</v>
      </c>
      <c r="B9878">
        <v>387.49900000000002</v>
      </c>
      <c r="C9878">
        <v>109.944</v>
      </c>
      <c r="D9878">
        <v>120</v>
      </c>
      <c r="E9878">
        <v>2614.66</v>
      </c>
      <c r="F9878">
        <v>7.8688893489253458</v>
      </c>
      <c r="G9878">
        <v>23.5974</v>
      </c>
      <c r="H9878" s="1">
        <v>8.2877900000000004E-8</v>
      </c>
      <c r="I9878" s="1">
        <v>2.2208099999999998E-6</v>
      </c>
    </row>
    <row r="9879" spans="1:9" x14ac:dyDescent="0.3">
      <c r="A9879" t="s">
        <v>9876</v>
      </c>
      <c r="B9879">
        <v>387.59899999999999</v>
      </c>
      <c r="C9879">
        <v>109.925</v>
      </c>
      <c r="D9879">
        <v>120</v>
      </c>
      <c r="E9879">
        <v>2619.41</v>
      </c>
      <c r="F9879">
        <v>7.8707043805561838</v>
      </c>
      <c r="G9879">
        <v>23.6005</v>
      </c>
      <c r="H9879" s="1">
        <v>8.2877900000000004E-8</v>
      </c>
      <c r="I9879" s="1">
        <v>2.2208099999999998E-6</v>
      </c>
    </row>
    <row r="9880" spans="1:9" x14ac:dyDescent="0.3">
      <c r="A9880" t="s">
        <v>9877</v>
      </c>
      <c r="B9880">
        <v>387.69900000000001</v>
      </c>
      <c r="C9880">
        <v>109.90600000000001</v>
      </c>
      <c r="D9880">
        <v>120</v>
      </c>
      <c r="E9880">
        <v>2624.17</v>
      </c>
      <c r="F9880">
        <v>7.8725199345507857</v>
      </c>
      <c r="G9880">
        <v>23.6035</v>
      </c>
      <c r="H9880" s="1">
        <v>8.2877900000000004E-8</v>
      </c>
      <c r="I9880" s="1">
        <v>2.2208099999999998E-6</v>
      </c>
    </row>
    <row r="9881" spans="1:9" x14ac:dyDescent="0.3">
      <c r="A9881" t="s">
        <v>9878</v>
      </c>
      <c r="B9881">
        <v>387.79899999999998</v>
      </c>
      <c r="C9881">
        <v>109.887</v>
      </c>
      <c r="D9881">
        <v>120</v>
      </c>
      <c r="E9881">
        <v>2628.94</v>
      </c>
      <c r="F9881">
        <v>7.8743360021035285</v>
      </c>
      <c r="G9881">
        <v>23.6066</v>
      </c>
      <c r="H9881" s="1">
        <v>8.2877900000000004E-8</v>
      </c>
      <c r="I9881" s="1">
        <v>2.2208099999999998E-6</v>
      </c>
    </row>
    <row r="9882" spans="1:9" x14ac:dyDescent="0.3">
      <c r="A9882" t="s">
        <v>9879</v>
      </c>
      <c r="B9882">
        <v>387.899</v>
      </c>
      <c r="C9882">
        <v>109.867</v>
      </c>
      <c r="D9882">
        <v>120</v>
      </c>
      <c r="E9882">
        <v>2633.71</v>
      </c>
      <c r="F9882">
        <v>7.8761487775327312</v>
      </c>
      <c r="G9882">
        <v>23.6096</v>
      </c>
      <c r="H9882" s="1">
        <v>8.2877900000000004E-8</v>
      </c>
      <c r="I9882" s="1">
        <v>2.2208099999999998E-6</v>
      </c>
    </row>
    <row r="9883" spans="1:9" x14ac:dyDescent="0.3">
      <c r="A9883" t="s">
        <v>9880</v>
      </c>
      <c r="B9883">
        <v>387.99900000000002</v>
      </c>
      <c r="C9883">
        <v>109.848</v>
      </c>
      <c r="D9883">
        <v>120</v>
      </c>
      <c r="E9883">
        <v>2638.49</v>
      </c>
      <c r="F9883">
        <v>7.8779620628063247</v>
      </c>
      <c r="G9883">
        <v>23.6127</v>
      </c>
      <c r="H9883" s="1">
        <v>8.2877900000000004E-8</v>
      </c>
      <c r="I9883" s="1">
        <v>2.2208099999999998E-6</v>
      </c>
    </row>
    <row r="9884" spans="1:9" x14ac:dyDescent="0.3">
      <c r="A9884" t="s">
        <v>9881</v>
      </c>
      <c r="B9884">
        <v>388.09899999999999</v>
      </c>
      <c r="C9884">
        <v>109.82899999999999</v>
      </c>
      <c r="D9884">
        <v>120</v>
      </c>
      <c r="E9884">
        <v>2643.27</v>
      </c>
      <c r="F9884">
        <v>7.8797720660268364</v>
      </c>
      <c r="G9884">
        <v>23.6157</v>
      </c>
      <c r="H9884" s="1">
        <v>8.2877900000000004E-8</v>
      </c>
      <c r="I9884" s="1">
        <v>2.2208099999999998E-6</v>
      </c>
    </row>
    <row r="9885" spans="1:9" x14ac:dyDescent="0.3">
      <c r="A9885" t="s">
        <v>9882</v>
      </c>
      <c r="B9885">
        <v>388.19900000000001</v>
      </c>
      <c r="C9885">
        <v>109.809</v>
      </c>
      <c r="D9885">
        <v>120</v>
      </c>
      <c r="E9885">
        <v>2648.07</v>
      </c>
      <c r="F9885">
        <v>7.8815863517528166</v>
      </c>
      <c r="G9885">
        <v>23.6188</v>
      </c>
      <c r="H9885" s="1">
        <v>8.2877900000000004E-8</v>
      </c>
      <c r="I9885" s="1">
        <v>2.2208099999999998E-6</v>
      </c>
    </row>
    <row r="9886" spans="1:9" x14ac:dyDescent="0.3">
      <c r="A9886" t="s">
        <v>9883</v>
      </c>
      <c r="B9886">
        <v>388.29899999999998</v>
      </c>
      <c r="C9886">
        <v>109.79</v>
      </c>
      <c r="D9886">
        <v>120</v>
      </c>
      <c r="E9886">
        <v>2652.87</v>
      </c>
      <c r="F9886">
        <v>7.8833973518063498</v>
      </c>
      <c r="G9886">
        <v>23.6218</v>
      </c>
      <c r="H9886" s="1">
        <v>8.2877900000000004E-8</v>
      </c>
      <c r="I9886" s="1">
        <v>2.2208099999999998E-6</v>
      </c>
    </row>
    <row r="9887" spans="1:9" x14ac:dyDescent="0.3">
      <c r="A9887" t="s">
        <v>9884</v>
      </c>
      <c r="B9887">
        <v>388.399</v>
      </c>
      <c r="C9887">
        <v>109.771</v>
      </c>
      <c r="D9887">
        <v>120</v>
      </c>
      <c r="E9887">
        <v>2657.68</v>
      </c>
      <c r="F9887">
        <v>7.8852088407539469</v>
      </c>
      <c r="G9887">
        <v>23.6249</v>
      </c>
      <c r="H9887" s="1">
        <v>8.2877900000000004E-8</v>
      </c>
      <c r="I9887" s="1">
        <v>2.2208099999999998E-6</v>
      </c>
    </row>
    <row r="9888" spans="1:9" x14ac:dyDescent="0.3">
      <c r="A9888" t="s">
        <v>9885</v>
      </c>
      <c r="B9888">
        <v>388.49900000000002</v>
      </c>
      <c r="C9888">
        <v>109.752</v>
      </c>
      <c r="D9888">
        <v>120</v>
      </c>
      <c r="E9888">
        <v>2662.49</v>
      </c>
      <c r="F9888">
        <v>7.887017054142083</v>
      </c>
      <c r="G9888">
        <v>23.6279</v>
      </c>
      <c r="H9888" s="1">
        <v>8.2877900000000004E-8</v>
      </c>
      <c r="I9888" s="1">
        <v>2.2208099999999998E-6</v>
      </c>
    </row>
    <row r="9889" spans="1:9" x14ac:dyDescent="0.3">
      <c r="A9889" t="s">
        <v>9886</v>
      </c>
      <c r="B9889">
        <v>388.59899999999999</v>
      </c>
      <c r="C9889">
        <v>109.732</v>
      </c>
      <c r="D9889">
        <v>120</v>
      </c>
      <c r="E9889">
        <v>2667.31</v>
      </c>
      <c r="F9889">
        <v>7.8888257528977617</v>
      </c>
      <c r="G9889">
        <v>23.631</v>
      </c>
      <c r="H9889" s="1">
        <v>8.2877900000000004E-8</v>
      </c>
      <c r="I9889" s="1">
        <v>2.2208099999999998E-6</v>
      </c>
    </row>
    <row r="9890" spans="1:9" x14ac:dyDescent="0.3">
      <c r="A9890" t="s">
        <v>9887</v>
      </c>
      <c r="B9890">
        <v>388.69900000000001</v>
      </c>
      <c r="C9890">
        <v>109.71299999999999</v>
      </c>
      <c r="D9890">
        <v>120</v>
      </c>
      <c r="E9890">
        <v>2672.14</v>
      </c>
      <c r="F9890">
        <v>7.8906349284935358</v>
      </c>
      <c r="G9890">
        <v>23.634</v>
      </c>
      <c r="H9890" s="1">
        <v>8.2877900000000004E-8</v>
      </c>
      <c r="I9890" s="1">
        <v>2.2208099999999998E-6</v>
      </c>
    </row>
    <row r="9891" spans="1:9" x14ac:dyDescent="0.3">
      <c r="A9891" t="s">
        <v>9888</v>
      </c>
      <c r="B9891">
        <v>388.79899999999998</v>
      </c>
      <c r="C9891">
        <v>109.694</v>
      </c>
      <c r="D9891">
        <v>120</v>
      </c>
      <c r="E9891">
        <v>2676.98</v>
      </c>
      <c r="F9891">
        <v>7.8924445724427619</v>
      </c>
      <c r="G9891">
        <v>23.6371</v>
      </c>
      <c r="H9891" s="1">
        <v>8.2877900000000004E-8</v>
      </c>
      <c r="I9891" s="1">
        <v>2.2208099999999998E-6</v>
      </c>
    </row>
    <row r="9892" spans="1:9" x14ac:dyDescent="0.3">
      <c r="A9892" t="s">
        <v>9889</v>
      </c>
      <c r="B9892">
        <v>388.899</v>
      </c>
      <c r="C9892">
        <v>109.675</v>
      </c>
      <c r="D9892">
        <v>120</v>
      </c>
      <c r="E9892">
        <v>2681.83</v>
      </c>
      <c r="F9892">
        <v>7.8942546762994921</v>
      </c>
      <c r="G9892">
        <v>23.6401</v>
      </c>
      <c r="H9892" s="1">
        <v>8.2877900000000004E-8</v>
      </c>
      <c r="I9892" s="1">
        <v>2.2208099999999998E-6</v>
      </c>
    </row>
    <row r="9893" spans="1:9" x14ac:dyDescent="0.3">
      <c r="A9893" t="s">
        <v>9890</v>
      </c>
      <c r="B9893">
        <v>388.99900000000002</v>
      </c>
      <c r="C9893">
        <v>109.655</v>
      </c>
      <c r="D9893">
        <v>120</v>
      </c>
      <c r="E9893">
        <v>2686.68</v>
      </c>
      <c r="F9893">
        <v>7.8960615095994058</v>
      </c>
      <c r="G9893">
        <v>23.6432</v>
      </c>
      <c r="H9893" s="1">
        <v>8.2877900000000004E-8</v>
      </c>
      <c r="I9893" s="1">
        <v>2.2208099999999998E-6</v>
      </c>
    </row>
    <row r="9894" spans="1:9" x14ac:dyDescent="0.3">
      <c r="A9894" t="s">
        <v>9891</v>
      </c>
      <c r="B9894">
        <v>389.09899999999999</v>
      </c>
      <c r="C9894">
        <v>109.636</v>
      </c>
      <c r="D9894">
        <v>120</v>
      </c>
      <c r="E9894">
        <v>2691.54</v>
      </c>
      <c r="F9894">
        <v>7.897868799491917</v>
      </c>
      <c r="G9894">
        <v>23.6462</v>
      </c>
      <c r="H9894" s="1">
        <v>8.2877900000000004E-8</v>
      </c>
      <c r="I9894" s="1">
        <v>2.2208099999999998E-6</v>
      </c>
    </row>
    <row r="9895" spans="1:9" x14ac:dyDescent="0.3">
      <c r="A9895" t="s">
        <v>9892</v>
      </c>
      <c r="B9895">
        <v>389.19900000000001</v>
      </c>
      <c r="C9895">
        <v>109.617</v>
      </c>
      <c r="D9895">
        <v>120</v>
      </c>
      <c r="E9895">
        <v>2696.41</v>
      </c>
      <c r="F9895">
        <v>7.8996765376209748</v>
      </c>
      <c r="G9895">
        <v>23.6493</v>
      </c>
      <c r="H9895" s="1">
        <v>8.2877900000000004E-8</v>
      </c>
      <c r="I9895" s="1">
        <v>2.2208099999999998E-6</v>
      </c>
    </row>
    <row r="9896" spans="1:9" x14ac:dyDescent="0.3">
      <c r="A9896" t="s">
        <v>9893</v>
      </c>
      <c r="B9896">
        <v>389.29899999999998</v>
      </c>
      <c r="C9896">
        <v>109.59699999999999</v>
      </c>
      <c r="D9896">
        <v>120</v>
      </c>
      <c r="E9896">
        <v>2701.28</v>
      </c>
      <c r="F9896">
        <v>7.9014810137288833</v>
      </c>
      <c r="G9896">
        <v>23.6523</v>
      </c>
      <c r="H9896" s="1">
        <v>8.2877900000000004E-8</v>
      </c>
      <c r="I9896" s="1">
        <v>2.2208099999999998E-6</v>
      </c>
    </row>
    <row r="9897" spans="1:9" x14ac:dyDescent="0.3">
      <c r="A9897" t="s">
        <v>9894</v>
      </c>
      <c r="B9897">
        <v>389.399</v>
      </c>
      <c r="C9897">
        <v>109.578</v>
      </c>
      <c r="D9897">
        <v>120</v>
      </c>
      <c r="E9897">
        <v>2706.16</v>
      </c>
      <c r="F9897">
        <v>7.9032859348467559</v>
      </c>
      <c r="G9897">
        <v>23.6554</v>
      </c>
      <c r="H9897" s="1">
        <v>8.2877900000000004E-8</v>
      </c>
      <c r="I9897" s="1">
        <v>2.2208099999999998E-6</v>
      </c>
    </row>
    <row r="9898" spans="1:9" x14ac:dyDescent="0.3">
      <c r="A9898" t="s">
        <v>9895</v>
      </c>
      <c r="B9898">
        <v>389.49900000000002</v>
      </c>
      <c r="C9898">
        <v>109.55800000000001</v>
      </c>
      <c r="D9898">
        <v>120</v>
      </c>
      <c r="E9898">
        <v>2711.05</v>
      </c>
      <c r="F9898">
        <v>7.9050912927074153</v>
      </c>
      <c r="G9898">
        <v>23.6586</v>
      </c>
      <c r="H9898" s="1">
        <v>8.2877900000000004E-8</v>
      </c>
      <c r="I9898" s="1">
        <v>2.2208099999999998E-6</v>
      </c>
    </row>
    <row r="9899" spans="1:9" x14ac:dyDescent="0.3">
      <c r="A9899" t="s">
        <v>9896</v>
      </c>
      <c r="B9899">
        <v>389.59899999999999</v>
      </c>
      <c r="C9899">
        <v>109.53700000000001</v>
      </c>
      <c r="D9899">
        <v>120</v>
      </c>
      <c r="E9899">
        <v>2715.94</v>
      </c>
      <c r="F9899">
        <v>7.9068933971238193</v>
      </c>
      <c r="G9899">
        <v>23.661899999999999</v>
      </c>
      <c r="H9899" s="1">
        <v>8.2877900000000004E-8</v>
      </c>
      <c r="I9899" s="1">
        <v>2.2208099999999998E-6</v>
      </c>
    </row>
    <row r="9900" spans="1:9" x14ac:dyDescent="0.3">
      <c r="A9900" t="s">
        <v>9897</v>
      </c>
      <c r="B9900">
        <v>389.69900000000001</v>
      </c>
      <c r="C9900">
        <v>109.517</v>
      </c>
      <c r="D9900">
        <v>120</v>
      </c>
      <c r="E9900">
        <v>2720.84</v>
      </c>
      <c r="F9900">
        <v>7.9086959351432844</v>
      </c>
      <c r="G9900">
        <v>23.665099999999999</v>
      </c>
      <c r="H9900" s="1">
        <v>8.2877900000000004E-8</v>
      </c>
      <c r="I9900" s="1">
        <v>2.2208099999999998E-6</v>
      </c>
    </row>
    <row r="9901" spans="1:9" x14ac:dyDescent="0.3">
      <c r="A9901" t="s">
        <v>9898</v>
      </c>
      <c r="B9901">
        <v>389.79899999999998</v>
      </c>
      <c r="C9901">
        <v>109.496</v>
      </c>
      <c r="D9901">
        <v>120</v>
      </c>
      <c r="E9901">
        <v>2725.74</v>
      </c>
      <c r="F9901">
        <v>7.9104952298647291</v>
      </c>
      <c r="G9901">
        <v>23.668299999999999</v>
      </c>
      <c r="H9901" s="1">
        <v>8.2877900000000004E-8</v>
      </c>
      <c r="I9901" s="1">
        <v>2.2208099999999998E-6</v>
      </c>
    </row>
    <row r="9902" spans="1:9" x14ac:dyDescent="0.3">
      <c r="A9902" t="s">
        <v>9899</v>
      </c>
      <c r="B9902">
        <v>389.899</v>
      </c>
      <c r="C9902">
        <v>109.476</v>
      </c>
      <c r="D9902">
        <v>120</v>
      </c>
      <c r="E9902">
        <v>2730.65</v>
      </c>
      <c r="F9902">
        <v>7.9122949550769279</v>
      </c>
      <c r="G9902">
        <v>23.671600000000002</v>
      </c>
      <c r="H9902" s="1">
        <v>8.2877900000000004E-8</v>
      </c>
      <c r="I9902" s="1">
        <v>2.2208099999999998E-6</v>
      </c>
    </row>
    <row r="9903" spans="1:9" x14ac:dyDescent="0.3">
      <c r="A9903" t="s">
        <v>9900</v>
      </c>
      <c r="B9903">
        <v>389.99900000000002</v>
      </c>
      <c r="C9903">
        <v>109.455</v>
      </c>
      <c r="D9903">
        <v>120</v>
      </c>
      <c r="E9903">
        <v>2735.57</v>
      </c>
      <c r="F9903">
        <v>7.9140951026482362</v>
      </c>
      <c r="G9903">
        <v>23.674800000000001</v>
      </c>
      <c r="H9903" s="1">
        <v>9.1480900000000005E-8</v>
      </c>
      <c r="I9903" s="1">
        <v>2.4509699999999999E-6</v>
      </c>
    </row>
    <row r="9904" spans="1:9" x14ac:dyDescent="0.3">
      <c r="A9904" t="s">
        <v>9901</v>
      </c>
      <c r="B9904">
        <v>390.09899999999999</v>
      </c>
      <c r="C9904">
        <v>109.435</v>
      </c>
      <c r="D9904">
        <v>120</v>
      </c>
      <c r="E9904">
        <v>2740.5</v>
      </c>
      <c r="F9904">
        <v>7.9158956644861709</v>
      </c>
      <c r="G9904">
        <v>23.678100000000001</v>
      </c>
      <c r="H9904" s="1">
        <v>9.1480900000000005E-8</v>
      </c>
      <c r="I9904" s="1">
        <v>2.4509699999999999E-6</v>
      </c>
    </row>
    <row r="9905" spans="1:9" x14ac:dyDescent="0.3">
      <c r="A9905" t="s">
        <v>9902</v>
      </c>
      <c r="B9905">
        <v>390.19900000000001</v>
      </c>
      <c r="C9905">
        <v>109.414</v>
      </c>
      <c r="D9905">
        <v>120</v>
      </c>
      <c r="E9905">
        <v>2745.43</v>
      </c>
      <c r="F9905">
        <v>7.9176929901272741</v>
      </c>
      <c r="G9905">
        <v>23.6813</v>
      </c>
      <c r="H9905" s="1">
        <v>9.1480900000000005E-8</v>
      </c>
      <c r="I9905" s="1">
        <v>2.4509699999999999E-6</v>
      </c>
    </row>
    <row r="9906" spans="1:9" x14ac:dyDescent="0.3">
      <c r="A9906" t="s">
        <v>9903</v>
      </c>
      <c r="B9906">
        <v>390.29899999999998</v>
      </c>
      <c r="C9906">
        <v>109.39400000000001</v>
      </c>
      <c r="D9906">
        <v>120</v>
      </c>
      <c r="E9906">
        <v>2750.38</v>
      </c>
      <c r="F9906">
        <v>7.9194943629325705</v>
      </c>
      <c r="G9906">
        <v>23.6846</v>
      </c>
      <c r="H9906" s="1">
        <v>9.1480900000000005E-8</v>
      </c>
      <c r="I9906" s="1">
        <v>2.4509699999999999E-6</v>
      </c>
    </row>
    <row r="9907" spans="1:9" x14ac:dyDescent="0.3">
      <c r="A9907" t="s">
        <v>9904</v>
      </c>
      <c r="B9907">
        <v>390.399</v>
      </c>
      <c r="C9907">
        <v>109.373</v>
      </c>
      <c r="D9907">
        <v>120</v>
      </c>
      <c r="E9907">
        <v>2755.33</v>
      </c>
      <c r="F9907">
        <v>7.9212924966278546</v>
      </c>
      <c r="G9907">
        <v>23.687799999999999</v>
      </c>
      <c r="H9907" s="1">
        <v>9.1480900000000005E-8</v>
      </c>
      <c r="I9907" s="1">
        <v>2.4509699999999999E-6</v>
      </c>
    </row>
    <row r="9908" spans="1:9" x14ac:dyDescent="0.3">
      <c r="A9908" t="s">
        <v>9905</v>
      </c>
      <c r="B9908">
        <v>390.49900000000002</v>
      </c>
      <c r="C9908">
        <v>109.35299999999999</v>
      </c>
      <c r="D9908">
        <v>120</v>
      </c>
      <c r="E9908">
        <v>2760.28</v>
      </c>
      <c r="F9908">
        <v>7.9230874028409284</v>
      </c>
      <c r="G9908">
        <v>23.690999999999999</v>
      </c>
      <c r="H9908" s="1">
        <v>9.1480900000000005E-8</v>
      </c>
      <c r="I9908" s="1">
        <v>2.4509699999999999E-6</v>
      </c>
    </row>
    <row r="9909" spans="1:9" x14ac:dyDescent="0.3">
      <c r="A9909" t="s">
        <v>9906</v>
      </c>
      <c r="B9909">
        <v>390.59899999999999</v>
      </c>
      <c r="C9909">
        <v>109.333</v>
      </c>
      <c r="D9909">
        <v>120</v>
      </c>
      <c r="E9909">
        <v>2765.25</v>
      </c>
      <c r="F9909">
        <v>7.9248863257823636</v>
      </c>
      <c r="G9909">
        <v>23.694299999999998</v>
      </c>
      <c r="H9909" s="1">
        <v>9.1480900000000005E-8</v>
      </c>
      <c r="I9909" s="1">
        <v>2.4509699999999999E-6</v>
      </c>
    </row>
    <row r="9910" spans="1:9" x14ac:dyDescent="0.3">
      <c r="A9910" t="s">
        <v>9907</v>
      </c>
      <c r="B9910">
        <v>390.69900000000001</v>
      </c>
      <c r="C9910">
        <v>109.312</v>
      </c>
      <c r="D9910">
        <v>120</v>
      </c>
      <c r="E9910">
        <v>2770.22</v>
      </c>
      <c r="F9910">
        <v>7.9266820184102649</v>
      </c>
      <c r="G9910">
        <v>23.697500000000002</v>
      </c>
      <c r="H9910" s="1">
        <v>9.1480900000000005E-8</v>
      </c>
      <c r="I9910" s="1">
        <v>2.4509699999999999E-6</v>
      </c>
    </row>
    <row r="9911" spans="1:9" x14ac:dyDescent="0.3">
      <c r="A9911" t="s">
        <v>9908</v>
      </c>
      <c r="B9911">
        <v>390.79899999999998</v>
      </c>
      <c r="C9911">
        <v>109.292</v>
      </c>
      <c r="D9911">
        <v>120</v>
      </c>
      <c r="E9911">
        <v>2775.19</v>
      </c>
      <c r="F9911">
        <v>7.9284744923051447</v>
      </c>
      <c r="G9911">
        <v>23.700800000000001</v>
      </c>
      <c r="H9911" s="1">
        <v>9.1480900000000005E-8</v>
      </c>
      <c r="I9911" s="1">
        <v>2.4509699999999999E-6</v>
      </c>
    </row>
    <row r="9912" spans="1:9" x14ac:dyDescent="0.3">
      <c r="A9912" t="s">
        <v>9909</v>
      </c>
      <c r="B9912">
        <v>390.899</v>
      </c>
      <c r="C9912">
        <v>109.271</v>
      </c>
      <c r="D9912">
        <v>120</v>
      </c>
      <c r="E9912">
        <v>2780.18</v>
      </c>
      <c r="F9912">
        <v>7.930270952790047</v>
      </c>
      <c r="G9912">
        <v>23.704000000000001</v>
      </c>
      <c r="H9912" s="1">
        <v>9.1480900000000005E-8</v>
      </c>
      <c r="I9912" s="1">
        <v>2.4509699999999999E-6</v>
      </c>
    </row>
    <row r="9913" spans="1:9" x14ac:dyDescent="0.3">
      <c r="A9913" t="s">
        <v>9910</v>
      </c>
      <c r="B9913">
        <v>390.99900000000002</v>
      </c>
      <c r="C9913">
        <v>109.251</v>
      </c>
      <c r="D9913">
        <v>120</v>
      </c>
      <c r="E9913">
        <v>2785.17</v>
      </c>
      <c r="F9913">
        <v>7.9320641917910795</v>
      </c>
      <c r="G9913">
        <v>23.7073</v>
      </c>
      <c r="H9913" s="1">
        <v>9.1480900000000005E-8</v>
      </c>
      <c r="I9913" s="1">
        <v>2.4509699999999999E-6</v>
      </c>
    </row>
    <row r="9914" spans="1:9" x14ac:dyDescent="0.3">
      <c r="A9914" t="s">
        <v>9911</v>
      </c>
      <c r="B9914">
        <v>391.09899999999999</v>
      </c>
      <c r="C9914">
        <v>109.23</v>
      </c>
      <c r="D9914">
        <v>120</v>
      </c>
      <c r="E9914">
        <v>2790.17</v>
      </c>
      <c r="F9914">
        <v>7.9338578048587802</v>
      </c>
      <c r="G9914">
        <v>23.7105</v>
      </c>
      <c r="H9914" s="1">
        <v>9.1480900000000005E-8</v>
      </c>
      <c r="I9914" s="1">
        <v>2.4509699999999999E-6</v>
      </c>
    </row>
    <row r="9915" spans="1:9" x14ac:dyDescent="0.3">
      <c r="A9915" t="s">
        <v>9912</v>
      </c>
      <c r="B9915">
        <v>391.19900000000001</v>
      </c>
      <c r="C9915">
        <v>109.21</v>
      </c>
      <c r="D9915">
        <v>120</v>
      </c>
      <c r="E9915">
        <v>2795.18</v>
      </c>
      <c r="F9915">
        <v>7.9356517842311263</v>
      </c>
      <c r="G9915">
        <v>23.713699999999999</v>
      </c>
      <c r="H9915" s="1">
        <v>9.1480900000000005E-8</v>
      </c>
      <c r="I9915" s="1">
        <v>2.4509699999999999E-6</v>
      </c>
    </row>
    <row r="9916" spans="1:9" x14ac:dyDescent="0.3">
      <c r="A9916" t="s">
        <v>9913</v>
      </c>
      <c r="B9916">
        <v>391.29899999999998</v>
      </c>
      <c r="C9916">
        <v>109.18899999999999</v>
      </c>
      <c r="D9916">
        <v>120</v>
      </c>
      <c r="E9916">
        <v>2800.2</v>
      </c>
      <c r="F9916">
        <v>7.9374461221838253</v>
      </c>
      <c r="G9916">
        <v>23.716999999999999</v>
      </c>
      <c r="H9916" s="1">
        <v>9.1480900000000005E-8</v>
      </c>
      <c r="I9916" s="1">
        <v>2.4509699999999999E-6</v>
      </c>
    </row>
    <row r="9917" spans="1:9" x14ac:dyDescent="0.3">
      <c r="A9917" t="s">
        <v>9914</v>
      </c>
      <c r="B9917">
        <v>391.399</v>
      </c>
      <c r="C9917">
        <v>109.169</v>
      </c>
      <c r="D9917">
        <v>120</v>
      </c>
      <c r="E9917">
        <v>2805.22</v>
      </c>
      <c r="F9917">
        <v>7.9392372462537661</v>
      </c>
      <c r="G9917">
        <v>23.720199999999998</v>
      </c>
      <c r="H9917" s="1">
        <v>9.1480900000000005E-8</v>
      </c>
      <c r="I9917" s="1">
        <v>2.4509699999999999E-6</v>
      </c>
    </row>
    <row r="9918" spans="1:9" x14ac:dyDescent="0.3">
      <c r="A9918" t="s">
        <v>9915</v>
      </c>
      <c r="B9918">
        <v>391.49900000000002</v>
      </c>
      <c r="C9918">
        <v>109.148</v>
      </c>
      <c r="D9918">
        <v>120</v>
      </c>
      <c r="E9918">
        <v>2810.25</v>
      </c>
      <c r="F9918">
        <v>7.9410287263419068</v>
      </c>
      <c r="G9918">
        <v>23.723500000000001</v>
      </c>
      <c r="H9918" s="1">
        <v>9.1480900000000005E-8</v>
      </c>
      <c r="I9918" s="1">
        <v>2.4509699999999999E-6</v>
      </c>
    </row>
    <row r="9919" spans="1:9" x14ac:dyDescent="0.3">
      <c r="A9919" t="s">
        <v>9916</v>
      </c>
      <c r="B9919">
        <v>391.59899999999999</v>
      </c>
      <c r="C9919">
        <v>109.128</v>
      </c>
      <c r="D9919">
        <v>120</v>
      </c>
      <c r="E9919">
        <v>2815.29</v>
      </c>
      <c r="F9919">
        <v>7.9428205548058308</v>
      </c>
      <c r="G9919">
        <v>23.726700000000001</v>
      </c>
      <c r="H9919" s="1">
        <v>9.1480900000000005E-8</v>
      </c>
      <c r="I9919" s="1">
        <v>2.4509699999999999E-6</v>
      </c>
    </row>
    <row r="9920" spans="1:9" x14ac:dyDescent="0.3">
      <c r="A9920" t="s">
        <v>9917</v>
      </c>
      <c r="B9920">
        <v>391.69900000000001</v>
      </c>
      <c r="C9920">
        <v>109.107</v>
      </c>
      <c r="D9920">
        <v>120</v>
      </c>
      <c r="E9920">
        <v>2820.33</v>
      </c>
      <c r="F9920">
        <v>7.9446091783622999</v>
      </c>
      <c r="G9920">
        <v>23.729900000000001</v>
      </c>
      <c r="H9920" s="1">
        <v>9.1480900000000005E-8</v>
      </c>
      <c r="I9920" s="1">
        <v>2.4509699999999999E-6</v>
      </c>
    </row>
    <row r="9921" spans="1:9" x14ac:dyDescent="0.3">
      <c r="A9921" t="s">
        <v>9918</v>
      </c>
      <c r="B9921">
        <v>391.79899999999998</v>
      </c>
      <c r="C9921">
        <v>109.087</v>
      </c>
      <c r="D9921">
        <v>120</v>
      </c>
      <c r="E9921">
        <v>2825.38</v>
      </c>
      <c r="F9921">
        <v>7.946398147808778</v>
      </c>
      <c r="G9921">
        <v>23.7332</v>
      </c>
      <c r="H9921" s="1">
        <v>9.1480900000000005E-8</v>
      </c>
      <c r="I9921" s="1">
        <v>2.4509699999999999E-6</v>
      </c>
    </row>
    <row r="9922" spans="1:9" x14ac:dyDescent="0.3">
      <c r="A9922" t="s">
        <v>9919</v>
      </c>
      <c r="B9922">
        <v>391.899</v>
      </c>
      <c r="C9922">
        <v>109.066</v>
      </c>
      <c r="D9922">
        <v>120</v>
      </c>
      <c r="E9922">
        <v>2830.44</v>
      </c>
      <c r="F9922">
        <v>7.9481874555837848</v>
      </c>
      <c r="G9922">
        <v>23.7364</v>
      </c>
      <c r="H9922" s="1">
        <v>9.1480900000000005E-8</v>
      </c>
      <c r="I9922" s="1">
        <v>2.4509699999999999E-6</v>
      </c>
    </row>
    <row r="9923" spans="1:9" x14ac:dyDescent="0.3">
      <c r="A9923" t="s">
        <v>9920</v>
      </c>
      <c r="B9923">
        <v>391.99900000000002</v>
      </c>
      <c r="C9923">
        <v>109.04600000000001</v>
      </c>
      <c r="D9923">
        <v>120</v>
      </c>
      <c r="E9923">
        <v>2835.51</v>
      </c>
      <c r="F9923">
        <v>7.9499770941627288</v>
      </c>
      <c r="G9923">
        <v>23.739699999999999</v>
      </c>
      <c r="H9923" s="1">
        <v>9.1480900000000005E-8</v>
      </c>
      <c r="I9923" s="1">
        <v>2.4509699999999999E-6</v>
      </c>
    </row>
    <row r="9924" spans="1:9" x14ac:dyDescent="0.3">
      <c r="A9924" t="s">
        <v>9921</v>
      </c>
      <c r="B9924">
        <v>392.09899999999999</v>
      </c>
      <c r="C9924">
        <v>109.02500000000001</v>
      </c>
      <c r="D9924">
        <v>120</v>
      </c>
      <c r="E9924">
        <v>2840.59</v>
      </c>
      <c r="F9924">
        <v>7.9517670560578138</v>
      </c>
      <c r="G9924">
        <v>23.742899999999999</v>
      </c>
      <c r="H9924" s="1">
        <v>9.1480900000000005E-8</v>
      </c>
      <c r="I9924" s="1">
        <v>2.4509699999999999E-6</v>
      </c>
    </row>
    <row r="9925" spans="1:9" x14ac:dyDescent="0.3">
      <c r="A9925" t="s">
        <v>9922</v>
      </c>
      <c r="B9925">
        <v>392.19900000000001</v>
      </c>
      <c r="C9925">
        <v>109.005</v>
      </c>
      <c r="D9925">
        <v>120</v>
      </c>
      <c r="E9925">
        <v>2845.67</v>
      </c>
      <c r="F9925">
        <v>7.9535538197131865</v>
      </c>
      <c r="G9925">
        <v>23.746200000000002</v>
      </c>
      <c r="H9925" s="1">
        <v>9.1480900000000005E-8</v>
      </c>
      <c r="I9925" s="1">
        <v>2.4509699999999999E-6</v>
      </c>
    </row>
    <row r="9926" spans="1:9" x14ac:dyDescent="0.3">
      <c r="A9926" t="s">
        <v>9923</v>
      </c>
      <c r="B9926">
        <v>392.29899999999998</v>
      </c>
      <c r="C9926">
        <v>108.98399999999999</v>
      </c>
      <c r="D9926">
        <v>120</v>
      </c>
      <c r="E9926">
        <v>2850.76</v>
      </c>
      <c r="F9926">
        <v>7.9553409043801269</v>
      </c>
      <c r="G9926">
        <v>23.749400000000001</v>
      </c>
      <c r="H9926" s="1">
        <v>9.1480900000000005E-8</v>
      </c>
      <c r="I9926" s="1">
        <v>2.4509699999999999E-6</v>
      </c>
    </row>
    <row r="9927" spans="1:9" x14ac:dyDescent="0.3">
      <c r="A9927" t="s">
        <v>9924</v>
      </c>
      <c r="B9927">
        <v>392.399</v>
      </c>
      <c r="C9927">
        <v>108.964</v>
      </c>
      <c r="D9927">
        <v>120</v>
      </c>
      <c r="E9927">
        <v>2855.86</v>
      </c>
      <c r="F9927">
        <v>7.9571283026501316</v>
      </c>
      <c r="G9927">
        <v>23.752600000000001</v>
      </c>
      <c r="H9927" s="1">
        <v>9.1480900000000005E-8</v>
      </c>
      <c r="I9927" s="1">
        <v>2.4509699999999999E-6</v>
      </c>
    </row>
    <row r="9928" spans="1:9" x14ac:dyDescent="0.3">
      <c r="A9928" t="s">
        <v>9925</v>
      </c>
      <c r="B9928">
        <v>392.49900000000002</v>
      </c>
      <c r="C9928">
        <v>108.943</v>
      </c>
      <c r="D9928">
        <v>120</v>
      </c>
      <c r="E9928">
        <v>2860.96</v>
      </c>
      <c r="F9928">
        <v>7.9589125118268926</v>
      </c>
      <c r="G9928">
        <v>23.7559</v>
      </c>
      <c r="H9928" s="1">
        <v>9.1480900000000005E-8</v>
      </c>
      <c r="I9928" s="1">
        <v>2.4509699999999999E-6</v>
      </c>
    </row>
    <row r="9929" spans="1:9" x14ac:dyDescent="0.3">
      <c r="A9929" t="s">
        <v>9926</v>
      </c>
      <c r="B9929">
        <v>392.59899999999999</v>
      </c>
      <c r="C9929">
        <v>108.923</v>
      </c>
      <c r="D9929">
        <v>120</v>
      </c>
      <c r="E9929">
        <v>2866.08</v>
      </c>
      <c r="F9929">
        <v>7.9607005214667916</v>
      </c>
      <c r="G9929">
        <v>23.7591</v>
      </c>
      <c r="H9929" s="1">
        <v>9.1480900000000005E-8</v>
      </c>
      <c r="I9929" s="1">
        <v>2.4509699999999999E-6</v>
      </c>
    </row>
    <row r="9930" spans="1:9" x14ac:dyDescent="0.3">
      <c r="A9930" t="s">
        <v>9927</v>
      </c>
      <c r="B9930">
        <v>392.69900000000001</v>
      </c>
      <c r="C9930">
        <v>108.902</v>
      </c>
      <c r="D9930">
        <v>120</v>
      </c>
      <c r="E9930">
        <v>2871.2</v>
      </c>
      <c r="F9930">
        <v>7.962485339833397</v>
      </c>
      <c r="G9930">
        <v>23.7624</v>
      </c>
      <c r="H9930" s="1">
        <v>9.1480900000000005E-8</v>
      </c>
      <c r="I9930" s="1">
        <v>2.4509699999999999E-6</v>
      </c>
    </row>
    <row r="9931" spans="1:9" x14ac:dyDescent="0.3">
      <c r="A9931" t="s">
        <v>9928</v>
      </c>
      <c r="B9931">
        <v>392.79899999999998</v>
      </c>
      <c r="C9931">
        <v>108.88200000000001</v>
      </c>
      <c r="D9931">
        <v>120</v>
      </c>
      <c r="E9931">
        <v>2876.32</v>
      </c>
      <c r="F9931">
        <v>7.9642669782981059</v>
      </c>
      <c r="G9931">
        <v>23.765599999999999</v>
      </c>
      <c r="H9931" s="1">
        <v>9.1480900000000005E-8</v>
      </c>
      <c r="I9931" s="1">
        <v>2.4509699999999999E-6</v>
      </c>
    </row>
    <row r="9932" spans="1:9" x14ac:dyDescent="0.3">
      <c r="A9932" t="s">
        <v>9929</v>
      </c>
      <c r="B9932">
        <v>392.899</v>
      </c>
      <c r="C9932">
        <v>108.861</v>
      </c>
      <c r="D9932">
        <v>120</v>
      </c>
      <c r="E9932">
        <v>2881.46</v>
      </c>
      <c r="F9932">
        <v>7.9660523891215114</v>
      </c>
      <c r="G9932">
        <v>23.768899999999999</v>
      </c>
      <c r="H9932" s="1">
        <v>9.1480900000000005E-8</v>
      </c>
      <c r="I9932" s="1">
        <v>2.4509699999999999E-6</v>
      </c>
    </row>
    <row r="9933" spans="1:9" x14ac:dyDescent="0.3">
      <c r="A9933" t="s">
        <v>9930</v>
      </c>
      <c r="B9933">
        <v>392.99900000000002</v>
      </c>
      <c r="C9933">
        <v>108.84</v>
      </c>
      <c r="D9933">
        <v>120</v>
      </c>
      <c r="E9933">
        <v>2886.6</v>
      </c>
      <c r="F9933">
        <v>7.9678346179334634</v>
      </c>
      <c r="G9933">
        <v>23.772200000000002</v>
      </c>
      <c r="H9933" s="1">
        <v>9.1480900000000005E-8</v>
      </c>
      <c r="I9933" s="1">
        <v>2.4509699999999999E-6</v>
      </c>
    </row>
    <row r="9934" spans="1:9" x14ac:dyDescent="0.3">
      <c r="A9934" t="s">
        <v>9931</v>
      </c>
      <c r="B9934">
        <v>393.09899999999999</v>
      </c>
      <c r="C9934">
        <v>108.819</v>
      </c>
      <c r="D9934">
        <v>120</v>
      </c>
      <c r="E9934">
        <v>2891.74</v>
      </c>
      <c r="F9934">
        <v>7.9696136760559328</v>
      </c>
      <c r="G9934">
        <v>23.775600000000001</v>
      </c>
      <c r="H9934" s="1">
        <v>9.1480900000000005E-8</v>
      </c>
      <c r="I9934" s="1">
        <v>2.4509699999999999E-6</v>
      </c>
    </row>
    <row r="9935" spans="1:9" x14ac:dyDescent="0.3">
      <c r="A9935" t="s">
        <v>9932</v>
      </c>
      <c r="B9935">
        <v>393.19900000000001</v>
      </c>
      <c r="C9935">
        <v>108.797</v>
      </c>
      <c r="D9935">
        <v>120</v>
      </c>
      <c r="E9935">
        <v>2896.9</v>
      </c>
      <c r="F9935">
        <v>7.9713964787061942</v>
      </c>
      <c r="G9935">
        <v>23.7791</v>
      </c>
      <c r="H9935" s="1">
        <v>9.1480900000000005E-8</v>
      </c>
      <c r="I9935" s="1">
        <v>2.4509699999999999E-6</v>
      </c>
    </row>
    <row r="9936" spans="1:9" x14ac:dyDescent="0.3">
      <c r="A9936" t="s">
        <v>9933</v>
      </c>
      <c r="B9936">
        <v>393.29899999999998</v>
      </c>
      <c r="C9936">
        <v>108.77500000000001</v>
      </c>
      <c r="D9936">
        <v>120</v>
      </c>
      <c r="E9936">
        <v>2902.05</v>
      </c>
      <c r="F9936">
        <v>7.9731726627926056</v>
      </c>
      <c r="G9936">
        <v>23.782499999999999</v>
      </c>
      <c r="H9936" s="1">
        <v>9.1480900000000005E-8</v>
      </c>
      <c r="I9936" s="1">
        <v>2.4509699999999999E-6</v>
      </c>
    </row>
    <row r="9937" spans="1:9" x14ac:dyDescent="0.3">
      <c r="A9937" t="s">
        <v>9934</v>
      </c>
      <c r="B9937">
        <v>393.399</v>
      </c>
      <c r="C9937">
        <v>108.753</v>
      </c>
      <c r="D9937">
        <v>120</v>
      </c>
      <c r="E9937">
        <v>2907.22</v>
      </c>
      <c r="F9937">
        <v>7.9749525770898995</v>
      </c>
      <c r="G9937">
        <v>23.785900000000002</v>
      </c>
      <c r="H9937" s="1">
        <v>9.1480900000000005E-8</v>
      </c>
      <c r="I9937" s="1">
        <v>2.4509699999999999E-6</v>
      </c>
    </row>
    <row r="9938" spans="1:9" x14ac:dyDescent="0.3">
      <c r="A9938" t="s">
        <v>9935</v>
      </c>
      <c r="B9938">
        <v>393.49900000000002</v>
      </c>
      <c r="C9938">
        <v>108.732</v>
      </c>
      <c r="D9938">
        <v>120</v>
      </c>
      <c r="E9938">
        <v>2912.39</v>
      </c>
      <c r="F9938">
        <v>7.9767293289203742</v>
      </c>
      <c r="G9938">
        <v>23.789400000000001</v>
      </c>
      <c r="H9938" s="1">
        <v>9.1480900000000005E-8</v>
      </c>
      <c r="I9938" s="1">
        <v>2.4509699999999999E-6</v>
      </c>
    </row>
    <row r="9939" spans="1:9" x14ac:dyDescent="0.3">
      <c r="A9939" t="s">
        <v>9936</v>
      </c>
      <c r="B9939">
        <v>393.59899999999999</v>
      </c>
      <c r="C9939">
        <v>108.71</v>
      </c>
      <c r="D9939">
        <v>120</v>
      </c>
      <c r="E9939">
        <v>2917.58</v>
      </c>
      <c r="F9939">
        <v>7.9785097845217017</v>
      </c>
      <c r="G9939">
        <v>23.7928</v>
      </c>
      <c r="H9939" s="1">
        <v>9.1480900000000005E-8</v>
      </c>
      <c r="I9939" s="1">
        <v>2.4509699999999999E-6</v>
      </c>
    </row>
    <row r="9940" spans="1:9" x14ac:dyDescent="0.3">
      <c r="A9940" t="s">
        <v>9937</v>
      </c>
      <c r="B9940">
        <v>393.69900000000001</v>
      </c>
      <c r="C9940">
        <v>108.688</v>
      </c>
      <c r="D9940">
        <v>120</v>
      </c>
      <c r="E9940">
        <v>2922.76</v>
      </c>
      <c r="F9940">
        <v>7.9802836543163673</v>
      </c>
      <c r="G9940">
        <v>23.796199999999999</v>
      </c>
      <c r="H9940" s="1">
        <v>9.1480900000000005E-8</v>
      </c>
      <c r="I9940" s="1">
        <v>2.4509699999999999E-6</v>
      </c>
    </row>
    <row r="9941" spans="1:9" x14ac:dyDescent="0.3">
      <c r="A9941" t="s">
        <v>9938</v>
      </c>
      <c r="B9941">
        <v>393.79899999999998</v>
      </c>
      <c r="C9941">
        <v>108.667</v>
      </c>
      <c r="D9941">
        <v>120</v>
      </c>
      <c r="E9941">
        <v>2927.96</v>
      </c>
      <c r="F9941">
        <v>7.982061213785701</v>
      </c>
      <c r="G9941">
        <v>23.799700000000001</v>
      </c>
      <c r="H9941" s="1">
        <v>9.1480900000000005E-8</v>
      </c>
      <c r="I9941" s="1">
        <v>2.4509699999999999E-6</v>
      </c>
    </row>
    <row r="9942" spans="1:9" x14ac:dyDescent="0.3">
      <c r="A9942" t="s">
        <v>9939</v>
      </c>
      <c r="B9942">
        <v>393.899</v>
      </c>
      <c r="C9942">
        <v>108.645</v>
      </c>
      <c r="D9942">
        <v>120</v>
      </c>
      <c r="E9942">
        <v>2933.16</v>
      </c>
      <c r="F9942">
        <v>7.9838356191431608</v>
      </c>
      <c r="G9942">
        <v>23.803100000000001</v>
      </c>
      <c r="H9942" s="1">
        <v>9.1480900000000005E-8</v>
      </c>
      <c r="I9942" s="1">
        <v>2.4509699999999999E-6</v>
      </c>
    </row>
    <row r="9943" spans="1:9" x14ac:dyDescent="0.3">
      <c r="A9943" t="s">
        <v>9940</v>
      </c>
      <c r="B9943">
        <v>393.99900000000002</v>
      </c>
      <c r="C9943">
        <v>108.623</v>
      </c>
      <c r="D9943">
        <v>120</v>
      </c>
      <c r="E9943">
        <v>2938.38</v>
      </c>
      <c r="F9943">
        <v>7.9856136880570281</v>
      </c>
      <c r="G9943">
        <v>23.8065</v>
      </c>
      <c r="H9943" s="1">
        <v>9.1480900000000005E-8</v>
      </c>
      <c r="I9943" s="1">
        <v>2.4509699999999999E-6</v>
      </c>
    </row>
    <row r="9944" spans="1:9" x14ac:dyDescent="0.3">
      <c r="A9944" t="s">
        <v>9941</v>
      </c>
      <c r="B9944">
        <v>394.09899999999999</v>
      </c>
      <c r="C9944">
        <v>108.602</v>
      </c>
      <c r="D9944">
        <v>120</v>
      </c>
      <c r="E9944">
        <v>2943.59</v>
      </c>
      <c r="F9944">
        <v>7.9873852038459665</v>
      </c>
      <c r="G9944">
        <v>23.81</v>
      </c>
      <c r="H9944" s="1">
        <v>9.1480900000000005E-8</v>
      </c>
      <c r="I9944" s="1">
        <v>2.4509699999999999E-6</v>
      </c>
    </row>
    <row r="9945" spans="1:9" x14ac:dyDescent="0.3">
      <c r="A9945" t="s">
        <v>9942</v>
      </c>
      <c r="B9945">
        <v>394.19900000000001</v>
      </c>
      <c r="C9945">
        <v>108.58</v>
      </c>
      <c r="D9945">
        <v>120</v>
      </c>
      <c r="E9945">
        <v>2948.82</v>
      </c>
      <c r="F9945">
        <v>7.9891603693125255</v>
      </c>
      <c r="G9945">
        <v>23.813400000000001</v>
      </c>
      <c r="H9945" s="1">
        <v>9.1480900000000005E-8</v>
      </c>
      <c r="I9945" s="1">
        <v>2.4509699999999999E-6</v>
      </c>
    </row>
    <row r="9946" spans="1:9" x14ac:dyDescent="0.3">
      <c r="A9946" t="s">
        <v>9943</v>
      </c>
      <c r="B9946">
        <v>394.29899999999998</v>
      </c>
      <c r="C9946">
        <v>108.55800000000001</v>
      </c>
      <c r="D9946">
        <v>120</v>
      </c>
      <c r="E9946">
        <v>2954.05</v>
      </c>
      <c r="F9946">
        <v>7.9909323891498394</v>
      </c>
      <c r="G9946">
        <v>23.816800000000001</v>
      </c>
      <c r="H9946" s="1">
        <v>9.1480900000000005E-8</v>
      </c>
      <c r="I9946" s="1">
        <v>2.4509699999999999E-6</v>
      </c>
    </row>
    <row r="9947" spans="1:9" x14ac:dyDescent="0.3">
      <c r="A9947" t="s">
        <v>9944</v>
      </c>
      <c r="B9947">
        <v>394.399</v>
      </c>
      <c r="C9947">
        <v>108.536</v>
      </c>
      <c r="D9947">
        <v>120</v>
      </c>
      <c r="E9947">
        <v>2959.3</v>
      </c>
      <c r="F9947">
        <v>7.9927080328642814</v>
      </c>
      <c r="G9947">
        <v>23.8203</v>
      </c>
      <c r="H9947" s="1">
        <v>9.1480900000000005E-8</v>
      </c>
      <c r="I9947" s="1">
        <v>2.4509699999999999E-6</v>
      </c>
    </row>
    <row r="9948" spans="1:9" x14ac:dyDescent="0.3">
      <c r="A9948" t="s">
        <v>9945</v>
      </c>
      <c r="B9948">
        <v>394.49900000000002</v>
      </c>
      <c r="C9948">
        <v>108.515</v>
      </c>
      <c r="D9948">
        <v>120</v>
      </c>
      <c r="E9948">
        <v>2964.54</v>
      </c>
      <c r="F9948">
        <v>7.9944771560568988</v>
      </c>
      <c r="G9948">
        <v>23.823699999999999</v>
      </c>
      <c r="H9948" s="1">
        <v>9.1480900000000005E-8</v>
      </c>
      <c r="I9948" s="1">
        <v>2.4509699999999999E-6</v>
      </c>
    </row>
    <row r="9949" spans="1:9" x14ac:dyDescent="0.3">
      <c r="A9949" t="s">
        <v>9946</v>
      </c>
      <c r="B9949">
        <v>394.59899999999999</v>
      </c>
      <c r="C9949">
        <v>108.49299999999999</v>
      </c>
      <c r="D9949">
        <v>120</v>
      </c>
      <c r="E9949">
        <v>2969.8</v>
      </c>
      <c r="F9949">
        <v>7.9962498894619616</v>
      </c>
      <c r="G9949">
        <v>23.827100000000002</v>
      </c>
      <c r="H9949" s="1">
        <v>9.1480900000000005E-8</v>
      </c>
      <c r="I9949" s="1">
        <v>2.4509699999999999E-6</v>
      </c>
    </row>
    <row r="9950" spans="1:9" x14ac:dyDescent="0.3">
      <c r="A9950" t="s">
        <v>9947</v>
      </c>
      <c r="B9950">
        <v>394.69900000000001</v>
      </c>
      <c r="C9950">
        <v>108.471</v>
      </c>
      <c r="D9950">
        <v>120</v>
      </c>
      <c r="E9950">
        <v>2975.06</v>
      </c>
      <c r="F9950">
        <v>7.9980194858435842</v>
      </c>
      <c r="G9950">
        <v>23.8306</v>
      </c>
      <c r="H9950" s="1">
        <v>9.1480900000000005E-8</v>
      </c>
      <c r="I9950" s="1">
        <v>2.4509699999999999E-6</v>
      </c>
    </row>
    <row r="9951" spans="1:9" x14ac:dyDescent="0.3">
      <c r="A9951" t="s">
        <v>9948</v>
      </c>
      <c r="B9951">
        <v>394.79899999999998</v>
      </c>
      <c r="C9951">
        <v>108.45</v>
      </c>
      <c r="D9951">
        <v>120</v>
      </c>
      <c r="E9951">
        <v>2980.34</v>
      </c>
      <c r="F9951">
        <v>7.9997926669509614</v>
      </c>
      <c r="G9951">
        <v>23.834</v>
      </c>
      <c r="H9951" s="1">
        <v>9.1480900000000005E-8</v>
      </c>
      <c r="I9951" s="1">
        <v>2.4509699999999999E-6</v>
      </c>
    </row>
    <row r="9952" spans="1:9" x14ac:dyDescent="0.3">
      <c r="A9952" t="s">
        <v>9949</v>
      </c>
      <c r="B9952">
        <v>394.899</v>
      </c>
      <c r="C9952">
        <v>108.428</v>
      </c>
      <c r="D9952">
        <v>120</v>
      </c>
      <c r="E9952">
        <v>2985.61</v>
      </c>
      <c r="F9952">
        <v>8.0015593600579198</v>
      </c>
      <c r="G9952">
        <v>23.837399999999999</v>
      </c>
      <c r="H9952" s="1">
        <v>9.1480900000000005E-8</v>
      </c>
      <c r="I9952" s="1">
        <v>2.4509699999999999E-6</v>
      </c>
    </row>
    <row r="9953" spans="1:9" x14ac:dyDescent="0.3">
      <c r="A9953" t="s">
        <v>9950</v>
      </c>
      <c r="B9953">
        <v>394.99900000000002</v>
      </c>
      <c r="C9953">
        <v>108.40600000000001</v>
      </c>
      <c r="D9953">
        <v>120</v>
      </c>
      <c r="E9953">
        <v>2990.9</v>
      </c>
      <c r="F9953">
        <v>8.0033296244367964</v>
      </c>
      <c r="G9953">
        <v>23.840900000000001</v>
      </c>
      <c r="H9953" s="1">
        <v>1.0089699999999999E-7</v>
      </c>
      <c r="I9953" s="1">
        <v>2.70281E-6</v>
      </c>
    </row>
    <row r="9954" spans="1:9" x14ac:dyDescent="0.3">
      <c r="A9954" t="s">
        <v>9951</v>
      </c>
      <c r="B9954">
        <v>395.09899999999999</v>
      </c>
      <c r="C9954">
        <v>108.38500000000001</v>
      </c>
      <c r="D9954">
        <v>120</v>
      </c>
      <c r="E9954">
        <v>2996.2</v>
      </c>
      <c r="F9954">
        <v>8.0051000980832807</v>
      </c>
      <c r="G9954">
        <v>23.8443</v>
      </c>
      <c r="H9954" s="1">
        <v>1.0089699999999999E-7</v>
      </c>
      <c r="I9954" s="1">
        <v>2.70281E-6</v>
      </c>
    </row>
    <row r="9955" spans="1:9" x14ac:dyDescent="0.3">
      <c r="A9955" t="s">
        <v>9952</v>
      </c>
      <c r="B9955">
        <v>395.19900000000001</v>
      </c>
      <c r="C9955">
        <v>108.363</v>
      </c>
      <c r="D9955">
        <v>120</v>
      </c>
      <c r="E9955">
        <v>3001.5</v>
      </c>
      <c r="F9955">
        <v>8.0068674426918971</v>
      </c>
      <c r="G9955">
        <v>23.8477</v>
      </c>
      <c r="H9955" s="1">
        <v>1.0089699999999999E-7</v>
      </c>
      <c r="I9955" s="1">
        <v>2.70281E-6</v>
      </c>
    </row>
    <row r="9956" spans="1:9" x14ac:dyDescent="0.3">
      <c r="A9956" t="s">
        <v>9953</v>
      </c>
      <c r="B9956">
        <v>395.29899999999998</v>
      </c>
      <c r="C9956">
        <v>108.34099999999999</v>
      </c>
      <c r="D9956">
        <v>120</v>
      </c>
      <c r="E9956">
        <v>3006.81</v>
      </c>
      <c r="F9956">
        <v>8.008634995092649</v>
      </c>
      <c r="G9956">
        <v>23.851199999999999</v>
      </c>
      <c r="H9956" s="1">
        <v>1.0089699999999999E-7</v>
      </c>
      <c r="I9956" s="1">
        <v>2.70281E-6</v>
      </c>
    </row>
    <row r="9957" spans="1:9" x14ac:dyDescent="0.3">
      <c r="A9957" t="s">
        <v>9954</v>
      </c>
      <c r="B9957">
        <v>395.399</v>
      </c>
      <c r="C9957">
        <v>108.319</v>
      </c>
      <c r="D9957">
        <v>120</v>
      </c>
      <c r="E9957">
        <v>3012.12</v>
      </c>
      <c r="F9957">
        <v>8.010399428763618</v>
      </c>
      <c r="G9957">
        <v>23.854600000000001</v>
      </c>
      <c r="H9957" s="1">
        <v>1.0089699999999999E-7</v>
      </c>
      <c r="I9957" s="1">
        <v>2.70281E-6</v>
      </c>
    </row>
    <row r="9958" spans="1:9" x14ac:dyDescent="0.3">
      <c r="A9958" t="s">
        <v>9955</v>
      </c>
      <c r="B9958">
        <v>395.49900000000002</v>
      </c>
      <c r="C9958">
        <v>108.298</v>
      </c>
      <c r="D9958">
        <v>120</v>
      </c>
      <c r="E9958">
        <v>3017.45</v>
      </c>
      <c r="F9958">
        <v>8.0121673828261173</v>
      </c>
      <c r="G9958">
        <v>23.858000000000001</v>
      </c>
      <c r="H9958" s="1">
        <v>1.0089699999999999E-7</v>
      </c>
      <c r="I9958" s="1">
        <v>2.70281E-6</v>
      </c>
    </row>
    <row r="9959" spans="1:9" x14ac:dyDescent="0.3">
      <c r="A9959" t="s">
        <v>9956</v>
      </c>
      <c r="B9959">
        <v>395.59899999999999</v>
      </c>
      <c r="C9959">
        <v>108.276</v>
      </c>
      <c r="D9959">
        <v>120</v>
      </c>
      <c r="E9959">
        <v>3022.78</v>
      </c>
      <c r="F9959">
        <v>8.0139322167425142</v>
      </c>
      <c r="G9959">
        <v>23.861499999999999</v>
      </c>
      <c r="H9959" s="1">
        <v>1.0089699999999999E-7</v>
      </c>
      <c r="I9959" s="1">
        <v>2.70281E-6</v>
      </c>
    </row>
    <row r="9960" spans="1:9" x14ac:dyDescent="0.3">
      <c r="A9960" t="s">
        <v>9957</v>
      </c>
      <c r="B9960">
        <v>395.69900000000001</v>
      </c>
      <c r="C9960">
        <v>108.254</v>
      </c>
      <c r="D9960">
        <v>120</v>
      </c>
      <c r="E9960">
        <v>3028.12</v>
      </c>
      <c r="F9960">
        <v>8.0156972438909779</v>
      </c>
      <c r="G9960">
        <v>23.864899999999999</v>
      </c>
      <c r="H9960" s="1">
        <v>1.0089699999999999E-7</v>
      </c>
      <c r="I9960" s="1">
        <v>2.70281E-6</v>
      </c>
    </row>
    <row r="9961" spans="1:9" x14ac:dyDescent="0.3">
      <c r="A9961" t="s">
        <v>9958</v>
      </c>
      <c r="B9961">
        <v>395.79899999999998</v>
      </c>
      <c r="C9961">
        <v>108.233</v>
      </c>
      <c r="D9961">
        <v>120</v>
      </c>
      <c r="E9961">
        <v>3033.47</v>
      </c>
      <c r="F9961">
        <v>8.0174624577669427</v>
      </c>
      <c r="G9961">
        <v>23.868300000000001</v>
      </c>
      <c r="H9961" s="1">
        <v>1.0089699999999999E-7</v>
      </c>
      <c r="I9961" s="1">
        <v>2.70281E-6</v>
      </c>
    </row>
    <row r="9962" spans="1:9" x14ac:dyDescent="0.3">
      <c r="A9962" t="s">
        <v>9959</v>
      </c>
      <c r="B9962">
        <v>395.899</v>
      </c>
      <c r="C9962">
        <v>108.211</v>
      </c>
      <c r="D9962">
        <v>120</v>
      </c>
      <c r="E9962">
        <v>3038.82</v>
      </c>
      <c r="F9962">
        <v>8.0192245611527557</v>
      </c>
      <c r="G9962">
        <v>23.8718</v>
      </c>
      <c r="H9962" s="1">
        <v>1.0089699999999999E-7</v>
      </c>
      <c r="I9962" s="1">
        <v>2.70281E-6</v>
      </c>
    </row>
    <row r="9963" spans="1:9" x14ac:dyDescent="0.3">
      <c r="A9963" t="s">
        <v>9960</v>
      </c>
      <c r="B9963">
        <v>395.99900000000002</v>
      </c>
      <c r="C9963">
        <v>108.18899999999999</v>
      </c>
      <c r="D9963">
        <v>120</v>
      </c>
      <c r="E9963">
        <v>3044.19</v>
      </c>
      <c r="F9963">
        <v>8.0209901349048849</v>
      </c>
      <c r="G9963">
        <v>23.8752</v>
      </c>
      <c r="H9963" s="1">
        <v>1.0089699999999999E-7</v>
      </c>
      <c r="I9963" s="1">
        <v>2.70281E-6</v>
      </c>
    </row>
    <row r="9964" spans="1:9" x14ac:dyDescent="0.3">
      <c r="A9964" t="s">
        <v>9961</v>
      </c>
      <c r="B9964">
        <v>396.09899999999999</v>
      </c>
      <c r="C9964">
        <v>108.16800000000001</v>
      </c>
      <c r="D9964">
        <v>120</v>
      </c>
      <c r="E9964">
        <v>3049.56</v>
      </c>
      <c r="F9964">
        <v>8.0227525968995703</v>
      </c>
      <c r="G9964">
        <v>23.878599999999999</v>
      </c>
      <c r="H9964" s="1">
        <v>1.0089699999999999E-7</v>
      </c>
      <c r="I9964" s="1">
        <v>2.70281E-6</v>
      </c>
    </row>
    <row r="9965" spans="1:9" x14ac:dyDescent="0.3">
      <c r="A9965" t="s">
        <v>9962</v>
      </c>
      <c r="B9965">
        <v>396.19900000000001</v>
      </c>
      <c r="C9965">
        <v>108.146</v>
      </c>
      <c r="D9965">
        <v>120</v>
      </c>
      <c r="E9965">
        <v>3054.94</v>
      </c>
      <c r="F9965">
        <v>8.0245152314782953</v>
      </c>
      <c r="G9965">
        <v>23.882100000000001</v>
      </c>
      <c r="H9965" s="1">
        <v>1.0089699999999999E-7</v>
      </c>
      <c r="I9965" s="1">
        <v>2.70281E-6</v>
      </c>
    </row>
    <row r="9966" spans="1:9" x14ac:dyDescent="0.3">
      <c r="A9966" t="s">
        <v>9963</v>
      </c>
      <c r="B9966">
        <v>396.29899999999998</v>
      </c>
      <c r="C9966">
        <v>108.124</v>
      </c>
      <c r="D9966">
        <v>120</v>
      </c>
      <c r="E9966">
        <v>3060.32</v>
      </c>
      <c r="F9966">
        <v>8.0262747646422241</v>
      </c>
      <c r="G9966">
        <v>23.8855</v>
      </c>
      <c r="H9966" s="1">
        <v>1.0089699999999999E-7</v>
      </c>
      <c r="I9966" s="1">
        <v>2.70281E-6</v>
      </c>
    </row>
    <row r="9967" spans="1:9" x14ac:dyDescent="0.3">
      <c r="A9967" t="s">
        <v>9964</v>
      </c>
      <c r="B9967">
        <v>396.399</v>
      </c>
      <c r="C9967">
        <v>108.102</v>
      </c>
      <c r="D9967">
        <v>120</v>
      </c>
      <c r="E9967">
        <v>3065.71</v>
      </c>
      <c r="F9967">
        <v>8.028034469178726</v>
      </c>
      <c r="G9967">
        <v>23.888999999999999</v>
      </c>
      <c r="H9967" s="1">
        <v>1.0089699999999999E-7</v>
      </c>
      <c r="I9967" s="1">
        <v>2.70281E-6</v>
      </c>
    </row>
    <row r="9968" spans="1:9" x14ac:dyDescent="0.3">
      <c r="A9968" t="s">
        <v>9965</v>
      </c>
      <c r="B9968">
        <v>396.49900000000002</v>
      </c>
      <c r="C9968">
        <v>108.07899999999999</v>
      </c>
      <c r="D9968">
        <v>120</v>
      </c>
      <c r="E9968">
        <v>3071.11</v>
      </c>
      <c r="F9968">
        <v>8.0297943387508202</v>
      </c>
      <c r="G9968">
        <v>23.892600000000002</v>
      </c>
      <c r="H9968" s="1">
        <v>1.0089699999999999E-7</v>
      </c>
      <c r="I9968" s="1">
        <v>2.70281E-6</v>
      </c>
    </row>
    <row r="9969" spans="1:9" x14ac:dyDescent="0.3">
      <c r="A9969" t="s">
        <v>9966</v>
      </c>
      <c r="B9969">
        <v>396.59899999999999</v>
      </c>
      <c r="C9969">
        <v>108.056</v>
      </c>
      <c r="D9969">
        <v>120</v>
      </c>
      <c r="E9969">
        <v>3076.51</v>
      </c>
      <c r="F9969">
        <v>8.0315511166221984</v>
      </c>
      <c r="G9969">
        <v>23.8962</v>
      </c>
      <c r="H9969" s="1">
        <v>1.0089699999999999E-7</v>
      </c>
      <c r="I9969" s="1">
        <v>2.70281E-6</v>
      </c>
    </row>
    <row r="9970" spans="1:9" x14ac:dyDescent="0.3">
      <c r="A9970" t="s">
        <v>9967</v>
      </c>
      <c r="B9970">
        <v>396.69900000000001</v>
      </c>
      <c r="C9970">
        <v>108.033</v>
      </c>
      <c r="D9970">
        <v>120</v>
      </c>
      <c r="E9970">
        <v>3081.92</v>
      </c>
      <c r="F9970">
        <v>8.0333080583724996</v>
      </c>
      <c r="G9970">
        <v>23.899899999999999</v>
      </c>
      <c r="H9970" s="1">
        <v>1.0089699999999999E-7</v>
      </c>
      <c r="I9970" s="1">
        <v>2.70281E-6</v>
      </c>
    </row>
    <row r="9971" spans="1:9" x14ac:dyDescent="0.3">
      <c r="A9971" t="s">
        <v>9968</v>
      </c>
      <c r="B9971">
        <v>396.79899999999998</v>
      </c>
      <c r="C9971">
        <v>108.01</v>
      </c>
      <c r="D9971">
        <v>120</v>
      </c>
      <c r="E9971">
        <v>3087.34</v>
      </c>
      <c r="F9971">
        <v>8.0350651577310845</v>
      </c>
      <c r="G9971">
        <v>23.903500000000001</v>
      </c>
      <c r="H9971" s="1">
        <v>1.0089699999999999E-7</v>
      </c>
      <c r="I9971" s="1">
        <v>2.70281E-6</v>
      </c>
    </row>
    <row r="9972" spans="1:9" x14ac:dyDescent="0.3">
      <c r="A9972" t="s">
        <v>9969</v>
      </c>
      <c r="B9972">
        <v>396.899</v>
      </c>
      <c r="C9972">
        <v>107.98699999999999</v>
      </c>
      <c r="D9972">
        <v>120</v>
      </c>
      <c r="E9972">
        <v>3092.76</v>
      </c>
      <c r="F9972">
        <v>8.0368191751060749</v>
      </c>
      <c r="G9972">
        <v>23.9071</v>
      </c>
      <c r="H9972" s="1">
        <v>1.0089699999999999E-7</v>
      </c>
      <c r="I9972" s="1">
        <v>2.70281E-6</v>
      </c>
    </row>
    <row r="9973" spans="1:9" x14ac:dyDescent="0.3">
      <c r="A9973" t="s">
        <v>9970</v>
      </c>
      <c r="B9973">
        <v>396.99900000000002</v>
      </c>
      <c r="C9973">
        <v>107.965</v>
      </c>
      <c r="D9973">
        <v>120</v>
      </c>
      <c r="E9973">
        <v>3098.2</v>
      </c>
      <c r="F9973">
        <v>8.0385765766722628</v>
      </c>
      <c r="G9973">
        <v>23.910699999999999</v>
      </c>
      <c r="H9973" s="1">
        <v>1.0089699999999999E-7</v>
      </c>
      <c r="I9973" s="1">
        <v>2.70281E-6</v>
      </c>
    </row>
    <row r="9974" spans="1:9" x14ac:dyDescent="0.3">
      <c r="A9974" t="s">
        <v>9971</v>
      </c>
      <c r="B9974">
        <v>397.09899999999999</v>
      </c>
      <c r="C9974">
        <v>107.94199999999999</v>
      </c>
      <c r="D9974">
        <v>120</v>
      </c>
      <c r="E9974">
        <v>3103.64</v>
      </c>
      <c r="F9974">
        <v>8.0403308951955381</v>
      </c>
      <c r="G9974">
        <v>23.914400000000001</v>
      </c>
      <c r="H9974" s="1">
        <v>1.0089699999999999E-7</v>
      </c>
      <c r="I9974" s="1">
        <v>2.70281E-6</v>
      </c>
    </row>
    <row r="9975" spans="1:9" x14ac:dyDescent="0.3">
      <c r="A9975" t="s">
        <v>9972</v>
      </c>
      <c r="B9975">
        <v>397.19900000000001</v>
      </c>
      <c r="C9975">
        <v>107.919</v>
      </c>
      <c r="D9975">
        <v>120</v>
      </c>
      <c r="E9975">
        <v>3109.08</v>
      </c>
      <c r="F9975">
        <v>8.0420821414742409</v>
      </c>
      <c r="G9975">
        <v>23.917999999999999</v>
      </c>
      <c r="H9975" s="1">
        <v>1.0089699999999999E-7</v>
      </c>
      <c r="I9975" s="1">
        <v>2.70281E-6</v>
      </c>
    </row>
    <row r="9976" spans="1:9" x14ac:dyDescent="0.3">
      <c r="A9976" t="s">
        <v>9973</v>
      </c>
      <c r="B9976">
        <v>397.29899999999998</v>
      </c>
      <c r="C9976">
        <v>107.896</v>
      </c>
      <c r="D9976">
        <v>120</v>
      </c>
      <c r="E9976">
        <v>3114.54</v>
      </c>
      <c r="F9976">
        <v>8.0438367477647219</v>
      </c>
      <c r="G9976">
        <v>23.921600000000002</v>
      </c>
      <c r="H9976" s="1">
        <v>1.0089699999999999E-7</v>
      </c>
      <c r="I9976" s="1">
        <v>2.70281E-6</v>
      </c>
    </row>
    <row r="9977" spans="1:9" x14ac:dyDescent="0.3">
      <c r="A9977" t="s">
        <v>9974</v>
      </c>
      <c r="B9977">
        <v>397.399</v>
      </c>
      <c r="C9977">
        <v>107.873</v>
      </c>
      <c r="D9977">
        <v>120</v>
      </c>
      <c r="E9977">
        <v>3120</v>
      </c>
      <c r="F9977">
        <v>8.0455882808035284</v>
      </c>
      <c r="G9977">
        <v>23.9252</v>
      </c>
      <c r="H9977" s="1">
        <v>1.0089699999999999E-7</v>
      </c>
      <c r="I9977" s="1">
        <v>2.70281E-6</v>
      </c>
    </row>
    <row r="9978" spans="1:9" x14ac:dyDescent="0.3">
      <c r="A9978" t="s">
        <v>9975</v>
      </c>
      <c r="B9978">
        <v>397.49900000000002</v>
      </c>
      <c r="C9978">
        <v>107.85</v>
      </c>
      <c r="D9978">
        <v>120</v>
      </c>
      <c r="E9978">
        <v>3125.47</v>
      </c>
      <c r="F9978">
        <v>8.0473399508615557</v>
      </c>
      <c r="G9978">
        <v>23.928899999999999</v>
      </c>
      <c r="H9978" s="1">
        <v>1.0089699999999999E-7</v>
      </c>
      <c r="I9978" s="1">
        <v>2.70281E-6</v>
      </c>
    </row>
    <row r="9979" spans="1:9" x14ac:dyDescent="0.3">
      <c r="A9979" t="s">
        <v>9976</v>
      </c>
      <c r="B9979">
        <v>397.59899999999999</v>
      </c>
      <c r="C9979">
        <v>107.827</v>
      </c>
      <c r="D9979">
        <v>120</v>
      </c>
      <c r="E9979">
        <v>3130.95</v>
      </c>
      <c r="F9979">
        <v>8.0490917518600256</v>
      </c>
      <c r="G9979">
        <v>23.932500000000001</v>
      </c>
      <c r="H9979" s="1">
        <v>1.0089699999999999E-7</v>
      </c>
      <c r="I9979" s="1">
        <v>2.70281E-6</v>
      </c>
    </row>
    <row r="9980" spans="1:9" x14ac:dyDescent="0.3">
      <c r="A9980" t="s">
        <v>9977</v>
      </c>
      <c r="B9980">
        <v>397.69900000000001</v>
      </c>
      <c r="C9980">
        <v>107.804</v>
      </c>
      <c r="D9980">
        <v>120</v>
      </c>
      <c r="E9980">
        <v>3136.44</v>
      </c>
      <c r="F9980">
        <v>8.0508436777507644</v>
      </c>
      <c r="G9980">
        <v>23.9361</v>
      </c>
      <c r="H9980" s="1">
        <v>1.0089699999999999E-7</v>
      </c>
      <c r="I9980" s="1">
        <v>2.70281E-6</v>
      </c>
    </row>
    <row r="9981" spans="1:9" x14ac:dyDescent="0.3">
      <c r="A9981" t="s">
        <v>9978</v>
      </c>
      <c r="B9981">
        <v>397.79899999999998</v>
      </c>
      <c r="C9981">
        <v>107.78100000000001</v>
      </c>
      <c r="D9981">
        <v>120</v>
      </c>
      <c r="E9981">
        <v>3141.93</v>
      </c>
      <c r="F9981">
        <v>8.0525925397640794</v>
      </c>
      <c r="G9981">
        <v>23.939699999999998</v>
      </c>
      <c r="H9981" s="1">
        <v>1.0089699999999999E-7</v>
      </c>
      <c r="I9981" s="1">
        <v>2.70281E-6</v>
      </c>
    </row>
    <row r="9982" spans="1:9" x14ac:dyDescent="0.3">
      <c r="A9982" t="s">
        <v>9979</v>
      </c>
      <c r="B9982">
        <v>397.899</v>
      </c>
      <c r="C9982">
        <v>107.758</v>
      </c>
      <c r="D9982">
        <v>120</v>
      </c>
      <c r="E9982">
        <v>3147.43</v>
      </c>
      <c r="F9982">
        <v>8.0543415257982769</v>
      </c>
      <c r="G9982">
        <v>23.943300000000001</v>
      </c>
      <c r="H9982" s="1">
        <v>1.0089699999999999E-7</v>
      </c>
      <c r="I9982" s="1">
        <v>2.70281E-6</v>
      </c>
    </row>
    <row r="9983" spans="1:9" x14ac:dyDescent="0.3">
      <c r="A9983" t="s">
        <v>9980</v>
      </c>
      <c r="B9983">
        <v>397.99900000000002</v>
      </c>
      <c r="C9983">
        <v>107.735</v>
      </c>
      <c r="D9983">
        <v>120</v>
      </c>
      <c r="E9983">
        <v>3152.94</v>
      </c>
      <c r="F9983">
        <v>8.0560906298682795</v>
      </c>
      <c r="G9983">
        <v>23.946999999999999</v>
      </c>
      <c r="H9983" s="1">
        <v>1.0089699999999999E-7</v>
      </c>
      <c r="I9983" s="1">
        <v>2.70281E-6</v>
      </c>
    </row>
    <row r="9984" spans="1:9" x14ac:dyDescent="0.3">
      <c r="A9984" t="s">
        <v>9981</v>
      </c>
      <c r="B9984">
        <v>398.09899999999999</v>
      </c>
      <c r="C9984">
        <v>107.712</v>
      </c>
      <c r="D9984">
        <v>120</v>
      </c>
      <c r="E9984">
        <v>3158.46</v>
      </c>
      <c r="F9984">
        <v>8.057839846019208</v>
      </c>
      <c r="G9984">
        <v>23.950600000000001</v>
      </c>
      <c r="H9984" s="1">
        <v>1.0089699999999999E-7</v>
      </c>
      <c r="I9984" s="1">
        <v>2.70281E-6</v>
      </c>
    </row>
    <row r="9985" spans="1:9" x14ac:dyDescent="0.3">
      <c r="A9985" t="s">
        <v>9982</v>
      </c>
      <c r="B9985">
        <v>398.19900000000001</v>
      </c>
      <c r="C9985">
        <v>107.69</v>
      </c>
      <c r="D9985">
        <v>120</v>
      </c>
      <c r="E9985">
        <v>3163.98</v>
      </c>
      <c r="F9985">
        <v>8.0595860077550512</v>
      </c>
      <c r="G9985">
        <v>23.9542</v>
      </c>
      <c r="H9985" s="1">
        <v>1.0089699999999999E-7</v>
      </c>
      <c r="I9985" s="1">
        <v>2.70281E-6</v>
      </c>
    </row>
    <row r="9986" spans="1:9" x14ac:dyDescent="0.3">
      <c r="A9986" t="s">
        <v>9983</v>
      </c>
      <c r="B9986">
        <v>398.29899999999998</v>
      </c>
      <c r="C9986">
        <v>107.667</v>
      </c>
      <c r="D9986">
        <v>120</v>
      </c>
      <c r="E9986">
        <v>3169.51</v>
      </c>
      <c r="F9986">
        <v>8.0613322807910226</v>
      </c>
      <c r="G9986">
        <v>23.957799999999999</v>
      </c>
      <c r="H9986" s="1">
        <v>1.0089699999999999E-7</v>
      </c>
      <c r="I9986" s="1">
        <v>2.70281E-6</v>
      </c>
    </row>
    <row r="9987" spans="1:9" x14ac:dyDescent="0.3">
      <c r="A9987" t="s">
        <v>9984</v>
      </c>
      <c r="B9987">
        <v>398.399</v>
      </c>
      <c r="C9987">
        <v>107.64400000000001</v>
      </c>
      <c r="D9987">
        <v>120</v>
      </c>
      <c r="E9987">
        <v>3175.05</v>
      </c>
      <c r="F9987">
        <v>8.0630786592342893</v>
      </c>
      <c r="G9987">
        <v>23.961500000000001</v>
      </c>
      <c r="H9987" s="1">
        <v>1.0089699999999999E-7</v>
      </c>
      <c r="I9987" s="1">
        <v>2.70281E-6</v>
      </c>
    </row>
    <row r="9988" spans="1:9" x14ac:dyDescent="0.3">
      <c r="A9988" t="s">
        <v>9985</v>
      </c>
      <c r="B9988">
        <v>398.49900000000002</v>
      </c>
      <c r="C9988">
        <v>107.621</v>
      </c>
      <c r="D9988">
        <v>120</v>
      </c>
      <c r="E9988">
        <v>3180.6</v>
      </c>
      <c r="F9988">
        <v>8.0648251372218152</v>
      </c>
      <c r="G9988">
        <v>23.9651</v>
      </c>
      <c r="H9988" s="1">
        <v>1.0089699999999999E-7</v>
      </c>
      <c r="I9988" s="1">
        <v>2.70281E-6</v>
      </c>
    </row>
    <row r="9989" spans="1:9" x14ac:dyDescent="0.3">
      <c r="A9989" t="s">
        <v>9986</v>
      </c>
      <c r="B9989">
        <v>398.59899999999999</v>
      </c>
      <c r="C9989">
        <v>107.598</v>
      </c>
      <c r="D9989">
        <v>120</v>
      </c>
      <c r="E9989">
        <v>3186.16</v>
      </c>
      <c r="F9989">
        <v>8.0665717089202627</v>
      </c>
      <c r="G9989">
        <v>23.968699999999998</v>
      </c>
      <c r="H9989" s="1">
        <v>1.0089699999999999E-7</v>
      </c>
      <c r="I9989" s="1">
        <v>2.70281E-6</v>
      </c>
    </row>
    <row r="9990" spans="1:9" x14ac:dyDescent="0.3">
      <c r="A9990" t="s">
        <v>9987</v>
      </c>
      <c r="B9990">
        <v>398.69900000000001</v>
      </c>
      <c r="C9990">
        <v>107.575</v>
      </c>
      <c r="D9990">
        <v>120</v>
      </c>
      <c r="E9990">
        <v>3191.72</v>
      </c>
      <c r="F9990">
        <v>8.0683152354238903</v>
      </c>
      <c r="G9990">
        <v>23.972300000000001</v>
      </c>
      <c r="H9990" s="1">
        <v>1.0089699999999999E-7</v>
      </c>
      <c r="I9990" s="1">
        <v>2.70281E-6</v>
      </c>
    </row>
    <row r="9991" spans="1:9" x14ac:dyDescent="0.3">
      <c r="A9991" t="s">
        <v>9988</v>
      </c>
      <c r="B9991">
        <v>398.79899999999998</v>
      </c>
      <c r="C9991">
        <v>107.55200000000001</v>
      </c>
      <c r="D9991">
        <v>120</v>
      </c>
      <c r="E9991">
        <v>3197.29</v>
      </c>
      <c r="F9991">
        <v>8.0700588549865984</v>
      </c>
      <c r="G9991">
        <v>23.975999999999999</v>
      </c>
      <c r="H9991" s="1">
        <v>1.0089699999999999E-7</v>
      </c>
      <c r="I9991" s="1">
        <v>2.70281E-6</v>
      </c>
    </row>
    <row r="9992" spans="1:9" x14ac:dyDescent="0.3">
      <c r="A9992" t="s">
        <v>9989</v>
      </c>
      <c r="B9992">
        <v>398.899</v>
      </c>
      <c r="C9992">
        <v>107.529</v>
      </c>
      <c r="D9992">
        <v>120</v>
      </c>
      <c r="E9992">
        <v>3202.87</v>
      </c>
      <c r="F9992">
        <v>8.0718025618357512</v>
      </c>
      <c r="G9992">
        <v>23.979600000000001</v>
      </c>
      <c r="H9992" s="1">
        <v>1.0089699999999999E-7</v>
      </c>
      <c r="I9992" s="1">
        <v>2.70281E-6</v>
      </c>
    </row>
    <row r="9993" spans="1:9" x14ac:dyDescent="0.3">
      <c r="A9993" t="s">
        <v>9990</v>
      </c>
      <c r="B9993">
        <v>398.99900000000002</v>
      </c>
      <c r="C9993">
        <v>107.506</v>
      </c>
      <c r="D9993">
        <v>120</v>
      </c>
      <c r="E9993">
        <v>3208.45</v>
      </c>
      <c r="F9993">
        <v>8.0735432334630985</v>
      </c>
      <c r="G9993">
        <v>23.9832</v>
      </c>
      <c r="H9993" s="1">
        <v>1.0089699999999999E-7</v>
      </c>
      <c r="I9993" s="1">
        <v>2.70281E-6</v>
      </c>
    </row>
    <row r="9994" spans="1:9" x14ac:dyDescent="0.3">
      <c r="A9994" t="s">
        <v>9991</v>
      </c>
      <c r="B9994">
        <v>399.09899999999999</v>
      </c>
      <c r="C9994">
        <v>107.483</v>
      </c>
      <c r="D9994">
        <v>120</v>
      </c>
      <c r="E9994">
        <v>3214.05</v>
      </c>
      <c r="F9994">
        <v>8.0752871031148441</v>
      </c>
      <c r="G9994">
        <v>23.986799999999999</v>
      </c>
      <c r="H9994" s="1">
        <v>1.0089699999999999E-7</v>
      </c>
      <c r="I9994" s="1">
        <v>2.70281E-6</v>
      </c>
    </row>
    <row r="9995" spans="1:9" x14ac:dyDescent="0.3">
      <c r="A9995" t="s">
        <v>9992</v>
      </c>
      <c r="B9995">
        <v>399.19900000000001</v>
      </c>
      <c r="C9995">
        <v>107.46</v>
      </c>
      <c r="D9995">
        <v>120</v>
      </c>
      <c r="E9995">
        <v>3219.65</v>
      </c>
      <c r="F9995">
        <v>8.0770279369784799</v>
      </c>
      <c r="G9995">
        <v>23.990500000000001</v>
      </c>
      <c r="H9995" s="1">
        <v>1.0089699999999999E-7</v>
      </c>
      <c r="I9995" s="1">
        <v>2.70281E-6</v>
      </c>
    </row>
    <row r="9996" spans="1:9" x14ac:dyDescent="0.3">
      <c r="A9996" t="s">
        <v>9993</v>
      </c>
      <c r="B9996">
        <v>399.29899999999998</v>
      </c>
      <c r="C9996">
        <v>107.437</v>
      </c>
      <c r="D9996">
        <v>120</v>
      </c>
      <c r="E9996">
        <v>3225.26</v>
      </c>
      <c r="F9996">
        <v>8.0787688461352811</v>
      </c>
      <c r="G9996">
        <v>23.9941</v>
      </c>
      <c r="H9996" s="1">
        <v>1.0089699999999999E-7</v>
      </c>
      <c r="I9996" s="1">
        <v>2.70281E-6</v>
      </c>
    </row>
    <row r="9997" spans="1:9" x14ac:dyDescent="0.3">
      <c r="A9997" t="s">
        <v>9994</v>
      </c>
      <c r="B9997">
        <v>399.399</v>
      </c>
      <c r="C9997">
        <v>107.414</v>
      </c>
      <c r="D9997">
        <v>120</v>
      </c>
      <c r="E9997">
        <v>3230.88</v>
      </c>
      <c r="F9997">
        <v>8.0805098249305125</v>
      </c>
      <c r="G9997">
        <v>23.997699999999998</v>
      </c>
      <c r="H9997" s="1">
        <v>1.0089699999999999E-7</v>
      </c>
      <c r="I9997" s="1">
        <v>2.70281E-6</v>
      </c>
    </row>
    <row r="9998" spans="1:9" x14ac:dyDescent="0.3">
      <c r="A9998" t="s">
        <v>9995</v>
      </c>
      <c r="B9998">
        <v>399.49900000000002</v>
      </c>
      <c r="C9998">
        <v>107.392</v>
      </c>
      <c r="D9998">
        <v>120</v>
      </c>
      <c r="E9998">
        <v>3236.5</v>
      </c>
      <c r="F9998">
        <v>8.0822477779855646</v>
      </c>
      <c r="G9998">
        <v>24.001300000000001</v>
      </c>
      <c r="H9998" s="1">
        <v>1.0089699999999999E-7</v>
      </c>
      <c r="I9998" s="1">
        <v>2.70281E-6</v>
      </c>
    </row>
    <row r="9999" spans="1:9" x14ac:dyDescent="0.3">
      <c r="A9999" t="s">
        <v>9996</v>
      </c>
      <c r="B9999">
        <v>399.59899999999999</v>
      </c>
      <c r="C9999">
        <v>107.369</v>
      </c>
      <c r="D9999">
        <v>120</v>
      </c>
      <c r="E9999">
        <v>3242.13</v>
      </c>
      <c r="F9999">
        <v>8.0839858001961939</v>
      </c>
      <c r="G9999">
        <v>24.004999999999999</v>
      </c>
      <c r="H9999" s="1">
        <v>1.0089699999999999E-7</v>
      </c>
      <c r="I9999" s="1">
        <v>2.70281E-6</v>
      </c>
    </row>
    <row r="10000" spans="1:9" x14ac:dyDescent="0.3">
      <c r="A10000" t="s">
        <v>9997</v>
      </c>
      <c r="B10000">
        <v>399.69900000000001</v>
      </c>
      <c r="C10000">
        <v>107.345</v>
      </c>
      <c r="D10000">
        <v>120</v>
      </c>
      <c r="E10000">
        <v>3247.77</v>
      </c>
      <c r="F10000">
        <v>8.0857238859663418</v>
      </c>
      <c r="G10000">
        <v>24.008700000000001</v>
      </c>
      <c r="H10000" s="1">
        <v>1.0089699999999999E-7</v>
      </c>
      <c r="I10000" s="1">
        <v>2.70281E-6</v>
      </c>
    </row>
    <row r="10001" spans="1:9" x14ac:dyDescent="0.3">
      <c r="A10001" t="s">
        <v>9998</v>
      </c>
      <c r="B10001">
        <v>399.79899999999998</v>
      </c>
      <c r="C10001">
        <v>107.321</v>
      </c>
      <c r="D10001">
        <v>120</v>
      </c>
      <c r="E10001">
        <v>3253.41</v>
      </c>
      <c r="F10001">
        <v>8.0874589560351353</v>
      </c>
      <c r="G10001">
        <v>24.012499999999999</v>
      </c>
      <c r="H10001" s="1">
        <v>1.0089699999999999E-7</v>
      </c>
      <c r="I10001" s="1">
        <v>2.70281E-6</v>
      </c>
    </row>
    <row r="10002" spans="1:9" x14ac:dyDescent="0.3">
      <c r="A10002" t="s">
        <v>9999</v>
      </c>
      <c r="B10002">
        <v>399.899</v>
      </c>
      <c r="C10002">
        <v>107.297</v>
      </c>
      <c r="D10002">
        <v>120</v>
      </c>
      <c r="E10002">
        <v>3259.06</v>
      </c>
      <c r="F10002">
        <v>8.0891940892234739</v>
      </c>
      <c r="G10002">
        <v>24.016300000000001</v>
      </c>
      <c r="H10002" s="1">
        <v>1.0089699999999999E-7</v>
      </c>
      <c r="I10002" s="1">
        <v>2.70281E-6</v>
      </c>
    </row>
    <row r="10003" spans="1:9" x14ac:dyDescent="0.3">
      <c r="A10003" t="s">
        <v>10000</v>
      </c>
      <c r="B10003">
        <v>399.99900000000002</v>
      </c>
      <c r="C10003">
        <v>107.273</v>
      </c>
      <c r="D10003">
        <v>120</v>
      </c>
      <c r="E10003">
        <v>3264.72</v>
      </c>
      <c r="F10003">
        <v>8.0909292799932846</v>
      </c>
      <c r="G10003">
        <v>24.020099999999999</v>
      </c>
      <c r="H10003" s="1">
        <v>1.11186E-7</v>
      </c>
      <c r="I10003" s="1">
        <v>2.9779100000000002E-6</v>
      </c>
    </row>
    <row r="10004" spans="1:9" x14ac:dyDescent="0.3">
      <c r="A10004" t="s">
        <v>10001</v>
      </c>
      <c r="B10004">
        <v>400.09899999999999</v>
      </c>
      <c r="C10004">
        <v>107.249</v>
      </c>
      <c r="D10004">
        <v>120</v>
      </c>
      <c r="E10004">
        <v>3270.38</v>
      </c>
      <c r="F10004">
        <v>8.0926614650907478</v>
      </c>
      <c r="G10004">
        <v>24.023900000000001</v>
      </c>
      <c r="H10004" s="1">
        <v>1.11186E-7</v>
      </c>
      <c r="I10004" s="1">
        <v>2.9779100000000002E-6</v>
      </c>
    </row>
    <row r="10005" spans="1:9" x14ac:dyDescent="0.3">
      <c r="A10005" t="s">
        <v>10002</v>
      </c>
      <c r="B10005">
        <v>400.19900000000001</v>
      </c>
      <c r="C10005">
        <v>107.22499999999999</v>
      </c>
      <c r="D10005">
        <v>120</v>
      </c>
      <c r="E10005">
        <v>3276.06</v>
      </c>
      <c r="F10005">
        <v>8.0943967598235567</v>
      </c>
      <c r="G10005">
        <v>24.027699999999999</v>
      </c>
      <c r="H10005" s="1">
        <v>1.11186E-7</v>
      </c>
      <c r="I10005" s="1">
        <v>2.9779100000000002E-6</v>
      </c>
    </row>
    <row r="10006" spans="1:9" x14ac:dyDescent="0.3">
      <c r="A10006" t="s">
        <v>10003</v>
      </c>
      <c r="B10006">
        <v>400.29899999999998</v>
      </c>
      <c r="C10006">
        <v>107.2</v>
      </c>
      <c r="D10006">
        <v>120</v>
      </c>
      <c r="E10006">
        <v>3281.74</v>
      </c>
      <c r="F10006">
        <v>8.0961290485241548</v>
      </c>
      <c r="G10006">
        <v>24.031600000000001</v>
      </c>
      <c r="H10006" s="1">
        <v>1.11186E-7</v>
      </c>
      <c r="I10006" s="1">
        <v>2.9779100000000002E-6</v>
      </c>
    </row>
    <row r="10007" spans="1:9" x14ac:dyDescent="0.3">
      <c r="A10007" t="s">
        <v>10004</v>
      </c>
      <c r="B10007">
        <v>400.399</v>
      </c>
      <c r="C10007">
        <v>107.176</v>
      </c>
      <c r="D10007">
        <v>120</v>
      </c>
      <c r="E10007">
        <v>3287.42</v>
      </c>
      <c r="F10007">
        <v>8.0978583415891681</v>
      </c>
      <c r="G10007">
        <v>24.035399999999999</v>
      </c>
      <c r="H10007" s="1">
        <v>1.11186E-7</v>
      </c>
      <c r="I10007" s="1">
        <v>2.9779100000000002E-6</v>
      </c>
    </row>
    <row r="10008" spans="1:9" x14ac:dyDescent="0.3">
      <c r="A10008" t="s">
        <v>10005</v>
      </c>
      <c r="B10008">
        <v>400.49900000000002</v>
      </c>
      <c r="C10008">
        <v>107.152</v>
      </c>
      <c r="D10008">
        <v>120</v>
      </c>
      <c r="E10008">
        <v>3293.12</v>
      </c>
      <c r="F10008">
        <v>8.0995907226477275</v>
      </c>
      <c r="G10008">
        <v>24.039200000000001</v>
      </c>
      <c r="H10008" s="1">
        <v>1.11186E-7</v>
      </c>
      <c r="I10008" s="1">
        <v>2.9779100000000002E-6</v>
      </c>
    </row>
    <row r="10009" spans="1:9" x14ac:dyDescent="0.3">
      <c r="A10009" t="s">
        <v>10006</v>
      </c>
      <c r="B10009">
        <v>400.59899999999999</v>
      </c>
      <c r="C10009">
        <v>107.128</v>
      </c>
      <c r="D10009">
        <v>120</v>
      </c>
      <c r="E10009">
        <v>3298.82</v>
      </c>
      <c r="F10009">
        <v>8.1013201077515404</v>
      </c>
      <c r="G10009">
        <v>24.042999999999999</v>
      </c>
      <c r="H10009" s="1">
        <v>1.11186E-7</v>
      </c>
      <c r="I10009" s="1">
        <v>2.9779100000000002E-6</v>
      </c>
    </row>
    <row r="10010" spans="1:9" x14ac:dyDescent="0.3">
      <c r="A10010" t="s">
        <v>10007</v>
      </c>
      <c r="B10010">
        <v>400.69900000000001</v>
      </c>
      <c r="C10010">
        <v>107.104</v>
      </c>
      <c r="D10010">
        <v>120</v>
      </c>
      <c r="E10010">
        <v>3304.53</v>
      </c>
      <c r="F10010">
        <v>8.1030495333985755</v>
      </c>
      <c r="G10010">
        <v>24.046800000000001</v>
      </c>
      <c r="H10010" s="1">
        <v>1.11186E-7</v>
      </c>
      <c r="I10010" s="1">
        <v>2.9779100000000002E-6</v>
      </c>
    </row>
    <row r="10011" spans="1:9" x14ac:dyDescent="0.3">
      <c r="A10011" t="s">
        <v>10008</v>
      </c>
      <c r="B10011">
        <v>400.79899999999998</v>
      </c>
      <c r="C10011">
        <v>107.08</v>
      </c>
      <c r="D10011">
        <v>120</v>
      </c>
      <c r="E10011">
        <v>3310.25</v>
      </c>
      <c r="F10011">
        <v>8.1047789942198669</v>
      </c>
      <c r="G10011">
        <v>24.050599999999999</v>
      </c>
      <c r="H10011" s="1">
        <v>1.11186E-7</v>
      </c>
      <c r="I10011" s="1">
        <v>2.9779100000000002E-6</v>
      </c>
    </row>
    <row r="10012" spans="1:9" x14ac:dyDescent="0.3">
      <c r="A10012" t="s">
        <v>10009</v>
      </c>
      <c r="B10012">
        <v>400.899</v>
      </c>
      <c r="C10012">
        <v>107.056</v>
      </c>
      <c r="D10012">
        <v>120</v>
      </c>
      <c r="E10012">
        <v>3315.97</v>
      </c>
      <c r="F10012">
        <v>8.1065054691696279</v>
      </c>
      <c r="G10012">
        <v>24.054400000000001</v>
      </c>
      <c r="H10012" s="1">
        <v>1.11186E-7</v>
      </c>
      <c r="I10012" s="1">
        <v>2.9779100000000002E-6</v>
      </c>
    </row>
    <row r="10013" spans="1:9" x14ac:dyDescent="0.3">
      <c r="A10013" t="s">
        <v>10010</v>
      </c>
      <c r="B10013">
        <v>400.99900000000002</v>
      </c>
      <c r="C10013">
        <v>107.03100000000001</v>
      </c>
      <c r="D10013">
        <v>120</v>
      </c>
      <c r="E10013">
        <v>3321.71</v>
      </c>
      <c r="F10013">
        <v>8.1082349895535017</v>
      </c>
      <c r="G10013">
        <v>24.058299999999999</v>
      </c>
      <c r="H10013" s="1">
        <v>1.11186E-7</v>
      </c>
      <c r="I10013" s="1">
        <v>2.9779100000000002E-6</v>
      </c>
    </row>
    <row r="10014" spans="1:9" x14ac:dyDescent="0.3">
      <c r="A10014" t="s">
        <v>10011</v>
      </c>
      <c r="B10014">
        <v>401.09899999999999</v>
      </c>
      <c r="C10014">
        <v>107.00700000000001</v>
      </c>
      <c r="D10014">
        <v>120</v>
      </c>
      <c r="E10014">
        <v>3327.45</v>
      </c>
      <c r="F10014">
        <v>8.1099615238603526</v>
      </c>
      <c r="G10014">
        <v>24.062100000000001</v>
      </c>
      <c r="H10014" s="1">
        <v>1.11186E-7</v>
      </c>
      <c r="I10014" s="1">
        <v>2.9779100000000002E-6</v>
      </c>
    </row>
    <row r="10015" spans="1:9" x14ac:dyDescent="0.3">
      <c r="A10015" t="s">
        <v>10012</v>
      </c>
      <c r="B10015">
        <v>401.19900000000001</v>
      </c>
      <c r="C10015">
        <v>106.983</v>
      </c>
      <c r="D10015">
        <v>120</v>
      </c>
      <c r="E10015">
        <v>3333.2</v>
      </c>
      <c r="F10015">
        <v>8.1116880825080511</v>
      </c>
      <c r="G10015">
        <v>24.065899999999999</v>
      </c>
      <c r="H10015" s="1">
        <v>1.11186E-7</v>
      </c>
      <c r="I10015" s="1">
        <v>2.9779100000000002E-6</v>
      </c>
    </row>
    <row r="10016" spans="1:9" x14ac:dyDescent="0.3">
      <c r="A10016" t="s">
        <v>10013</v>
      </c>
      <c r="B10016">
        <v>401.29899999999998</v>
      </c>
      <c r="C10016">
        <v>106.959</v>
      </c>
      <c r="D10016">
        <v>120</v>
      </c>
      <c r="E10016">
        <v>3338.95</v>
      </c>
      <c r="F10016">
        <v>8.1134116652882593</v>
      </c>
      <c r="G10016">
        <v>24.069700000000001</v>
      </c>
      <c r="H10016" s="1">
        <v>1.11186E-7</v>
      </c>
      <c r="I10016" s="1">
        <v>2.9779100000000002E-6</v>
      </c>
    </row>
    <row r="10017" spans="1:9" x14ac:dyDescent="0.3">
      <c r="A10017" t="s">
        <v>10014</v>
      </c>
      <c r="B10017">
        <v>401.399</v>
      </c>
      <c r="C10017">
        <v>106.935</v>
      </c>
      <c r="D10017">
        <v>120</v>
      </c>
      <c r="E10017">
        <v>3344.72</v>
      </c>
      <c r="F10017">
        <v>8.1151382620332893</v>
      </c>
      <c r="G10017">
        <v>24.073499999999999</v>
      </c>
      <c r="H10017" s="1">
        <v>1.11186E-7</v>
      </c>
      <c r="I10017" s="1">
        <v>2.9779100000000002E-6</v>
      </c>
    </row>
    <row r="10018" spans="1:9" x14ac:dyDescent="0.3">
      <c r="A10018" t="s">
        <v>10015</v>
      </c>
      <c r="B10018">
        <v>401.49900000000002</v>
      </c>
      <c r="C10018">
        <v>106.911</v>
      </c>
      <c r="D10018">
        <v>120</v>
      </c>
      <c r="E10018">
        <v>3350.49</v>
      </c>
      <c r="F10018">
        <v>8.1168618827796113</v>
      </c>
      <c r="G10018">
        <v>24.077300000000001</v>
      </c>
      <c r="H10018" s="1">
        <v>1.11186E-7</v>
      </c>
      <c r="I10018" s="1">
        <v>2.9779100000000002E-6</v>
      </c>
    </row>
    <row r="10019" spans="1:9" x14ac:dyDescent="0.3">
      <c r="A10019" t="s">
        <v>10016</v>
      </c>
      <c r="B10019">
        <v>401.59899999999999</v>
      </c>
      <c r="C10019">
        <v>106.887</v>
      </c>
      <c r="D10019">
        <v>120</v>
      </c>
      <c r="E10019">
        <v>3356.27</v>
      </c>
      <c r="F10019">
        <v>8.118585517271077</v>
      </c>
      <c r="G10019">
        <v>24.081099999999999</v>
      </c>
      <c r="H10019" s="1">
        <v>1.11186E-7</v>
      </c>
      <c r="I10019" s="1">
        <v>2.9779100000000002E-6</v>
      </c>
    </row>
    <row r="10020" spans="1:9" x14ac:dyDescent="0.3">
      <c r="A10020" t="s">
        <v>10017</v>
      </c>
      <c r="B10020">
        <v>401.69900000000001</v>
      </c>
      <c r="C10020">
        <v>106.863</v>
      </c>
      <c r="D10020">
        <v>120</v>
      </c>
      <c r="E10020">
        <v>3362.06</v>
      </c>
      <c r="F10020">
        <v>8.1203091603292421</v>
      </c>
      <c r="G10020">
        <v>24.085000000000001</v>
      </c>
      <c r="H10020" s="1">
        <v>1.11186E-7</v>
      </c>
      <c r="I10020" s="1">
        <v>2.9779100000000002E-6</v>
      </c>
    </row>
    <row r="10021" spans="1:9" x14ac:dyDescent="0.3">
      <c r="A10021" t="s">
        <v>10018</v>
      </c>
      <c r="B10021">
        <v>401.79899999999998</v>
      </c>
      <c r="C10021">
        <v>106.83799999999999</v>
      </c>
      <c r="D10021">
        <v>120</v>
      </c>
      <c r="E10021">
        <v>3367.86</v>
      </c>
      <c r="F10021">
        <v>8.1220328068022951</v>
      </c>
      <c r="G10021">
        <v>24.088799999999999</v>
      </c>
      <c r="H10021" s="1">
        <v>1.11186E-7</v>
      </c>
      <c r="I10021" s="1">
        <v>2.9779100000000002E-6</v>
      </c>
    </row>
    <row r="10022" spans="1:9" x14ac:dyDescent="0.3">
      <c r="A10022" t="s">
        <v>10019</v>
      </c>
      <c r="B10022">
        <v>401.899</v>
      </c>
      <c r="C10022">
        <v>106.81399999999999</v>
      </c>
      <c r="D10022">
        <v>120</v>
      </c>
      <c r="E10022">
        <v>3373.66</v>
      </c>
      <c r="F10022">
        <v>8.1237534874295196</v>
      </c>
      <c r="G10022">
        <v>24.092600000000001</v>
      </c>
      <c r="H10022" s="1">
        <v>1.11186E-7</v>
      </c>
      <c r="I10022" s="1">
        <v>2.9779100000000002E-6</v>
      </c>
    </row>
    <row r="10023" spans="1:9" x14ac:dyDescent="0.3">
      <c r="A10023" t="s">
        <v>10020</v>
      </c>
      <c r="B10023">
        <v>401.99900000000002</v>
      </c>
      <c r="C10023">
        <v>106.79</v>
      </c>
      <c r="D10023">
        <v>120</v>
      </c>
      <c r="E10023">
        <v>3379.47</v>
      </c>
      <c r="F10023">
        <v>8.1254741714481895</v>
      </c>
      <c r="G10023">
        <v>24.096399999999999</v>
      </c>
      <c r="H10023" s="1">
        <v>1.11186E-7</v>
      </c>
      <c r="I10023" s="1">
        <v>2.9779100000000002E-6</v>
      </c>
    </row>
    <row r="10024" spans="1:9" x14ac:dyDescent="0.3">
      <c r="A10024" t="s">
        <v>10021</v>
      </c>
      <c r="B10024">
        <v>402.09899999999999</v>
      </c>
      <c r="C10024">
        <v>106.76600000000001</v>
      </c>
      <c r="D10024">
        <v>120</v>
      </c>
      <c r="E10024">
        <v>3385.29</v>
      </c>
      <c r="F10024">
        <v>8.1271948537594501</v>
      </c>
      <c r="G10024">
        <v>24.100200000000001</v>
      </c>
      <c r="H10024" s="1">
        <v>1.11186E-7</v>
      </c>
      <c r="I10024" s="1">
        <v>2.9779100000000002E-6</v>
      </c>
    </row>
    <row r="10025" spans="1:9" x14ac:dyDescent="0.3">
      <c r="A10025" t="s">
        <v>10022</v>
      </c>
      <c r="B10025">
        <v>402.19900000000001</v>
      </c>
      <c r="C10025">
        <v>106.742</v>
      </c>
      <c r="D10025">
        <v>120</v>
      </c>
      <c r="E10025">
        <v>3391.12</v>
      </c>
      <c r="F10025">
        <v>8.1289155292907171</v>
      </c>
      <c r="G10025">
        <v>24.103999999999999</v>
      </c>
      <c r="H10025" s="1">
        <v>1.11186E-7</v>
      </c>
      <c r="I10025" s="1">
        <v>2.9779100000000002E-6</v>
      </c>
    </row>
    <row r="10026" spans="1:9" x14ac:dyDescent="0.3">
      <c r="A10026" t="s">
        <v>10023</v>
      </c>
      <c r="B10026">
        <v>402.29899999999998</v>
      </c>
      <c r="C10026">
        <v>106.718</v>
      </c>
      <c r="D10026">
        <v>120</v>
      </c>
      <c r="E10026">
        <v>3396.95</v>
      </c>
      <c r="F10026">
        <v>8.1306332491826687</v>
      </c>
      <c r="G10026">
        <v>24.107800000000001</v>
      </c>
      <c r="H10026" s="1">
        <v>1.11186E-7</v>
      </c>
      <c r="I10026" s="1">
        <v>2.9779100000000002E-6</v>
      </c>
    </row>
    <row r="10027" spans="1:9" x14ac:dyDescent="0.3">
      <c r="A10027" t="s">
        <v>10024</v>
      </c>
      <c r="B10027">
        <v>402.399</v>
      </c>
      <c r="C10027">
        <v>106.694</v>
      </c>
      <c r="D10027">
        <v>120</v>
      </c>
      <c r="E10027">
        <v>3402.79</v>
      </c>
      <c r="F10027">
        <v>8.1323509623410928</v>
      </c>
      <c r="G10027">
        <v>24.111699999999999</v>
      </c>
      <c r="H10027" s="1">
        <v>1.11186E-7</v>
      </c>
      <c r="I10027" s="1">
        <v>2.9779100000000002E-6</v>
      </c>
    </row>
    <row r="10028" spans="1:9" x14ac:dyDescent="0.3">
      <c r="A10028" t="s">
        <v>10025</v>
      </c>
      <c r="B10028">
        <v>402.49900000000002</v>
      </c>
      <c r="C10028">
        <v>106.669</v>
      </c>
      <c r="D10028">
        <v>120</v>
      </c>
      <c r="E10028">
        <v>3408.65</v>
      </c>
      <c r="F10028">
        <v>8.1340715974625208</v>
      </c>
      <c r="G10028">
        <v>24.115500000000001</v>
      </c>
      <c r="H10028" s="1">
        <v>1.11186E-7</v>
      </c>
      <c r="I10028" s="1">
        <v>2.9779100000000002E-6</v>
      </c>
    </row>
    <row r="10029" spans="1:9" x14ac:dyDescent="0.3">
      <c r="A10029" t="s">
        <v>10026</v>
      </c>
      <c r="B10029">
        <v>402.59899999999999</v>
      </c>
      <c r="C10029">
        <v>106.645</v>
      </c>
      <c r="D10029">
        <v>120</v>
      </c>
      <c r="E10029">
        <v>3414.5</v>
      </c>
      <c r="F10029">
        <v>8.1357863484011439</v>
      </c>
      <c r="G10029">
        <v>24.119299999999999</v>
      </c>
      <c r="H10029" s="1">
        <v>1.11186E-7</v>
      </c>
      <c r="I10029" s="1">
        <v>2.9779100000000002E-6</v>
      </c>
    </row>
    <row r="10030" spans="1:9" x14ac:dyDescent="0.3">
      <c r="A10030" t="s">
        <v>10027</v>
      </c>
      <c r="B10030">
        <v>402.69900000000001</v>
      </c>
      <c r="C10030">
        <v>106.621</v>
      </c>
      <c r="D10030">
        <v>120</v>
      </c>
      <c r="E10030">
        <v>3420.37</v>
      </c>
      <c r="F10030">
        <v>8.1375040113393471</v>
      </c>
      <c r="G10030">
        <v>24.123100000000001</v>
      </c>
      <c r="H10030" s="1">
        <v>1.11186E-7</v>
      </c>
      <c r="I10030" s="1">
        <v>2.9779100000000002E-6</v>
      </c>
    </row>
    <row r="10031" spans="1:9" x14ac:dyDescent="0.3">
      <c r="A10031" t="s">
        <v>10028</v>
      </c>
      <c r="B10031">
        <v>402.79899999999998</v>
      </c>
      <c r="C10031">
        <v>106.59699999999999</v>
      </c>
      <c r="D10031">
        <v>120</v>
      </c>
      <c r="E10031">
        <v>3426.24</v>
      </c>
      <c r="F10031">
        <v>8.1392187289699045</v>
      </c>
      <c r="G10031">
        <v>24.126899999999999</v>
      </c>
      <c r="H10031" s="1">
        <v>1.11186E-7</v>
      </c>
      <c r="I10031" s="1">
        <v>2.9779100000000002E-6</v>
      </c>
    </row>
    <row r="10032" spans="1:9" x14ac:dyDescent="0.3">
      <c r="A10032" t="s">
        <v>10029</v>
      </c>
      <c r="B10032">
        <v>402.899</v>
      </c>
      <c r="C10032">
        <v>106.572</v>
      </c>
      <c r="D10032">
        <v>120</v>
      </c>
      <c r="E10032">
        <v>3432.12</v>
      </c>
      <c r="F10032">
        <v>8.1409334250315553</v>
      </c>
      <c r="G10032">
        <v>24.130800000000001</v>
      </c>
      <c r="H10032" s="1">
        <v>1.11186E-7</v>
      </c>
      <c r="I10032" s="1">
        <v>2.9779100000000002E-6</v>
      </c>
    </row>
    <row r="10033" spans="1:9" x14ac:dyDescent="0.3">
      <c r="A10033" t="s">
        <v>10030</v>
      </c>
      <c r="B10033">
        <v>402.99900000000002</v>
      </c>
      <c r="C10033">
        <v>106.547</v>
      </c>
      <c r="D10033">
        <v>120</v>
      </c>
      <c r="E10033">
        <v>3438.01</v>
      </c>
      <c r="F10033">
        <v>8.142648094606395</v>
      </c>
      <c r="G10033">
        <v>24.134799999999998</v>
      </c>
      <c r="H10033" s="1">
        <v>1.11186E-7</v>
      </c>
      <c r="I10033" s="1">
        <v>2.9779100000000002E-6</v>
      </c>
    </row>
    <row r="10034" spans="1:9" x14ac:dyDescent="0.3">
      <c r="A10034" t="s">
        <v>10031</v>
      </c>
      <c r="B10034">
        <v>403.09899999999999</v>
      </c>
      <c r="C10034">
        <v>106.52200000000001</v>
      </c>
      <c r="D10034">
        <v>120</v>
      </c>
      <c r="E10034">
        <v>3443.9</v>
      </c>
      <c r="F10034">
        <v>8.1443598291214219</v>
      </c>
      <c r="G10034">
        <v>24.1388</v>
      </c>
      <c r="H10034" s="1">
        <v>1.11186E-7</v>
      </c>
      <c r="I10034" s="1">
        <v>2.9779100000000002E-6</v>
      </c>
    </row>
    <row r="10035" spans="1:9" x14ac:dyDescent="0.3">
      <c r="A10035" t="s">
        <v>10032</v>
      </c>
      <c r="B10035">
        <v>403.19900000000001</v>
      </c>
      <c r="C10035">
        <v>106.496</v>
      </c>
      <c r="D10035">
        <v>120</v>
      </c>
      <c r="E10035">
        <v>3449.8</v>
      </c>
      <c r="F10035">
        <v>8.1460715373305277</v>
      </c>
      <c r="G10035">
        <v>24.142800000000001</v>
      </c>
      <c r="H10035" s="1">
        <v>1.11186E-7</v>
      </c>
      <c r="I10035" s="1">
        <v>2.9779100000000002E-6</v>
      </c>
    </row>
    <row r="10036" spans="1:9" x14ac:dyDescent="0.3">
      <c r="A10036" t="s">
        <v>10033</v>
      </c>
      <c r="B10036">
        <v>403.29899999999998</v>
      </c>
      <c r="C10036">
        <v>106.471</v>
      </c>
      <c r="D10036">
        <v>120</v>
      </c>
      <c r="E10036">
        <v>3455.7</v>
      </c>
      <c r="F10036">
        <v>8.147780320600571</v>
      </c>
      <c r="G10036">
        <v>24.146899999999999</v>
      </c>
      <c r="H10036" s="1">
        <v>1.11186E-7</v>
      </c>
      <c r="I10036" s="1">
        <v>2.9779100000000002E-6</v>
      </c>
    </row>
    <row r="10037" spans="1:9" x14ac:dyDescent="0.3">
      <c r="A10037" t="s">
        <v>10034</v>
      </c>
      <c r="B10037">
        <v>403.399</v>
      </c>
      <c r="C10037">
        <v>106.446</v>
      </c>
      <c r="D10037">
        <v>120</v>
      </c>
      <c r="E10037">
        <v>3461.61</v>
      </c>
      <c r="F10037">
        <v>8.1494890777440343</v>
      </c>
      <c r="G10037">
        <v>24.1509</v>
      </c>
      <c r="H10037" s="1">
        <v>1.11186E-7</v>
      </c>
      <c r="I10037" s="1">
        <v>2.9779100000000002E-6</v>
      </c>
    </row>
    <row r="10038" spans="1:9" x14ac:dyDescent="0.3">
      <c r="A10038" t="s">
        <v>10035</v>
      </c>
      <c r="B10038">
        <v>403.49900000000002</v>
      </c>
      <c r="C10038">
        <v>106.42</v>
      </c>
      <c r="D10038">
        <v>120</v>
      </c>
      <c r="E10038">
        <v>3467.54</v>
      </c>
      <c r="F10038">
        <v>8.1512006878109879</v>
      </c>
      <c r="G10038">
        <v>24.154900000000001</v>
      </c>
      <c r="H10038" s="1">
        <v>1.11186E-7</v>
      </c>
      <c r="I10038" s="1">
        <v>2.9779100000000002E-6</v>
      </c>
    </row>
    <row r="10039" spans="1:9" x14ac:dyDescent="0.3">
      <c r="A10039" t="s">
        <v>10036</v>
      </c>
      <c r="B10039">
        <v>403.59899999999999</v>
      </c>
      <c r="C10039">
        <v>106.395</v>
      </c>
      <c r="D10039">
        <v>120</v>
      </c>
      <c r="E10039">
        <v>3473.46</v>
      </c>
      <c r="F10039">
        <v>8.15290649430443</v>
      </c>
      <c r="G10039">
        <v>24.158899999999999</v>
      </c>
      <c r="H10039" s="1">
        <v>1.11186E-7</v>
      </c>
      <c r="I10039" s="1">
        <v>2.9779100000000002E-6</v>
      </c>
    </row>
    <row r="10040" spans="1:9" x14ac:dyDescent="0.3">
      <c r="A10040" t="s">
        <v>10037</v>
      </c>
      <c r="B10040">
        <v>403.69900000000001</v>
      </c>
      <c r="C10040">
        <v>106.369</v>
      </c>
      <c r="D10040">
        <v>120</v>
      </c>
      <c r="E10040">
        <v>3479.4</v>
      </c>
      <c r="F10040">
        <v>8.1546151441104495</v>
      </c>
      <c r="G10040">
        <v>24.1629</v>
      </c>
      <c r="H10040" s="1">
        <v>1.11186E-7</v>
      </c>
      <c r="I10040" s="1">
        <v>2.9779100000000002E-6</v>
      </c>
    </row>
    <row r="10041" spans="1:9" x14ac:dyDescent="0.3">
      <c r="A10041" t="s">
        <v>10038</v>
      </c>
      <c r="B10041">
        <v>403.79899999999998</v>
      </c>
      <c r="C10041">
        <v>106.34399999999999</v>
      </c>
      <c r="D10041">
        <v>120</v>
      </c>
      <c r="E10041">
        <v>3485.35</v>
      </c>
      <c r="F10041">
        <v>8.1563237485678961</v>
      </c>
      <c r="G10041">
        <v>24.166899999999998</v>
      </c>
      <c r="H10041" s="1">
        <v>1.11186E-7</v>
      </c>
      <c r="I10041" s="1">
        <v>2.9779100000000002E-6</v>
      </c>
    </row>
    <row r="10042" spans="1:9" x14ac:dyDescent="0.3">
      <c r="A10042" t="s">
        <v>10039</v>
      </c>
      <c r="B10042">
        <v>403.899</v>
      </c>
      <c r="C10042">
        <v>106.319</v>
      </c>
      <c r="D10042">
        <v>120</v>
      </c>
      <c r="E10042">
        <v>3491.3</v>
      </c>
      <c r="F10042">
        <v>8.1580294386749159</v>
      </c>
      <c r="G10042">
        <v>24.1709</v>
      </c>
      <c r="H10042" s="1">
        <v>1.11186E-7</v>
      </c>
      <c r="I10042" s="1">
        <v>2.9779100000000002E-6</v>
      </c>
    </row>
    <row r="10043" spans="1:9" x14ac:dyDescent="0.3">
      <c r="A10043" t="s">
        <v>10040</v>
      </c>
      <c r="B10043">
        <v>403.99900000000002</v>
      </c>
      <c r="C10043">
        <v>106.29300000000001</v>
      </c>
      <c r="D10043">
        <v>120</v>
      </c>
      <c r="E10043">
        <v>3497.26</v>
      </c>
      <c r="F10043">
        <v>8.1597350837419729</v>
      </c>
      <c r="G10043">
        <v>24.174900000000001</v>
      </c>
      <c r="H10043" s="1">
        <v>1.11186E-7</v>
      </c>
      <c r="I10043" s="1">
        <v>2.9779100000000002E-6</v>
      </c>
    </row>
    <row r="10044" spans="1:9" x14ac:dyDescent="0.3">
      <c r="A10044" t="s">
        <v>10041</v>
      </c>
      <c r="B10044">
        <v>404.09899999999999</v>
      </c>
      <c r="C10044">
        <v>106.268</v>
      </c>
      <c r="D10044">
        <v>120</v>
      </c>
      <c r="E10044">
        <v>3503.22</v>
      </c>
      <c r="F10044">
        <v>8.1614378245368879</v>
      </c>
      <c r="G10044">
        <v>24.178899999999999</v>
      </c>
      <c r="H10044" s="1">
        <v>1.11186E-7</v>
      </c>
      <c r="I10044" s="1">
        <v>2.9779100000000002E-6</v>
      </c>
    </row>
    <row r="10045" spans="1:9" x14ac:dyDescent="0.3">
      <c r="A10045" t="s">
        <v>10042</v>
      </c>
      <c r="B10045">
        <v>404.19900000000001</v>
      </c>
      <c r="C10045">
        <v>106.24299999999999</v>
      </c>
      <c r="D10045">
        <v>120</v>
      </c>
      <c r="E10045">
        <v>3509.2</v>
      </c>
      <c r="F10045">
        <v>8.1631433702542289</v>
      </c>
      <c r="G10045">
        <v>24.1829</v>
      </c>
      <c r="H10045" s="1">
        <v>1.11186E-7</v>
      </c>
      <c r="I10045" s="1">
        <v>2.9779100000000002E-6</v>
      </c>
    </row>
    <row r="10046" spans="1:9" x14ac:dyDescent="0.3">
      <c r="A10046" t="s">
        <v>10043</v>
      </c>
      <c r="B10046">
        <v>404.29899999999998</v>
      </c>
      <c r="C10046">
        <v>106.217</v>
      </c>
      <c r="D10046">
        <v>120</v>
      </c>
      <c r="E10046">
        <v>3515.18</v>
      </c>
      <c r="F10046">
        <v>8.1648460120374651</v>
      </c>
      <c r="G10046">
        <v>24.186900000000001</v>
      </c>
      <c r="H10046" s="1">
        <v>1.11186E-7</v>
      </c>
      <c r="I10046" s="1">
        <v>2.9779100000000002E-6</v>
      </c>
    </row>
    <row r="10047" spans="1:9" x14ac:dyDescent="0.3">
      <c r="A10047" t="s">
        <v>10044</v>
      </c>
      <c r="B10047">
        <v>404.399</v>
      </c>
      <c r="C10047">
        <v>106.19199999999999</v>
      </c>
      <c r="D10047">
        <v>120</v>
      </c>
      <c r="E10047">
        <v>3521.17</v>
      </c>
      <c r="F10047">
        <v>8.166548599727669</v>
      </c>
      <c r="G10047">
        <v>24.190899999999999</v>
      </c>
      <c r="H10047" s="1">
        <v>1.11186E-7</v>
      </c>
      <c r="I10047" s="1">
        <v>2.9779100000000002E-6</v>
      </c>
    </row>
    <row r="10048" spans="1:9" x14ac:dyDescent="0.3">
      <c r="A10048" t="s">
        <v>10045</v>
      </c>
      <c r="B10048">
        <v>404.49900000000002</v>
      </c>
      <c r="C10048">
        <v>106.167</v>
      </c>
      <c r="D10048">
        <v>120</v>
      </c>
      <c r="E10048">
        <v>3527.17</v>
      </c>
      <c r="F10048">
        <v>8.1682511286775501</v>
      </c>
      <c r="G10048">
        <v>24.194900000000001</v>
      </c>
      <c r="H10048" s="1">
        <v>1.11186E-7</v>
      </c>
      <c r="I10048" s="1">
        <v>2.9779100000000002E-6</v>
      </c>
    </row>
    <row r="10049" spans="1:9" x14ac:dyDescent="0.3">
      <c r="A10049" t="s">
        <v>10046</v>
      </c>
      <c r="B10049">
        <v>404.59899999999999</v>
      </c>
      <c r="C10049">
        <v>106.14100000000001</v>
      </c>
      <c r="D10049">
        <v>120</v>
      </c>
      <c r="E10049">
        <v>3533.18</v>
      </c>
      <c r="F10049">
        <v>8.1699535942639905</v>
      </c>
      <c r="G10049">
        <v>24.198899999999998</v>
      </c>
      <c r="H10049" s="1">
        <v>1.11186E-7</v>
      </c>
      <c r="I10049" s="1">
        <v>2.9779100000000002E-6</v>
      </c>
    </row>
    <row r="10050" spans="1:9" x14ac:dyDescent="0.3">
      <c r="A10050" t="s">
        <v>10047</v>
      </c>
      <c r="B10050">
        <v>404.69900000000001</v>
      </c>
      <c r="C10050">
        <v>106.116</v>
      </c>
      <c r="D10050">
        <v>120</v>
      </c>
      <c r="E10050">
        <v>3539.19</v>
      </c>
      <c r="F10050">
        <v>8.1716531663866814</v>
      </c>
      <c r="G10050">
        <v>24.2029</v>
      </c>
      <c r="H10050" s="1">
        <v>1.11186E-7</v>
      </c>
      <c r="I10050" s="1">
        <v>2.9779100000000002E-6</v>
      </c>
    </row>
    <row r="10051" spans="1:9" x14ac:dyDescent="0.3">
      <c r="A10051" t="s">
        <v>10048</v>
      </c>
      <c r="B10051">
        <v>404.79899999999998</v>
      </c>
      <c r="C10051">
        <v>106.09099999999999</v>
      </c>
      <c r="D10051">
        <v>120</v>
      </c>
      <c r="E10051">
        <v>3545.22</v>
      </c>
      <c r="F10051">
        <v>8.1733554962789974</v>
      </c>
      <c r="G10051">
        <v>24.206900000000001</v>
      </c>
      <c r="H10051" s="1">
        <v>1.11186E-7</v>
      </c>
      <c r="I10051" s="1">
        <v>2.9779100000000002E-6</v>
      </c>
    </row>
    <row r="10052" spans="1:9" x14ac:dyDescent="0.3">
      <c r="A10052" t="s">
        <v>10049</v>
      </c>
      <c r="B10052">
        <v>404.899</v>
      </c>
      <c r="C10052">
        <v>106.065</v>
      </c>
      <c r="D10052">
        <v>120</v>
      </c>
      <c r="E10052">
        <v>3551.25</v>
      </c>
      <c r="F10052">
        <v>8.175054933168397</v>
      </c>
      <c r="G10052">
        <v>24.210899999999999</v>
      </c>
      <c r="H10052" s="1">
        <v>1.11186E-7</v>
      </c>
      <c r="I10052" s="1">
        <v>2.9779100000000002E-6</v>
      </c>
    </row>
    <row r="10053" spans="1:9" x14ac:dyDescent="0.3">
      <c r="A10053" t="s">
        <v>10050</v>
      </c>
      <c r="B10053">
        <v>404.99900000000002</v>
      </c>
      <c r="C10053">
        <v>106.04</v>
      </c>
      <c r="D10053">
        <v>120</v>
      </c>
      <c r="E10053">
        <v>3557.29</v>
      </c>
      <c r="F10053">
        <v>8.1767542980038055</v>
      </c>
      <c r="G10053">
        <v>24.2149</v>
      </c>
      <c r="H10053" s="1">
        <v>1.22412E-7</v>
      </c>
      <c r="I10053" s="1">
        <v>3.2779200000000001E-6</v>
      </c>
    </row>
    <row r="10054" spans="1:9" x14ac:dyDescent="0.3">
      <c r="A10054" t="s">
        <v>10051</v>
      </c>
      <c r="B10054">
        <v>405.09899999999999</v>
      </c>
      <c r="C10054">
        <v>106.015</v>
      </c>
      <c r="D10054">
        <v>120</v>
      </c>
      <c r="E10054">
        <v>3563.33</v>
      </c>
      <c r="F10054">
        <v>8.1784507798968491</v>
      </c>
      <c r="G10054">
        <v>24.219000000000001</v>
      </c>
      <c r="H10054" s="1">
        <v>1.22412E-7</v>
      </c>
      <c r="I10054" s="1">
        <v>3.2779200000000001E-6</v>
      </c>
    </row>
    <row r="10055" spans="1:9" x14ac:dyDescent="0.3">
      <c r="A10055" t="s">
        <v>10052</v>
      </c>
      <c r="B10055">
        <v>405.19900000000001</v>
      </c>
      <c r="C10055">
        <v>105.989</v>
      </c>
      <c r="D10055">
        <v>120</v>
      </c>
      <c r="E10055">
        <v>3569.38</v>
      </c>
      <c r="F10055">
        <v>8.1801471902236091</v>
      </c>
      <c r="G10055">
        <v>24.222999999999999</v>
      </c>
      <c r="H10055" s="1">
        <v>1.22412E-7</v>
      </c>
      <c r="I10055" s="1">
        <v>3.2779200000000001E-6</v>
      </c>
    </row>
    <row r="10056" spans="1:9" x14ac:dyDescent="0.3">
      <c r="A10056" t="s">
        <v>10053</v>
      </c>
      <c r="B10056">
        <v>405.29899999999998</v>
      </c>
      <c r="C10056">
        <v>105.964</v>
      </c>
      <c r="D10056">
        <v>120</v>
      </c>
      <c r="E10056">
        <v>3575.45</v>
      </c>
      <c r="F10056">
        <v>8.1818463213324986</v>
      </c>
      <c r="G10056">
        <v>24.227</v>
      </c>
      <c r="H10056" s="1">
        <v>1.22412E-7</v>
      </c>
      <c r="I10056" s="1">
        <v>3.2779200000000001E-6</v>
      </c>
    </row>
    <row r="10057" spans="1:9" x14ac:dyDescent="0.3">
      <c r="A10057" t="s">
        <v>10054</v>
      </c>
      <c r="B10057">
        <v>405.399</v>
      </c>
      <c r="C10057">
        <v>105.938</v>
      </c>
      <c r="D10057">
        <v>120</v>
      </c>
      <c r="E10057">
        <v>3581.52</v>
      </c>
      <c r="F10057">
        <v>8.1835425702913227</v>
      </c>
      <c r="G10057">
        <v>24.231000000000002</v>
      </c>
      <c r="H10057" s="1">
        <v>1.22412E-7</v>
      </c>
      <c r="I10057" s="1">
        <v>3.2779200000000001E-6</v>
      </c>
    </row>
    <row r="10058" spans="1:9" x14ac:dyDescent="0.3">
      <c r="A10058" t="s">
        <v>10055</v>
      </c>
      <c r="B10058">
        <v>405.49900000000002</v>
      </c>
      <c r="C10058">
        <v>105.913</v>
      </c>
      <c r="D10058">
        <v>120</v>
      </c>
      <c r="E10058">
        <v>3587.59</v>
      </c>
      <c r="F10058">
        <v>8.1852359468612139</v>
      </c>
      <c r="G10058">
        <v>24.234999999999999</v>
      </c>
      <c r="H10058" s="1">
        <v>1.22412E-7</v>
      </c>
      <c r="I10058" s="1">
        <v>3.2779200000000001E-6</v>
      </c>
    </row>
    <row r="10059" spans="1:9" x14ac:dyDescent="0.3">
      <c r="A10059" t="s">
        <v>10056</v>
      </c>
      <c r="B10059">
        <v>405.59899999999999</v>
      </c>
      <c r="C10059">
        <v>105.88800000000001</v>
      </c>
      <c r="D10059">
        <v>120</v>
      </c>
      <c r="E10059">
        <v>3593.68</v>
      </c>
      <c r="F10059">
        <v>8.1869320260950875</v>
      </c>
      <c r="G10059">
        <v>24.239000000000001</v>
      </c>
      <c r="H10059" s="1">
        <v>1.22412E-7</v>
      </c>
      <c r="I10059" s="1">
        <v>3.2779200000000001E-6</v>
      </c>
    </row>
    <row r="10060" spans="1:9" x14ac:dyDescent="0.3">
      <c r="A10060" t="s">
        <v>10057</v>
      </c>
      <c r="B10060">
        <v>405.69900000000001</v>
      </c>
      <c r="C10060">
        <v>105.86199999999999</v>
      </c>
      <c r="D10060">
        <v>120</v>
      </c>
      <c r="E10060">
        <v>3599.77</v>
      </c>
      <c r="F10060">
        <v>8.1886252335143297</v>
      </c>
      <c r="G10060">
        <v>24.242999999999999</v>
      </c>
      <c r="H10060" s="1">
        <v>1.22412E-7</v>
      </c>
      <c r="I10060" s="1">
        <v>3.2779200000000001E-6</v>
      </c>
    </row>
    <row r="10061" spans="1:9" x14ac:dyDescent="0.3">
      <c r="A10061" t="s">
        <v>10058</v>
      </c>
      <c r="B10061">
        <v>405.79899999999998</v>
      </c>
      <c r="C10061">
        <v>105.837</v>
      </c>
      <c r="D10061">
        <v>120</v>
      </c>
      <c r="E10061">
        <v>3605.87</v>
      </c>
      <c r="F10061">
        <v>8.1903183520873402</v>
      </c>
      <c r="G10061">
        <v>24.247</v>
      </c>
      <c r="H10061" s="1">
        <v>1.22412E-7</v>
      </c>
      <c r="I10061" s="1">
        <v>3.2779200000000001E-6</v>
      </c>
    </row>
    <row r="10062" spans="1:9" x14ac:dyDescent="0.3">
      <c r="A10062" t="s">
        <v>10059</v>
      </c>
      <c r="B10062">
        <v>405.899</v>
      </c>
      <c r="C10062">
        <v>105.812</v>
      </c>
      <c r="D10062">
        <v>120</v>
      </c>
      <c r="E10062">
        <v>3611.98</v>
      </c>
      <c r="F10062">
        <v>8.1920113774229861</v>
      </c>
      <c r="G10062">
        <v>24.251000000000001</v>
      </c>
      <c r="H10062" s="1">
        <v>1.22412E-7</v>
      </c>
      <c r="I10062" s="1">
        <v>3.2779200000000001E-6</v>
      </c>
    </row>
    <row r="10063" spans="1:9" x14ac:dyDescent="0.3">
      <c r="A10063" t="s">
        <v>10060</v>
      </c>
      <c r="B10063">
        <v>405.99900000000002</v>
      </c>
      <c r="C10063">
        <v>105.786</v>
      </c>
      <c r="D10063">
        <v>120</v>
      </c>
      <c r="E10063">
        <v>3618.1</v>
      </c>
      <c r="F10063">
        <v>8.1937043051531528</v>
      </c>
      <c r="G10063">
        <v>24.255099999999999</v>
      </c>
      <c r="H10063" s="1">
        <v>1.22412E-7</v>
      </c>
      <c r="I10063" s="1">
        <v>3.2779200000000001E-6</v>
      </c>
    </row>
    <row r="10064" spans="1:9" x14ac:dyDescent="0.3">
      <c r="A10064" t="s">
        <v>10061</v>
      </c>
      <c r="B10064">
        <v>406.09899999999999</v>
      </c>
      <c r="C10064">
        <v>105.759</v>
      </c>
      <c r="D10064">
        <v>120</v>
      </c>
      <c r="E10064">
        <v>3624.22</v>
      </c>
      <c r="F10064">
        <v>8.1953943717220774</v>
      </c>
      <c r="G10064">
        <v>24.2593</v>
      </c>
      <c r="H10064" s="1">
        <v>1.22412E-7</v>
      </c>
      <c r="I10064" s="1">
        <v>3.2779200000000001E-6</v>
      </c>
    </row>
    <row r="10065" spans="1:9" x14ac:dyDescent="0.3">
      <c r="A10065" t="s">
        <v>10062</v>
      </c>
      <c r="B10065">
        <v>406.19900000000001</v>
      </c>
      <c r="C10065">
        <v>105.733</v>
      </c>
      <c r="D10065">
        <v>120</v>
      </c>
      <c r="E10065">
        <v>3630.34</v>
      </c>
      <c r="F10065">
        <v>8.1970815867845523</v>
      </c>
      <c r="G10065">
        <v>24.263500000000001</v>
      </c>
      <c r="H10065" s="1">
        <v>1.22412E-7</v>
      </c>
      <c r="I10065" s="1">
        <v>3.2779200000000001E-6</v>
      </c>
    </row>
    <row r="10066" spans="1:9" x14ac:dyDescent="0.3">
      <c r="A10066" t="s">
        <v>10063</v>
      </c>
      <c r="B10066">
        <v>406.29899999999998</v>
      </c>
      <c r="C10066">
        <v>105.706</v>
      </c>
      <c r="D10066">
        <v>120</v>
      </c>
      <c r="E10066">
        <v>3636.47</v>
      </c>
      <c r="F10066">
        <v>8.1987687098699293</v>
      </c>
      <c r="G10066">
        <v>24.267700000000001</v>
      </c>
      <c r="H10066" s="1">
        <v>1.22412E-7</v>
      </c>
      <c r="I10066" s="1">
        <v>3.2779200000000001E-6</v>
      </c>
    </row>
    <row r="10067" spans="1:9" x14ac:dyDescent="0.3">
      <c r="A10067" t="s">
        <v>10064</v>
      </c>
      <c r="B10067">
        <v>406.399</v>
      </c>
      <c r="C10067">
        <v>105.68</v>
      </c>
      <c r="D10067">
        <v>120</v>
      </c>
      <c r="E10067">
        <v>3642.61</v>
      </c>
      <c r="F10067">
        <v>8.2004557366524988</v>
      </c>
      <c r="G10067">
        <v>24.271899999999999</v>
      </c>
      <c r="H10067" s="1">
        <v>1.22412E-7</v>
      </c>
      <c r="I10067" s="1">
        <v>3.2779200000000001E-6</v>
      </c>
    </row>
    <row r="10068" spans="1:9" x14ac:dyDescent="0.3">
      <c r="A10068" t="s">
        <v>10065</v>
      </c>
      <c r="B10068">
        <v>406.49900000000002</v>
      </c>
      <c r="C10068">
        <v>105.65300000000001</v>
      </c>
      <c r="D10068">
        <v>120</v>
      </c>
      <c r="E10068">
        <v>3648.76</v>
      </c>
      <c r="F10068">
        <v>8.2021426628291803</v>
      </c>
      <c r="G10068">
        <v>24.2761</v>
      </c>
      <c r="H10068" s="1">
        <v>1.22412E-7</v>
      </c>
      <c r="I10068" s="1">
        <v>3.2779200000000001E-6</v>
      </c>
    </row>
    <row r="10069" spans="1:9" x14ac:dyDescent="0.3">
      <c r="A10069" t="s">
        <v>10066</v>
      </c>
      <c r="B10069">
        <v>406.59899999999999</v>
      </c>
      <c r="C10069">
        <v>105.626</v>
      </c>
      <c r="D10069">
        <v>120</v>
      </c>
      <c r="E10069">
        <v>3654.92</v>
      </c>
      <c r="F10069">
        <v>8.2038294841194404</v>
      </c>
      <c r="G10069">
        <v>24.2803</v>
      </c>
      <c r="H10069" s="1">
        <v>1.22412E-7</v>
      </c>
      <c r="I10069" s="1">
        <v>3.2779200000000001E-6</v>
      </c>
    </row>
    <row r="10070" spans="1:9" x14ac:dyDescent="0.3">
      <c r="A10070" t="s">
        <v>10067</v>
      </c>
      <c r="B10070">
        <v>406.69900000000001</v>
      </c>
      <c r="C10070">
        <v>105.6</v>
      </c>
      <c r="D10070">
        <v>120</v>
      </c>
      <c r="E10070">
        <v>3661.08</v>
      </c>
      <c r="F10070">
        <v>8.2055134648345032</v>
      </c>
      <c r="G10070">
        <v>24.284500000000001</v>
      </c>
      <c r="H10070" s="1">
        <v>1.22412E-7</v>
      </c>
      <c r="I10070" s="1">
        <v>3.2779200000000001E-6</v>
      </c>
    </row>
    <row r="10071" spans="1:9" x14ac:dyDescent="0.3">
      <c r="A10071" t="s">
        <v>10068</v>
      </c>
      <c r="B10071">
        <v>406.79899999999998</v>
      </c>
      <c r="C10071">
        <v>105.57299999999999</v>
      </c>
      <c r="D10071">
        <v>120</v>
      </c>
      <c r="E10071">
        <v>3667.25</v>
      </c>
      <c r="F10071">
        <v>8.2071973413678716</v>
      </c>
      <c r="G10071">
        <v>24.288599999999999</v>
      </c>
      <c r="H10071" s="1">
        <v>1.22412E-7</v>
      </c>
      <c r="I10071" s="1">
        <v>3.2779200000000001E-6</v>
      </c>
    </row>
    <row r="10072" spans="1:9" x14ac:dyDescent="0.3">
      <c r="A10072" t="s">
        <v>10069</v>
      </c>
      <c r="B10072">
        <v>406.899</v>
      </c>
      <c r="C10072">
        <v>105.547</v>
      </c>
      <c r="D10072">
        <v>120</v>
      </c>
      <c r="E10072">
        <v>3673.43</v>
      </c>
      <c r="F10072">
        <v>8.2088811094820144</v>
      </c>
      <c r="G10072">
        <v>24.2928</v>
      </c>
      <c r="H10072" s="1">
        <v>1.22412E-7</v>
      </c>
      <c r="I10072" s="1">
        <v>3.2779200000000001E-6</v>
      </c>
    </row>
    <row r="10073" spans="1:9" x14ac:dyDescent="0.3">
      <c r="A10073" t="s">
        <v>10070</v>
      </c>
      <c r="B10073">
        <v>406.99900000000002</v>
      </c>
      <c r="C10073">
        <v>105.52</v>
      </c>
      <c r="D10073">
        <v>120</v>
      </c>
      <c r="E10073">
        <v>3679.62</v>
      </c>
      <c r="F10073">
        <v>8.2105647649616404</v>
      </c>
      <c r="G10073">
        <v>24.297000000000001</v>
      </c>
      <c r="H10073" s="1">
        <v>1.22412E-7</v>
      </c>
      <c r="I10073" s="1">
        <v>3.2779200000000001E-6</v>
      </c>
    </row>
    <row r="10074" spans="1:9" x14ac:dyDescent="0.3">
      <c r="A10074" t="s">
        <v>10071</v>
      </c>
      <c r="B10074">
        <v>407.09899999999999</v>
      </c>
      <c r="C10074">
        <v>105.494</v>
      </c>
      <c r="D10074">
        <v>120</v>
      </c>
      <c r="E10074">
        <v>3685.81</v>
      </c>
      <c r="F10074">
        <v>8.2122455905094558</v>
      </c>
      <c r="G10074">
        <v>24.301200000000001</v>
      </c>
      <c r="H10074" s="1">
        <v>1.22412E-7</v>
      </c>
      <c r="I10074" s="1">
        <v>3.2779200000000001E-6</v>
      </c>
    </row>
    <row r="10075" spans="1:9" x14ac:dyDescent="0.3">
      <c r="A10075" t="s">
        <v>10072</v>
      </c>
      <c r="B10075">
        <v>407.19900000000001</v>
      </c>
      <c r="C10075">
        <v>105.467</v>
      </c>
      <c r="D10075">
        <v>120</v>
      </c>
      <c r="E10075">
        <v>3692.02</v>
      </c>
      <c r="F10075">
        <v>8.2139290127261635</v>
      </c>
      <c r="G10075">
        <v>24.305399999999999</v>
      </c>
      <c r="H10075" s="1">
        <v>1.22412E-7</v>
      </c>
      <c r="I10075" s="1">
        <v>3.2779200000000001E-6</v>
      </c>
    </row>
    <row r="10076" spans="1:9" x14ac:dyDescent="0.3">
      <c r="A10076" t="s">
        <v>10073</v>
      </c>
      <c r="B10076">
        <v>407.29899999999998</v>
      </c>
      <c r="C10076">
        <v>105.44</v>
      </c>
      <c r="D10076">
        <v>120</v>
      </c>
      <c r="E10076">
        <v>3698.23</v>
      </c>
      <c r="F10076">
        <v>8.2156096057944961</v>
      </c>
      <c r="G10076">
        <v>24.3096</v>
      </c>
      <c r="H10076" s="1">
        <v>1.22412E-7</v>
      </c>
      <c r="I10076" s="1">
        <v>3.2779200000000001E-6</v>
      </c>
    </row>
    <row r="10077" spans="1:9" x14ac:dyDescent="0.3">
      <c r="A10077" t="s">
        <v>10074</v>
      </c>
      <c r="B10077">
        <v>407.399</v>
      </c>
      <c r="C10077">
        <v>105.414</v>
      </c>
      <c r="D10077">
        <v>120</v>
      </c>
      <c r="E10077">
        <v>3704.44</v>
      </c>
      <c r="F10077">
        <v>8.2172873792077983</v>
      </c>
      <c r="G10077">
        <v>24.313800000000001</v>
      </c>
      <c r="H10077" s="1">
        <v>1.22412E-7</v>
      </c>
      <c r="I10077" s="1">
        <v>3.2779200000000001E-6</v>
      </c>
    </row>
    <row r="10078" spans="1:9" x14ac:dyDescent="0.3">
      <c r="A10078" t="s">
        <v>10075</v>
      </c>
      <c r="B10078">
        <v>407.49900000000002</v>
      </c>
      <c r="C10078">
        <v>105.387</v>
      </c>
      <c r="D10078">
        <v>120</v>
      </c>
      <c r="E10078">
        <v>3710.67</v>
      </c>
      <c r="F10078">
        <v>8.2189677322884425</v>
      </c>
      <c r="G10078">
        <v>24.318000000000001</v>
      </c>
      <c r="H10078" s="1">
        <v>1.22412E-7</v>
      </c>
      <c r="I10078" s="1">
        <v>3.2779200000000001E-6</v>
      </c>
    </row>
    <row r="10079" spans="1:9" x14ac:dyDescent="0.3">
      <c r="A10079" t="s">
        <v>10076</v>
      </c>
      <c r="B10079">
        <v>407.59899999999999</v>
      </c>
      <c r="C10079">
        <v>105.361</v>
      </c>
      <c r="D10079">
        <v>120</v>
      </c>
      <c r="E10079">
        <v>3716.9</v>
      </c>
      <c r="F10079">
        <v>8.2206452665186145</v>
      </c>
      <c r="G10079">
        <v>24.322199999999999</v>
      </c>
      <c r="H10079" s="1">
        <v>1.22412E-7</v>
      </c>
      <c r="I10079" s="1">
        <v>3.2779200000000001E-6</v>
      </c>
    </row>
    <row r="10080" spans="1:9" x14ac:dyDescent="0.3">
      <c r="A10080" t="s">
        <v>10077</v>
      </c>
      <c r="B10080">
        <v>407.69900000000001</v>
      </c>
      <c r="C10080">
        <v>105.334</v>
      </c>
      <c r="D10080">
        <v>120</v>
      </c>
      <c r="E10080">
        <v>3723.15</v>
      </c>
      <c r="F10080">
        <v>8.2223253631497322</v>
      </c>
      <c r="G10080">
        <v>24.3264</v>
      </c>
      <c r="H10080" s="1">
        <v>1.22412E-7</v>
      </c>
      <c r="I10080" s="1">
        <v>3.2779200000000001E-6</v>
      </c>
    </row>
    <row r="10081" spans="1:9" x14ac:dyDescent="0.3">
      <c r="A10081" t="s">
        <v>10078</v>
      </c>
      <c r="B10081">
        <v>407.79899999999998</v>
      </c>
      <c r="C10081">
        <v>105.30800000000001</v>
      </c>
      <c r="D10081">
        <v>120</v>
      </c>
      <c r="E10081">
        <v>3729.4</v>
      </c>
      <c r="F10081">
        <v>8.2240026417899923</v>
      </c>
      <c r="G10081">
        <v>24.3306</v>
      </c>
      <c r="H10081" s="1">
        <v>1.22412E-7</v>
      </c>
      <c r="I10081" s="1">
        <v>3.2779200000000001E-6</v>
      </c>
    </row>
    <row r="10082" spans="1:9" x14ac:dyDescent="0.3">
      <c r="A10082" t="s">
        <v>10079</v>
      </c>
      <c r="B10082">
        <v>407.899</v>
      </c>
      <c r="C10082">
        <v>105.28100000000001</v>
      </c>
      <c r="D10082">
        <v>120</v>
      </c>
      <c r="E10082">
        <v>3735.65</v>
      </c>
      <c r="F10082">
        <v>8.2256771118766867</v>
      </c>
      <c r="G10082">
        <v>24.334800000000001</v>
      </c>
      <c r="H10082" s="1">
        <v>1.22412E-7</v>
      </c>
      <c r="I10082" s="1">
        <v>3.2779200000000001E-6</v>
      </c>
    </row>
    <row r="10083" spans="1:9" x14ac:dyDescent="0.3">
      <c r="A10083" t="s">
        <v>10080</v>
      </c>
      <c r="B10083">
        <v>407.99900000000002</v>
      </c>
      <c r="C10083">
        <v>105.254</v>
      </c>
      <c r="D10083">
        <v>120</v>
      </c>
      <c r="E10083">
        <v>3741.92</v>
      </c>
      <c r="F10083">
        <v>8.2273541276637605</v>
      </c>
      <c r="G10083">
        <v>24.338999999999999</v>
      </c>
      <c r="H10083" s="1">
        <v>1.22412E-7</v>
      </c>
      <c r="I10083" s="1">
        <v>3.2779200000000001E-6</v>
      </c>
    </row>
    <row r="10084" spans="1:9" x14ac:dyDescent="0.3">
      <c r="A10084" t="s">
        <v>10081</v>
      </c>
      <c r="B10084">
        <v>408.09899999999999</v>
      </c>
      <c r="C10084">
        <v>105.22799999999999</v>
      </c>
      <c r="D10084">
        <v>120</v>
      </c>
      <c r="E10084">
        <v>3748.19</v>
      </c>
      <c r="F10084">
        <v>8.2290283357767393</v>
      </c>
      <c r="G10084">
        <v>24.3432</v>
      </c>
      <c r="H10084" s="1">
        <v>1.22412E-7</v>
      </c>
      <c r="I10084" s="1">
        <v>3.2779200000000001E-6</v>
      </c>
    </row>
    <row r="10085" spans="1:9" x14ac:dyDescent="0.3">
      <c r="A10085" t="s">
        <v>10082</v>
      </c>
      <c r="B10085">
        <v>408.19900000000001</v>
      </c>
      <c r="C10085">
        <v>105.20099999999999</v>
      </c>
      <c r="D10085">
        <v>120</v>
      </c>
      <c r="E10085">
        <v>3754.47</v>
      </c>
      <c r="F10085">
        <v>8.2307024090965086</v>
      </c>
      <c r="G10085">
        <v>24.3474</v>
      </c>
      <c r="H10085" s="1">
        <v>1.22412E-7</v>
      </c>
      <c r="I10085" s="1">
        <v>3.2779200000000001E-6</v>
      </c>
    </row>
    <row r="10086" spans="1:9" x14ac:dyDescent="0.3">
      <c r="A10086" t="s">
        <v>10083</v>
      </c>
      <c r="B10086">
        <v>408.29899999999998</v>
      </c>
      <c r="C10086">
        <v>105.175</v>
      </c>
      <c r="D10086">
        <v>120</v>
      </c>
      <c r="E10086">
        <v>3760.76</v>
      </c>
      <c r="F10086">
        <v>8.2323763436184709</v>
      </c>
      <c r="G10086">
        <v>24.351600000000001</v>
      </c>
      <c r="H10086" s="1">
        <v>1.22412E-7</v>
      </c>
      <c r="I10086" s="1">
        <v>3.2779200000000001E-6</v>
      </c>
    </row>
    <row r="10087" spans="1:9" x14ac:dyDescent="0.3">
      <c r="A10087" t="s">
        <v>10084</v>
      </c>
      <c r="B10087">
        <v>408.399</v>
      </c>
      <c r="C10087">
        <v>105.148</v>
      </c>
      <c r="D10087">
        <v>120</v>
      </c>
      <c r="E10087">
        <v>3767.06</v>
      </c>
      <c r="F10087">
        <v>8.2340501353591957</v>
      </c>
      <c r="G10087">
        <v>24.355799999999999</v>
      </c>
      <c r="H10087" s="1">
        <v>1.22412E-7</v>
      </c>
      <c r="I10087" s="1">
        <v>3.2779200000000001E-6</v>
      </c>
    </row>
    <row r="10088" spans="1:9" x14ac:dyDescent="0.3">
      <c r="A10088" t="s">
        <v>10085</v>
      </c>
      <c r="B10088">
        <v>408.49900000000002</v>
      </c>
      <c r="C10088">
        <v>105.121</v>
      </c>
      <c r="D10088">
        <v>120</v>
      </c>
      <c r="E10088">
        <v>3773.36</v>
      </c>
      <c r="F10088">
        <v>8.2357211302019007</v>
      </c>
      <c r="G10088">
        <v>24.36</v>
      </c>
      <c r="H10088" s="1">
        <v>1.22412E-7</v>
      </c>
      <c r="I10088" s="1">
        <v>3.2779200000000001E-6</v>
      </c>
    </row>
    <row r="10089" spans="1:9" x14ac:dyDescent="0.3">
      <c r="A10089" t="s">
        <v>10086</v>
      </c>
      <c r="B10089">
        <v>408.59899999999999</v>
      </c>
      <c r="C10089">
        <v>105.095</v>
      </c>
      <c r="D10089">
        <v>120</v>
      </c>
      <c r="E10089">
        <v>3779.68</v>
      </c>
      <c r="F10089">
        <v>8.2373946289454487</v>
      </c>
      <c r="G10089">
        <v>24.3642</v>
      </c>
      <c r="H10089" s="1">
        <v>1.22412E-7</v>
      </c>
      <c r="I10089" s="1">
        <v>3.2779200000000001E-6</v>
      </c>
    </row>
    <row r="10090" spans="1:9" x14ac:dyDescent="0.3">
      <c r="A10090" t="s">
        <v>10087</v>
      </c>
      <c r="B10090">
        <v>408.69900000000001</v>
      </c>
      <c r="C10090">
        <v>105.068</v>
      </c>
      <c r="D10090">
        <v>120</v>
      </c>
      <c r="E10090">
        <v>3786</v>
      </c>
      <c r="F10090">
        <v>8.2390653317692681</v>
      </c>
      <c r="G10090">
        <v>24.368400000000001</v>
      </c>
      <c r="H10090" s="1">
        <v>1.22412E-7</v>
      </c>
      <c r="I10090" s="1">
        <v>3.2779200000000001E-6</v>
      </c>
    </row>
    <row r="10091" spans="1:9" x14ac:dyDescent="0.3">
      <c r="A10091" t="s">
        <v>10088</v>
      </c>
      <c r="B10091">
        <v>408.79899999999998</v>
      </c>
      <c r="C10091">
        <v>105.042</v>
      </c>
      <c r="D10091">
        <v>120</v>
      </c>
      <c r="E10091">
        <v>3792.32</v>
      </c>
      <c r="F10091">
        <v>8.2407332480000832</v>
      </c>
      <c r="G10091">
        <v>24.372599999999998</v>
      </c>
      <c r="H10091" s="1">
        <v>1.22412E-7</v>
      </c>
      <c r="I10091" s="1">
        <v>3.2779200000000001E-6</v>
      </c>
    </row>
    <row r="10092" spans="1:9" x14ac:dyDescent="0.3">
      <c r="A10092" t="s">
        <v>10089</v>
      </c>
      <c r="B10092">
        <v>408.899</v>
      </c>
      <c r="C10092">
        <v>105.015</v>
      </c>
      <c r="D10092">
        <v>120</v>
      </c>
      <c r="E10092">
        <v>3798.66</v>
      </c>
      <c r="F10092">
        <v>8.242403651946395</v>
      </c>
      <c r="G10092">
        <v>24.376799999999999</v>
      </c>
      <c r="H10092" s="1">
        <v>1.22412E-7</v>
      </c>
      <c r="I10092" s="1">
        <v>3.2779200000000001E-6</v>
      </c>
    </row>
    <row r="10093" spans="1:9" x14ac:dyDescent="0.3">
      <c r="A10093" t="s">
        <v>10090</v>
      </c>
      <c r="B10093">
        <v>408.99900000000002</v>
      </c>
      <c r="C10093">
        <v>104.988</v>
      </c>
      <c r="D10093">
        <v>120</v>
      </c>
      <c r="E10093">
        <v>3805.01</v>
      </c>
      <c r="F10093">
        <v>8.2440738984132267</v>
      </c>
      <c r="G10093">
        <v>24.381</v>
      </c>
      <c r="H10093" s="1">
        <v>1.22412E-7</v>
      </c>
      <c r="I10093" s="1">
        <v>3.2779200000000001E-6</v>
      </c>
    </row>
    <row r="10094" spans="1:9" x14ac:dyDescent="0.3">
      <c r="A10094" t="s">
        <v>10091</v>
      </c>
      <c r="B10094">
        <v>409.09899999999999</v>
      </c>
      <c r="C10094">
        <v>104.961</v>
      </c>
      <c r="D10094">
        <v>120</v>
      </c>
      <c r="E10094">
        <v>3811.35</v>
      </c>
      <c r="F10094">
        <v>8.2457387360691072</v>
      </c>
      <c r="G10094">
        <v>24.385400000000001</v>
      </c>
      <c r="H10094" s="1">
        <v>1.22412E-7</v>
      </c>
      <c r="I10094" s="1">
        <v>3.2779200000000001E-6</v>
      </c>
    </row>
    <row r="10095" spans="1:9" x14ac:dyDescent="0.3">
      <c r="A10095" t="s">
        <v>10092</v>
      </c>
      <c r="B10095">
        <v>409.19900000000001</v>
      </c>
      <c r="C10095">
        <v>104.93300000000001</v>
      </c>
      <c r="D10095">
        <v>120</v>
      </c>
      <c r="E10095">
        <v>3817.7</v>
      </c>
      <c r="F10095">
        <v>8.2474034260282565</v>
      </c>
      <c r="G10095">
        <v>24.389800000000001</v>
      </c>
      <c r="H10095" s="1">
        <v>1.22412E-7</v>
      </c>
      <c r="I10095" s="1">
        <v>3.2779200000000001E-6</v>
      </c>
    </row>
    <row r="10096" spans="1:9" x14ac:dyDescent="0.3">
      <c r="A10096" t="s">
        <v>10093</v>
      </c>
      <c r="B10096">
        <v>409.29899999999998</v>
      </c>
      <c r="C10096">
        <v>104.905</v>
      </c>
      <c r="D10096">
        <v>120</v>
      </c>
      <c r="E10096">
        <v>3824.06</v>
      </c>
      <c r="F10096">
        <v>8.2490679644247678</v>
      </c>
      <c r="G10096">
        <v>24.394100000000002</v>
      </c>
      <c r="H10096" s="1">
        <v>1.22412E-7</v>
      </c>
      <c r="I10096" s="1">
        <v>3.2779200000000001E-6</v>
      </c>
    </row>
    <row r="10097" spans="1:9" x14ac:dyDescent="0.3">
      <c r="A10097" t="s">
        <v>10094</v>
      </c>
      <c r="B10097">
        <v>409.399</v>
      </c>
      <c r="C10097">
        <v>104.877</v>
      </c>
      <c r="D10097">
        <v>120</v>
      </c>
      <c r="E10097">
        <v>3830.43</v>
      </c>
      <c r="F10097">
        <v>8.2507323474131837</v>
      </c>
      <c r="G10097">
        <v>24.398499999999999</v>
      </c>
      <c r="H10097" s="1">
        <v>1.22412E-7</v>
      </c>
      <c r="I10097" s="1">
        <v>3.2779200000000001E-6</v>
      </c>
    </row>
    <row r="10098" spans="1:9" x14ac:dyDescent="0.3">
      <c r="A10098" t="s">
        <v>10095</v>
      </c>
      <c r="B10098">
        <v>409.49900000000002</v>
      </c>
      <c r="C10098">
        <v>104.85</v>
      </c>
      <c r="D10098">
        <v>120</v>
      </c>
      <c r="E10098">
        <v>3836.8</v>
      </c>
      <c r="F10098">
        <v>8.2523939648331943</v>
      </c>
      <c r="G10098">
        <v>24.402899999999999</v>
      </c>
      <c r="H10098" s="1">
        <v>1.22412E-7</v>
      </c>
      <c r="I10098" s="1">
        <v>3.2779200000000001E-6</v>
      </c>
    </row>
    <row r="10099" spans="1:9" x14ac:dyDescent="0.3">
      <c r="A10099" t="s">
        <v>10096</v>
      </c>
      <c r="B10099">
        <v>409.59899999999999</v>
      </c>
      <c r="C10099">
        <v>104.822</v>
      </c>
      <c r="D10099">
        <v>120</v>
      </c>
      <c r="E10099">
        <v>3843.19</v>
      </c>
      <c r="F10099">
        <v>8.2540580298839448</v>
      </c>
      <c r="G10099">
        <v>24.407299999999999</v>
      </c>
      <c r="H10099" s="1">
        <v>1.22412E-7</v>
      </c>
      <c r="I10099" s="1">
        <v>3.2779200000000001E-6</v>
      </c>
    </row>
    <row r="10100" spans="1:9" x14ac:dyDescent="0.3">
      <c r="A10100" t="s">
        <v>10097</v>
      </c>
      <c r="B10100">
        <v>409.69900000000001</v>
      </c>
      <c r="C10100">
        <v>104.794</v>
      </c>
      <c r="D10100">
        <v>120</v>
      </c>
      <c r="E10100">
        <v>3849.58</v>
      </c>
      <c r="F10100">
        <v>8.2557193304218934</v>
      </c>
      <c r="G10100">
        <v>24.4117</v>
      </c>
      <c r="H10100" s="1">
        <v>1.22412E-7</v>
      </c>
      <c r="I10100" s="1">
        <v>3.2779200000000001E-6</v>
      </c>
    </row>
    <row r="10101" spans="1:9" x14ac:dyDescent="0.3">
      <c r="A10101" t="s">
        <v>10098</v>
      </c>
      <c r="B10101">
        <v>409.79899999999998</v>
      </c>
      <c r="C10101">
        <v>104.76600000000001</v>
      </c>
      <c r="D10101">
        <v>120</v>
      </c>
      <c r="E10101">
        <v>3855.98</v>
      </c>
      <c r="F10101">
        <v>8.2573804689949934</v>
      </c>
      <c r="G10101">
        <v>24.4161</v>
      </c>
      <c r="H10101" s="1">
        <v>1.22412E-7</v>
      </c>
      <c r="I10101" s="1">
        <v>3.2779200000000001E-6</v>
      </c>
    </row>
    <row r="10102" spans="1:9" x14ac:dyDescent="0.3">
      <c r="A10102" t="s">
        <v>10099</v>
      </c>
      <c r="B10102">
        <v>409.899</v>
      </c>
      <c r="C10102">
        <v>104.738</v>
      </c>
      <c r="D10102">
        <v>120</v>
      </c>
      <c r="E10102">
        <v>3862.38</v>
      </c>
      <c r="F10102">
        <v>8.2590388527622167</v>
      </c>
      <c r="G10102">
        <v>24.420500000000001</v>
      </c>
      <c r="H10102" s="1">
        <v>1.22412E-7</v>
      </c>
      <c r="I10102" s="1">
        <v>3.2779200000000001E-6</v>
      </c>
    </row>
    <row r="10103" spans="1:9" x14ac:dyDescent="0.3">
      <c r="A10103" t="s">
        <v>10100</v>
      </c>
      <c r="B10103">
        <v>409.99900000000002</v>
      </c>
      <c r="C10103">
        <v>104.711</v>
      </c>
      <c r="D10103">
        <v>120</v>
      </c>
      <c r="E10103">
        <v>3868.8</v>
      </c>
      <c r="F10103">
        <v>8.2606996604204728</v>
      </c>
      <c r="G10103">
        <v>24.424900000000001</v>
      </c>
      <c r="H10103" s="1">
        <v>1.3463699999999999E-7</v>
      </c>
      <c r="I10103" s="1">
        <v>3.6045E-6</v>
      </c>
    </row>
    <row r="10104" spans="1:9" x14ac:dyDescent="0.3">
      <c r="A10104" t="s">
        <v>10101</v>
      </c>
      <c r="B10104">
        <v>410.09899999999999</v>
      </c>
      <c r="C10104">
        <v>104.68300000000001</v>
      </c>
      <c r="D10104">
        <v>120</v>
      </c>
      <c r="E10104">
        <v>3875.22</v>
      </c>
      <c r="F10104">
        <v>8.2623577143694025</v>
      </c>
      <c r="G10104">
        <v>24.429200000000002</v>
      </c>
      <c r="H10104" s="1">
        <v>1.3463699999999999E-7</v>
      </c>
      <c r="I10104" s="1">
        <v>3.6045E-6</v>
      </c>
    </row>
    <row r="10105" spans="1:9" x14ac:dyDescent="0.3">
      <c r="A10105" t="s">
        <v>10102</v>
      </c>
      <c r="B10105">
        <v>410.19900000000001</v>
      </c>
      <c r="C10105">
        <v>104.655</v>
      </c>
      <c r="D10105">
        <v>120</v>
      </c>
      <c r="E10105">
        <v>3881.65</v>
      </c>
      <c r="F10105">
        <v>8.2640155999528364</v>
      </c>
      <c r="G10105">
        <v>24.433599999999998</v>
      </c>
      <c r="H10105" s="1">
        <v>1.3463699999999999E-7</v>
      </c>
      <c r="I10105" s="1">
        <v>3.6045E-6</v>
      </c>
    </row>
    <row r="10106" spans="1:9" x14ac:dyDescent="0.3">
      <c r="A10106" t="s">
        <v>10103</v>
      </c>
      <c r="B10106">
        <v>410.29899999999998</v>
      </c>
      <c r="C10106">
        <v>104.627</v>
      </c>
      <c r="D10106">
        <v>120</v>
      </c>
      <c r="E10106">
        <v>3888.08</v>
      </c>
      <c r="F10106">
        <v>8.2656707415003314</v>
      </c>
      <c r="G10106">
        <v>24.437999999999999</v>
      </c>
      <c r="H10106" s="1">
        <v>1.3463699999999999E-7</v>
      </c>
      <c r="I10106" s="1">
        <v>3.6045E-6</v>
      </c>
    </row>
    <row r="10107" spans="1:9" x14ac:dyDescent="0.3">
      <c r="A10107" t="s">
        <v>10104</v>
      </c>
      <c r="B10107">
        <v>410.399</v>
      </c>
      <c r="C10107">
        <v>104.599</v>
      </c>
      <c r="D10107">
        <v>120</v>
      </c>
      <c r="E10107">
        <v>3894.53</v>
      </c>
      <c r="F10107">
        <v>8.2673282835014721</v>
      </c>
      <c r="G10107">
        <v>24.442399999999999</v>
      </c>
      <c r="H10107" s="1">
        <v>1.3463699999999999E-7</v>
      </c>
      <c r="I10107" s="1">
        <v>3.6045E-6</v>
      </c>
    </row>
    <row r="10108" spans="1:9" x14ac:dyDescent="0.3">
      <c r="A10108" t="s">
        <v>10105</v>
      </c>
      <c r="B10108">
        <v>410.49900000000002</v>
      </c>
      <c r="C10108">
        <v>104.572</v>
      </c>
      <c r="D10108">
        <v>120</v>
      </c>
      <c r="E10108">
        <v>3900.98</v>
      </c>
      <c r="F10108">
        <v>8.2689830826029738</v>
      </c>
      <c r="G10108">
        <v>24.4468</v>
      </c>
      <c r="H10108" s="1">
        <v>1.3463699999999999E-7</v>
      </c>
      <c r="I10108" s="1">
        <v>3.6045E-6</v>
      </c>
    </row>
    <row r="10109" spans="1:9" x14ac:dyDescent="0.3">
      <c r="A10109" t="s">
        <v>10106</v>
      </c>
      <c r="B10109">
        <v>410.59899999999999</v>
      </c>
      <c r="C10109">
        <v>104.544</v>
      </c>
      <c r="D10109">
        <v>120</v>
      </c>
      <c r="E10109">
        <v>3907.44</v>
      </c>
      <c r="F10109">
        <v>8.2706377070913693</v>
      </c>
      <c r="G10109">
        <v>24.4512</v>
      </c>
      <c r="H10109" s="1">
        <v>1.3463699999999999E-7</v>
      </c>
      <c r="I10109" s="1">
        <v>3.6045E-6</v>
      </c>
    </row>
    <row r="10110" spans="1:9" x14ac:dyDescent="0.3">
      <c r="A10110" t="s">
        <v>10107</v>
      </c>
      <c r="B10110">
        <v>410.69900000000001</v>
      </c>
      <c r="C10110">
        <v>104.51600000000001</v>
      </c>
      <c r="D10110">
        <v>120</v>
      </c>
      <c r="E10110">
        <v>3913.91</v>
      </c>
      <c r="F10110">
        <v>8.2722921533124953</v>
      </c>
      <c r="G10110">
        <v>24.4556</v>
      </c>
      <c r="H10110" s="1">
        <v>1.3463699999999999E-7</v>
      </c>
      <c r="I10110" s="1">
        <v>3.6045E-6</v>
      </c>
    </row>
    <row r="10111" spans="1:9" x14ac:dyDescent="0.3">
      <c r="A10111" t="s">
        <v>10108</v>
      </c>
      <c r="B10111">
        <v>410.79899999999998</v>
      </c>
      <c r="C10111">
        <v>104.488</v>
      </c>
      <c r="D10111">
        <v>120</v>
      </c>
      <c r="E10111">
        <v>3920.39</v>
      </c>
      <c r="F10111">
        <v>8.2739464176316453</v>
      </c>
      <c r="G10111">
        <v>24.459900000000001</v>
      </c>
      <c r="H10111" s="1">
        <v>1.3463699999999999E-7</v>
      </c>
      <c r="I10111" s="1">
        <v>3.6045E-6</v>
      </c>
    </row>
    <row r="10112" spans="1:9" x14ac:dyDescent="0.3">
      <c r="A10112" t="s">
        <v>10109</v>
      </c>
      <c r="B10112">
        <v>410.899</v>
      </c>
      <c r="C10112">
        <v>104.46</v>
      </c>
      <c r="D10112">
        <v>120</v>
      </c>
      <c r="E10112">
        <v>3926.87</v>
      </c>
      <c r="F10112">
        <v>8.2755979498793035</v>
      </c>
      <c r="G10112">
        <v>24.464300000000001</v>
      </c>
      <c r="H10112" s="1">
        <v>1.3463699999999999E-7</v>
      </c>
      <c r="I10112" s="1">
        <v>3.6045E-6</v>
      </c>
    </row>
    <row r="10113" spans="1:9" x14ac:dyDescent="0.3">
      <c r="A10113" t="s">
        <v>10110</v>
      </c>
      <c r="B10113">
        <v>410.99900000000002</v>
      </c>
      <c r="C10113">
        <v>104.43300000000001</v>
      </c>
      <c r="D10113">
        <v>120</v>
      </c>
      <c r="E10113">
        <v>3933.36</v>
      </c>
      <c r="F10113">
        <v>8.2772493014236819</v>
      </c>
      <c r="G10113">
        <v>24.468699999999998</v>
      </c>
      <c r="H10113" s="1">
        <v>1.3463699999999999E-7</v>
      </c>
      <c r="I10113" s="1">
        <v>3.6045E-6</v>
      </c>
    </row>
    <row r="10114" spans="1:9" x14ac:dyDescent="0.3">
      <c r="A10114" t="s">
        <v>10111</v>
      </c>
      <c r="B10114">
        <v>411.09899999999999</v>
      </c>
      <c r="C10114">
        <v>104.405</v>
      </c>
      <c r="D10114">
        <v>120</v>
      </c>
      <c r="E10114">
        <v>3939.86</v>
      </c>
      <c r="F10114">
        <v>8.2789004686657446</v>
      </c>
      <c r="G10114">
        <v>24.473099999999999</v>
      </c>
      <c r="H10114" s="1">
        <v>1.3463699999999999E-7</v>
      </c>
      <c r="I10114" s="1">
        <v>3.6045E-6</v>
      </c>
    </row>
    <row r="10115" spans="1:9" x14ac:dyDescent="0.3">
      <c r="A10115" t="s">
        <v>10112</v>
      </c>
      <c r="B10115">
        <v>411.19900000000001</v>
      </c>
      <c r="C10115">
        <v>104.377</v>
      </c>
      <c r="D10115">
        <v>120</v>
      </c>
      <c r="E10115">
        <v>3946.37</v>
      </c>
      <c r="F10115">
        <v>8.2805514480256441</v>
      </c>
      <c r="G10115">
        <v>24.477499999999999</v>
      </c>
      <c r="H10115" s="1">
        <v>1.3463699999999999E-7</v>
      </c>
      <c r="I10115" s="1">
        <v>3.6045E-6</v>
      </c>
    </row>
    <row r="10116" spans="1:9" x14ac:dyDescent="0.3">
      <c r="A10116" t="s">
        <v>10113</v>
      </c>
      <c r="B10116">
        <v>411.29899999999998</v>
      </c>
      <c r="C10116">
        <v>104.349</v>
      </c>
      <c r="D10116">
        <v>120</v>
      </c>
      <c r="E10116">
        <v>3952.89</v>
      </c>
      <c r="F10116">
        <v>8.2822022359426484</v>
      </c>
      <c r="G10116">
        <v>24.4819</v>
      </c>
      <c r="H10116" s="1">
        <v>1.3463699999999999E-7</v>
      </c>
      <c r="I10116" s="1">
        <v>3.6045E-6</v>
      </c>
    </row>
    <row r="10117" spans="1:9" x14ac:dyDescent="0.3">
      <c r="A10117" t="s">
        <v>10114</v>
      </c>
      <c r="B10117">
        <v>411.399</v>
      </c>
      <c r="C10117">
        <v>104.321</v>
      </c>
      <c r="D10117">
        <v>120</v>
      </c>
      <c r="E10117">
        <v>3959.41</v>
      </c>
      <c r="F10117">
        <v>8.2838503032494391</v>
      </c>
      <c r="G10117">
        <v>24.4863</v>
      </c>
      <c r="H10117" s="1">
        <v>1.3463699999999999E-7</v>
      </c>
      <c r="I10117" s="1">
        <v>3.6045E-6</v>
      </c>
    </row>
    <row r="10118" spans="1:9" x14ac:dyDescent="0.3">
      <c r="A10118" t="s">
        <v>10115</v>
      </c>
      <c r="B10118">
        <v>411.49900000000002</v>
      </c>
      <c r="C10118">
        <v>104.294</v>
      </c>
      <c r="D10118">
        <v>120</v>
      </c>
      <c r="E10118">
        <v>3965.94</v>
      </c>
      <c r="F10118">
        <v>8.2854981803722616</v>
      </c>
      <c r="G10118">
        <v>24.4907</v>
      </c>
      <c r="H10118" s="1">
        <v>1.3463699999999999E-7</v>
      </c>
      <c r="I10118" s="1">
        <v>3.6045E-6</v>
      </c>
    </row>
    <row r="10119" spans="1:9" x14ac:dyDescent="0.3">
      <c r="A10119" t="s">
        <v>10116</v>
      </c>
      <c r="B10119">
        <v>411.59899999999999</v>
      </c>
      <c r="C10119">
        <v>104.26600000000001</v>
      </c>
      <c r="D10119">
        <v>120</v>
      </c>
      <c r="E10119">
        <v>3972.48</v>
      </c>
      <c r="F10119">
        <v>8.2871458637852324</v>
      </c>
      <c r="G10119">
        <v>24.495000000000001</v>
      </c>
      <c r="H10119" s="1">
        <v>1.3463699999999999E-7</v>
      </c>
      <c r="I10119" s="1">
        <v>3.6045E-6</v>
      </c>
    </row>
    <row r="10120" spans="1:9" x14ac:dyDescent="0.3">
      <c r="A10120" t="s">
        <v>10117</v>
      </c>
      <c r="B10120">
        <v>411.69900000000001</v>
      </c>
      <c r="C10120">
        <v>104.238</v>
      </c>
      <c r="D10120">
        <v>120</v>
      </c>
      <c r="E10120">
        <v>3979.03</v>
      </c>
      <c r="F10120">
        <v>8.2887933499813151</v>
      </c>
      <c r="G10120">
        <v>24.499400000000001</v>
      </c>
      <c r="H10120" s="1">
        <v>1.3463699999999999E-7</v>
      </c>
      <c r="I10120" s="1">
        <v>3.6045E-6</v>
      </c>
    </row>
    <row r="10121" spans="1:9" x14ac:dyDescent="0.3">
      <c r="A10121" t="s">
        <v>10118</v>
      </c>
      <c r="B10121">
        <v>411.79899999999998</v>
      </c>
      <c r="C10121">
        <v>104.21</v>
      </c>
      <c r="D10121">
        <v>120</v>
      </c>
      <c r="E10121">
        <v>3985.58</v>
      </c>
      <c r="F10121">
        <v>8.290438126430292</v>
      </c>
      <c r="G10121">
        <v>24.503799999999998</v>
      </c>
      <c r="H10121" s="1">
        <v>1.3463699999999999E-7</v>
      </c>
      <c r="I10121" s="1">
        <v>3.6045E-6</v>
      </c>
    </row>
    <row r="10122" spans="1:9" x14ac:dyDescent="0.3">
      <c r="A10122" t="s">
        <v>10119</v>
      </c>
      <c r="B10122">
        <v>411.899</v>
      </c>
      <c r="C10122">
        <v>104.182</v>
      </c>
      <c r="D10122">
        <v>120</v>
      </c>
      <c r="E10122">
        <v>3992.15</v>
      </c>
      <c r="F10122">
        <v>8.2920852118757278</v>
      </c>
      <c r="G10122">
        <v>24.508199999999999</v>
      </c>
      <c r="H10122" s="1">
        <v>1.3463699999999999E-7</v>
      </c>
      <c r="I10122" s="1">
        <v>3.6045E-6</v>
      </c>
    </row>
    <row r="10123" spans="1:9" x14ac:dyDescent="0.3">
      <c r="A10123" t="s">
        <v>10120</v>
      </c>
      <c r="B10123">
        <v>411.99900000000002</v>
      </c>
      <c r="C10123">
        <v>104.154</v>
      </c>
      <c r="D10123">
        <v>120</v>
      </c>
      <c r="E10123">
        <v>3998.71</v>
      </c>
      <c r="F10123">
        <v>8.293727088087719</v>
      </c>
      <c r="G10123">
        <v>24.512699999999999</v>
      </c>
      <c r="H10123" s="1">
        <v>1.3463699999999999E-7</v>
      </c>
      <c r="I10123" s="1">
        <v>3.6045E-6</v>
      </c>
    </row>
    <row r="10124" spans="1:9" x14ac:dyDescent="0.3">
      <c r="A10124" t="s">
        <v>10121</v>
      </c>
      <c r="B10124">
        <v>412.09899999999999</v>
      </c>
      <c r="C10124">
        <v>104.125</v>
      </c>
      <c r="D10124">
        <v>120</v>
      </c>
      <c r="E10124">
        <v>4005.28</v>
      </c>
      <c r="F10124">
        <v>8.2953687696679257</v>
      </c>
      <c r="G10124">
        <v>24.517199999999999</v>
      </c>
      <c r="H10124" s="1">
        <v>1.3463699999999999E-7</v>
      </c>
      <c r="I10124" s="1">
        <v>3.6045E-6</v>
      </c>
    </row>
    <row r="10125" spans="1:9" x14ac:dyDescent="0.3">
      <c r="A10125" t="s">
        <v>10122</v>
      </c>
      <c r="B10125">
        <v>412.19900000000001</v>
      </c>
      <c r="C10125">
        <v>104.096</v>
      </c>
      <c r="D10125">
        <v>120</v>
      </c>
      <c r="E10125">
        <v>4011.86</v>
      </c>
      <c r="F10125">
        <v>8.2970102531589127</v>
      </c>
      <c r="G10125">
        <v>24.521799999999999</v>
      </c>
      <c r="H10125" s="1">
        <v>1.3463699999999999E-7</v>
      </c>
      <c r="I10125" s="1">
        <v>3.6045E-6</v>
      </c>
    </row>
    <row r="10126" spans="1:9" x14ac:dyDescent="0.3">
      <c r="A10126" t="s">
        <v>10123</v>
      </c>
      <c r="B10126">
        <v>412.29899999999998</v>
      </c>
      <c r="C10126">
        <v>104.06699999999999</v>
      </c>
      <c r="D10126">
        <v>120</v>
      </c>
      <c r="E10126">
        <v>4018.45</v>
      </c>
      <c r="F10126">
        <v>8.2986515351217136</v>
      </c>
      <c r="G10126">
        <v>24.526399999999999</v>
      </c>
      <c r="H10126" s="1">
        <v>1.3463699999999999E-7</v>
      </c>
      <c r="I10126" s="1">
        <v>3.6045E-6</v>
      </c>
    </row>
    <row r="10127" spans="1:9" x14ac:dyDescent="0.3">
      <c r="A10127" t="s">
        <v>10124</v>
      </c>
      <c r="B10127">
        <v>412.399</v>
      </c>
      <c r="C10127">
        <v>104.038</v>
      </c>
      <c r="D10127">
        <v>120</v>
      </c>
      <c r="E10127">
        <v>4025.04</v>
      </c>
      <c r="F10127">
        <v>8.3002901276914827</v>
      </c>
      <c r="G10127">
        <v>24.530999999999999</v>
      </c>
      <c r="H10127" s="1">
        <v>1.3463699999999999E-7</v>
      </c>
      <c r="I10127" s="1">
        <v>3.6045E-6</v>
      </c>
    </row>
    <row r="10128" spans="1:9" x14ac:dyDescent="0.3">
      <c r="A10128" t="s">
        <v>10125</v>
      </c>
      <c r="B10128">
        <v>412.49900000000002</v>
      </c>
      <c r="C10128">
        <v>104.009</v>
      </c>
      <c r="D10128">
        <v>120</v>
      </c>
      <c r="E10128">
        <v>4031.64</v>
      </c>
      <c r="F10128">
        <v>8.301928520050712</v>
      </c>
      <c r="G10128">
        <v>24.535599999999999</v>
      </c>
      <c r="H10128" s="1">
        <v>1.3463699999999999E-7</v>
      </c>
      <c r="I10128" s="1">
        <v>3.6045E-6</v>
      </c>
    </row>
    <row r="10129" spans="1:9" x14ac:dyDescent="0.3">
      <c r="A10129" t="s">
        <v>10126</v>
      </c>
      <c r="B10129">
        <v>412.59899999999999</v>
      </c>
      <c r="C10129">
        <v>103.98</v>
      </c>
      <c r="D10129">
        <v>120</v>
      </c>
      <c r="E10129">
        <v>4038.25</v>
      </c>
      <c r="F10129">
        <v>8.303566708793868</v>
      </c>
      <c r="G10129">
        <v>24.540099999999999</v>
      </c>
      <c r="H10129" s="1">
        <v>1.3463699999999999E-7</v>
      </c>
      <c r="I10129" s="1">
        <v>3.6045E-6</v>
      </c>
    </row>
    <row r="10130" spans="1:9" x14ac:dyDescent="0.3">
      <c r="A10130" t="s">
        <v>10127</v>
      </c>
      <c r="B10130">
        <v>412.69900000000001</v>
      </c>
      <c r="C10130">
        <v>103.95099999999999</v>
      </c>
      <c r="D10130">
        <v>120</v>
      </c>
      <c r="E10130">
        <v>4044.87</v>
      </c>
      <c r="F10130">
        <v>8.3052046905336194</v>
      </c>
      <c r="G10130">
        <v>24.544699999999999</v>
      </c>
      <c r="H10130" s="1">
        <v>1.3463699999999999E-7</v>
      </c>
      <c r="I10130" s="1">
        <v>3.6045E-6</v>
      </c>
    </row>
    <row r="10131" spans="1:9" x14ac:dyDescent="0.3">
      <c r="A10131" t="s">
        <v>10128</v>
      </c>
      <c r="B10131">
        <v>412.79899999999998</v>
      </c>
      <c r="C10131">
        <v>103.922</v>
      </c>
      <c r="D10131">
        <v>120</v>
      </c>
      <c r="E10131">
        <v>4051.49</v>
      </c>
      <c r="F10131">
        <v>8.3068399936760873</v>
      </c>
      <c r="G10131">
        <v>24.549299999999999</v>
      </c>
      <c r="H10131" s="1">
        <v>1.3463699999999999E-7</v>
      </c>
      <c r="I10131" s="1">
        <v>3.6045E-6</v>
      </c>
    </row>
    <row r="10132" spans="1:9" x14ac:dyDescent="0.3">
      <c r="A10132" t="s">
        <v>10129</v>
      </c>
      <c r="B10132">
        <v>412.899</v>
      </c>
      <c r="C10132">
        <v>103.893</v>
      </c>
      <c r="D10132">
        <v>120</v>
      </c>
      <c r="E10132">
        <v>4058.12</v>
      </c>
      <c r="F10132">
        <v>8.3084750911658887</v>
      </c>
      <c r="G10132">
        <v>24.553899999999999</v>
      </c>
      <c r="H10132" s="1">
        <v>1.3463699999999999E-7</v>
      </c>
      <c r="I10132" s="1">
        <v>3.6045E-6</v>
      </c>
    </row>
    <row r="10133" spans="1:9" x14ac:dyDescent="0.3">
      <c r="A10133" t="s">
        <v>10130</v>
      </c>
      <c r="B10133">
        <v>412.99900000000002</v>
      </c>
      <c r="C10133">
        <v>103.864</v>
      </c>
      <c r="D10133">
        <v>120</v>
      </c>
      <c r="E10133">
        <v>4064.76</v>
      </c>
      <c r="F10133">
        <v>8.3101099796485407</v>
      </c>
      <c r="G10133">
        <v>24.558399999999999</v>
      </c>
      <c r="H10133" s="1">
        <v>1.3463699999999999E-7</v>
      </c>
      <c r="I10133" s="1">
        <v>3.6045E-6</v>
      </c>
    </row>
    <row r="10134" spans="1:9" x14ac:dyDescent="0.3">
      <c r="A10134" t="s">
        <v>10131</v>
      </c>
      <c r="B10134">
        <v>413.09899999999999</v>
      </c>
      <c r="C10134">
        <v>103.83499999999999</v>
      </c>
      <c r="D10134">
        <v>120</v>
      </c>
      <c r="E10134">
        <v>4071.41</v>
      </c>
      <c r="F10134">
        <v>8.3117446557875159</v>
      </c>
      <c r="G10134">
        <v>24.562999999999999</v>
      </c>
      <c r="H10134" s="1">
        <v>1.3463699999999999E-7</v>
      </c>
      <c r="I10134" s="1">
        <v>3.6045E-6</v>
      </c>
    </row>
    <row r="10135" spans="1:9" x14ac:dyDescent="0.3">
      <c r="A10135" t="s">
        <v>10132</v>
      </c>
      <c r="B10135">
        <v>413.19900000000001</v>
      </c>
      <c r="C10135">
        <v>103.806</v>
      </c>
      <c r="D10135">
        <v>120</v>
      </c>
      <c r="E10135">
        <v>4078.06</v>
      </c>
      <c r="F10135">
        <v>8.3133766641208187</v>
      </c>
      <c r="G10135">
        <v>24.567599999999999</v>
      </c>
      <c r="H10135" s="1">
        <v>1.3463699999999999E-7</v>
      </c>
      <c r="I10135" s="1">
        <v>3.6045E-6</v>
      </c>
    </row>
    <row r="10136" spans="1:9" x14ac:dyDescent="0.3">
      <c r="A10136" t="s">
        <v>10133</v>
      </c>
      <c r="B10136">
        <v>413.29899999999998</v>
      </c>
      <c r="C10136">
        <v>103.777</v>
      </c>
      <c r="D10136">
        <v>120</v>
      </c>
      <c r="E10136">
        <v>4084.73</v>
      </c>
      <c r="F10136">
        <v>8.315010909638465</v>
      </c>
      <c r="G10136">
        <v>24.572199999999999</v>
      </c>
      <c r="H10136" s="1">
        <v>1.3463699999999999E-7</v>
      </c>
      <c r="I10136" s="1">
        <v>3.6045E-6</v>
      </c>
    </row>
    <row r="10137" spans="1:9" x14ac:dyDescent="0.3">
      <c r="A10137" t="s">
        <v>10134</v>
      </c>
      <c r="B10137">
        <v>413.399</v>
      </c>
      <c r="C10137">
        <v>103.748</v>
      </c>
      <c r="D10137">
        <v>120</v>
      </c>
      <c r="E10137">
        <v>4091.4</v>
      </c>
      <c r="F10137">
        <v>8.3166424887546615</v>
      </c>
      <c r="G10137">
        <v>24.576799999999999</v>
      </c>
      <c r="H10137" s="1">
        <v>1.3463699999999999E-7</v>
      </c>
      <c r="I10137" s="1">
        <v>3.6045E-6</v>
      </c>
    </row>
    <row r="10138" spans="1:9" x14ac:dyDescent="0.3">
      <c r="A10138" t="s">
        <v>10135</v>
      </c>
      <c r="B10138">
        <v>413.49900000000002</v>
      </c>
      <c r="C10138">
        <v>103.71899999999999</v>
      </c>
      <c r="D10138">
        <v>120</v>
      </c>
      <c r="E10138">
        <v>4098.08</v>
      </c>
      <c r="F10138">
        <v>8.3182738503262108</v>
      </c>
      <c r="G10138">
        <v>24.581299999999999</v>
      </c>
      <c r="H10138" s="1">
        <v>1.3463699999999999E-7</v>
      </c>
      <c r="I10138" s="1">
        <v>3.6045E-6</v>
      </c>
    </row>
    <row r="10139" spans="1:9" x14ac:dyDescent="0.3">
      <c r="A10139" t="s">
        <v>10136</v>
      </c>
      <c r="B10139">
        <v>413.59899999999999</v>
      </c>
      <c r="C10139">
        <v>103.69</v>
      </c>
      <c r="D10139">
        <v>120</v>
      </c>
      <c r="E10139">
        <v>4104.76</v>
      </c>
      <c r="F10139">
        <v>8.3199025548911312</v>
      </c>
      <c r="G10139">
        <v>24.585899999999999</v>
      </c>
      <c r="H10139" s="1">
        <v>1.3463699999999999E-7</v>
      </c>
      <c r="I10139" s="1">
        <v>3.6045E-6</v>
      </c>
    </row>
    <row r="10140" spans="1:9" x14ac:dyDescent="0.3">
      <c r="A10140" t="s">
        <v>10137</v>
      </c>
      <c r="B10140">
        <v>413.69900000000001</v>
      </c>
      <c r="C10140">
        <v>103.661</v>
      </c>
      <c r="D10140">
        <v>120</v>
      </c>
      <c r="E10140">
        <v>4111.46</v>
      </c>
      <c r="F10140">
        <v>8.3215334755541885</v>
      </c>
      <c r="G10140">
        <v>24.590499999999999</v>
      </c>
      <c r="H10140" s="1">
        <v>1.3463699999999999E-7</v>
      </c>
      <c r="I10140" s="1">
        <v>3.6045E-6</v>
      </c>
    </row>
    <row r="10141" spans="1:9" x14ac:dyDescent="0.3">
      <c r="A10141" t="s">
        <v>10138</v>
      </c>
      <c r="B10141">
        <v>413.79899999999998</v>
      </c>
      <c r="C10141">
        <v>103.63200000000001</v>
      </c>
      <c r="D10141">
        <v>120</v>
      </c>
      <c r="E10141">
        <v>4118.16</v>
      </c>
      <c r="F10141">
        <v>8.3231617406454745</v>
      </c>
      <c r="G10141">
        <v>24.595099999999999</v>
      </c>
      <c r="H10141" s="1">
        <v>1.3463699999999999E-7</v>
      </c>
      <c r="I10141" s="1">
        <v>3.6045E-6</v>
      </c>
    </row>
    <row r="10142" spans="1:9" x14ac:dyDescent="0.3">
      <c r="A10142" t="s">
        <v>10139</v>
      </c>
      <c r="B10142">
        <v>413.899</v>
      </c>
      <c r="C10142">
        <v>103.60299999999999</v>
      </c>
      <c r="D10142">
        <v>120</v>
      </c>
      <c r="E10142">
        <v>4124.87</v>
      </c>
      <c r="F10142">
        <v>8.3247897831206537</v>
      </c>
      <c r="G10142">
        <v>24.599599999999999</v>
      </c>
      <c r="H10142" s="1">
        <v>1.3463699999999999E-7</v>
      </c>
      <c r="I10142" s="1">
        <v>3.6045E-6</v>
      </c>
    </row>
    <row r="10143" spans="1:9" x14ac:dyDescent="0.3">
      <c r="A10143" t="s">
        <v>10140</v>
      </c>
      <c r="B10143">
        <v>413.99900000000002</v>
      </c>
      <c r="C10143">
        <v>103.574</v>
      </c>
      <c r="D10143">
        <v>120</v>
      </c>
      <c r="E10143">
        <v>4131.58</v>
      </c>
      <c r="F10143">
        <v>8.3264151793810974</v>
      </c>
      <c r="G10143">
        <v>24.604199999999999</v>
      </c>
      <c r="H10143" s="1">
        <v>1.3463699999999999E-7</v>
      </c>
      <c r="I10143" s="1">
        <v>3.6045E-6</v>
      </c>
    </row>
    <row r="10144" spans="1:9" x14ac:dyDescent="0.3">
      <c r="A10144" t="s">
        <v>10141</v>
      </c>
      <c r="B10144">
        <v>414.09899999999999</v>
      </c>
      <c r="C10144">
        <v>103.545</v>
      </c>
      <c r="D10144">
        <v>120</v>
      </c>
      <c r="E10144">
        <v>4138.3100000000004</v>
      </c>
      <c r="F10144">
        <v>8.3280427709175449</v>
      </c>
      <c r="G10144">
        <v>24.608799999999999</v>
      </c>
      <c r="H10144" s="1">
        <v>1.3463699999999999E-7</v>
      </c>
      <c r="I10144" s="1">
        <v>3.6045E-6</v>
      </c>
    </row>
    <row r="10145" spans="1:9" x14ac:dyDescent="0.3">
      <c r="A10145" t="s">
        <v>10142</v>
      </c>
      <c r="B10145">
        <v>414.19900000000001</v>
      </c>
      <c r="C10145">
        <v>103.51600000000001</v>
      </c>
      <c r="D10145">
        <v>120</v>
      </c>
      <c r="E10145">
        <v>4145.04</v>
      </c>
      <c r="F10145">
        <v>8.3296677177037743</v>
      </c>
      <c r="G10145">
        <v>24.613399999999999</v>
      </c>
      <c r="H10145" s="1">
        <v>1.3463699999999999E-7</v>
      </c>
      <c r="I10145" s="1">
        <v>3.6045E-6</v>
      </c>
    </row>
    <row r="10146" spans="1:9" x14ac:dyDescent="0.3">
      <c r="A10146" t="s">
        <v>10143</v>
      </c>
      <c r="B10146">
        <v>414.29899999999998</v>
      </c>
      <c r="C10146">
        <v>103.48699999999999</v>
      </c>
      <c r="D10146">
        <v>120</v>
      </c>
      <c r="E10146">
        <v>4151.78</v>
      </c>
      <c r="F10146">
        <v>8.3312924369293651</v>
      </c>
      <c r="G10146">
        <v>24.617999999999999</v>
      </c>
      <c r="H10146" s="1">
        <v>1.3463699999999999E-7</v>
      </c>
      <c r="I10146" s="1">
        <v>3.6045E-6</v>
      </c>
    </row>
    <row r="10147" spans="1:9" x14ac:dyDescent="0.3">
      <c r="A10147" t="s">
        <v>10144</v>
      </c>
      <c r="B10147">
        <v>414.399</v>
      </c>
      <c r="C10147">
        <v>103.458</v>
      </c>
      <c r="D10147">
        <v>120</v>
      </c>
      <c r="E10147">
        <v>4158.53</v>
      </c>
      <c r="F10147">
        <v>8.3329169254224347</v>
      </c>
      <c r="G10147">
        <v>24.622499999999999</v>
      </c>
      <c r="H10147" s="1">
        <v>1.3463699999999999E-7</v>
      </c>
      <c r="I10147" s="1">
        <v>3.6045E-6</v>
      </c>
    </row>
    <row r="10148" spans="1:9" x14ac:dyDescent="0.3">
      <c r="A10148" t="s">
        <v>10145</v>
      </c>
      <c r="B10148">
        <v>414.49900000000002</v>
      </c>
      <c r="C10148">
        <v>103.429</v>
      </c>
      <c r="D10148">
        <v>120</v>
      </c>
      <c r="E10148">
        <v>4165.29</v>
      </c>
      <c r="F10148">
        <v>8.334541180028177</v>
      </c>
      <c r="G10148">
        <v>24.627099999999999</v>
      </c>
      <c r="H10148" s="1">
        <v>1.3463699999999999E-7</v>
      </c>
      <c r="I10148" s="1">
        <v>3.6045E-6</v>
      </c>
    </row>
    <row r="10149" spans="1:9" x14ac:dyDescent="0.3">
      <c r="A10149" t="s">
        <v>10146</v>
      </c>
      <c r="B10149">
        <v>414.59899999999999</v>
      </c>
      <c r="C10149">
        <v>103.4</v>
      </c>
      <c r="D10149">
        <v>120</v>
      </c>
      <c r="E10149">
        <v>4172.05</v>
      </c>
      <c r="F10149">
        <v>8.3361628007084825</v>
      </c>
      <c r="G10149">
        <v>24.631699999999999</v>
      </c>
      <c r="H10149" s="1">
        <v>1.3463699999999999E-7</v>
      </c>
      <c r="I10149" s="1">
        <v>3.6045E-6</v>
      </c>
    </row>
    <row r="10150" spans="1:9" x14ac:dyDescent="0.3">
      <c r="A10150" t="s">
        <v>10147</v>
      </c>
      <c r="B10150">
        <v>414.69900000000001</v>
      </c>
      <c r="C10150">
        <v>103.371</v>
      </c>
      <c r="D10150">
        <v>120</v>
      </c>
      <c r="E10150">
        <v>4178.82</v>
      </c>
      <c r="F10150">
        <v>8.3377841890148847</v>
      </c>
      <c r="G10150">
        <v>24.636299999999999</v>
      </c>
      <c r="H10150" s="1">
        <v>1.3463699999999999E-7</v>
      </c>
      <c r="I10150" s="1">
        <v>3.6045E-6</v>
      </c>
    </row>
    <row r="10151" spans="1:9" x14ac:dyDescent="0.3">
      <c r="A10151" t="s">
        <v>10148</v>
      </c>
      <c r="B10151">
        <v>414.79899999999998</v>
      </c>
      <c r="C10151">
        <v>103.342</v>
      </c>
      <c r="D10151">
        <v>120</v>
      </c>
      <c r="E10151">
        <v>4185.6000000000004</v>
      </c>
      <c r="F10151">
        <v>8.3394053418228253</v>
      </c>
      <c r="G10151">
        <v>24.640799999999999</v>
      </c>
      <c r="H10151" s="1">
        <v>1.3463699999999999E-7</v>
      </c>
      <c r="I10151" s="1">
        <v>3.6045E-6</v>
      </c>
    </row>
    <row r="10152" spans="1:9" x14ac:dyDescent="0.3">
      <c r="A10152" t="s">
        <v>10149</v>
      </c>
      <c r="B10152">
        <v>414.899</v>
      </c>
      <c r="C10152">
        <v>103.312</v>
      </c>
      <c r="D10152">
        <v>120</v>
      </c>
      <c r="E10152">
        <v>4192.3900000000003</v>
      </c>
      <c r="F10152">
        <v>8.3410262560245965</v>
      </c>
      <c r="G10152">
        <v>24.645499999999998</v>
      </c>
      <c r="H10152" s="1">
        <v>1.3463699999999999E-7</v>
      </c>
      <c r="I10152" s="1">
        <v>3.6045E-6</v>
      </c>
    </row>
    <row r="10153" spans="1:9" x14ac:dyDescent="0.3">
      <c r="A10153" t="s">
        <v>10150</v>
      </c>
      <c r="B10153">
        <v>414.99900000000002</v>
      </c>
      <c r="C10153">
        <v>103.282</v>
      </c>
      <c r="D10153">
        <v>120</v>
      </c>
      <c r="E10153">
        <v>4199.18</v>
      </c>
      <c r="F10153">
        <v>8.3426445471147836</v>
      </c>
      <c r="G10153">
        <v>24.650200000000002</v>
      </c>
      <c r="H10153" s="1">
        <v>1.47924E-7</v>
      </c>
      <c r="I10153" s="1">
        <v>3.9593000000000004E-6</v>
      </c>
    </row>
    <row r="10154" spans="1:9" x14ac:dyDescent="0.3">
      <c r="A10154" t="s">
        <v>10151</v>
      </c>
      <c r="B10154">
        <v>415.09899999999999</v>
      </c>
      <c r="C10154">
        <v>103.252</v>
      </c>
      <c r="D10154">
        <v>120</v>
      </c>
      <c r="E10154">
        <v>4205.97</v>
      </c>
      <c r="F10154">
        <v>8.3442602235695897</v>
      </c>
      <c r="G10154">
        <v>24.655000000000001</v>
      </c>
      <c r="H10154" s="1">
        <v>1.47924E-7</v>
      </c>
      <c r="I10154" s="1">
        <v>3.9593000000000004E-6</v>
      </c>
    </row>
    <row r="10155" spans="1:9" x14ac:dyDescent="0.3">
      <c r="A10155" t="s">
        <v>10152</v>
      </c>
      <c r="B10155">
        <v>415.19900000000001</v>
      </c>
      <c r="C10155">
        <v>103.221</v>
      </c>
      <c r="D10155">
        <v>120</v>
      </c>
      <c r="E10155">
        <v>4212.7700000000004</v>
      </c>
      <c r="F10155">
        <v>8.3458756675621135</v>
      </c>
      <c r="G10155">
        <v>24.659800000000001</v>
      </c>
      <c r="H10155" s="1">
        <v>1.47924E-7</v>
      </c>
      <c r="I10155" s="1">
        <v>3.9593000000000004E-6</v>
      </c>
    </row>
    <row r="10156" spans="1:9" x14ac:dyDescent="0.3">
      <c r="A10156" t="s">
        <v>10153</v>
      </c>
      <c r="B10156">
        <v>415.29899999999998</v>
      </c>
      <c r="C10156">
        <v>103.191</v>
      </c>
      <c r="D10156">
        <v>120</v>
      </c>
      <c r="E10156">
        <v>4219.58</v>
      </c>
      <c r="F10156">
        <v>8.3474908760106583</v>
      </c>
      <c r="G10156">
        <v>24.6645</v>
      </c>
      <c r="H10156" s="1">
        <v>1.47924E-7</v>
      </c>
      <c r="I10156" s="1">
        <v>3.9593000000000004E-6</v>
      </c>
    </row>
    <row r="10157" spans="1:9" x14ac:dyDescent="0.3">
      <c r="A10157" t="s">
        <v>10154</v>
      </c>
      <c r="B10157">
        <v>415.399</v>
      </c>
      <c r="C10157">
        <v>103.161</v>
      </c>
      <c r="D10157">
        <v>120</v>
      </c>
      <c r="E10157">
        <v>4226.3999999999996</v>
      </c>
      <c r="F10157">
        <v>8.3491058458501062</v>
      </c>
      <c r="G10157">
        <v>24.6693</v>
      </c>
      <c r="H10157" s="1">
        <v>1.47924E-7</v>
      </c>
      <c r="I10157" s="1">
        <v>3.9593000000000004E-6</v>
      </c>
    </row>
    <row r="10158" spans="1:9" x14ac:dyDescent="0.3">
      <c r="A10158" t="s">
        <v>10155</v>
      </c>
      <c r="B10158">
        <v>415.49900000000002</v>
      </c>
      <c r="C10158">
        <v>103.131</v>
      </c>
      <c r="D10158">
        <v>120</v>
      </c>
      <c r="E10158">
        <v>4233.22</v>
      </c>
      <c r="F10158">
        <v>8.3507182117666634</v>
      </c>
      <c r="G10158">
        <v>24.674099999999999</v>
      </c>
      <c r="H10158" s="1">
        <v>1.47924E-7</v>
      </c>
      <c r="I10158" s="1">
        <v>3.9593000000000004E-6</v>
      </c>
    </row>
    <row r="10159" spans="1:9" x14ac:dyDescent="0.3">
      <c r="A10159" t="s">
        <v>10156</v>
      </c>
      <c r="B10159">
        <v>415.59899999999999</v>
      </c>
      <c r="C10159">
        <v>103.101</v>
      </c>
      <c r="D10159">
        <v>120</v>
      </c>
      <c r="E10159">
        <v>4240.0600000000004</v>
      </c>
      <c r="F10159">
        <v>8.3523326990692759</v>
      </c>
      <c r="G10159">
        <v>24.678799999999999</v>
      </c>
      <c r="H10159" s="1">
        <v>1.47924E-7</v>
      </c>
      <c r="I10159" s="1">
        <v>3.9593000000000004E-6</v>
      </c>
    </row>
    <row r="10160" spans="1:9" x14ac:dyDescent="0.3">
      <c r="A10160" t="s">
        <v>10157</v>
      </c>
      <c r="B10160">
        <v>415.69900000000001</v>
      </c>
      <c r="C10160">
        <v>103.07</v>
      </c>
      <c r="D10160">
        <v>120</v>
      </c>
      <c r="E10160">
        <v>4246.8999999999996</v>
      </c>
      <c r="F10160">
        <v>8.3539445840035658</v>
      </c>
      <c r="G10160">
        <v>24.683599999999998</v>
      </c>
      <c r="H10160" s="1">
        <v>1.47924E-7</v>
      </c>
      <c r="I10160" s="1">
        <v>3.9593000000000004E-6</v>
      </c>
    </row>
    <row r="10161" spans="1:9" x14ac:dyDescent="0.3">
      <c r="A10161" t="s">
        <v>10158</v>
      </c>
      <c r="B10161">
        <v>415.79899999999998</v>
      </c>
      <c r="C10161">
        <v>103.04</v>
      </c>
      <c r="D10161">
        <v>120</v>
      </c>
      <c r="E10161">
        <v>4253.74</v>
      </c>
      <c r="F10161">
        <v>8.3555538749454694</v>
      </c>
      <c r="G10161">
        <v>24.688400000000001</v>
      </c>
      <c r="H10161" s="1">
        <v>1.47924E-7</v>
      </c>
      <c r="I10161" s="1">
        <v>3.9593000000000004E-6</v>
      </c>
    </row>
    <row r="10162" spans="1:9" x14ac:dyDescent="0.3">
      <c r="A10162" t="s">
        <v>10159</v>
      </c>
      <c r="B10162">
        <v>415.899</v>
      </c>
      <c r="C10162">
        <v>103.01</v>
      </c>
      <c r="D10162">
        <v>120</v>
      </c>
      <c r="E10162">
        <v>4260.6000000000004</v>
      </c>
      <c r="F10162">
        <v>8.3571652744161025</v>
      </c>
      <c r="G10162">
        <v>24.693200000000001</v>
      </c>
      <c r="H10162" s="1">
        <v>1.47924E-7</v>
      </c>
      <c r="I10162" s="1">
        <v>3.9593000000000004E-6</v>
      </c>
    </row>
    <row r="10163" spans="1:9" x14ac:dyDescent="0.3">
      <c r="A10163" t="s">
        <v>10160</v>
      </c>
      <c r="B10163">
        <v>415.99900000000002</v>
      </c>
      <c r="C10163">
        <v>102.98</v>
      </c>
      <c r="D10163">
        <v>120</v>
      </c>
      <c r="E10163">
        <v>4267.46</v>
      </c>
      <c r="F10163">
        <v>8.3587740814553637</v>
      </c>
      <c r="G10163">
        <v>24.697900000000001</v>
      </c>
      <c r="H10163" s="1">
        <v>1.47924E-7</v>
      </c>
      <c r="I10163" s="1">
        <v>3.9593000000000004E-6</v>
      </c>
    </row>
    <row r="10164" spans="1:9" x14ac:dyDescent="0.3">
      <c r="A10164" t="s">
        <v>10161</v>
      </c>
      <c r="B10164">
        <v>416.09899999999999</v>
      </c>
      <c r="C10164">
        <v>102.949</v>
      </c>
      <c r="D10164">
        <v>120</v>
      </c>
      <c r="E10164">
        <v>4274.33</v>
      </c>
      <c r="F10164">
        <v>8.3603826439419926</v>
      </c>
      <c r="G10164">
        <v>24.7027</v>
      </c>
      <c r="H10164" s="1">
        <v>1.47924E-7</v>
      </c>
      <c r="I10164" s="1">
        <v>3.9593000000000004E-6</v>
      </c>
    </row>
    <row r="10165" spans="1:9" x14ac:dyDescent="0.3">
      <c r="A10165" t="s">
        <v>10162</v>
      </c>
      <c r="B10165">
        <v>416.19900000000001</v>
      </c>
      <c r="C10165">
        <v>102.919</v>
      </c>
      <c r="D10165">
        <v>120</v>
      </c>
      <c r="E10165">
        <v>4281.21</v>
      </c>
      <c r="F10165">
        <v>8.3619909589011954</v>
      </c>
      <c r="G10165">
        <v>24.7075</v>
      </c>
      <c r="H10165" s="1">
        <v>1.47924E-7</v>
      </c>
      <c r="I10165" s="1">
        <v>3.9593000000000004E-6</v>
      </c>
    </row>
    <row r="10166" spans="1:9" x14ac:dyDescent="0.3">
      <c r="A10166" t="s">
        <v>10163</v>
      </c>
      <c r="B10166">
        <v>416.29899999999998</v>
      </c>
      <c r="C10166">
        <v>102.889</v>
      </c>
      <c r="D10166">
        <v>120</v>
      </c>
      <c r="E10166">
        <v>4288.1000000000004</v>
      </c>
      <c r="F10166">
        <v>8.363599023374233</v>
      </c>
      <c r="G10166">
        <v>24.712199999999999</v>
      </c>
      <c r="H10166" s="1">
        <v>1.47924E-7</v>
      </c>
      <c r="I10166" s="1">
        <v>3.9593000000000004E-6</v>
      </c>
    </row>
    <row r="10167" spans="1:9" x14ac:dyDescent="0.3">
      <c r="A10167" t="s">
        <v>10164</v>
      </c>
      <c r="B10167">
        <v>416.399</v>
      </c>
      <c r="C10167">
        <v>102.85899999999999</v>
      </c>
      <c r="D10167">
        <v>120</v>
      </c>
      <c r="E10167">
        <v>4294.99</v>
      </c>
      <c r="F10167">
        <v>8.365204506126938</v>
      </c>
      <c r="G10167">
        <v>24.716999999999999</v>
      </c>
      <c r="H10167" s="1">
        <v>1.47924E-7</v>
      </c>
      <c r="I10167" s="1">
        <v>3.9593000000000004E-6</v>
      </c>
    </row>
    <row r="10168" spans="1:9" x14ac:dyDescent="0.3">
      <c r="A10168" t="s">
        <v>10165</v>
      </c>
      <c r="B10168">
        <v>416.49900000000002</v>
      </c>
      <c r="C10168">
        <v>102.828</v>
      </c>
      <c r="D10168">
        <v>120</v>
      </c>
      <c r="E10168">
        <v>4301.8900000000003</v>
      </c>
      <c r="F10168">
        <v>8.3668097399982138</v>
      </c>
      <c r="G10168">
        <v>24.721800000000002</v>
      </c>
      <c r="H10168" s="1">
        <v>1.47924E-7</v>
      </c>
      <c r="I10168" s="1">
        <v>3.9593000000000004E-6</v>
      </c>
    </row>
    <row r="10169" spans="1:9" x14ac:dyDescent="0.3">
      <c r="A10169" t="s">
        <v>10166</v>
      </c>
      <c r="B10169">
        <v>416.59899999999999</v>
      </c>
      <c r="C10169">
        <v>102.798</v>
      </c>
      <c r="D10169">
        <v>120</v>
      </c>
      <c r="E10169">
        <v>4308.8</v>
      </c>
      <c r="F10169">
        <v>8.3684147220573344</v>
      </c>
      <c r="G10169">
        <v>24.726500000000001</v>
      </c>
      <c r="H10169" s="1">
        <v>1.47924E-7</v>
      </c>
      <c r="I10169" s="1">
        <v>3.9593000000000004E-6</v>
      </c>
    </row>
    <row r="10170" spans="1:9" x14ac:dyDescent="0.3">
      <c r="A10170" t="s">
        <v>10167</v>
      </c>
      <c r="B10170">
        <v>416.69900000000001</v>
      </c>
      <c r="C10170">
        <v>102.768</v>
      </c>
      <c r="D10170">
        <v>120</v>
      </c>
      <c r="E10170">
        <v>4315.72</v>
      </c>
      <c r="F10170">
        <v>8.3700194493894067</v>
      </c>
      <c r="G10170">
        <v>24.731300000000001</v>
      </c>
      <c r="H10170" s="1">
        <v>1.47924E-7</v>
      </c>
      <c r="I10170" s="1">
        <v>3.9593000000000004E-6</v>
      </c>
    </row>
    <row r="10171" spans="1:9" x14ac:dyDescent="0.3">
      <c r="A10171" t="s">
        <v>10168</v>
      </c>
      <c r="B10171">
        <v>416.79899999999998</v>
      </c>
      <c r="C10171">
        <v>102.738</v>
      </c>
      <c r="D10171">
        <v>120</v>
      </c>
      <c r="E10171">
        <v>4322.6400000000003</v>
      </c>
      <c r="F10171">
        <v>8.3716216056969124</v>
      </c>
      <c r="G10171">
        <v>24.7361</v>
      </c>
      <c r="H10171" s="1">
        <v>1.47924E-7</v>
      </c>
      <c r="I10171" s="1">
        <v>3.9593000000000004E-6</v>
      </c>
    </row>
    <row r="10172" spans="1:9" x14ac:dyDescent="0.3">
      <c r="A10172" t="s">
        <v>10169</v>
      </c>
      <c r="B10172">
        <v>416.899</v>
      </c>
      <c r="C10172">
        <v>102.70699999999999</v>
      </c>
      <c r="D10172">
        <v>120</v>
      </c>
      <c r="E10172">
        <v>4329.57</v>
      </c>
      <c r="F10172">
        <v>8.3732235089058999</v>
      </c>
      <c r="G10172">
        <v>24.7408</v>
      </c>
      <c r="H10172" s="1">
        <v>1.47924E-7</v>
      </c>
      <c r="I10172" s="1">
        <v>3.9593000000000004E-6</v>
      </c>
    </row>
    <row r="10173" spans="1:9" x14ac:dyDescent="0.3">
      <c r="A10173" t="s">
        <v>10170</v>
      </c>
      <c r="B10173">
        <v>416.99900000000002</v>
      </c>
      <c r="C10173">
        <v>102.67700000000001</v>
      </c>
      <c r="D10173">
        <v>120</v>
      </c>
      <c r="E10173">
        <v>4336.51</v>
      </c>
      <c r="F10173">
        <v>8.3748251561290008</v>
      </c>
      <c r="G10173">
        <v>24.7456</v>
      </c>
      <c r="H10173" s="1">
        <v>1.47924E-7</v>
      </c>
      <c r="I10173" s="1">
        <v>3.9593000000000004E-6</v>
      </c>
    </row>
    <row r="10174" spans="1:9" x14ac:dyDescent="0.3">
      <c r="A10174" t="s">
        <v>10171</v>
      </c>
      <c r="B10174">
        <v>417.09899999999999</v>
      </c>
      <c r="C10174">
        <v>102.64700000000001</v>
      </c>
      <c r="D10174">
        <v>120</v>
      </c>
      <c r="E10174">
        <v>4343.46</v>
      </c>
      <c r="F10174">
        <v>8.3764265444944535</v>
      </c>
      <c r="G10174">
        <v>24.750399999999999</v>
      </c>
      <c r="H10174" s="1">
        <v>1.47924E-7</v>
      </c>
      <c r="I10174" s="1">
        <v>3.9593000000000004E-6</v>
      </c>
    </row>
    <row r="10175" spans="1:9" x14ac:dyDescent="0.3">
      <c r="A10175" t="s">
        <v>10172</v>
      </c>
      <c r="B10175">
        <v>417.19900000000001</v>
      </c>
      <c r="C10175">
        <v>102.617</v>
      </c>
      <c r="D10175">
        <v>120</v>
      </c>
      <c r="E10175">
        <v>4350.42</v>
      </c>
      <c r="F10175">
        <v>8.3780276711460502</v>
      </c>
      <c r="G10175">
        <v>24.755099999999999</v>
      </c>
      <c r="H10175" s="1">
        <v>1.47924E-7</v>
      </c>
      <c r="I10175" s="1">
        <v>3.9593000000000004E-6</v>
      </c>
    </row>
    <row r="10176" spans="1:9" x14ac:dyDescent="0.3">
      <c r="A10176" t="s">
        <v>10173</v>
      </c>
      <c r="B10176">
        <v>417.29899999999998</v>
      </c>
      <c r="C10176">
        <v>102.586</v>
      </c>
      <c r="D10176">
        <v>120</v>
      </c>
      <c r="E10176">
        <v>4357.38</v>
      </c>
      <c r="F10176">
        <v>8.3796262382886439</v>
      </c>
      <c r="G10176">
        <v>24.759899999999998</v>
      </c>
      <c r="H10176" s="1">
        <v>1.47924E-7</v>
      </c>
      <c r="I10176" s="1">
        <v>3.9593000000000004E-6</v>
      </c>
    </row>
    <row r="10177" spans="1:9" x14ac:dyDescent="0.3">
      <c r="A10177" t="s">
        <v>10174</v>
      </c>
      <c r="B10177">
        <v>417.399</v>
      </c>
      <c r="C10177">
        <v>102.556</v>
      </c>
      <c r="D10177">
        <v>120</v>
      </c>
      <c r="E10177">
        <v>4364.3500000000004</v>
      </c>
      <c r="F10177">
        <v>8.3812245453868428</v>
      </c>
      <c r="G10177">
        <v>24.764700000000001</v>
      </c>
      <c r="H10177" s="1">
        <v>1.47924E-7</v>
      </c>
      <c r="I10177" s="1">
        <v>3.9593000000000004E-6</v>
      </c>
    </row>
    <row r="10178" spans="1:9" x14ac:dyDescent="0.3">
      <c r="A10178" t="s">
        <v>10175</v>
      </c>
      <c r="B10178">
        <v>417.49900000000002</v>
      </c>
      <c r="C10178">
        <v>102.526</v>
      </c>
      <c r="D10178">
        <v>120</v>
      </c>
      <c r="E10178">
        <v>4371.33</v>
      </c>
      <c r="F10178">
        <v>8.3828225896113189</v>
      </c>
      <c r="G10178">
        <v>24.769400000000001</v>
      </c>
      <c r="H10178" s="1">
        <v>1.47924E-7</v>
      </c>
      <c r="I10178" s="1">
        <v>3.9593000000000004E-6</v>
      </c>
    </row>
    <row r="10179" spans="1:9" x14ac:dyDescent="0.3">
      <c r="A10179" t="s">
        <v>10176</v>
      </c>
      <c r="B10179">
        <v>417.59899999999999</v>
      </c>
      <c r="C10179">
        <v>102.496</v>
      </c>
      <c r="D10179">
        <v>120</v>
      </c>
      <c r="E10179">
        <v>4378.32</v>
      </c>
      <c r="F10179">
        <v>8.3844203681480742</v>
      </c>
      <c r="G10179">
        <v>24.7742</v>
      </c>
      <c r="H10179" s="1">
        <v>1.47924E-7</v>
      </c>
      <c r="I10179" s="1">
        <v>3.9593000000000004E-6</v>
      </c>
    </row>
    <row r="10180" spans="1:9" x14ac:dyDescent="0.3">
      <c r="A10180" t="s">
        <v>10177</v>
      </c>
      <c r="B10180">
        <v>417.69900000000001</v>
      </c>
      <c r="C10180">
        <v>102.465</v>
      </c>
      <c r="D10180">
        <v>120</v>
      </c>
      <c r="E10180">
        <v>4385.3100000000004</v>
      </c>
      <c r="F10180">
        <v>8.3860155978604922</v>
      </c>
      <c r="G10180">
        <v>24.779</v>
      </c>
      <c r="H10180" s="1">
        <v>1.47924E-7</v>
      </c>
      <c r="I10180" s="1">
        <v>3.9593000000000004E-6</v>
      </c>
    </row>
    <row r="10181" spans="1:9" x14ac:dyDescent="0.3">
      <c r="A10181" t="s">
        <v>10178</v>
      </c>
      <c r="B10181">
        <v>417.79899999999998</v>
      </c>
      <c r="C10181">
        <v>102.434</v>
      </c>
      <c r="D10181">
        <v>120</v>
      </c>
      <c r="E10181">
        <v>4392.3100000000004</v>
      </c>
      <c r="F10181">
        <v>8.3876105635764731</v>
      </c>
      <c r="G10181">
        <v>24.783899999999999</v>
      </c>
      <c r="H10181" s="1">
        <v>1.47924E-7</v>
      </c>
      <c r="I10181" s="1">
        <v>3.9593000000000004E-6</v>
      </c>
    </row>
    <row r="10182" spans="1:9" x14ac:dyDescent="0.3">
      <c r="A10182" t="s">
        <v>10179</v>
      </c>
      <c r="B10182">
        <v>417.899</v>
      </c>
      <c r="C10182">
        <v>102.40300000000001</v>
      </c>
      <c r="D10182">
        <v>120</v>
      </c>
      <c r="E10182">
        <v>4399.3100000000004</v>
      </c>
      <c r="F10182">
        <v>8.389202989427277</v>
      </c>
      <c r="G10182">
        <v>24.788799999999998</v>
      </c>
      <c r="H10182" s="1">
        <v>1.47924E-7</v>
      </c>
      <c r="I10182" s="1">
        <v>3.9593000000000004E-6</v>
      </c>
    </row>
    <row r="10183" spans="1:9" x14ac:dyDescent="0.3">
      <c r="A10183" t="s">
        <v>10180</v>
      </c>
      <c r="B10183">
        <v>417.99900000000002</v>
      </c>
      <c r="C10183">
        <v>102.371</v>
      </c>
      <c r="D10183">
        <v>120</v>
      </c>
      <c r="E10183">
        <v>4406.32</v>
      </c>
      <c r="F10183">
        <v>8.3907951529592122</v>
      </c>
      <c r="G10183">
        <v>24.793800000000001</v>
      </c>
      <c r="H10183" s="1">
        <v>1.47924E-7</v>
      </c>
      <c r="I10183" s="1">
        <v>3.9593000000000004E-6</v>
      </c>
    </row>
    <row r="10184" spans="1:9" x14ac:dyDescent="0.3">
      <c r="A10184" t="s">
        <v>10181</v>
      </c>
      <c r="B10184">
        <v>418.09899999999999</v>
      </c>
      <c r="C10184">
        <v>102.34</v>
      </c>
      <c r="D10184">
        <v>120</v>
      </c>
      <c r="E10184">
        <v>4413.33</v>
      </c>
      <c r="F10184">
        <v>8.3923847855355955</v>
      </c>
      <c r="G10184">
        <v>24.7987</v>
      </c>
      <c r="H10184" s="1">
        <v>1.47924E-7</v>
      </c>
      <c r="I10184" s="1">
        <v>3.9593000000000004E-6</v>
      </c>
    </row>
    <row r="10185" spans="1:9" x14ac:dyDescent="0.3">
      <c r="A10185" t="s">
        <v>10182</v>
      </c>
      <c r="B10185">
        <v>418.19900000000001</v>
      </c>
      <c r="C10185">
        <v>102.309</v>
      </c>
      <c r="D10185">
        <v>120</v>
      </c>
      <c r="E10185">
        <v>4420.3500000000004</v>
      </c>
      <c r="F10185">
        <v>8.3939741574570981</v>
      </c>
      <c r="G10185">
        <v>24.803699999999999</v>
      </c>
      <c r="H10185" s="1">
        <v>1.47924E-7</v>
      </c>
      <c r="I10185" s="1">
        <v>3.9593000000000004E-6</v>
      </c>
    </row>
    <row r="10186" spans="1:9" x14ac:dyDescent="0.3">
      <c r="A10186" t="s">
        <v>10183</v>
      </c>
      <c r="B10186">
        <v>418.29899999999998</v>
      </c>
      <c r="C10186">
        <v>102.277</v>
      </c>
      <c r="D10186">
        <v>120</v>
      </c>
      <c r="E10186">
        <v>4427.38</v>
      </c>
      <c r="F10186">
        <v>8.395563265958236</v>
      </c>
      <c r="G10186">
        <v>24.808700000000002</v>
      </c>
      <c r="H10186" s="1">
        <v>1.47924E-7</v>
      </c>
      <c r="I10186" s="1">
        <v>3.9593000000000004E-6</v>
      </c>
    </row>
    <row r="10187" spans="1:9" x14ac:dyDescent="0.3">
      <c r="A10187" t="s">
        <v>10184</v>
      </c>
      <c r="B10187">
        <v>418.399</v>
      </c>
      <c r="C10187">
        <v>102.246</v>
      </c>
      <c r="D10187">
        <v>120</v>
      </c>
      <c r="E10187">
        <v>4434.42</v>
      </c>
      <c r="F10187">
        <v>8.397152108288461</v>
      </c>
      <c r="G10187">
        <v>24.813600000000001</v>
      </c>
      <c r="H10187" s="1">
        <v>1.47924E-7</v>
      </c>
      <c r="I10187" s="1">
        <v>3.9593000000000004E-6</v>
      </c>
    </row>
    <row r="10188" spans="1:9" x14ac:dyDescent="0.3">
      <c r="A10188" t="s">
        <v>10185</v>
      </c>
      <c r="B10188">
        <v>418.49900000000002</v>
      </c>
      <c r="C10188">
        <v>102.214</v>
      </c>
      <c r="D10188">
        <v>120</v>
      </c>
      <c r="E10188">
        <v>4441.47</v>
      </c>
      <c r="F10188">
        <v>8.3987406817121038</v>
      </c>
      <c r="G10188">
        <v>24.8186</v>
      </c>
      <c r="H10188" s="1">
        <v>1.47924E-7</v>
      </c>
      <c r="I10188" s="1">
        <v>3.9593000000000004E-6</v>
      </c>
    </row>
    <row r="10189" spans="1:9" x14ac:dyDescent="0.3">
      <c r="A10189" t="s">
        <v>10186</v>
      </c>
      <c r="B10189">
        <v>418.59899999999999</v>
      </c>
      <c r="C10189">
        <v>102.18300000000001</v>
      </c>
      <c r="D10189">
        <v>120</v>
      </c>
      <c r="E10189">
        <v>4448.5200000000004</v>
      </c>
      <c r="F10189">
        <v>8.4003267355722091</v>
      </c>
      <c r="G10189">
        <v>24.823499999999999</v>
      </c>
      <c r="H10189" s="1">
        <v>1.47924E-7</v>
      </c>
      <c r="I10189" s="1">
        <v>3.9593000000000004E-6</v>
      </c>
    </row>
    <row r="10190" spans="1:9" x14ac:dyDescent="0.3">
      <c r="A10190" t="s">
        <v>10187</v>
      </c>
      <c r="B10190">
        <v>418.69900000000001</v>
      </c>
      <c r="C10190">
        <v>102.151</v>
      </c>
      <c r="D10190">
        <v>120</v>
      </c>
      <c r="E10190">
        <v>4455.58</v>
      </c>
      <c r="F10190">
        <v>8.4019125222276809</v>
      </c>
      <c r="G10190">
        <v>24.828499999999998</v>
      </c>
      <c r="H10190" s="1">
        <v>1.47924E-7</v>
      </c>
      <c r="I10190" s="1">
        <v>3.9593000000000004E-6</v>
      </c>
    </row>
    <row r="10191" spans="1:9" x14ac:dyDescent="0.3">
      <c r="A10191" t="s">
        <v>10188</v>
      </c>
      <c r="B10191">
        <v>418.79899999999998</v>
      </c>
      <c r="C10191">
        <v>102.12</v>
      </c>
      <c r="D10191">
        <v>120</v>
      </c>
      <c r="E10191">
        <v>4462.6499999999996</v>
      </c>
      <c r="F10191">
        <v>8.4034980389683529</v>
      </c>
      <c r="G10191">
        <v>24.833500000000001</v>
      </c>
      <c r="H10191" s="1">
        <v>1.47924E-7</v>
      </c>
      <c r="I10191" s="1">
        <v>3.9593000000000004E-6</v>
      </c>
    </row>
    <row r="10192" spans="1:9" x14ac:dyDescent="0.3">
      <c r="A10192" t="s">
        <v>10189</v>
      </c>
      <c r="B10192">
        <v>418.899</v>
      </c>
      <c r="C10192">
        <v>102.08799999999999</v>
      </c>
      <c r="D10192">
        <v>120</v>
      </c>
      <c r="E10192">
        <v>4469.72</v>
      </c>
      <c r="F10192">
        <v>8.4050810458246303</v>
      </c>
      <c r="G10192">
        <v>24.8384</v>
      </c>
      <c r="H10192" s="1">
        <v>1.47924E-7</v>
      </c>
      <c r="I10192" s="1">
        <v>3.9593000000000004E-6</v>
      </c>
    </row>
    <row r="10193" spans="1:9" x14ac:dyDescent="0.3">
      <c r="A10193" t="s">
        <v>10190</v>
      </c>
      <c r="B10193">
        <v>418.99900000000002</v>
      </c>
      <c r="C10193">
        <v>102.057</v>
      </c>
      <c r="D10193">
        <v>120</v>
      </c>
      <c r="E10193">
        <v>4476.8</v>
      </c>
      <c r="F10193">
        <v>8.4066637844711618</v>
      </c>
      <c r="G10193">
        <v>24.843399999999999</v>
      </c>
      <c r="H10193" s="1">
        <v>1.47924E-7</v>
      </c>
      <c r="I10193" s="1">
        <v>3.9593000000000004E-6</v>
      </c>
    </row>
    <row r="10194" spans="1:9" x14ac:dyDescent="0.3">
      <c r="A10194" t="s">
        <v>10191</v>
      </c>
      <c r="B10194">
        <v>419.09899999999999</v>
      </c>
      <c r="C10194">
        <v>102.02500000000001</v>
      </c>
      <c r="D10194">
        <v>120</v>
      </c>
      <c r="E10194">
        <v>4483.8999999999996</v>
      </c>
      <c r="F10194">
        <v>8.4082484824268651</v>
      </c>
      <c r="G10194">
        <v>24.848299999999998</v>
      </c>
      <c r="H10194" s="1">
        <v>1.47924E-7</v>
      </c>
      <c r="I10194" s="1">
        <v>3.9593000000000004E-6</v>
      </c>
    </row>
    <row r="10195" spans="1:9" x14ac:dyDescent="0.3">
      <c r="A10195" t="s">
        <v>10192</v>
      </c>
      <c r="B10195">
        <v>419.19900000000001</v>
      </c>
      <c r="C10195">
        <v>101.994</v>
      </c>
      <c r="D10195">
        <v>120</v>
      </c>
      <c r="E10195">
        <v>4490.99</v>
      </c>
      <c r="F10195">
        <v>8.4098284464096853</v>
      </c>
      <c r="G10195">
        <v>24.853300000000001</v>
      </c>
      <c r="H10195" s="1">
        <v>1.47924E-7</v>
      </c>
      <c r="I10195" s="1">
        <v>3.9593000000000004E-6</v>
      </c>
    </row>
    <row r="10196" spans="1:9" x14ac:dyDescent="0.3">
      <c r="A10196" t="s">
        <v>10193</v>
      </c>
      <c r="B10196">
        <v>419.29899999999998</v>
      </c>
      <c r="C10196">
        <v>101.962</v>
      </c>
      <c r="D10196">
        <v>120</v>
      </c>
      <c r="E10196">
        <v>4498.1000000000004</v>
      </c>
      <c r="F10196">
        <v>8.4114103643752891</v>
      </c>
      <c r="G10196">
        <v>24.8582</v>
      </c>
      <c r="H10196" s="1">
        <v>1.47924E-7</v>
      </c>
      <c r="I10196" s="1">
        <v>3.9593000000000004E-6</v>
      </c>
    </row>
    <row r="10197" spans="1:9" x14ac:dyDescent="0.3">
      <c r="A10197" t="s">
        <v>10194</v>
      </c>
      <c r="B10197">
        <v>419.399</v>
      </c>
      <c r="C10197">
        <v>101.931</v>
      </c>
      <c r="D10197">
        <v>120</v>
      </c>
      <c r="E10197">
        <v>4505.21</v>
      </c>
      <c r="F10197">
        <v>8.4129897838283636</v>
      </c>
      <c r="G10197">
        <v>24.863199999999999</v>
      </c>
      <c r="H10197" s="1">
        <v>1.47924E-7</v>
      </c>
      <c r="I10197" s="1">
        <v>3.9593000000000004E-6</v>
      </c>
    </row>
    <row r="10198" spans="1:9" x14ac:dyDescent="0.3">
      <c r="A10198" t="s">
        <v>10195</v>
      </c>
      <c r="B10198">
        <v>419.49900000000002</v>
      </c>
      <c r="C10198">
        <v>101.899</v>
      </c>
      <c r="D10198">
        <v>120</v>
      </c>
      <c r="E10198">
        <v>4512.33</v>
      </c>
      <c r="F10198">
        <v>8.4145689288012928</v>
      </c>
      <c r="G10198">
        <v>24.868200000000002</v>
      </c>
      <c r="H10198" s="1">
        <v>1.47924E-7</v>
      </c>
      <c r="I10198" s="1">
        <v>3.9593000000000004E-6</v>
      </c>
    </row>
    <row r="10199" spans="1:9" x14ac:dyDescent="0.3">
      <c r="A10199" t="s">
        <v>10196</v>
      </c>
      <c r="B10199">
        <v>419.59899999999999</v>
      </c>
      <c r="C10199">
        <v>101.86799999999999</v>
      </c>
      <c r="D10199">
        <v>120</v>
      </c>
      <c r="E10199">
        <v>4519.46</v>
      </c>
      <c r="F10199">
        <v>8.4161477966627363</v>
      </c>
      <c r="G10199">
        <v>24.873100000000001</v>
      </c>
      <c r="H10199" s="1">
        <v>1.47924E-7</v>
      </c>
      <c r="I10199" s="1">
        <v>3.9593000000000004E-6</v>
      </c>
    </row>
    <row r="10200" spans="1:9" x14ac:dyDescent="0.3">
      <c r="A10200" t="s">
        <v>10197</v>
      </c>
      <c r="B10200">
        <v>419.69900000000001</v>
      </c>
      <c r="C10200">
        <v>101.836</v>
      </c>
      <c r="D10200">
        <v>120</v>
      </c>
      <c r="E10200">
        <v>4526.6000000000004</v>
      </c>
      <c r="F10200">
        <v>8.4177263847956247</v>
      </c>
      <c r="G10200">
        <v>24.8781</v>
      </c>
      <c r="H10200" s="1">
        <v>1.47924E-7</v>
      </c>
      <c r="I10200" s="1">
        <v>3.9593000000000004E-6</v>
      </c>
    </row>
    <row r="10201" spans="1:9" x14ac:dyDescent="0.3">
      <c r="A10201" t="s">
        <v>10198</v>
      </c>
      <c r="B10201">
        <v>419.79899999999998</v>
      </c>
      <c r="C10201">
        <v>101.80500000000001</v>
      </c>
      <c r="D10201">
        <v>120</v>
      </c>
      <c r="E10201">
        <v>4533.74</v>
      </c>
      <c r="F10201">
        <v>8.419302484915054</v>
      </c>
      <c r="G10201">
        <v>24.882999999999999</v>
      </c>
      <c r="H10201" s="1">
        <v>1.47924E-7</v>
      </c>
      <c r="I10201" s="1">
        <v>3.9593000000000004E-6</v>
      </c>
    </row>
    <row r="10202" spans="1:9" x14ac:dyDescent="0.3">
      <c r="A10202" t="s">
        <v>10199</v>
      </c>
      <c r="B10202">
        <v>419.899</v>
      </c>
      <c r="C10202">
        <v>101.774</v>
      </c>
      <c r="D10202">
        <v>120</v>
      </c>
      <c r="E10202">
        <v>4540.8900000000003</v>
      </c>
      <c r="F10202">
        <v>8.4208783070652871</v>
      </c>
      <c r="G10202">
        <v>24.888000000000002</v>
      </c>
      <c r="H10202" s="1">
        <v>1.47924E-7</v>
      </c>
      <c r="I10202" s="1">
        <v>3.9593000000000004E-6</v>
      </c>
    </row>
    <row r="10203" spans="1:9" x14ac:dyDescent="0.3">
      <c r="A10203" t="s">
        <v>10200</v>
      </c>
      <c r="B10203">
        <v>419.99900000000002</v>
      </c>
      <c r="C10203">
        <v>101.742</v>
      </c>
      <c r="D10203">
        <v>120</v>
      </c>
      <c r="E10203">
        <v>4548.05</v>
      </c>
      <c r="F10203">
        <v>8.4224538486534417</v>
      </c>
      <c r="G10203">
        <v>24.893000000000001</v>
      </c>
      <c r="H10203" s="1">
        <v>1.6233700000000001E-7</v>
      </c>
      <c r="I10203" s="1">
        <v>4.3439699999999998E-6</v>
      </c>
    </row>
    <row r="10204" spans="1:9" x14ac:dyDescent="0.3">
      <c r="A10204" t="s">
        <v>10201</v>
      </c>
      <c r="B10204">
        <v>420.09899999999999</v>
      </c>
      <c r="C10204">
        <v>101.711</v>
      </c>
      <c r="D10204">
        <v>120</v>
      </c>
      <c r="E10204">
        <v>4555.22</v>
      </c>
      <c r="F10204">
        <v>8.4240291071007167</v>
      </c>
      <c r="G10204">
        <v>24.8979</v>
      </c>
      <c r="H10204" s="1">
        <v>1.6233700000000001E-7</v>
      </c>
      <c r="I10204" s="1">
        <v>4.3439699999999998E-6</v>
      </c>
    </row>
    <row r="10205" spans="1:9" x14ac:dyDescent="0.3">
      <c r="A10205" t="s">
        <v>10202</v>
      </c>
      <c r="B10205">
        <v>420.19900000000001</v>
      </c>
      <c r="C10205">
        <v>101.679</v>
      </c>
      <c r="D10205">
        <v>120</v>
      </c>
      <c r="E10205">
        <v>4562.3900000000003</v>
      </c>
      <c r="F10205">
        <v>8.4256018880110659</v>
      </c>
      <c r="G10205">
        <v>24.902899999999999</v>
      </c>
      <c r="H10205" s="1">
        <v>1.6233700000000001E-7</v>
      </c>
      <c r="I10205" s="1">
        <v>4.3439699999999998E-6</v>
      </c>
    </row>
    <row r="10206" spans="1:9" x14ac:dyDescent="0.3">
      <c r="A10206" t="s">
        <v>10203</v>
      </c>
      <c r="B10206">
        <v>420.29899999999998</v>
      </c>
      <c r="C10206">
        <v>101.648</v>
      </c>
      <c r="D10206">
        <v>120</v>
      </c>
      <c r="E10206">
        <v>4569.57</v>
      </c>
      <c r="F10206">
        <v>8.4271743875576099</v>
      </c>
      <c r="G10206">
        <v>24.907800000000002</v>
      </c>
      <c r="H10206" s="1">
        <v>1.6233700000000001E-7</v>
      </c>
      <c r="I10206" s="1">
        <v>4.3439699999999998E-6</v>
      </c>
    </row>
    <row r="10207" spans="1:9" x14ac:dyDescent="0.3">
      <c r="A10207" t="s">
        <v>10204</v>
      </c>
      <c r="B10207">
        <v>420.399</v>
      </c>
      <c r="C10207">
        <v>101.616</v>
      </c>
      <c r="D10207">
        <v>120</v>
      </c>
      <c r="E10207">
        <v>4576.76</v>
      </c>
      <c r="F10207">
        <v>8.4287466031853118</v>
      </c>
      <c r="G10207">
        <v>24.912800000000001</v>
      </c>
      <c r="H10207" s="1">
        <v>1.6233700000000001E-7</v>
      </c>
      <c r="I10207" s="1">
        <v>4.3439699999999998E-6</v>
      </c>
    </row>
    <row r="10208" spans="1:9" x14ac:dyDescent="0.3">
      <c r="A10208" t="s">
        <v>10205</v>
      </c>
      <c r="B10208">
        <v>420.49900000000002</v>
      </c>
      <c r="C10208">
        <v>101.58499999999999</v>
      </c>
      <c r="D10208">
        <v>120</v>
      </c>
      <c r="E10208">
        <v>4583.96</v>
      </c>
      <c r="F10208">
        <v>8.430318532353013</v>
      </c>
      <c r="G10208">
        <v>24.9178</v>
      </c>
      <c r="H10208" s="1">
        <v>1.6233700000000001E-7</v>
      </c>
      <c r="I10208" s="1">
        <v>4.3439699999999998E-6</v>
      </c>
    </row>
    <row r="10209" spans="1:9" x14ac:dyDescent="0.3">
      <c r="A10209" t="s">
        <v>10206</v>
      </c>
      <c r="B10209">
        <v>420.59899999999999</v>
      </c>
      <c r="C10209">
        <v>101.553</v>
      </c>
      <c r="D10209">
        <v>120</v>
      </c>
      <c r="E10209">
        <v>4591.16</v>
      </c>
      <c r="F10209">
        <v>8.4318879944369804</v>
      </c>
      <c r="G10209">
        <v>24.922799999999999</v>
      </c>
      <c r="H10209" s="1">
        <v>1.6233700000000001E-7</v>
      </c>
      <c r="I10209" s="1">
        <v>4.3439699999999998E-6</v>
      </c>
    </row>
    <row r="10210" spans="1:9" x14ac:dyDescent="0.3">
      <c r="A10210" t="s">
        <v>10207</v>
      </c>
      <c r="B10210">
        <v>420.69900000000001</v>
      </c>
      <c r="C10210">
        <v>101.52</v>
      </c>
      <c r="D10210">
        <v>120</v>
      </c>
      <c r="E10210">
        <v>4598.3599999999997</v>
      </c>
      <c r="F10210">
        <v>8.4334549971690702</v>
      </c>
      <c r="G10210">
        <v>24.927900000000001</v>
      </c>
      <c r="H10210" s="1">
        <v>1.6233700000000001E-7</v>
      </c>
      <c r="I10210" s="1">
        <v>4.3439699999999998E-6</v>
      </c>
    </row>
    <row r="10211" spans="1:9" x14ac:dyDescent="0.3">
      <c r="A10211" t="s">
        <v>10208</v>
      </c>
      <c r="B10211">
        <v>420.79899999999998</v>
      </c>
      <c r="C10211">
        <v>101.48699999999999</v>
      </c>
      <c r="D10211">
        <v>120</v>
      </c>
      <c r="E10211">
        <v>4605.57</v>
      </c>
      <c r="F10211">
        <v>8.4350217195311092</v>
      </c>
      <c r="G10211">
        <v>24.9331</v>
      </c>
      <c r="H10211" s="1">
        <v>1.6233700000000001E-7</v>
      </c>
      <c r="I10211" s="1">
        <v>4.3439699999999998E-6</v>
      </c>
    </row>
    <row r="10212" spans="1:9" x14ac:dyDescent="0.3">
      <c r="A10212" t="s">
        <v>10209</v>
      </c>
      <c r="B10212">
        <v>420.899</v>
      </c>
      <c r="C10212">
        <v>101.455</v>
      </c>
      <c r="D10212">
        <v>120</v>
      </c>
      <c r="E10212">
        <v>4612.79</v>
      </c>
      <c r="F10212">
        <v>8.4365881590011078</v>
      </c>
      <c r="G10212">
        <v>24.938199999999998</v>
      </c>
      <c r="H10212" s="1">
        <v>1.6233700000000001E-7</v>
      </c>
      <c r="I10212" s="1">
        <v>4.3439699999999998E-6</v>
      </c>
    </row>
    <row r="10213" spans="1:9" x14ac:dyDescent="0.3">
      <c r="A10213" t="s">
        <v>10210</v>
      </c>
      <c r="B10213">
        <v>420.99900000000002</v>
      </c>
      <c r="C10213">
        <v>101.422</v>
      </c>
      <c r="D10213">
        <v>120</v>
      </c>
      <c r="E10213">
        <v>4620.0200000000004</v>
      </c>
      <c r="F10213">
        <v>8.4381543130707435</v>
      </c>
      <c r="G10213">
        <v>24.9434</v>
      </c>
      <c r="H10213" s="1">
        <v>1.6233700000000001E-7</v>
      </c>
      <c r="I10213" s="1">
        <v>4.3439699999999998E-6</v>
      </c>
    </row>
    <row r="10214" spans="1:9" x14ac:dyDescent="0.3">
      <c r="A10214" t="s">
        <v>10211</v>
      </c>
      <c r="B10214">
        <v>421.09899999999999</v>
      </c>
      <c r="C10214">
        <v>101.389</v>
      </c>
      <c r="D10214">
        <v>120</v>
      </c>
      <c r="E10214">
        <v>4627.25</v>
      </c>
      <c r="F10214">
        <v>8.4397180181368263</v>
      </c>
      <c r="G10214">
        <v>24.948499999999999</v>
      </c>
      <c r="H10214" s="1">
        <v>1.6233700000000001E-7</v>
      </c>
      <c r="I10214" s="1">
        <v>4.3439699999999998E-6</v>
      </c>
    </row>
    <row r="10215" spans="1:9" x14ac:dyDescent="0.3">
      <c r="A10215" t="s">
        <v>10212</v>
      </c>
      <c r="B10215">
        <v>421.19900000000001</v>
      </c>
      <c r="C10215">
        <v>101.357</v>
      </c>
      <c r="D10215">
        <v>120</v>
      </c>
      <c r="E10215">
        <v>4634.49</v>
      </c>
      <c r="F10215">
        <v>8.4412814395834914</v>
      </c>
      <c r="G10215">
        <v>24.953700000000001</v>
      </c>
      <c r="H10215" s="1">
        <v>1.6233700000000001E-7</v>
      </c>
      <c r="I10215" s="1">
        <v>4.3439699999999998E-6</v>
      </c>
    </row>
    <row r="10216" spans="1:9" x14ac:dyDescent="0.3">
      <c r="A10216" t="s">
        <v>10213</v>
      </c>
      <c r="B10216">
        <v>421.29899999999998</v>
      </c>
      <c r="C10216">
        <v>101.324</v>
      </c>
      <c r="D10216">
        <v>120</v>
      </c>
      <c r="E10216">
        <v>4641.7299999999996</v>
      </c>
      <c r="F10216">
        <v>8.4428424205585255</v>
      </c>
      <c r="G10216">
        <v>24.9588</v>
      </c>
      <c r="H10216" s="1">
        <v>1.6233700000000001E-7</v>
      </c>
      <c r="I10216" s="1">
        <v>4.3439699999999998E-6</v>
      </c>
    </row>
    <row r="10217" spans="1:9" x14ac:dyDescent="0.3">
      <c r="A10217" t="s">
        <v>10214</v>
      </c>
      <c r="B10217">
        <v>421.399</v>
      </c>
      <c r="C10217">
        <v>101.291</v>
      </c>
      <c r="D10217">
        <v>120</v>
      </c>
      <c r="E10217">
        <v>4648.99</v>
      </c>
      <c r="F10217">
        <v>8.4444052706880566</v>
      </c>
      <c r="G10217">
        <v>24.963999999999999</v>
      </c>
      <c r="H10217" s="1">
        <v>1.6233700000000001E-7</v>
      </c>
      <c r="I10217" s="1">
        <v>4.3439699999999998E-6</v>
      </c>
    </row>
    <row r="10218" spans="1:9" x14ac:dyDescent="0.3">
      <c r="A10218" t="s">
        <v>10215</v>
      </c>
      <c r="B10218">
        <v>421.49900000000002</v>
      </c>
      <c r="C10218">
        <v>101.259</v>
      </c>
      <c r="D10218">
        <v>120</v>
      </c>
      <c r="E10218">
        <v>4656.25</v>
      </c>
      <c r="F10218">
        <v>8.4459656821278699</v>
      </c>
      <c r="G10218">
        <v>24.969100000000001</v>
      </c>
      <c r="H10218" s="1">
        <v>1.6233700000000001E-7</v>
      </c>
      <c r="I10218" s="1">
        <v>4.3439699999999998E-6</v>
      </c>
    </row>
    <row r="10219" spans="1:9" x14ac:dyDescent="0.3">
      <c r="A10219" t="s">
        <v>10216</v>
      </c>
      <c r="B10219">
        <v>421.59899999999999</v>
      </c>
      <c r="C10219">
        <v>101.226</v>
      </c>
      <c r="D10219">
        <v>120</v>
      </c>
      <c r="E10219">
        <v>4663.5200000000004</v>
      </c>
      <c r="F10219">
        <v>8.4475258067821457</v>
      </c>
      <c r="G10219">
        <v>24.974299999999999</v>
      </c>
      <c r="H10219" s="1">
        <v>1.6233700000000001E-7</v>
      </c>
      <c r="I10219" s="1">
        <v>4.3439699999999998E-6</v>
      </c>
    </row>
    <row r="10220" spans="1:9" x14ac:dyDescent="0.3">
      <c r="A10220" t="s">
        <v>10217</v>
      </c>
      <c r="B10220">
        <v>421.69900000000001</v>
      </c>
      <c r="C10220">
        <v>101.193</v>
      </c>
      <c r="D10220">
        <v>120</v>
      </c>
      <c r="E10220">
        <v>4670.79</v>
      </c>
      <c r="F10220">
        <v>8.4490835012384053</v>
      </c>
      <c r="G10220">
        <v>24.979399999999998</v>
      </c>
      <c r="H10220" s="1">
        <v>1.6233700000000001E-7</v>
      </c>
      <c r="I10220" s="1">
        <v>4.3439699999999998E-6</v>
      </c>
    </row>
    <row r="10221" spans="1:9" x14ac:dyDescent="0.3">
      <c r="A10221" t="s">
        <v>10218</v>
      </c>
      <c r="B10221">
        <v>421.79899999999998</v>
      </c>
      <c r="C10221">
        <v>101.16</v>
      </c>
      <c r="D10221">
        <v>120</v>
      </c>
      <c r="E10221">
        <v>4678.08</v>
      </c>
      <c r="F10221">
        <v>8.4506430483232506</v>
      </c>
      <c r="G10221">
        <v>24.9846</v>
      </c>
      <c r="H10221" s="1">
        <v>1.6233700000000001E-7</v>
      </c>
      <c r="I10221" s="1">
        <v>4.3439699999999998E-6</v>
      </c>
    </row>
    <row r="10222" spans="1:9" x14ac:dyDescent="0.3">
      <c r="A10222" t="s">
        <v>10219</v>
      </c>
      <c r="B10222">
        <v>421.899</v>
      </c>
      <c r="C10222">
        <v>101.128</v>
      </c>
      <c r="D10222">
        <v>120</v>
      </c>
      <c r="E10222">
        <v>4685.37</v>
      </c>
      <c r="F10222">
        <v>8.4522001670077014</v>
      </c>
      <c r="G10222">
        <v>24.989699999999999</v>
      </c>
      <c r="H10222" s="1">
        <v>1.6233700000000001E-7</v>
      </c>
      <c r="I10222" s="1">
        <v>4.3439699999999998E-6</v>
      </c>
    </row>
    <row r="10223" spans="1:9" x14ac:dyDescent="0.3">
      <c r="A10223" t="s">
        <v>10220</v>
      </c>
      <c r="B10223">
        <v>421.99900000000002</v>
      </c>
      <c r="C10223">
        <v>101.095</v>
      </c>
      <c r="D10223">
        <v>120</v>
      </c>
      <c r="E10223">
        <v>4692.66</v>
      </c>
      <c r="F10223">
        <v>8.4537548648426153</v>
      </c>
      <c r="G10223">
        <v>24.994900000000001</v>
      </c>
      <c r="H10223" s="1">
        <v>1.6233700000000001E-7</v>
      </c>
      <c r="I10223" s="1">
        <v>4.3439699999999998E-6</v>
      </c>
    </row>
    <row r="10224" spans="1:9" x14ac:dyDescent="0.3">
      <c r="A10224" t="s">
        <v>10221</v>
      </c>
      <c r="B10224">
        <v>422.09899999999999</v>
      </c>
      <c r="C10224">
        <v>101.062</v>
      </c>
      <c r="D10224">
        <v>120</v>
      </c>
      <c r="E10224">
        <v>4699.97</v>
      </c>
      <c r="F10224">
        <v>8.4553114046990547</v>
      </c>
      <c r="G10224">
        <v>25</v>
      </c>
      <c r="H10224" s="1">
        <v>1.6233700000000001E-7</v>
      </c>
      <c r="I10224" s="1">
        <v>4.3439699999999998E-6</v>
      </c>
    </row>
    <row r="10225" spans="1:9" x14ac:dyDescent="0.3">
      <c r="A10225" t="s">
        <v>10222</v>
      </c>
      <c r="B10225">
        <v>422.19900000000001</v>
      </c>
      <c r="C10225">
        <v>101.03</v>
      </c>
      <c r="D10225">
        <v>120</v>
      </c>
      <c r="E10225">
        <v>4707.28</v>
      </c>
      <c r="F10225">
        <v>8.4568655255040337</v>
      </c>
      <c r="G10225">
        <v>25.005199999999999</v>
      </c>
      <c r="H10225" s="1">
        <v>1.6233700000000001E-7</v>
      </c>
      <c r="I10225" s="1">
        <v>4.3439699999999998E-6</v>
      </c>
    </row>
    <row r="10226" spans="1:9" x14ac:dyDescent="0.3">
      <c r="A10226" t="s">
        <v>10223</v>
      </c>
      <c r="B10226">
        <v>422.29899999999998</v>
      </c>
      <c r="C10226">
        <v>100.997</v>
      </c>
      <c r="D10226">
        <v>120</v>
      </c>
      <c r="E10226">
        <v>4714.6000000000004</v>
      </c>
      <c r="F10226">
        <v>8.4584193558378473</v>
      </c>
      <c r="G10226">
        <v>25.010300000000001</v>
      </c>
      <c r="H10226" s="1">
        <v>1.6233700000000001E-7</v>
      </c>
      <c r="I10226" s="1">
        <v>4.3439699999999998E-6</v>
      </c>
    </row>
    <row r="10227" spans="1:9" x14ac:dyDescent="0.3">
      <c r="A10227" t="s">
        <v>10224</v>
      </c>
      <c r="B10227">
        <v>422.399</v>
      </c>
      <c r="C10227">
        <v>100.964</v>
      </c>
      <c r="D10227">
        <v>120</v>
      </c>
      <c r="E10227">
        <v>4721.93</v>
      </c>
      <c r="F10227">
        <v>8.4599728933085565</v>
      </c>
      <c r="G10227">
        <v>25.015499999999999</v>
      </c>
      <c r="H10227" s="1">
        <v>1.6233700000000001E-7</v>
      </c>
      <c r="I10227" s="1">
        <v>4.3439699999999998E-6</v>
      </c>
    </row>
    <row r="10228" spans="1:9" x14ac:dyDescent="0.3">
      <c r="A10228" t="s">
        <v>10225</v>
      </c>
      <c r="B10228">
        <v>422.49900000000002</v>
      </c>
      <c r="C10228">
        <v>100.932</v>
      </c>
      <c r="D10228">
        <v>120</v>
      </c>
      <c r="E10228">
        <v>4729.2700000000004</v>
      </c>
      <c r="F10228">
        <v>8.4615261355372002</v>
      </c>
      <c r="G10228">
        <v>25.020600000000002</v>
      </c>
      <c r="H10228" s="1">
        <v>1.6233700000000001E-7</v>
      </c>
      <c r="I10228" s="1">
        <v>4.3439699999999998E-6</v>
      </c>
    </row>
    <row r="10229" spans="1:9" x14ac:dyDescent="0.3">
      <c r="A10229" t="s">
        <v>10226</v>
      </c>
      <c r="B10229">
        <v>422.59899999999999</v>
      </c>
      <c r="C10229">
        <v>100.899</v>
      </c>
      <c r="D10229">
        <v>120</v>
      </c>
      <c r="E10229">
        <v>4736.6099999999997</v>
      </c>
      <c r="F10229">
        <v>8.4630769689454226</v>
      </c>
      <c r="G10229">
        <v>25.0258</v>
      </c>
      <c r="H10229" s="1">
        <v>1.6233700000000001E-7</v>
      </c>
      <c r="I10229" s="1">
        <v>4.3439699999999998E-6</v>
      </c>
    </row>
    <row r="10230" spans="1:9" x14ac:dyDescent="0.3">
      <c r="A10230" t="s">
        <v>10227</v>
      </c>
      <c r="B10230">
        <v>422.69900000000001</v>
      </c>
      <c r="C10230">
        <v>100.866</v>
      </c>
      <c r="D10230">
        <v>120</v>
      </c>
      <c r="E10230">
        <v>4743.96</v>
      </c>
      <c r="F10230">
        <v>8.4646275089388112</v>
      </c>
      <c r="G10230">
        <v>25.030899999999999</v>
      </c>
      <c r="H10230" s="1">
        <v>1.6233700000000001E-7</v>
      </c>
      <c r="I10230" s="1">
        <v>4.3439699999999998E-6</v>
      </c>
    </row>
    <row r="10231" spans="1:9" x14ac:dyDescent="0.3">
      <c r="A10231" t="s">
        <v>10228</v>
      </c>
      <c r="B10231">
        <v>422.79899999999998</v>
      </c>
      <c r="C10231">
        <v>100.833</v>
      </c>
      <c r="D10231">
        <v>120</v>
      </c>
      <c r="E10231">
        <v>4751.32</v>
      </c>
      <c r="F10231">
        <v>8.466177753159938</v>
      </c>
      <c r="G10231">
        <v>25.036100000000001</v>
      </c>
      <c r="H10231" s="1">
        <v>1.6233700000000001E-7</v>
      </c>
      <c r="I10231" s="1">
        <v>4.3439699999999998E-6</v>
      </c>
    </row>
    <row r="10232" spans="1:9" x14ac:dyDescent="0.3">
      <c r="A10232" t="s">
        <v>10229</v>
      </c>
      <c r="B10232">
        <v>422.899</v>
      </c>
      <c r="C10232">
        <v>100.801</v>
      </c>
      <c r="D10232">
        <v>120</v>
      </c>
      <c r="E10232">
        <v>4758.68</v>
      </c>
      <c r="F10232">
        <v>8.4677255978433124</v>
      </c>
      <c r="G10232">
        <v>25.0412</v>
      </c>
      <c r="H10232" s="1">
        <v>1.6233700000000001E-7</v>
      </c>
      <c r="I10232" s="1">
        <v>4.3439699999999998E-6</v>
      </c>
    </row>
    <row r="10233" spans="1:9" x14ac:dyDescent="0.3">
      <c r="A10233" t="s">
        <v>10230</v>
      </c>
      <c r="B10233">
        <v>422.99900000000002</v>
      </c>
      <c r="C10233">
        <v>100.768</v>
      </c>
      <c r="D10233">
        <v>120</v>
      </c>
      <c r="E10233">
        <v>4766.0600000000004</v>
      </c>
      <c r="F10233">
        <v>8.4692752467527548</v>
      </c>
      <c r="G10233">
        <v>25.046399999999998</v>
      </c>
      <c r="H10233" s="1">
        <v>1.6233700000000001E-7</v>
      </c>
      <c r="I10233" s="1">
        <v>4.3439699999999998E-6</v>
      </c>
    </row>
    <row r="10234" spans="1:9" x14ac:dyDescent="0.3">
      <c r="A10234" t="s">
        <v>10231</v>
      </c>
      <c r="B10234">
        <v>423.09899999999999</v>
      </c>
      <c r="C10234">
        <v>100.735</v>
      </c>
      <c r="D10234">
        <v>120</v>
      </c>
      <c r="E10234">
        <v>4773.4399999999996</v>
      </c>
      <c r="F10234">
        <v>8.4708224979655657</v>
      </c>
      <c r="G10234">
        <v>25.051500000000001</v>
      </c>
      <c r="H10234" s="1">
        <v>1.6233700000000001E-7</v>
      </c>
      <c r="I10234" s="1">
        <v>4.3439699999999998E-6</v>
      </c>
    </row>
    <row r="10235" spans="1:9" x14ac:dyDescent="0.3">
      <c r="A10235" t="s">
        <v>10232</v>
      </c>
      <c r="B10235">
        <v>423.19900000000001</v>
      </c>
      <c r="C10235">
        <v>100.703</v>
      </c>
      <c r="D10235">
        <v>120</v>
      </c>
      <c r="E10235">
        <v>4780.82</v>
      </c>
      <c r="F10235">
        <v>8.4723673588899615</v>
      </c>
      <c r="G10235">
        <v>25.056699999999999</v>
      </c>
      <c r="H10235" s="1">
        <v>1.6233700000000001E-7</v>
      </c>
      <c r="I10235" s="1">
        <v>4.3439699999999998E-6</v>
      </c>
    </row>
    <row r="10236" spans="1:9" x14ac:dyDescent="0.3">
      <c r="A10236" t="s">
        <v>10233</v>
      </c>
      <c r="B10236">
        <v>423.29899999999998</v>
      </c>
      <c r="C10236">
        <v>100.67</v>
      </c>
      <c r="D10236">
        <v>120</v>
      </c>
      <c r="E10236">
        <v>4788.22</v>
      </c>
      <c r="F10236">
        <v>8.4739140138261195</v>
      </c>
      <c r="G10236">
        <v>25.061800000000002</v>
      </c>
      <c r="H10236" s="1">
        <v>1.6233700000000001E-7</v>
      </c>
      <c r="I10236" s="1">
        <v>4.3439699999999998E-6</v>
      </c>
    </row>
    <row r="10237" spans="1:9" x14ac:dyDescent="0.3">
      <c r="A10237" t="s">
        <v>10234</v>
      </c>
      <c r="B10237">
        <v>423.399</v>
      </c>
      <c r="C10237">
        <v>100.637</v>
      </c>
      <c r="D10237">
        <v>120</v>
      </c>
      <c r="E10237">
        <v>4795.62</v>
      </c>
      <c r="F10237">
        <v>8.4754582803144167</v>
      </c>
      <c r="G10237">
        <v>25.067</v>
      </c>
      <c r="H10237" s="1">
        <v>1.6233700000000001E-7</v>
      </c>
      <c r="I10237" s="1">
        <v>4.3439699999999998E-6</v>
      </c>
    </row>
    <row r="10238" spans="1:9" x14ac:dyDescent="0.3">
      <c r="A10238" t="s">
        <v>10235</v>
      </c>
      <c r="B10238">
        <v>423.49900000000002</v>
      </c>
      <c r="C10238">
        <v>100.60299999999999</v>
      </c>
      <c r="D10238">
        <v>120</v>
      </c>
      <c r="E10238">
        <v>4803.0200000000004</v>
      </c>
      <c r="F10238">
        <v>8.4770001657202805</v>
      </c>
      <c r="G10238">
        <v>25.072399999999998</v>
      </c>
      <c r="H10238" s="1">
        <v>1.6233700000000001E-7</v>
      </c>
      <c r="I10238" s="1">
        <v>4.3439699999999998E-6</v>
      </c>
    </row>
    <row r="10239" spans="1:9" x14ac:dyDescent="0.3">
      <c r="A10239" t="s">
        <v>10236</v>
      </c>
      <c r="B10239">
        <v>423.59899999999999</v>
      </c>
      <c r="C10239">
        <v>100.569</v>
      </c>
      <c r="D10239">
        <v>120</v>
      </c>
      <c r="E10239">
        <v>4810.43</v>
      </c>
      <c r="F10239">
        <v>8.4785417561935219</v>
      </c>
      <c r="G10239">
        <v>25.0777</v>
      </c>
      <c r="H10239" s="1">
        <v>1.6233700000000001E-7</v>
      </c>
      <c r="I10239" s="1">
        <v>4.3439699999999998E-6</v>
      </c>
    </row>
    <row r="10240" spans="1:9" x14ac:dyDescent="0.3">
      <c r="A10240" t="s">
        <v>10237</v>
      </c>
      <c r="B10240">
        <v>423.69900000000001</v>
      </c>
      <c r="C10240">
        <v>100.535</v>
      </c>
      <c r="D10240">
        <v>120</v>
      </c>
      <c r="E10240">
        <v>4817.84</v>
      </c>
      <c r="F10240">
        <v>8.4800809738230605</v>
      </c>
      <c r="G10240">
        <v>25.082999999999998</v>
      </c>
      <c r="H10240" s="1">
        <v>1.6233700000000001E-7</v>
      </c>
      <c r="I10240" s="1">
        <v>4.3439699999999998E-6</v>
      </c>
    </row>
    <row r="10241" spans="1:9" x14ac:dyDescent="0.3">
      <c r="A10241" t="s">
        <v>10238</v>
      </c>
      <c r="B10241">
        <v>423.79899999999998</v>
      </c>
      <c r="C10241">
        <v>100.501</v>
      </c>
      <c r="D10241">
        <v>120</v>
      </c>
      <c r="E10241">
        <v>4825.26</v>
      </c>
      <c r="F10241">
        <v>8.4816198983316493</v>
      </c>
      <c r="G10241">
        <v>25.0884</v>
      </c>
      <c r="H10241" s="1">
        <v>1.6233700000000001E-7</v>
      </c>
      <c r="I10241" s="1">
        <v>4.3439699999999998E-6</v>
      </c>
    </row>
    <row r="10242" spans="1:9" x14ac:dyDescent="0.3">
      <c r="A10242" t="s">
        <v>10239</v>
      </c>
      <c r="B10242">
        <v>423.899</v>
      </c>
      <c r="C10242">
        <v>100.467</v>
      </c>
      <c r="D10242">
        <v>120</v>
      </c>
      <c r="E10242">
        <v>4832.6899999999996</v>
      </c>
      <c r="F10242">
        <v>8.4831585274332308</v>
      </c>
      <c r="G10242">
        <v>25.093699999999998</v>
      </c>
      <c r="H10242" s="1">
        <v>1.6233700000000001E-7</v>
      </c>
      <c r="I10242" s="1">
        <v>4.3439699999999998E-6</v>
      </c>
    </row>
    <row r="10243" spans="1:9" x14ac:dyDescent="0.3">
      <c r="A10243" t="s">
        <v>10240</v>
      </c>
      <c r="B10243">
        <v>423.99900000000002</v>
      </c>
      <c r="C10243">
        <v>100.43300000000001</v>
      </c>
      <c r="D10243">
        <v>120</v>
      </c>
      <c r="E10243">
        <v>4840.13</v>
      </c>
      <c r="F10243">
        <v>8.4846968588541003</v>
      </c>
      <c r="G10243">
        <v>25.0991</v>
      </c>
      <c r="H10243" s="1">
        <v>1.6233700000000001E-7</v>
      </c>
      <c r="I10243" s="1">
        <v>4.3439699999999998E-6</v>
      </c>
    </row>
    <row r="10244" spans="1:9" x14ac:dyDescent="0.3">
      <c r="A10244" t="s">
        <v>10241</v>
      </c>
      <c r="B10244">
        <v>424.09899999999999</v>
      </c>
      <c r="C10244">
        <v>100.399</v>
      </c>
      <c r="D10244">
        <v>120</v>
      </c>
      <c r="E10244">
        <v>4847.57</v>
      </c>
      <c r="F10244">
        <v>8.4862328274457575</v>
      </c>
      <c r="G10244">
        <v>25.104399999999998</v>
      </c>
      <c r="H10244" s="1">
        <v>1.6233700000000001E-7</v>
      </c>
      <c r="I10244" s="1">
        <v>4.3439699999999998E-6</v>
      </c>
    </row>
    <row r="10245" spans="1:9" x14ac:dyDescent="0.3">
      <c r="A10245" t="s">
        <v>10242</v>
      </c>
      <c r="B10245">
        <v>424.19900000000001</v>
      </c>
      <c r="C10245">
        <v>100.366</v>
      </c>
      <c r="D10245">
        <v>120</v>
      </c>
      <c r="E10245">
        <v>4855.0200000000004</v>
      </c>
      <c r="F10245">
        <v>8.48776850018141</v>
      </c>
      <c r="G10245">
        <v>25.1097</v>
      </c>
      <c r="H10245" s="1">
        <v>1.6233700000000001E-7</v>
      </c>
      <c r="I10245" s="1">
        <v>4.3439699999999998E-6</v>
      </c>
    </row>
    <row r="10246" spans="1:9" x14ac:dyDescent="0.3">
      <c r="A10246" t="s">
        <v>10243</v>
      </c>
      <c r="B10246">
        <v>424.29899999999998</v>
      </c>
      <c r="C10246">
        <v>100.33199999999999</v>
      </c>
      <c r="D10246">
        <v>120</v>
      </c>
      <c r="E10246">
        <v>4862.4799999999996</v>
      </c>
      <c r="F10246">
        <v>8.4893038748077032</v>
      </c>
      <c r="G10246">
        <v>25.115100000000002</v>
      </c>
      <c r="H10246" s="1">
        <v>1.6233700000000001E-7</v>
      </c>
      <c r="I10246" s="1">
        <v>4.3439699999999998E-6</v>
      </c>
    </row>
    <row r="10247" spans="1:9" x14ac:dyDescent="0.3">
      <c r="A10247" t="s">
        <v>10244</v>
      </c>
      <c r="B10247">
        <v>424.399</v>
      </c>
      <c r="C10247">
        <v>100.298</v>
      </c>
      <c r="D10247">
        <v>120</v>
      </c>
      <c r="E10247">
        <v>4869.9399999999996</v>
      </c>
      <c r="F10247">
        <v>8.4908368956721976</v>
      </c>
      <c r="G10247">
        <v>25.1204</v>
      </c>
      <c r="H10247" s="1">
        <v>1.6233700000000001E-7</v>
      </c>
      <c r="I10247" s="1">
        <v>4.3439699999999998E-6</v>
      </c>
    </row>
    <row r="10248" spans="1:9" x14ac:dyDescent="0.3">
      <c r="A10248" t="s">
        <v>10245</v>
      </c>
      <c r="B10248">
        <v>424.49900000000002</v>
      </c>
      <c r="C10248">
        <v>100.264</v>
      </c>
      <c r="D10248">
        <v>120</v>
      </c>
      <c r="E10248">
        <v>4877.41</v>
      </c>
      <c r="F10248">
        <v>8.492369620251166</v>
      </c>
      <c r="G10248">
        <v>25.125800000000002</v>
      </c>
      <c r="H10248" s="1">
        <v>1.6233700000000001E-7</v>
      </c>
      <c r="I10248" s="1">
        <v>4.3439699999999998E-6</v>
      </c>
    </row>
    <row r="10249" spans="1:9" x14ac:dyDescent="0.3">
      <c r="A10249" t="s">
        <v>10246</v>
      </c>
      <c r="B10249">
        <v>424.59899999999999</v>
      </c>
      <c r="C10249">
        <v>100.23</v>
      </c>
      <c r="D10249">
        <v>120</v>
      </c>
      <c r="E10249">
        <v>4884.8900000000003</v>
      </c>
      <c r="F10249">
        <v>8.4939020463113764</v>
      </c>
      <c r="G10249">
        <v>25.1311</v>
      </c>
      <c r="H10249" s="1">
        <v>1.6233700000000001E-7</v>
      </c>
      <c r="I10249" s="1">
        <v>4.3439699999999998E-6</v>
      </c>
    </row>
    <row r="10250" spans="1:9" x14ac:dyDescent="0.3">
      <c r="A10250" t="s">
        <v>10247</v>
      </c>
      <c r="B10250">
        <v>424.69900000000001</v>
      </c>
      <c r="C10250">
        <v>100.196</v>
      </c>
      <c r="D10250">
        <v>120</v>
      </c>
      <c r="E10250">
        <v>4892.38</v>
      </c>
      <c r="F10250">
        <v>8.4954341716316701</v>
      </c>
      <c r="G10250">
        <v>25.136399999999998</v>
      </c>
      <c r="H10250" s="1">
        <v>1.6233700000000001E-7</v>
      </c>
      <c r="I10250" s="1">
        <v>4.3439699999999998E-6</v>
      </c>
    </row>
    <row r="10251" spans="1:9" x14ac:dyDescent="0.3">
      <c r="A10251" t="s">
        <v>10248</v>
      </c>
      <c r="B10251">
        <v>424.79899999999998</v>
      </c>
      <c r="C10251">
        <v>100.16200000000001</v>
      </c>
      <c r="D10251">
        <v>120</v>
      </c>
      <c r="E10251">
        <v>4899.87</v>
      </c>
      <c r="F10251">
        <v>8.4969639531345305</v>
      </c>
      <c r="G10251">
        <v>25.1418</v>
      </c>
      <c r="H10251" s="1">
        <v>1.6233700000000001E-7</v>
      </c>
      <c r="I10251" s="1">
        <v>4.3439699999999998E-6</v>
      </c>
    </row>
    <row r="10252" spans="1:9" x14ac:dyDescent="0.3">
      <c r="A10252" t="s">
        <v>10249</v>
      </c>
      <c r="B10252">
        <v>424.899</v>
      </c>
      <c r="C10252">
        <v>100.128</v>
      </c>
      <c r="D10252">
        <v>120</v>
      </c>
      <c r="E10252">
        <v>4907.37</v>
      </c>
      <c r="F10252">
        <v>8.4984934357335238</v>
      </c>
      <c r="G10252">
        <v>25.147099999999998</v>
      </c>
      <c r="H10252" s="1">
        <v>1.6233700000000001E-7</v>
      </c>
      <c r="I10252" s="1">
        <v>4.3439699999999998E-6</v>
      </c>
    </row>
    <row r="10253" spans="1:9" x14ac:dyDescent="0.3">
      <c r="A10253" t="s">
        <v>10250</v>
      </c>
      <c r="B10253">
        <v>424.99900000000002</v>
      </c>
      <c r="C10253">
        <v>100.09399999999999</v>
      </c>
      <c r="D10253">
        <v>120</v>
      </c>
      <c r="E10253">
        <v>4914.88</v>
      </c>
      <c r="F10253">
        <v>8.5000226172272626</v>
      </c>
      <c r="G10253">
        <v>25.1525</v>
      </c>
      <c r="H10253" s="1">
        <v>1.7793799999999999E-7</v>
      </c>
      <c r="I10253" s="1">
        <v>4.7601100000000002E-6</v>
      </c>
    </row>
    <row r="10254" spans="1:9" x14ac:dyDescent="0.3">
      <c r="A10254" t="s">
        <v>10251</v>
      </c>
      <c r="B10254">
        <v>425.09899999999999</v>
      </c>
      <c r="C10254">
        <v>100.06</v>
      </c>
      <c r="D10254">
        <v>120</v>
      </c>
      <c r="E10254">
        <v>4922.3999999999996</v>
      </c>
      <c r="F10254">
        <v>8.5015514954262805</v>
      </c>
      <c r="G10254">
        <v>25.157800000000002</v>
      </c>
      <c r="H10254" s="1">
        <v>1.7793799999999999E-7</v>
      </c>
      <c r="I10254" s="1">
        <v>4.7601100000000002E-6</v>
      </c>
    </row>
    <row r="10255" spans="1:9" x14ac:dyDescent="0.3">
      <c r="A10255" t="s">
        <v>10252</v>
      </c>
      <c r="B10255">
        <v>425.19900000000001</v>
      </c>
      <c r="C10255">
        <v>100.026</v>
      </c>
      <c r="D10255">
        <v>120</v>
      </c>
      <c r="E10255">
        <v>4929.92</v>
      </c>
      <c r="F10255">
        <v>8.5030780397245458</v>
      </c>
      <c r="G10255">
        <v>25.1631</v>
      </c>
      <c r="H10255" s="1">
        <v>1.7793799999999999E-7</v>
      </c>
      <c r="I10255" s="1">
        <v>4.7601100000000002E-6</v>
      </c>
    </row>
    <row r="10256" spans="1:9" x14ac:dyDescent="0.3">
      <c r="A10256" t="s">
        <v>10253</v>
      </c>
      <c r="B10256">
        <v>425.29899999999998</v>
      </c>
      <c r="C10256">
        <v>99.9923</v>
      </c>
      <c r="D10256">
        <v>120</v>
      </c>
      <c r="E10256">
        <v>4937.45</v>
      </c>
      <c r="F10256">
        <v>8.5046042825758246</v>
      </c>
      <c r="G10256">
        <v>25.168500000000002</v>
      </c>
      <c r="H10256" s="1">
        <v>1.7793799999999999E-7</v>
      </c>
      <c r="I10256" s="1">
        <v>4.7601100000000002E-6</v>
      </c>
    </row>
    <row r="10257" spans="1:9" x14ac:dyDescent="0.3">
      <c r="A10257" t="s">
        <v>10254</v>
      </c>
      <c r="B10257">
        <v>425.399</v>
      </c>
      <c r="C10257">
        <v>99.958299999999994</v>
      </c>
      <c r="D10257">
        <v>120</v>
      </c>
      <c r="E10257">
        <v>4944.9799999999996</v>
      </c>
      <c r="F10257">
        <v>8.5061281995592495</v>
      </c>
      <c r="G10257">
        <v>25.1738</v>
      </c>
      <c r="H10257" s="1">
        <v>1.7793799999999999E-7</v>
      </c>
      <c r="I10257" s="1">
        <v>4.7601100000000002E-6</v>
      </c>
    </row>
    <row r="10258" spans="1:9" x14ac:dyDescent="0.3">
      <c r="A10258" t="s">
        <v>10255</v>
      </c>
      <c r="B10258">
        <v>425.49900000000002</v>
      </c>
      <c r="C10258">
        <v>99.924400000000006</v>
      </c>
      <c r="D10258">
        <v>120</v>
      </c>
      <c r="E10258">
        <v>4952.53</v>
      </c>
      <c r="F10258">
        <v>8.5076538361010527</v>
      </c>
      <c r="G10258">
        <v>25.179200000000002</v>
      </c>
      <c r="H10258" s="1">
        <v>1.7793799999999999E-7</v>
      </c>
      <c r="I10258" s="1">
        <v>4.7601100000000002E-6</v>
      </c>
    </row>
    <row r="10259" spans="1:9" x14ac:dyDescent="0.3">
      <c r="A10259" t="s">
        <v>10256</v>
      </c>
      <c r="B10259">
        <v>425.59899999999999</v>
      </c>
      <c r="C10259">
        <v>99.890500000000003</v>
      </c>
      <c r="D10259">
        <v>120</v>
      </c>
      <c r="E10259">
        <v>4960.08</v>
      </c>
      <c r="F10259">
        <v>8.5091771486211591</v>
      </c>
      <c r="G10259">
        <v>25.1845</v>
      </c>
      <c r="H10259" s="1">
        <v>1.7793799999999999E-7</v>
      </c>
      <c r="I10259" s="1">
        <v>4.7601100000000002E-6</v>
      </c>
    </row>
    <row r="10260" spans="1:9" x14ac:dyDescent="0.3">
      <c r="A10260" t="s">
        <v>10257</v>
      </c>
      <c r="B10260">
        <v>425.69900000000001</v>
      </c>
      <c r="C10260">
        <v>99.856499999999997</v>
      </c>
      <c r="D10260">
        <v>120</v>
      </c>
      <c r="E10260">
        <v>4967.6400000000003</v>
      </c>
      <c r="F10260">
        <v>8.5107001572195724</v>
      </c>
      <c r="G10260">
        <v>25.189800000000002</v>
      </c>
      <c r="H10260" s="1">
        <v>1.7793799999999999E-7</v>
      </c>
      <c r="I10260" s="1">
        <v>4.7601100000000002E-6</v>
      </c>
    </row>
    <row r="10261" spans="1:9" x14ac:dyDescent="0.3">
      <c r="A10261" t="s">
        <v>10258</v>
      </c>
      <c r="B10261">
        <v>425.79899999999998</v>
      </c>
      <c r="C10261">
        <v>99.822599999999994</v>
      </c>
      <c r="D10261">
        <v>120</v>
      </c>
      <c r="E10261">
        <v>4975.2</v>
      </c>
      <c r="F10261">
        <v>8.5122208497896796</v>
      </c>
      <c r="G10261">
        <v>25.1952</v>
      </c>
      <c r="H10261" s="1">
        <v>1.7793799999999999E-7</v>
      </c>
      <c r="I10261" s="1">
        <v>4.7601100000000002E-6</v>
      </c>
    </row>
    <row r="10262" spans="1:9" x14ac:dyDescent="0.3">
      <c r="A10262" t="s">
        <v>10259</v>
      </c>
      <c r="B10262">
        <v>425.899</v>
      </c>
      <c r="C10262">
        <v>99.788700000000006</v>
      </c>
      <c r="D10262">
        <v>120</v>
      </c>
      <c r="E10262">
        <v>4982.78</v>
      </c>
      <c r="F10262">
        <v>8.5137432471963841</v>
      </c>
      <c r="G10262">
        <v>25.200500000000002</v>
      </c>
      <c r="H10262" s="1">
        <v>1.7793799999999999E-7</v>
      </c>
      <c r="I10262" s="1">
        <v>4.7601100000000002E-6</v>
      </c>
    </row>
    <row r="10263" spans="1:9" x14ac:dyDescent="0.3">
      <c r="A10263" t="s">
        <v>10260</v>
      </c>
      <c r="B10263">
        <v>425.99900000000002</v>
      </c>
      <c r="C10263">
        <v>99.7547</v>
      </c>
      <c r="D10263">
        <v>120</v>
      </c>
      <c r="E10263">
        <v>4990.3599999999997</v>
      </c>
      <c r="F10263">
        <v>8.5152633304318677</v>
      </c>
      <c r="G10263">
        <v>25.2059</v>
      </c>
      <c r="H10263" s="1">
        <v>1.7793799999999999E-7</v>
      </c>
      <c r="I10263" s="1">
        <v>4.7601100000000002E-6</v>
      </c>
    </row>
    <row r="10264" spans="1:9" x14ac:dyDescent="0.3">
      <c r="A10264" t="s">
        <v>10261</v>
      </c>
      <c r="B10264">
        <v>426.09899999999999</v>
      </c>
      <c r="C10264">
        <v>99.720799999999997</v>
      </c>
      <c r="D10264">
        <v>120</v>
      </c>
      <c r="E10264">
        <v>4997.95</v>
      </c>
      <c r="F10264">
        <v>8.5167831073432563</v>
      </c>
      <c r="G10264">
        <v>25.211200000000002</v>
      </c>
      <c r="H10264" s="1">
        <v>1.7793799999999999E-7</v>
      </c>
      <c r="I10264" s="1">
        <v>4.7601100000000002E-6</v>
      </c>
    </row>
    <row r="10265" spans="1:9" x14ac:dyDescent="0.3">
      <c r="A10265" t="s">
        <v>10262</v>
      </c>
      <c r="B10265">
        <v>426.19900000000001</v>
      </c>
      <c r="C10265">
        <v>99.686300000000003</v>
      </c>
      <c r="D10265">
        <v>120</v>
      </c>
      <c r="E10265">
        <v>5005.54</v>
      </c>
      <c r="F10265">
        <v>8.5183005780372785</v>
      </c>
      <c r="G10265">
        <v>25.2166</v>
      </c>
      <c r="H10265" s="1">
        <v>1.7793799999999999E-7</v>
      </c>
      <c r="I10265" s="1">
        <v>4.7601100000000002E-6</v>
      </c>
    </row>
    <row r="10266" spans="1:9" x14ac:dyDescent="0.3">
      <c r="A10266" t="s">
        <v>10263</v>
      </c>
      <c r="B10266">
        <v>426.29899999999998</v>
      </c>
      <c r="C10266">
        <v>99.651200000000003</v>
      </c>
      <c r="D10266">
        <v>120</v>
      </c>
      <c r="E10266">
        <v>5013.13</v>
      </c>
      <c r="F10266">
        <v>8.5198157495025644</v>
      </c>
      <c r="G10266">
        <v>25.222200000000001</v>
      </c>
      <c r="H10266" s="1">
        <v>1.7793799999999999E-7</v>
      </c>
      <c r="I10266" s="1">
        <v>4.7601100000000002E-6</v>
      </c>
    </row>
    <row r="10267" spans="1:9" x14ac:dyDescent="0.3">
      <c r="A10267" t="s">
        <v>10264</v>
      </c>
      <c r="B10267">
        <v>426.399</v>
      </c>
      <c r="C10267">
        <v>99.616</v>
      </c>
      <c r="D10267">
        <v>120</v>
      </c>
      <c r="E10267">
        <v>5020.7299999999996</v>
      </c>
      <c r="F10267">
        <v>8.5213306204402475</v>
      </c>
      <c r="G10267">
        <v>25.227699999999999</v>
      </c>
      <c r="H10267" s="1">
        <v>1.7793799999999999E-7</v>
      </c>
      <c r="I10267" s="1">
        <v>4.7601100000000002E-6</v>
      </c>
    </row>
    <row r="10268" spans="1:9" x14ac:dyDescent="0.3">
      <c r="A10268" t="s">
        <v>10265</v>
      </c>
      <c r="B10268">
        <v>426.49900000000002</v>
      </c>
      <c r="C10268">
        <v>99.5809</v>
      </c>
      <c r="D10268">
        <v>120</v>
      </c>
      <c r="E10268">
        <v>5028.33</v>
      </c>
      <c r="F10268">
        <v>8.5228432000146572</v>
      </c>
      <c r="G10268">
        <v>25.2332</v>
      </c>
      <c r="H10268" s="1">
        <v>1.7793799999999999E-7</v>
      </c>
      <c r="I10268" s="1">
        <v>4.7601100000000002E-6</v>
      </c>
    </row>
    <row r="10269" spans="1:9" x14ac:dyDescent="0.3">
      <c r="A10269" t="s">
        <v>10266</v>
      </c>
      <c r="B10269">
        <v>426.59899999999999</v>
      </c>
      <c r="C10269">
        <v>99.545699999999997</v>
      </c>
      <c r="D10269">
        <v>120</v>
      </c>
      <c r="E10269">
        <v>5035.95</v>
      </c>
      <c r="F10269">
        <v>8.5243574666002555</v>
      </c>
      <c r="G10269">
        <v>25.238800000000001</v>
      </c>
      <c r="H10269" s="1">
        <v>1.7793799999999999E-7</v>
      </c>
      <c r="I10269" s="1">
        <v>4.7601100000000002E-6</v>
      </c>
    </row>
    <row r="10270" spans="1:9" x14ac:dyDescent="0.3">
      <c r="A10270" t="s">
        <v>10267</v>
      </c>
      <c r="B10270">
        <v>426.69900000000001</v>
      </c>
      <c r="C10270">
        <v>99.510599999999997</v>
      </c>
      <c r="D10270">
        <v>120</v>
      </c>
      <c r="E10270">
        <v>5043.57</v>
      </c>
      <c r="F10270">
        <v>8.5258694436490945</v>
      </c>
      <c r="G10270">
        <v>25.244299999999999</v>
      </c>
      <c r="H10270" s="1">
        <v>1.7793799999999999E-7</v>
      </c>
      <c r="I10270" s="1">
        <v>4.7601100000000002E-6</v>
      </c>
    </row>
    <row r="10271" spans="1:9" x14ac:dyDescent="0.3">
      <c r="A10271" t="s">
        <v>10268</v>
      </c>
      <c r="B10271">
        <v>426.79899999999998</v>
      </c>
      <c r="C10271">
        <v>99.475399999999993</v>
      </c>
      <c r="D10271">
        <v>120</v>
      </c>
      <c r="E10271">
        <v>5051.1899999999996</v>
      </c>
      <c r="F10271">
        <v>8.5273791380741777</v>
      </c>
      <c r="G10271">
        <v>25.2498</v>
      </c>
      <c r="H10271" s="1">
        <v>1.7793799999999999E-7</v>
      </c>
      <c r="I10271" s="1">
        <v>4.7601100000000002E-6</v>
      </c>
    </row>
    <row r="10272" spans="1:9" x14ac:dyDescent="0.3">
      <c r="A10272" t="s">
        <v>10269</v>
      </c>
      <c r="B10272">
        <v>426.899</v>
      </c>
      <c r="C10272">
        <v>99.440200000000004</v>
      </c>
      <c r="D10272">
        <v>120</v>
      </c>
      <c r="E10272">
        <v>5058.83</v>
      </c>
      <c r="F10272">
        <v>8.5288905102483774</v>
      </c>
      <c r="G10272">
        <v>25.255299999999998</v>
      </c>
      <c r="H10272" s="1">
        <v>1.7793799999999999E-7</v>
      </c>
      <c r="I10272" s="1">
        <v>4.7601100000000002E-6</v>
      </c>
    </row>
    <row r="10273" spans="1:9" x14ac:dyDescent="0.3">
      <c r="A10273" t="s">
        <v>10270</v>
      </c>
      <c r="B10273">
        <v>426.99900000000002</v>
      </c>
      <c r="C10273">
        <v>99.405100000000004</v>
      </c>
      <c r="D10273">
        <v>120</v>
      </c>
      <c r="E10273">
        <v>5066.47</v>
      </c>
      <c r="F10273">
        <v>8.5303996016234329</v>
      </c>
      <c r="G10273">
        <v>25.260899999999999</v>
      </c>
      <c r="H10273" s="1">
        <v>1.7793799999999999E-7</v>
      </c>
      <c r="I10273" s="1">
        <v>4.7601100000000002E-6</v>
      </c>
    </row>
    <row r="10274" spans="1:9" x14ac:dyDescent="0.3">
      <c r="A10274" t="s">
        <v>10271</v>
      </c>
      <c r="B10274">
        <v>427.09899999999999</v>
      </c>
      <c r="C10274">
        <v>99.369900000000001</v>
      </c>
      <c r="D10274">
        <v>120</v>
      </c>
      <c r="E10274">
        <v>5074.1099999999997</v>
      </c>
      <c r="F10274">
        <v>8.531906419072838</v>
      </c>
      <c r="G10274">
        <v>25.266400000000001</v>
      </c>
      <c r="H10274" s="1">
        <v>1.7793799999999999E-7</v>
      </c>
      <c r="I10274" s="1">
        <v>4.7601100000000002E-6</v>
      </c>
    </row>
    <row r="10275" spans="1:9" x14ac:dyDescent="0.3">
      <c r="A10275" t="s">
        <v>10272</v>
      </c>
      <c r="B10275">
        <v>427.19900000000001</v>
      </c>
      <c r="C10275">
        <v>99.334800000000001</v>
      </c>
      <c r="D10275">
        <v>120</v>
      </c>
      <c r="E10275">
        <v>5081.7700000000004</v>
      </c>
      <c r="F10275">
        <v>8.5334149050834149</v>
      </c>
      <c r="G10275">
        <v>25.271899999999999</v>
      </c>
      <c r="H10275" s="1">
        <v>1.7793799999999999E-7</v>
      </c>
      <c r="I10275" s="1">
        <v>4.7601100000000002E-6</v>
      </c>
    </row>
    <row r="10276" spans="1:9" x14ac:dyDescent="0.3">
      <c r="A10276" t="s">
        <v>10273</v>
      </c>
      <c r="B10276">
        <v>427.29899999999998</v>
      </c>
      <c r="C10276">
        <v>99.299599999999998</v>
      </c>
      <c r="D10276">
        <v>120</v>
      </c>
      <c r="E10276">
        <v>5089.43</v>
      </c>
      <c r="F10276">
        <v>8.5349211189909528</v>
      </c>
      <c r="G10276">
        <v>25.2775</v>
      </c>
      <c r="H10276" s="1">
        <v>1.7793799999999999E-7</v>
      </c>
      <c r="I10276" s="1">
        <v>4.7601100000000002E-6</v>
      </c>
    </row>
    <row r="10277" spans="1:9" x14ac:dyDescent="0.3">
      <c r="A10277" t="s">
        <v>10274</v>
      </c>
      <c r="B10277">
        <v>427.399</v>
      </c>
      <c r="C10277">
        <v>99.264399999999995</v>
      </c>
      <c r="D10277">
        <v>120</v>
      </c>
      <c r="E10277">
        <v>5097.1000000000004</v>
      </c>
      <c r="F10277">
        <v>8.5364270295315361</v>
      </c>
      <c r="G10277">
        <v>25.283000000000001</v>
      </c>
      <c r="H10277" s="1">
        <v>1.7793799999999999E-7</v>
      </c>
      <c r="I10277" s="1">
        <v>4.7601100000000002E-6</v>
      </c>
    </row>
    <row r="10278" spans="1:9" x14ac:dyDescent="0.3">
      <c r="A10278" t="s">
        <v>10275</v>
      </c>
      <c r="B10278">
        <v>427.49900000000002</v>
      </c>
      <c r="C10278">
        <v>99.229299999999995</v>
      </c>
      <c r="D10278">
        <v>120</v>
      </c>
      <c r="E10278">
        <v>5104.7700000000004</v>
      </c>
      <c r="F10278">
        <v>8.537930675715053</v>
      </c>
      <c r="G10278">
        <v>25.288499999999999</v>
      </c>
      <c r="H10278" s="1">
        <v>1.7793799999999999E-7</v>
      </c>
      <c r="I10278" s="1">
        <v>4.7601100000000002E-6</v>
      </c>
    </row>
    <row r="10279" spans="1:9" x14ac:dyDescent="0.3">
      <c r="A10279" t="s">
        <v>10276</v>
      </c>
      <c r="B10279">
        <v>427.59899999999999</v>
      </c>
      <c r="C10279">
        <v>99.194100000000006</v>
      </c>
      <c r="D10279">
        <v>120</v>
      </c>
      <c r="E10279">
        <v>5112.45</v>
      </c>
      <c r="F10279">
        <v>8.5394340203521324</v>
      </c>
      <c r="G10279">
        <v>25.2941</v>
      </c>
      <c r="H10279" s="1">
        <v>1.7793799999999999E-7</v>
      </c>
      <c r="I10279" s="1">
        <v>4.7601100000000002E-6</v>
      </c>
    </row>
    <row r="10280" spans="1:9" x14ac:dyDescent="0.3">
      <c r="A10280" t="s">
        <v>10277</v>
      </c>
      <c r="B10280">
        <v>427.69900000000001</v>
      </c>
      <c r="C10280">
        <v>99.158900000000003</v>
      </c>
      <c r="D10280">
        <v>120</v>
      </c>
      <c r="E10280">
        <v>5120.1400000000003</v>
      </c>
      <c r="F10280">
        <v>8.5409370614097195</v>
      </c>
      <c r="G10280">
        <v>25.299600000000002</v>
      </c>
      <c r="H10280" s="1">
        <v>1.7793799999999999E-7</v>
      </c>
      <c r="I10280" s="1">
        <v>4.7601100000000002E-6</v>
      </c>
    </row>
    <row r="10281" spans="1:9" x14ac:dyDescent="0.3">
      <c r="A10281" t="s">
        <v>10278</v>
      </c>
      <c r="B10281">
        <v>427.79899999999998</v>
      </c>
      <c r="C10281">
        <v>99.123800000000003</v>
      </c>
      <c r="D10281">
        <v>120</v>
      </c>
      <c r="E10281">
        <v>5127.84</v>
      </c>
      <c r="F10281">
        <v>8.5424397968656862</v>
      </c>
      <c r="G10281">
        <v>25.305099999999999</v>
      </c>
      <c r="H10281" s="1">
        <v>1.7793799999999999E-7</v>
      </c>
      <c r="I10281" s="1">
        <v>4.7601100000000002E-6</v>
      </c>
    </row>
    <row r="10282" spans="1:9" x14ac:dyDescent="0.3">
      <c r="A10282" t="s">
        <v>10279</v>
      </c>
      <c r="B10282">
        <v>427.899</v>
      </c>
      <c r="C10282">
        <v>99.0886</v>
      </c>
      <c r="D10282">
        <v>120</v>
      </c>
      <c r="E10282">
        <v>5135.54</v>
      </c>
      <c r="F10282">
        <v>8.5439402774957873</v>
      </c>
      <c r="G10282">
        <v>25.310700000000001</v>
      </c>
      <c r="H10282" s="1">
        <v>1.7793799999999999E-7</v>
      </c>
      <c r="I10282" s="1">
        <v>4.7601100000000002E-6</v>
      </c>
    </row>
    <row r="10283" spans="1:9" x14ac:dyDescent="0.3">
      <c r="A10283" t="s">
        <v>10280</v>
      </c>
      <c r="B10283">
        <v>427.99900000000002</v>
      </c>
      <c r="C10283">
        <v>99.053399999999996</v>
      </c>
      <c r="D10283">
        <v>120</v>
      </c>
      <c r="E10283">
        <v>5143.25</v>
      </c>
      <c r="F10283">
        <v>8.5454404543543401</v>
      </c>
      <c r="G10283">
        <v>25.316199999999998</v>
      </c>
      <c r="H10283" s="1">
        <v>1.7793799999999999E-7</v>
      </c>
      <c r="I10283" s="1">
        <v>4.7601100000000002E-6</v>
      </c>
    </row>
    <row r="10284" spans="1:9" x14ac:dyDescent="0.3">
      <c r="A10284" t="s">
        <v>10281</v>
      </c>
      <c r="B10284">
        <v>428.09899999999999</v>
      </c>
      <c r="C10284">
        <v>99.018299999999996</v>
      </c>
      <c r="D10284">
        <v>120</v>
      </c>
      <c r="E10284">
        <v>5150.97</v>
      </c>
      <c r="F10284">
        <v>8.5469403254368022</v>
      </c>
      <c r="G10284">
        <v>25.3217</v>
      </c>
      <c r="H10284" s="1">
        <v>1.7793799999999999E-7</v>
      </c>
      <c r="I10284" s="1">
        <v>4.7601100000000002E-6</v>
      </c>
    </row>
    <row r="10285" spans="1:9" x14ac:dyDescent="0.3">
      <c r="A10285" t="s">
        <v>10282</v>
      </c>
      <c r="B10285">
        <v>428.19900000000001</v>
      </c>
      <c r="C10285">
        <v>98.983099999999993</v>
      </c>
      <c r="D10285">
        <v>120</v>
      </c>
      <c r="E10285">
        <v>5158.7</v>
      </c>
      <c r="F10285">
        <v>8.5484398887494066</v>
      </c>
      <c r="G10285">
        <v>25.327300000000001</v>
      </c>
      <c r="H10285" s="1">
        <v>1.7793799999999999E-7</v>
      </c>
      <c r="I10285" s="1">
        <v>4.7601100000000002E-6</v>
      </c>
    </row>
    <row r="10286" spans="1:9" x14ac:dyDescent="0.3">
      <c r="A10286" t="s">
        <v>10283</v>
      </c>
      <c r="B10286">
        <v>428.29899999999998</v>
      </c>
      <c r="C10286">
        <v>98.947900000000004</v>
      </c>
      <c r="D10286">
        <v>120</v>
      </c>
      <c r="E10286">
        <v>5166.43</v>
      </c>
      <c r="F10286">
        <v>8.549937206738468</v>
      </c>
      <c r="G10286">
        <v>25.332799999999999</v>
      </c>
      <c r="H10286" s="1">
        <v>1.7793799999999999E-7</v>
      </c>
      <c r="I10286" s="1">
        <v>4.7601100000000002E-6</v>
      </c>
    </row>
    <row r="10287" spans="1:9" x14ac:dyDescent="0.3">
      <c r="A10287" t="s">
        <v>10284</v>
      </c>
      <c r="B10287">
        <v>428.399</v>
      </c>
      <c r="C10287">
        <v>98.912800000000004</v>
      </c>
      <c r="D10287">
        <v>120</v>
      </c>
      <c r="E10287">
        <v>5174.17</v>
      </c>
      <c r="F10287">
        <v>8.5514342187968548</v>
      </c>
      <c r="G10287">
        <v>25.3383</v>
      </c>
      <c r="H10287" s="1">
        <v>1.7793799999999999E-7</v>
      </c>
      <c r="I10287" s="1">
        <v>4.7601100000000002E-6</v>
      </c>
    </row>
    <row r="10288" spans="1:9" x14ac:dyDescent="0.3">
      <c r="A10288" t="s">
        <v>10285</v>
      </c>
      <c r="B10288">
        <v>428.49900000000002</v>
      </c>
      <c r="C10288">
        <v>98.877600000000001</v>
      </c>
      <c r="D10288">
        <v>120</v>
      </c>
      <c r="E10288">
        <v>5181.91</v>
      </c>
      <c r="F10288">
        <v>8.5529289931595773</v>
      </c>
      <c r="G10288">
        <v>25.343800000000002</v>
      </c>
      <c r="H10288" s="1">
        <v>1.7793799999999999E-7</v>
      </c>
      <c r="I10288" s="1">
        <v>4.7601100000000002E-6</v>
      </c>
    </row>
    <row r="10289" spans="1:9" x14ac:dyDescent="0.3">
      <c r="A10289" t="s">
        <v>10286</v>
      </c>
      <c r="B10289">
        <v>428.59899999999999</v>
      </c>
      <c r="C10289">
        <v>98.842399999999998</v>
      </c>
      <c r="D10289">
        <v>120</v>
      </c>
      <c r="E10289">
        <v>5189.66</v>
      </c>
      <c r="F10289">
        <v>8.5544234634167182</v>
      </c>
      <c r="G10289">
        <v>25.349399999999999</v>
      </c>
      <c r="H10289" s="1">
        <v>1.7793799999999999E-7</v>
      </c>
      <c r="I10289" s="1">
        <v>4.7601100000000002E-6</v>
      </c>
    </row>
    <row r="10290" spans="1:9" x14ac:dyDescent="0.3">
      <c r="A10290" t="s">
        <v>10287</v>
      </c>
      <c r="B10290">
        <v>428.69900000000001</v>
      </c>
      <c r="C10290">
        <v>98.807199999999995</v>
      </c>
      <c r="D10290">
        <v>120</v>
      </c>
      <c r="E10290">
        <v>5197.42</v>
      </c>
      <c r="F10290">
        <v>8.5559176275983173</v>
      </c>
      <c r="G10290">
        <v>25.354900000000001</v>
      </c>
      <c r="H10290" s="1">
        <v>1.7793799999999999E-7</v>
      </c>
      <c r="I10290" s="1">
        <v>4.7601100000000002E-6</v>
      </c>
    </row>
    <row r="10291" spans="1:9" x14ac:dyDescent="0.3">
      <c r="A10291" t="s">
        <v>10288</v>
      </c>
      <c r="B10291">
        <v>428.79899999999998</v>
      </c>
      <c r="C10291">
        <v>98.772099999999995</v>
      </c>
      <c r="D10291">
        <v>120</v>
      </c>
      <c r="E10291">
        <v>5205.1899999999996</v>
      </c>
      <c r="F10291">
        <v>8.5574114837449891</v>
      </c>
      <c r="G10291">
        <v>25.360399999999998</v>
      </c>
      <c r="H10291" s="1">
        <v>1.7793799999999999E-7</v>
      </c>
      <c r="I10291" s="1">
        <v>4.7601100000000002E-6</v>
      </c>
    </row>
    <row r="10292" spans="1:9" x14ac:dyDescent="0.3">
      <c r="A10292" t="s">
        <v>10289</v>
      </c>
      <c r="B10292">
        <v>428.899</v>
      </c>
      <c r="C10292">
        <v>98.736900000000006</v>
      </c>
      <c r="D10292">
        <v>120</v>
      </c>
      <c r="E10292">
        <v>5212.96</v>
      </c>
      <c r="F10292">
        <v>8.5589031116137875</v>
      </c>
      <c r="G10292">
        <v>25.366</v>
      </c>
      <c r="H10292" s="1">
        <v>1.7793799999999999E-7</v>
      </c>
      <c r="I10292" s="1">
        <v>4.7601100000000002E-6</v>
      </c>
    </row>
    <row r="10293" spans="1:9" x14ac:dyDescent="0.3">
      <c r="A10293" t="s">
        <v>10290</v>
      </c>
      <c r="B10293">
        <v>428.99900000000002</v>
      </c>
      <c r="C10293">
        <v>98.700800000000001</v>
      </c>
      <c r="D10293">
        <v>120</v>
      </c>
      <c r="E10293">
        <v>5220.74</v>
      </c>
      <c r="F10293">
        <v>8.560394433281445</v>
      </c>
      <c r="G10293">
        <v>25.371600000000001</v>
      </c>
      <c r="H10293" s="1">
        <v>1.7793799999999999E-7</v>
      </c>
      <c r="I10293" s="1">
        <v>4.7601100000000002E-6</v>
      </c>
    </row>
    <row r="10294" spans="1:9" x14ac:dyDescent="0.3">
      <c r="A10294" t="s">
        <v>10291</v>
      </c>
      <c r="B10294">
        <v>429.09899999999999</v>
      </c>
      <c r="C10294">
        <v>98.664500000000004</v>
      </c>
      <c r="D10294">
        <v>120</v>
      </c>
      <c r="E10294">
        <v>5228.51</v>
      </c>
      <c r="F10294">
        <v>8.5618816216312492</v>
      </c>
      <c r="G10294">
        <v>25.377400000000002</v>
      </c>
      <c r="H10294" s="1">
        <v>1.7793799999999999E-7</v>
      </c>
      <c r="I10294" s="1">
        <v>4.7601100000000002E-6</v>
      </c>
    </row>
    <row r="10295" spans="1:9" x14ac:dyDescent="0.3">
      <c r="A10295" t="s">
        <v>10292</v>
      </c>
      <c r="B10295">
        <v>429.19900000000001</v>
      </c>
      <c r="C10295">
        <v>98.628100000000003</v>
      </c>
      <c r="D10295">
        <v>120</v>
      </c>
      <c r="E10295">
        <v>5236.3</v>
      </c>
      <c r="F10295">
        <v>8.5633704210339889</v>
      </c>
      <c r="G10295">
        <v>25.383099999999999</v>
      </c>
      <c r="H10295" s="1">
        <v>1.7793799999999999E-7</v>
      </c>
      <c r="I10295" s="1">
        <v>4.7601100000000002E-6</v>
      </c>
    </row>
    <row r="10296" spans="1:9" x14ac:dyDescent="0.3">
      <c r="A10296" t="s">
        <v>10293</v>
      </c>
      <c r="B10296">
        <v>429.29899999999998</v>
      </c>
      <c r="C10296">
        <v>98.591700000000003</v>
      </c>
      <c r="D10296">
        <v>120</v>
      </c>
      <c r="E10296">
        <v>5244.09</v>
      </c>
      <c r="F10296">
        <v>8.5648570072077135</v>
      </c>
      <c r="G10296">
        <v>25.3888</v>
      </c>
      <c r="H10296" s="1">
        <v>1.7793799999999999E-7</v>
      </c>
      <c r="I10296" s="1">
        <v>4.7601100000000002E-6</v>
      </c>
    </row>
    <row r="10297" spans="1:9" x14ac:dyDescent="0.3">
      <c r="A10297" t="s">
        <v>10294</v>
      </c>
      <c r="B10297">
        <v>429.399</v>
      </c>
      <c r="C10297">
        <v>98.555300000000003</v>
      </c>
      <c r="D10297">
        <v>120</v>
      </c>
      <c r="E10297">
        <v>5251.88</v>
      </c>
      <c r="F10297">
        <v>8.5663413867229679</v>
      </c>
      <c r="G10297">
        <v>25.394500000000001</v>
      </c>
      <c r="H10297" s="1">
        <v>1.7793799999999999E-7</v>
      </c>
      <c r="I10297" s="1">
        <v>4.7601100000000002E-6</v>
      </c>
    </row>
    <row r="10298" spans="1:9" x14ac:dyDescent="0.3">
      <c r="A10298" t="s">
        <v>10295</v>
      </c>
      <c r="B10298">
        <v>429.49900000000002</v>
      </c>
      <c r="C10298">
        <v>98.518900000000002</v>
      </c>
      <c r="D10298">
        <v>120</v>
      </c>
      <c r="E10298">
        <v>5259.69</v>
      </c>
      <c r="F10298">
        <v>8.5678273686337825</v>
      </c>
      <c r="G10298">
        <v>25.400300000000001</v>
      </c>
      <c r="H10298" s="1">
        <v>1.7793799999999999E-7</v>
      </c>
      <c r="I10298" s="1">
        <v>4.7601100000000002E-6</v>
      </c>
    </row>
    <row r="10299" spans="1:9" x14ac:dyDescent="0.3">
      <c r="A10299" t="s">
        <v>10296</v>
      </c>
      <c r="B10299">
        <v>429.59899999999999</v>
      </c>
      <c r="C10299">
        <v>98.482500000000002</v>
      </c>
      <c r="D10299">
        <v>120</v>
      </c>
      <c r="E10299">
        <v>5267.5</v>
      </c>
      <c r="F10299">
        <v>8.5693111456783448</v>
      </c>
      <c r="G10299">
        <v>25.405999999999999</v>
      </c>
      <c r="H10299" s="1">
        <v>1.7793799999999999E-7</v>
      </c>
      <c r="I10299" s="1">
        <v>4.7601100000000002E-6</v>
      </c>
    </row>
    <row r="10300" spans="1:9" x14ac:dyDescent="0.3">
      <c r="A10300" t="s">
        <v>10297</v>
      </c>
      <c r="B10300">
        <v>429.69900000000001</v>
      </c>
      <c r="C10300">
        <v>98.446100000000001</v>
      </c>
      <c r="D10300">
        <v>120</v>
      </c>
      <c r="E10300">
        <v>5275.31</v>
      </c>
      <c r="F10300">
        <v>8.5707927243900208</v>
      </c>
      <c r="G10300">
        <v>25.4117</v>
      </c>
      <c r="H10300" s="1">
        <v>1.7793799999999999E-7</v>
      </c>
      <c r="I10300" s="1">
        <v>4.7601100000000002E-6</v>
      </c>
    </row>
    <row r="10301" spans="1:9" x14ac:dyDescent="0.3">
      <c r="A10301" t="s">
        <v>10298</v>
      </c>
      <c r="B10301">
        <v>429.79899999999998</v>
      </c>
      <c r="C10301">
        <v>98.409700000000001</v>
      </c>
      <c r="D10301">
        <v>120</v>
      </c>
      <c r="E10301">
        <v>5283.14</v>
      </c>
      <c r="F10301">
        <v>8.5722758969078381</v>
      </c>
      <c r="G10301">
        <v>25.417400000000001</v>
      </c>
      <c r="H10301" s="1">
        <v>1.7793799999999999E-7</v>
      </c>
      <c r="I10301" s="1">
        <v>4.7601100000000002E-6</v>
      </c>
    </row>
    <row r="10302" spans="1:9" x14ac:dyDescent="0.3">
      <c r="A10302" t="s">
        <v>10299</v>
      </c>
      <c r="B10302">
        <v>429.899</v>
      </c>
      <c r="C10302">
        <v>98.3733</v>
      </c>
      <c r="D10302">
        <v>120</v>
      </c>
      <c r="E10302">
        <v>5290.97</v>
      </c>
      <c r="F10302">
        <v>8.5737568728823881</v>
      </c>
      <c r="G10302">
        <v>25.423100000000002</v>
      </c>
      <c r="H10302" s="1">
        <v>1.7793799999999999E-7</v>
      </c>
      <c r="I10302" s="1">
        <v>4.7601100000000002E-6</v>
      </c>
    </row>
    <row r="10303" spans="1:9" x14ac:dyDescent="0.3">
      <c r="A10303" t="s">
        <v>10300</v>
      </c>
      <c r="B10303">
        <v>429.99900000000002</v>
      </c>
      <c r="C10303">
        <v>98.3369</v>
      </c>
      <c r="D10303">
        <v>120</v>
      </c>
      <c r="E10303">
        <v>5298.81</v>
      </c>
      <c r="F10303">
        <v>8.5752375460280739</v>
      </c>
      <c r="G10303">
        <v>25.428899999999999</v>
      </c>
      <c r="H10303" s="1">
        <v>1.9478700000000001E-7</v>
      </c>
      <c r="I10303" s="1">
        <v>5.20926E-6</v>
      </c>
    </row>
    <row r="10304" spans="1:9" x14ac:dyDescent="0.3">
      <c r="A10304" t="s">
        <v>10301</v>
      </c>
      <c r="B10304">
        <v>430.09899999999999</v>
      </c>
      <c r="C10304">
        <v>98.3005</v>
      </c>
      <c r="D10304">
        <v>120</v>
      </c>
      <c r="E10304">
        <v>5306.65</v>
      </c>
      <c r="F10304">
        <v>8.5767160300218155</v>
      </c>
      <c r="G10304">
        <v>25.4346</v>
      </c>
      <c r="H10304" s="1">
        <v>1.9478700000000001E-7</v>
      </c>
      <c r="I10304" s="1">
        <v>5.20926E-6</v>
      </c>
    </row>
    <row r="10305" spans="1:9" x14ac:dyDescent="0.3">
      <c r="A10305" t="s">
        <v>10302</v>
      </c>
      <c r="B10305">
        <v>430.19900000000001</v>
      </c>
      <c r="C10305">
        <v>98.264099999999999</v>
      </c>
      <c r="D10305">
        <v>120</v>
      </c>
      <c r="E10305">
        <v>5314.5</v>
      </c>
      <c r="F10305">
        <v>8.5781942129736368</v>
      </c>
      <c r="G10305">
        <v>25.440300000000001</v>
      </c>
      <c r="H10305" s="1">
        <v>1.9478700000000001E-7</v>
      </c>
      <c r="I10305" s="1">
        <v>5.20926E-6</v>
      </c>
    </row>
    <row r="10306" spans="1:9" x14ac:dyDescent="0.3">
      <c r="A10306" t="s">
        <v>10303</v>
      </c>
      <c r="B10306">
        <v>430.29899999999998</v>
      </c>
      <c r="C10306">
        <v>98.227699999999999</v>
      </c>
      <c r="D10306">
        <v>120</v>
      </c>
      <c r="E10306">
        <v>5322.36</v>
      </c>
      <c r="F10306">
        <v>8.5796720929928529</v>
      </c>
      <c r="G10306">
        <v>25.446000000000002</v>
      </c>
      <c r="H10306" s="1">
        <v>1.9478700000000001E-7</v>
      </c>
      <c r="I10306" s="1">
        <v>5.20926E-6</v>
      </c>
    </row>
    <row r="10307" spans="1:9" x14ac:dyDescent="0.3">
      <c r="A10307" t="s">
        <v>10304</v>
      </c>
      <c r="B10307">
        <v>430.399</v>
      </c>
      <c r="C10307">
        <v>98.191299999999998</v>
      </c>
      <c r="D10307">
        <v>120</v>
      </c>
      <c r="E10307">
        <v>5330.22</v>
      </c>
      <c r="F10307">
        <v>8.5811477921054422</v>
      </c>
      <c r="G10307">
        <v>25.451799999999999</v>
      </c>
      <c r="H10307" s="1">
        <v>1.9478700000000001E-7</v>
      </c>
      <c r="I10307" s="1">
        <v>5.20926E-6</v>
      </c>
    </row>
    <row r="10308" spans="1:9" x14ac:dyDescent="0.3">
      <c r="A10308" t="s">
        <v>10305</v>
      </c>
      <c r="B10308">
        <v>430.49900000000002</v>
      </c>
      <c r="C10308">
        <v>98.154899999999998</v>
      </c>
      <c r="D10308">
        <v>120</v>
      </c>
      <c r="E10308">
        <v>5338.09</v>
      </c>
      <c r="F10308">
        <v>8.5826231900696204</v>
      </c>
      <c r="G10308">
        <v>25.4575</v>
      </c>
      <c r="H10308" s="1">
        <v>1.9478700000000001E-7</v>
      </c>
      <c r="I10308" s="1">
        <v>5.20926E-6</v>
      </c>
    </row>
    <row r="10309" spans="1:9" x14ac:dyDescent="0.3">
      <c r="A10309" t="s">
        <v>10306</v>
      </c>
      <c r="B10309">
        <v>430.59899999999999</v>
      </c>
      <c r="C10309">
        <v>98.118499999999997</v>
      </c>
      <c r="D10309">
        <v>120</v>
      </c>
      <c r="E10309">
        <v>5345.97</v>
      </c>
      <c r="F10309">
        <v>8.5840982850108407</v>
      </c>
      <c r="G10309">
        <v>25.463200000000001</v>
      </c>
      <c r="H10309" s="1">
        <v>1.9478700000000001E-7</v>
      </c>
      <c r="I10309" s="1">
        <v>5.20926E-6</v>
      </c>
    </row>
    <row r="10310" spans="1:9" x14ac:dyDescent="0.3">
      <c r="A10310" t="s">
        <v>10307</v>
      </c>
      <c r="B10310">
        <v>430.69900000000001</v>
      </c>
      <c r="C10310">
        <v>98.082099999999997</v>
      </c>
      <c r="D10310">
        <v>120</v>
      </c>
      <c r="E10310">
        <v>5353.85</v>
      </c>
      <c r="F10310">
        <v>8.5855712072515207</v>
      </c>
      <c r="G10310">
        <v>25.468900000000001</v>
      </c>
      <c r="H10310" s="1">
        <v>1.9478700000000001E-7</v>
      </c>
      <c r="I10310" s="1">
        <v>5.20926E-6</v>
      </c>
    </row>
    <row r="10311" spans="1:9" x14ac:dyDescent="0.3">
      <c r="A10311" t="s">
        <v>10308</v>
      </c>
      <c r="B10311">
        <v>430.79899999999998</v>
      </c>
      <c r="C10311">
        <v>98.045699999999997</v>
      </c>
      <c r="D10311">
        <v>120</v>
      </c>
      <c r="E10311">
        <v>5361.74</v>
      </c>
      <c r="F10311">
        <v>8.5870438282506196</v>
      </c>
      <c r="G10311">
        <v>25.474599999999999</v>
      </c>
      <c r="H10311" s="1">
        <v>1.9478700000000001E-7</v>
      </c>
      <c r="I10311" s="1">
        <v>5.20926E-6</v>
      </c>
    </row>
    <row r="10312" spans="1:9" x14ac:dyDescent="0.3">
      <c r="A10312" t="s">
        <v>10309</v>
      </c>
      <c r="B10312">
        <v>430.899</v>
      </c>
      <c r="C10312">
        <v>98.009299999999996</v>
      </c>
      <c r="D10312">
        <v>120</v>
      </c>
      <c r="E10312">
        <v>5369.64</v>
      </c>
      <c r="F10312">
        <v>8.5885161461495443</v>
      </c>
      <c r="G10312">
        <v>25.480399999999999</v>
      </c>
      <c r="H10312" s="1">
        <v>1.9478700000000001E-7</v>
      </c>
      <c r="I10312" s="1">
        <v>5.20926E-6</v>
      </c>
    </row>
    <row r="10313" spans="1:9" x14ac:dyDescent="0.3">
      <c r="A10313" t="s">
        <v>10310</v>
      </c>
      <c r="B10313">
        <v>430.99900000000002</v>
      </c>
      <c r="C10313">
        <v>97.972899999999996</v>
      </c>
      <c r="D10313">
        <v>120</v>
      </c>
      <c r="E10313">
        <v>5377.55</v>
      </c>
      <c r="F10313">
        <v>8.5899881590995886</v>
      </c>
      <c r="G10313">
        <v>25.4861</v>
      </c>
      <c r="H10313" s="1">
        <v>1.9478700000000001E-7</v>
      </c>
      <c r="I10313" s="1">
        <v>5.20926E-6</v>
      </c>
    </row>
    <row r="10314" spans="1:9" x14ac:dyDescent="0.3">
      <c r="A10314" t="s">
        <v>10311</v>
      </c>
      <c r="B10314">
        <v>431.09899999999999</v>
      </c>
      <c r="C10314">
        <v>97.936499999999995</v>
      </c>
      <c r="D10314">
        <v>120</v>
      </c>
      <c r="E10314">
        <v>5385.46</v>
      </c>
      <c r="F10314">
        <v>8.5914580084120207</v>
      </c>
      <c r="G10314">
        <v>25.491800000000001</v>
      </c>
      <c r="H10314" s="1">
        <v>1.9478700000000001E-7</v>
      </c>
      <c r="I10314" s="1">
        <v>5.20926E-6</v>
      </c>
    </row>
    <row r="10315" spans="1:9" x14ac:dyDescent="0.3">
      <c r="A10315" t="s">
        <v>10312</v>
      </c>
      <c r="B10315">
        <v>431.19900000000001</v>
      </c>
      <c r="C10315">
        <v>97.900099999999995</v>
      </c>
      <c r="D10315">
        <v>120</v>
      </c>
      <c r="E10315">
        <v>5393.38</v>
      </c>
      <c r="F10315">
        <v>8.5929275545645414</v>
      </c>
      <c r="G10315">
        <v>25.497499999999999</v>
      </c>
      <c r="H10315" s="1">
        <v>1.9478700000000001E-7</v>
      </c>
      <c r="I10315" s="1">
        <v>5.20926E-6</v>
      </c>
    </row>
    <row r="10316" spans="1:9" x14ac:dyDescent="0.3">
      <c r="A10316" t="s">
        <v>10313</v>
      </c>
      <c r="B10316">
        <v>431.29899999999998</v>
      </c>
      <c r="C10316">
        <v>97.863699999999994</v>
      </c>
      <c r="D10316">
        <v>120</v>
      </c>
      <c r="E10316">
        <v>5401.3</v>
      </c>
      <c r="F10316">
        <v>8.5943949443197045</v>
      </c>
      <c r="G10316">
        <v>25.503299999999999</v>
      </c>
      <c r="H10316" s="1">
        <v>1.9478700000000001E-7</v>
      </c>
      <c r="I10316" s="1">
        <v>5.20926E-6</v>
      </c>
    </row>
    <row r="10317" spans="1:9" x14ac:dyDescent="0.3">
      <c r="A10317" t="s">
        <v>10314</v>
      </c>
      <c r="B10317">
        <v>431.399</v>
      </c>
      <c r="C10317">
        <v>97.827299999999994</v>
      </c>
      <c r="D10317">
        <v>120</v>
      </c>
      <c r="E10317">
        <v>5409.23</v>
      </c>
      <c r="F10317">
        <v>8.5958620326904587</v>
      </c>
      <c r="G10317">
        <v>25.509</v>
      </c>
      <c r="H10317" s="1">
        <v>1.9478700000000001E-7</v>
      </c>
      <c r="I10317" s="1">
        <v>5.20926E-6</v>
      </c>
    </row>
    <row r="10318" spans="1:9" x14ac:dyDescent="0.3">
      <c r="A10318" t="s">
        <v>10315</v>
      </c>
      <c r="B10318">
        <v>431.49900000000002</v>
      </c>
      <c r="C10318">
        <v>97.790899999999993</v>
      </c>
      <c r="D10318">
        <v>120</v>
      </c>
      <c r="E10318">
        <v>5417.17</v>
      </c>
      <c r="F10318">
        <v>8.5973288178496148</v>
      </c>
      <c r="G10318">
        <v>25.514700000000001</v>
      </c>
      <c r="H10318" s="1">
        <v>1.9478700000000001E-7</v>
      </c>
      <c r="I10318" s="1">
        <v>5.20926E-6</v>
      </c>
    </row>
    <row r="10319" spans="1:9" x14ac:dyDescent="0.3">
      <c r="A10319" t="s">
        <v>10316</v>
      </c>
      <c r="B10319">
        <v>431.59899999999999</v>
      </c>
      <c r="C10319">
        <v>97.754499999999993</v>
      </c>
      <c r="D10319">
        <v>120</v>
      </c>
      <c r="E10319">
        <v>5425.12</v>
      </c>
      <c r="F10319">
        <v>8.5987952979796898</v>
      </c>
      <c r="G10319">
        <v>25.520399999999999</v>
      </c>
      <c r="H10319" s="1">
        <v>1.9478700000000001E-7</v>
      </c>
      <c r="I10319" s="1">
        <v>5.20926E-6</v>
      </c>
    </row>
    <row r="10320" spans="1:9" x14ac:dyDescent="0.3">
      <c r="A10320" t="s">
        <v>10317</v>
      </c>
      <c r="B10320">
        <v>431.69900000000001</v>
      </c>
      <c r="C10320">
        <v>97.718000000000004</v>
      </c>
      <c r="D10320">
        <v>120</v>
      </c>
      <c r="E10320">
        <v>5433.07</v>
      </c>
      <c r="F10320">
        <v>8.6002596306945485</v>
      </c>
      <c r="G10320">
        <v>25.526199999999999</v>
      </c>
      <c r="H10320" s="1">
        <v>1.9478700000000001E-7</v>
      </c>
      <c r="I10320" s="1">
        <v>5.20926E-6</v>
      </c>
    </row>
    <row r="10321" spans="1:9" x14ac:dyDescent="0.3">
      <c r="A10321" t="s">
        <v>10318</v>
      </c>
      <c r="B10321">
        <v>431.79899999999998</v>
      </c>
      <c r="C10321">
        <v>97.680300000000003</v>
      </c>
      <c r="D10321">
        <v>120</v>
      </c>
      <c r="E10321">
        <v>5441.01</v>
      </c>
      <c r="F10321">
        <v>8.6017199843816812</v>
      </c>
      <c r="G10321">
        <v>25.5321</v>
      </c>
      <c r="H10321" s="1">
        <v>1.9478700000000001E-7</v>
      </c>
      <c r="I10321" s="1">
        <v>5.20926E-6</v>
      </c>
    </row>
    <row r="10322" spans="1:9" x14ac:dyDescent="0.3">
      <c r="A10322" t="s">
        <v>10319</v>
      </c>
      <c r="B10322">
        <v>431.899</v>
      </c>
      <c r="C10322">
        <v>97.642700000000005</v>
      </c>
      <c r="D10322">
        <v>120</v>
      </c>
      <c r="E10322">
        <v>5448.97</v>
      </c>
      <c r="F10322">
        <v>8.6031818789705845</v>
      </c>
      <c r="G10322">
        <v>25.538</v>
      </c>
      <c r="H10322" s="1">
        <v>1.9478700000000001E-7</v>
      </c>
      <c r="I10322" s="1">
        <v>5.20926E-6</v>
      </c>
    </row>
    <row r="10323" spans="1:9" x14ac:dyDescent="0.3">
      <c r="A10323" t="s">
        <v>10320</v>
      </c>
      <c r="B10323">
        <v>431.99900000000002</v>
      </c>
      <c r="C10323">
        <v>97.605099999999993</v>
      </c>
      <c r="D10323">
        <v>120</v>
      </c>
      <c r="E10323">
        <v>5456.93</v>
      </c>
      <c r="F10323">
        <v>8.6046416395430274</v>
      </c>
      <c r="G10323">
        <v>25.543900000000001</v>
      </c>
      <c r="H10323" s="1">
        <v>1.9478700000000001E-7</v>
      </c>
      <c r="I10323" s="1">
        <v>5.20926E-6</v>
      </c>
    </row>
    <row r="10324" spans="1:9" x14ac:dyDescent="0.3">
      <c r="A10324" t="s">
        <v>10321</v>
      </c>
      <c r="B10324">
        <v>432.09899999999999</v>
      </c>
      <c r="C10324">
        <v>97.567499999999995</v>
      </c>
      <c r="D10324">
        <v>120</v>
      </c>
      <c r="E10324">
        <v>5464.9</v>
      </c>
      <c r="F10324">
        <v>8.6061011021815581</v>
      </c>
      <c r="G10324">
        <v>25.549800000000001</v>
      </c>
      <c r="H10324" s="1">
        <v>1.9478700000000001E-7</v>
      </c>
      <c r="I10324" s="1">
        <v>5.20926E-6</v>
      </c>
    </row>
    <row r="10325" spans="1:9" x14ac:dyDescent="0.3">
      <c r="A10325" t="s">
        <v>10322</v>
      </c>
      <c r="B10325">
        <v>432.19900000000001</v>
      </c>
      <c r="C10325">
        <v>97.529799999999994</v>
      </c>
      <c r="D10325">
        <v>120</v>
      </c>
      <c r="E10325">
        <v>5472.87</v>
      </c>
      <c r="F10325">
        <v>8.6075584378926902</v>
      </c>
      <c r="G10325">
        <v>25.555700000000002</v>
      </c>
      <c r="H10325" s="1">
        <v>1.9478700000000001E-7</v>
      </c>
      <c r="I10325" s="1">
        <v>5.20926E-6</v>
      </c>
    </row>
    <row r="10326" spans="1:9" x14ac:dyDescent="0.3">
      <c r="A10326" t="s">
        <v>10323</v>
      </c>
      <c r="B10326">
        <v>432.29899999999998</v>
      </c>
      <c r="C10326">
        <v>97.492199999999997</v>
      </c>
      <c r="D10326">
        <v>120</v>
      </c>
      <c r="E10326">
        <v>5480.85</v>
      </c>
      <c r="F10326">
        <v>8.6090154774028793</v>
      </c>
      <c r="G10326">
        <v>25.561599999999999</v>
      </c>
      <c r="H10326" s="1">
        <v>1.9478700000000001E-7</v>
      </c>
      <c r="I10326" s="1">
        <v>5.20926E-6</v>
      </c>
    </row>
    <row r="10327" spans="1:9" x14ac:dyDescent="0.3">
      <c r="A10327" t="s">
        <v>10324</v>
      </c>
      <c r="B10327">
        <v>432.399</v>
      </c>
      <c r="C10327">
        <v>97.454599999999999</v>
      </c>
      <c r="D10327">
        <v>120</v>
      </c>
      <c r="E10327">
        <v>5488.83</v>
      </c>
      <c r="F10327">
        <v>8.610470397037302</v>
      </c>
      <c r="G10327">
        <v>25.567499999999999</v>
      </c>
      <c r="H10327" s="1">
        <v>1.9478700000000001E-7</v>
      </c>
      <c r="I10327" s="1">
        <v>5.20926E-6</v>
      </c>
    </row>
    <row r="10328" spans="1:9" x14ac:dyDescent="0.3">
      <c r="A10328" t="s">
        <v>10325</v>
      </c>
      <c r="B10328">
        <v>432.49900000000002</v>
      </c>
      <c r="C10328">
        <v>97.416899999999998</v>
      </c>
      <c r="D10328">
        <v>120</v>
      </c>
      <c r="E10328">
        <v>5496.83</v>
      </c>
      <c r="F10328">
        <v>8.6119268414228287</v>
      </c>
      <c r="G10328">
        <v>25.573499999999999</v>
      </c>
      <c r="H10328" s="1">
        <v>1.9478700000000001E-7</v>
      </c>
      <c r="I10328" s="1">
        <v>5.20926E-6</v>
      </c>
    </row>
    <row r="10329" spans="1:9" x14ac:dyDescent="0.3">
      <c r="A10329" t="s">
        <v>10326</v>
      </c>
      <c r="B10329">
        <v>432.59899999999999</v>
      </c>
      <c r="C10329">
        <v>97.379300000000001</v>
      </c>
      <c r="D10329">
        <v>120</v>
      </c>
      <c r="E10329">
        <v>5504.82</v>
      </c>
      <c r="F10329">
        <v>8.6133793510745207</v>
      </c>
      <c r="G10329">
        <v>25.5794</v>
      </c>
      <c r="H10329" s="1">
        <v>1.9478700000000001E-7</v>
      </c>
      <c r="I10329" s="1">
        <v>5.20926E-6</v>
      </c>
    </row>
    <row r="10330" spans="1:9" x14ac:dyDescent="0.3">
      <c r="A10330" t="s">
        <v>10327</v>
      </c>
      <c r="B10330">
        <v>432.69900000000001</v>
      </c>
      <c r="C10330">
        <v>97.341700000000003</v>
      </c>
      <c r="D10330">
        <v>120</v>
      </c>
      <c r="E10330">
        <v>5512.83</v>
      </c>
      <c r="F10330">
        <v>8.6148333819089054</v>
      </c>
      <c r="G10330">
        <v>25.5853</v>
      </c>
      <c r="H10330" s="1">
        <v>1.9478700000000001E-7</v>
      </c>
      <c r="I10330" s="1">
        <v>5.20926E-6</v>
      </c>
    </row>
    <row r="10331" spans="1:9" x14ac:dyDescent="0.3">
      <c r="A10331" t="s">
        <v>10328</v>
      </c>
      <c r="B10331">
        <v>432.79899999999998</v>
      </c>
      <c r="C10331">
        <v>97.304000000000002</v>
      </c>
      <c r="D10331">
        <v>120</v>
      </c>
      <c r="E10331">
        <v>5520.84</v>
      </c>
      <c r="F10331">
        <v>8.6162853016069096</v>
      </c>
      <c r="G10331">
        <v>25.591200000000001</v>
      </c>
      <c r="H10331" s="1">
        <v>1.9478700000000001E-7</v>
      </c>
      <c r="I10331" s="1">
        <v>5.20926E-6</v>
      </c>
    </row>
    <row r="10332" spans="1:9" x14ac:dyDescent="0.3">
      <c r="A10332" t="s">
        <v>10329</v>
      </c>
      <c r="B10332">
        <v>432.899</v>
      </c>
      <c r="C10332">
        <v>97.266400000000004</v>
      </c>
      <c r="D10332">
        <v>120</v>
      </c>
      <c r="E10332">
        <v>5528.86</v>
      </c>
      <c r="F10332">
        <v>8.6177369249828057</v>
      </c>
      <c r="G10332">
        <v>25.597100000000001</v>
      </c>
      <c r="H10332" s="1">
        <v>1.9478700000000001E-7</v>
      </c>
      <c r="I10332" s="1">
        <v>5.20926E-6</v>
      </c>
    </row>
    <row r="10333" spans="1:9" x14ac:dyDescent="0.3">
      <c r="A10333" t="s">
        <v>10330</v>
      </c>
      <c r="B10333">
        <v>432.99900000000002</v>
      </c>
      <c r="C10333">
        <v>97.228800000000007</v>
      </c>
      <c r="D10333">
        <v>120</v>
      </c>
      <c r="E10333">
        <v>5536.88</v>
      </c>
      <c r="F10333">
        <v>8.6191864442023487</v>
      </c>
      <c r="G10333">
        <v>25.603000000000002</v>
      </c>
      <c r="H10333" s="1">
        <v>1.9478700000000001E-7</v>
      </c>
      <c r="I10333" s="1">
        <v>5.20926E-6</v>
      </c>
    </row>
    <row r="10334" spans="1:9" x14ac:dyDescent="0.3">
      <c r="A10334" t="s">
        <v>10331</v>
      </c>
      <c r="B10334">
        <v>433.09899999999999</v>
      </c>
      <c r="C10334">
        <v>97.191100000000006</v>
      </c>
      <c r="D10334">
        <v>120</v>
      </c>
      <c r="E10334">
        <v>5544.91</v>
      </c>
      <c r="F10334">
        <v>8.6206356688141526</v>
      </c>
      <c r="G10334">
        <v>25.608899999999998</v>
      </c>
      <c r="H10334" s="1">
        <v>1.9478700000000001E-7</v>
      </c>
      <c r="I10334" s="1">
        <v>5.20926E-6</v>
      </c>
    </row>
    <row r="10335" spans="1:9" x14ac:dyDescent="0.3">
      <c r="A10335" t="s">
        <v>10332</v>
      </c>
      <c r="B10335">
        <v>433.19900000000001</v>
      </c>
      <c r="C10335">
        <v>97.153499999999994</v>
      </c>
      <c r="D10335">
        <v>120</v>
      </c>
      <c r="E10335">
        <v>5552.95</v>
      </c>
      <c r="F10335">
        <v>8.622084597059164</v>
      </c>
      <c r="G10335">
        <v>25.614799999999999</v>
      </c>
      <c r="H10335" s="1">
        <v>1.9478700000000001E-7</v>
      </c>
      <c r="I10335" s="1">
        <v>5.20926E-6</v>
      </c>
    </row>
    <row r="10336" spans="1:9" x14ac:dyDescent="0.3">
      <c r="A10336" t="s">
        <v>10333</v>
      </c>
      <c r="B10336">
        <v>433.29899999999998</v>
      </c>
      <c r="C10336">
        <v>97.115899999999996</v>
      </c>
      <c r="D10336">
        <v>120</v>
      </c>
      <c r="E10336">
        <v>5560.99</v>
      </c>
      <c r="F10336">
        <v>8.6235314289482208</v>
      </c>
      <c r="G10336">
        <v>25.620799999999999</v>
      </c>
      <c r="H10336" s="1">
        <v>1.9478700000000001E-7</v>
      </c>
      <c r="I10336" s="1">
        <v>5.20926E-6</v>
      </c>
    </row>
    <row r="10337" spans="1:9" x14ac:dyDescent="0.3">
      <c r="A10337" t="s">
        <v>10334</v>
      </c>
      <c r="B10337">
        <v>433.399</v>
      </c>
      <c r="C10337">
        <v>97.078199999999995</v>
      </c>
      <c r="D10337">
        <v>120</v>
      </c>
      <c r="E10337">
        <v>5569.04</v>
      </c>
      <c r="F10337">
        <v>8.6249779661819375</v>
      </c>
      <c r="G10337">
        <v>25.6267</v>
      </c>
      <c r="H10337" s="1">
        <v>1.9478700000000001E-7</v>
      </c>
      <c r="I10337" s="1">
        <v>5.20926E-6</v>
      </c>
    </row>
    <row r="10338" spans="1:9" x14ac:dyDescent="0.3">
      <c r="A10338" t="s">
        <v>10335</v>
      </c>
      <c r="B10338">
        <v>433.49900000000002</v>
      </c>
      <c r="C10338">
        <v>97.040599999999998</v>
      </c>
      <c r="D10338">
        <v>120</v>
      </c>
      <c r="E10338">
        <v>5577.1</v>
      </c>
      <c r="F10338">
        <v>8.62642420701596</v>
      </c>
      <c r="G10338">
        <v>25.6326</v>
      </c>
      <c r="H10338" s="1">
        <v>1.9478700000000001E-7</v>
      </c>
      <c r="I10338" s="1">
        <v>5.20926E-6</v>
      </c>
    </row>
    <row r="10339" spans="1:9" x14ac:dyDescent="0.3">
      <c r="A10339" t="s">
        <v>10336</v>
      </c>
      <c r="B10339">
        <v>433.59899999999999</v>
      </c>
      <c r="C10339">
        <v>97.002899999999997</v>
      </c>
      <c r="D10339">
        <v>120</v>
      </c>
      <c r="E10339">
        <v>5585.16</v>
      </c>
      <c r="F10339">
        <v>8.6278683592576773</v>
      </c>
      <c r="G10339">
        <v>25.638500000000001</v>
      </c>
      <c r="H10339" s="1">
        <v>1.9478700000000001E-7</v>
      </c>
      <c r="I10339" s="1">
        <v>5.20926E-6</v>
      </c>
    </row>
    <row r="10340" spans="1:9" x14ac:dyDescent="0.3">
      <c r="A10340" t="s">
        <v>10337</v>
      </c>
      <c r="B10340">
        <v>433.69900000000001</v>
      </c>
      <c r="C10340">
        <v>96.965299999999999</v>
      </c>
      <c r="D10340">
        <v>120</v>
      </c>
      <c r="E10340">
        <v>5593.23</v>
      </c>
      <c r="F10340">
        <v>8.6293122168081791</v>
      </c>
      <c r="G10340">
        <v>25.644400000000001</v>
      </c>
      <c r="H10340" s="1">
        <v>1.9478700000000001E-7</v>
      </c>
      <c r="I10340" s="1">
        <v>5.20926E-6</v>
      </c>
    </row>
    <row r="10341" spans="1:9" x14ac:dyDescent="0.3">
      <c r="A10341" t="s">
        <v>10338</v>
      </c>
      <c r="B10341">
        <v>433.79899999999998</v>
      </c>
      <c r="C10341">
        <v>96.927700000000002</v>
      </c>
      <c r="D10341">
        <v>120</v>
      </c>
      <c r="E10341">
        <v>5601.31</v>
      </c>
      <c r="F10341">
        <v>8.6307557779376474</v>
      </c>
      <c r="G10341">
        <v>25.650300000000001</v>
      </c>
      <c r="H10341" s="1">
        <v>1.9478700000000001E-7</v>
      </c>
      <c r="I10341" s="1">
        <v>5.20926E-6</v>
      </c>
    </row>
    <row r="10342" spans="1:9" x14ac:dyDescent="0.3">
      <c r="A10342" t="s">
        <v>10339</v>
      </c>
      <c r="B10342">
        <v>433.899</v>
      </c>
      <c r="C10342">
        <v>96.89</v>
      </c>
      <c r="D10342">
        <v>120</v>
      </c>
      <c r="E10342">
        <v>5609.39</v>
      </c>
      <c r="F10342">
        <v>8.6321972582018756</v>
      </c>
      <c r="G10342">
        <v>25.656199999999998</v>
      </c>
      <c r="H10342" s="1">
        <v>1.9478700000000001E-7</v>
      </c>
      <c r="I10342" s="1">
        <v>5.20926E-6</v>
      </c>
    </row>
    <row r="10343" spans="1:9" x14ac:dyDescent="0.3">
      <c r="A10343" t="s">
        <v>10340</v>
      </c>
      <c r="B10343">
        <v>433.99900000000002</v>
      </c>
      <c r="C10343">
        <v>96.852400000000003</v>
      </c>
      <c r="D10343">
        <v>120</v>
      </c>
      <c r="E10343">
        <v>5617.48</v>
      </c>
      <c r="F10343">
        <v>8.6336384437505203</v>
      </c>
      <c r="G10343">
        <v>25.662099999999999</v>
      </c>
      <c r="H10343" s="1">
        <v>1.9478700000000001E-7</v>
      </c>
      <c r="I10343" s="1">
        <v>5.20926E-6</v>
      </c>
    </row>
    <row r="10344" spans="1:9" x14ac:dyDescent="0.3">
      <c r="A10344" t="s">
        <v>10341</v>
      </c>
      <c r="B10344">
        <v>434.09899999999999</v>
      </c>
      <c r="C10344">
        <v>96.814700000000002</v>
      </c>
      <c r="D10344">
        <v>120</v>
      </c>
      <c r="E10344">
        <v>5625.58</v>
      </c>
      <c r="F10344">
        <v>8.6350793328681466</v>
      </c>
      <c r="G10344">
        <v>25.668099999999999</v>
      </c>
      <c r="H10344" s="1">
        <v>1.9478700000000001E-7</v>
      </c>
      <c r="I10344" s="1">
        <v>5.20926E-6</v>
      </c>
    </row>
    <row r="10345" spans="1:9" x14ac:dyDescent="0.3">
      <c r="A10345" t="s">
        <v>10342</v>
      </c>
      <c r="B10345">
        <v>434.19900000000001</v>
      </c>
      <c r="C10345">
        <v>96.777100000000004</v>
      </c>
      <c r="D10345">
        <v>120</v>
      </c>
      <c r="E10345">
        <v>5633.68</v>
      </c>
      <c r="F10345">
        <v>8.6365181488111809</v>
      </c>
      <c r="G10345">
        <v>25.673999999999999</v>
      </c>
      <c r="H10345" s="1">
        <v>1.9478700000000001E-7</v>
      </c>
      <c r="I10345" s="1">
        <v>5.20926E-6</v>
      </c>
    </row>
    <row r="10346" spans="1:9" x14ac:dyDescent="0.3">
      <c r="A10346" t="s">
        <v>10343</v>
      </c>
      <c r="B10346">
        <v>434.29899999999998</v>
      </c>
      <c r="C10346">
        <v>96.739400000000003</v>
      </c>
      <c r="D10346">
        <v>120</v>
      </c>
      <c r="E10346">
        <v>5641.79</v>
      </c>
      <c r="F10346">
        <v>8.6379566700255559</v>
      </c>
      <c r="G10346">
        <v>25.6799</v>
      </c>
      <c r="H10346" s="1">
        <v>1.9478700000000001E-7</v>
      </c>
      <c r="I10346" s="1">
        <v>5.20926E-6</v>
      </c>
    </row>
    <row r="10347" spans="1:9" x14ac:dyDescent="0.3">
      <c r="A10347" t="s">
        <v>10344</v>
      </c>
      <c r="B10347">
        <v>434.399</v>
      </c>
      <c r="C10347">
        <v>96.701800000000006</v>
      </c>
      <c r="D10347">
        <v>120</v>
      </c>
      <c r="E10347">
        <v>5649.9</v>
      </c>
      <c r="F10347">
        <v>8.6393931248688105</v>
      </c>
      <c r="G10347">
        <v>25.6858</v>
      </c>
      <c r="H10347" s="1">
        <v>1.9478700000000001E-7</v>
      </c>
      <c r="I10347" s="1">
        <v>5.20926E-6</v>
      </c>
    </row>
    <row r="10348" spans="1:9" x14ac:dyDescent="0.3">
      <c r="A10348" t="s">
        <v>10345</v>
      </c>
      <c r="B10348">
        <v>434.49900000000002</v>
      </c>
      <c r="C10348">
        <v>96.663700000000006</v>
      </c>
      <c r="D10348">
        <v>120</v>
      </c>
      <c r="E10348">
        <v>5658.02</v>
      </c>
      <c r="F10348">
        <v>8.6408292866732221</v>
      </c>
      <c r="G10348">
        <v>25.691800000000001</v>
      </c>
      <c r="H10348" s="1">
        <v>1.9478700000000001E-7</v>
      </c>
      <c r="I10348" s="1">
        <v>5.20926E-6</v>
      </c>
    </row>
    <row r="10349" spans="1:9" x14ac:dyDescent="0.3">
      <c r="A10349" t="s">
        <v>10346</v>
      </c>
      <c r="B10349">
        <v>434.59899999999999</v>
      </c>
      <c r="C10349">
        <v>96.624799999999993</v>
      </c>
      <c r="D10349">
        <v>120</v>
      </c>
      <c r="E10349">
        <v>5666.13</v>
      </c>
      <c r="F10349">
        <v>8.6422616240030052</v>
      </c>
      <c r="G10349">
        <v>25.697900000000001</v>
      </c>
      <c r="H10349" s="1">
        <v>1.9478700000000001E-7</v>
      </c>
      <c r="I10349" s="1">
        <v>5.20926E-6</v>
      </c>
    </row>
    <row r="10350" spans="1:9" x14ac:dyDescent="0.3">
      <c r="A10350" t="s">
        <v>10347</v>
      </c>
      <c r="B10350">
        <v>434.69900000000001</v>
      </c>
      <c r="C10350">
        <v>96.585999999999999</v>
      </c>
      <c r="D10350">
        <v>120</v>
      </c>
      <c r="E10350">
        <v>5674.26</v>
      </c>
      <c r="F10350">
        <v>8.6436954373714734</v>
      </c>
      <c r="G10350">
        <v>25.704000000000001</v>
      </c>
      <c r="H10350" s="1">
        <v>1.9478700000000001E-7</v>
      </c>
      <c r="I10350" s="1">
        <v>5.20926E-6</v>
      </c>
    </row>
    <row r="10351" spans="1:9" x14ac:dyDescent="0.3">
      <c r="A10351" t="s">
        <v>10348</v>
      </c>
      <c r="B10351">
        <v>434.79899999999998</v>
      </c>
      <c r="C10351">
        <v>96.5471</v>
      </c>
      <c r="D10351">
        <v>120</v>
      </c>
      <c r="E10351">
        <v>5682.38</v>
      </c>
      <c r="F10351">
        <v>8.6451254380378177</v>
      </c>
      <c r="G10351">
        <v>25.710100000000001</v>
      </c>
      <c r="H10351" s="1">
        <v>1.9478700000000001E-7</v>
      </c>
      <c r="I10351" s="1">
        <v>5.20926E-6</v>
      </c>
    </row>
    <row r="10352" spans="1:9" x14ac:dyDescent="0.3">
      <c r="A10352" t="s">
        <v>10349</v>
      </c>
      <c r="B10352">
        <v>434.899</v>
      </c>
      <c r="C10352">
        <v>96.508200000000002</v>
      </c>
      <c r="D10352">
        <v>120</v>
      </c>
      <c r="E10352">
        <v>5690.52</v>
      </c>
      <c r="F10352">
        <v>8.6465569113454137</v>
      </c>
      <c r="G10352">
        <v>25.716200000000001</v>
      </c>
      <c r="H10352" s="1">
        <v>1.9478700000000001E-7</v>
      </c>
      <c r="I10352" s="1">
        <v>5.20926E-6</v>
      </c>
    </row>
    <row r="10353" spans="1:9" x14ac:dyDescent="0.3">
      <c r="A10353" t="s">
        <v>10350</v>
      </c>
      <c r="B10353">
        <v>434.99900000000002</v>
      </c>
      <c r="C10353">
        <v>96.469399999999993</v>
      </c>
      <c r="D10353">
        <v>120</v>
      </c>
      <c r="E10353">
        <v>5698.66</v>
      </c>
      <c r="F10353">
        <v>8.647986338465893</v>
      </c>
      <c r="G10353">
        <v>25.722300000000001</v>
      </c>
      <c r="H10353" s="1">
        <v>2.1294E-7</v>
      </c>
      <c r="I10353" s="1">
        <v>5.6928699999999998E-6</v>
      </c>
    </row>
    <row r="10354" spans="1:9" x14ac:dyDescent="0.3">
      <c r="A10354" t="s">
        <v>10351</v>
      </c>
      <c r="B10354">
        <v>435.09899999999999</v>
      </c>
      <c r="C10354">
        <v>96.430499999999995</v>
      </c>
      <c r="D10354">
        <v>120</v>
      </c>
      <c r="E10354">
        <v>5706.81</v>
      </c>
      <c r="F10354">
        <v>8.6494154775346317</v>
      </c>
      <c r="G10354">
        <v>25.728400000000001</v>
      </c>
      <c r="H10354" s="1">
        <v>2.1294E-7</v>
      </c>
      <c r="I10354" s="1">
        <v>5.6928699999999998E-6</v>
      </c>
    </row>
    <row r="10355" spans="1:9" x14ac:dyDescent="0.3">
      <c r="A10355" t="s">
        <v>10352</v>
      </c>
      <c r="B10355">
        <v>435.19900000000001</v>
      </c>
      <c r="C10355">
        <v>96.391599999999997</v>
      </c>
      <c r="D10355">
        <v>120</v>
      </c>
      <c r="E10355">
        <v>5714.96</v>
      </c>
      <c r="F10355">
        <v>8.6508425770793078</v>
      </c>
      <c r="G10355">
        <v>25.734500000000001</v>
      </c>
      <c r="H10355" s="1">
        <v>2.1294E-7</v>
      </c>
      <c r="I10355" s="1">
        <v>5.6928699999999998E-6</v>
      </c>
    </row>
    <row r="10356" spans="1:9" x14ac:dyDescent="0.3">
      <c r="A10356" t="s">
        <v>10353</v>
      </c>
      <c r="B10356">
        <v>435.29899999999998</v>
      </c>
      <c r="C10356">
        <v>96.352699999999999</v>
      </c>
      <c r="D10356">
        <v>120</v>
      </c>
      <c r="E10356">
        <v>5723.12</v>
      </c>
      <c r="F10356">
        <v>8.6522693902130392</v>
      </c>
      <c r="G10356">
        <v>25.740600000000001</v>
      </c>
      <c r="H10356" s="1">
        <v>2.1294E-7</v>
      </c>
      <c r="I10356" s="1">
        <v>5.6928699999999998E-6</v>
      </c>
    </row>
    <row r="10357" spans="1:9" x14ac:dyDescent="0.3">
      <c r="A10357" t="s">
        <v>10354</v>
      </c>
      <c r="B10357">
        <v>435.399</v>
      </c>
      <c r="C10357">
        <v>96.313900000000004</v>
      </c>
      <c r="D10357">
        <v>120</v>
      </c>
      <c r="E10357">
        <v>5731.28</v>
      </c>
      <c r="F10357">
        <v>8.6536941704512707</v>
      </c>
      <c r="G10357">
        <v>25.746700000000001</v>
      </c>
      <c r="H10357" s="1">
        <v>2.1294E-7</v>
      </c>
      <c r="I10357" s="1">
        <v>5.6928699999999998E-6</v>
      </c>
    </row>
    <row r="10358" spans="1:9" x14ac:dyDescent="0.3">
      <c r="A10358" t="s">
        <v>10355</v>
      </c>
      <c r="B10358">
        <v>435.49900000000002</v>
      </c>
      <c r="C10358">
        <v>96.275000000000006</v>
      </c>
      <c r="D10358">
        <v>120</v>
      </c>
      <c r="E10358">
        <v>5739.45</v>
      </c>
      <c r="F10358">
        <v>8.6551186659073647</v>
      </c>
      <c r="G10358">
        <v>25.752800000000001</v>
      </c>
      <c r="H10358" s="1">
        <v>2.1294E-7</v>
      </c>
      <c r="I10358" s="1">
        <v>5.6928699999999998E-6</v>
      </c>
    </row>
    <row r="10359" spans="1:9" x14ac:dyDescent="0.3">
      <c r="A10359" t="s">
        <v>10356</v>
      </c>
      <c r="B10359">
        <v>435.59899999999999</v>
      </c>
      <c r="C10359">
        <v>96.236099999999993</v>
      </c>
      <c r="D10359">
        <v>120</v>
      </c>
      <c r="E10359">
        <v>5747.63</v>
      </c>
      <c r="F10359">
        <v>8.6565428749113362</v>
      </c>
      <c r="G10359">
        <v>25.758900000000001</v>
      </c>
      <c r="H10359" s="1">
        <v>2.1294E-7</v>
      </c>
      <c r="I10359" s="1">
        <v>5.6928699999999998E-6</v>
      </c>
    </row>
    <row r="10360" spans="1:9" x14ac:dyDescent="0.3">
      <c r="A10360" t="s">
        <v>10357</v>
      </c>
      <c r="B10360">
        <v>435.69900000000001</v>
      </c>
      <c r="C10360">
        <v>96.197299999999998</v>
      </c>
      <c r="D10360">
        <v>120</v>
      </c>
      <c r="E10360">
        <v>5755.81</v>
      </c>
      <c r="F10360">
        <v>8.6579650584283971</v>
      </c>
      <c r="G10360">
        <v>25.765000000000001</v>
      </c>
      <c r="H10360" s="1">
        <v>2.1294E-7</v>
      </c>
      <c r="I10360" s="1">
        <v>5.6928699999999998E-6</v>
      </c>
    </row>
    <row r="10361" spans="1:9" x14ac:dyDescent="0.3">
      <c r="A10361" t="s">
        <v>10358</v>
      </c>
      <c r="B10361">
        <v>435.79899999999998</v>
      </c>
      <c r="C10361">
        <v>96.1584</v>
      </c>
      <c r="D10361">
        <v>120</v>
      </c>
      <c r="E10361">
        <v>5764</v>
      </c>
      <c r="F10361">
        <v>8.6593869571194126</v>
      </c>
      <c r="G10361">
        <v>25.771100000000001</v>
      </c>
      <c r="H10361" s="1">
        <v>2.1294E-7</v>
      </c>
      <c r="I10361" s="1">
        <v>5.6928699999999998E-6</v>
      </c>
    </row>
    <row r="10362" spans="1:9" x14ac:dyDescent="0.3">
      <c r="A10362" t="s">
        <v>10359</v>
      </c>
      <c r="B10362">
        <v>435.899</v>
      </c>
      <c r="C10362">
        <v>96.119500000000002</v>
      </c>
      <c r="D10362">
        <v>120</v>
      </c>
      <c r="E10362">
        <v>5772.19</v>
      </c>
      <c r="F10362">
        <v>8.6608068368849089</v>
      </c>
      <c r="G10362">
        <v>25.777200000000001</v>
      </c>
      <c r="H10362" s="1">
        <v>2.1294E-7</v>
      </c>
      <c r="I10362" s="1">
        <v>5.6928699999999998E-6</v>
      </c>
    </row>
    <row r="10363" spans="1:9" x14ac:dyDescent="0.3">
      <c r="A10363" t="s">
        <v>10360</v>
      </c>
      <c r="B10363">
        <v>435.99900000000002</v>
      </c>
      <c r="C10363">
        <v>96.080600000000004</v>
      </c>
      <c r="D10363">
        <v>120</v>
      </c>
      <c r="E10363">
        <v>5780.39</v>
      </c>
      <c r="F10363">
        <v>8.6622264334385957</v>
      </c>
      <c r="G10363">
        <v>25.783300000000001</v>
      </c>
      <c r="H10363" s="1">
        <v>2.1294E-7</v>
      </c>
      <c r="I10363" s="1">
        <v>5.6928699999999998E-6</v>
      </c>
    </row>
    <row r="10364" spans="1:9" x14ac:dyDescent="0.3">
      <c r="A10364" t="s">
        <v>10361</v>
      </c>
      <c r="B10364">
        <v>436.09899999999999</v>
      </c>
      <c r="C10364">
        <v>96.041700000000006</v>
      </c>
      <c r="D10364">
        <v>120</v>
      </c>
      <c r="E10364">
        <v>5788.6</v>
      </c>
      <c r="F10364">
        <v>8.6636457451292817</v>
      </c>
      <c r="G10364">
        <v>25.789400000000001</v>
      </c>
      <c r="H10364" s="1">
        <v>2.1294E-7</v>
      </c>
      <c r="I10364" s="1">
        <v>5.6928699999999998E-6</v>
      </c>
    </row>
    <row r="10365" spans="1:9" x14ac:dyDescent="0.3">
      <c r="A10365" t="s">
        <v>10362</v>
      </c>
      <c r="B10365">
        <v>436.19900000000001</v>
      </c>
      <c r="C10365">
        <v>96.002899999999997</v>
      </c>
      <c r="D10365">
        <v>120</v>
      </c>
      <c r="E10365">
        <v>5796.81</v>
      </c>
      <c r="F10365">
        <v>8.6650630452290294</v>
      </c>
      <c r="G10365">
        <v>25.795500000000001</v>
      </c>
      <c r="H10365" s="1">
        <v>2.1294E-7</v>
      </c>
      <c r="I10365" s="1">
        <v>5.6928699999999998E-6</v>
      </c>
    </row>
    <row r="10366" spans="1:9" x14ac:dyDescent="0.3">
      <c r="A10366" t="s">
        <v>10363</v>
      </c>
      <c r="B10366">
        <v>436.29899999999998</v>
      </c>
      <c r="C10366">
        <v>95.963999999999999</v>
      </c>
      <c r="D10366">
        <v>120</v>
      </c>
      <c r="E10366">
        <v>5805.03</v>
      </c>
      <c r="F10366">
        <v>8.6664800620772944</v>
      </c>
      <c r="G10366">
        <v>25.801600000000001</v>
      </c>
      <c r="H10366" s="1">
        <v>2.1294E-7</v>
      </c>
      <c r="I10366" s="1">
        <v>5.6928699999999998E-6</v>
      </c>
    </row>
    <row r="10367" spans="1:9" x14ac:dyDescent="0.3">
      <c r="A10367" t="s">
        <v>10364</v>
      </c>
      <c r="B10367">
        <v>436.399</v>
      </c>
      <c r="C10367">
        <v>95.9251</v>
      </c>
      <c r="D10367">
        <v>120</v>
      </c>
      <c r="E10367">
        <v>5813.26</v>
      </c>
      <c r="F10367">
        <v>8.6678967940363965</v>
      </c>
      <c r="G10367">
        <v>25.8078</v>
      </c>
      <c r="H10367" s="1">
        <v>2.1294E-7</v>
      </c>
      <c r="I10367" s="1">
        <v>5.6928699999999998E-6</v>
      </c>
    </row>
    <row r="10368" spans="1:9" x14ac:dyDescent="0.3">
      <c r="A10368" t="s">
        <v>10365</v>
      </c>
      <c r="B10368">
        <v>436.49900000000002</v>
      </c>
      <c r="C10368">
        <v>95.886200000000002</v>
      </c>
      <c r="D10368">
        <v>120</v>
      </c>
      <c r="E10368">
        <v>5821.49</v>
      </c>
      <c r="F10368">
        <v>8.6693115217052608</v>
      </c>
      <c r="G10368">
        <v>25.8139</v>
      </c>
      <c r="H10368" s="1">
        <v>2.1294E-7</v>
      </c>
      <c r="I10368" s="1">
        <v>5.6928699999999998E-6</v>
      </c>
    </row>
    <row r="10369" spans="1:9" x14ac:dyDescent="0.3">
      <c r="A10369" t="s">
        <v>10366</v>
      </c>
      <c r="B10369">
        <v>436.59899999999999</v>
      </c>
      <c r="C10369">
        <v>95.847399999999993</v>
      </c>
      <c r="D10369">
        <v>120</v>
      </c>
      <c r="E10369">
        <v>5829.73</v>
      </c>
      <c r="F10369">
        <v>8.670725966093709</v>
      </c>
      <c r="G10369">
        <v>25.82</v>
      </c>
      <c r="H10369" s="1">
        <v>2.1294E-7</v>
      </c>
      <c r="I10369" s="1">
        <v>5.6928699999999998E-6</v>
      </c>
    </row>
    <row r="10370" spans="1:9" x14ac:dyDescent="0.3">
      <c r="A10370" t="s">
        <v>10367</v>
      </c>
      <c r="B10370">
        <v>436.69900000000001</v>
      </c>
      <c r="C10370">
        <v>95.808499999999995</v>
      </c>
      <c r="D10370">
        <v>120</v>
      </c>
      <c r="E10370">
        <v>5837.97</v>
      </c>
      <c r="F10370">
        <v>8.6721384126547107</v>
      </c>
      <c r="G10370">
        <v>25.8261</v>
      </c>
      <c r="H10370" s="1">
        <v>2.1294E-7</v>
      </c>
      <c r="I10370" s="1">
        <v>5.6928699999999998E-6</v>
      </c>
    </row>
    <row r="10371" spans="1:9" x14ac:dyDescent="0.3">
      <c r="A10371" t="s">
        <v>10368</v>
      </c>
      <c r="B10371">
        <v>436.79899999999998</v>
      </c>
      <c r="C10371">
        <v>95.769599999999997</v>
      </c>
      <c r="D10371">
        <v>120</v>
      </c>
      <c r="E10371">
        <v>5846.22</v>
      </c>
      <c r="F10371">
        <v>8.6735505775323816</v>
      </c>
      <c r="G10371">
        <v>25.8322</v>
      </c>
      <c r="H10371" s="1">
        <v>2.1294E-7</v>
      </c>
      <c r="I10371" s="1">
        <v>5.6928699999999998E-6</v>
      </c>
    </row>
    <row r="10372" spans="1:9" x14ac:dyDescent="0.3">
      <c r="A10372" t="s">
        <v>10369</v>
      </c>
      <c r="B10372">
        <v>436.899</v>
      </c>
      <c r="C10372">
        <v>95.730699999999999</v>
      </c>
      <c r="D10372">
        <v>120</v>
      </c>
      <c r="E10372">
        <v>5854.48</v>
      </c>
      <c r="F10372">
        <v>8.674962459107352</v>
      </c>
      <c r="G10372">
        <v>25.8383</v>
      </c>
      <c r="H10372" s="1">
        <v>2.1294E-7</v>
      </c>
      <c r="I10372" s="1">
        <v>5.6928699999999998E-6</v>
      </c>
    </row>
    <row r="10373" spans="1:9" x14ac:dyDescent="0.3">
      <c r="A10373" t="s">
        <v>10370</v>
      </c>
      <c r="B10373">
        <v>436.99900000000002</v>
      </c>
      <c r="C10373">
        <v>95.691800000000001</v>
      </c>
      <c r="D10373">
        <v>120</v>
      </c>
      <c r="E10373">
        <v>5862.74</v>
      </c>
      <c r="F10373">
        <v>8.676372350082902</v>
      </c>
      <c r="G10373">
        <v>25.8444</v>
      </c>
      <c r="H10373" s="1">
        <v>2.1294E-7</v>
      </c>
      <c r="I10373" s="1">
        <v>5.6928699999999998E-6</v>
      </c>
    </row>
    <row r="10374" spans="1:9" x14ac:dyDescent="0.3">
      <c r="A10374" t="s">
        <v>10371</v>
      </c>
      <c r="B10374">
        <v>437.09899999999999</v>
      </c>
      <c r="C10374">
        <v>95.652900000000002</v>
      </c>
      <c r="D10374">
        <v>120</v>
      </c>
      <c r="E10374">
        <v>5871.01</v>
      </c>
      <c r="F10374">
        <v>8.6777819593500798</v>
      </c>
      <c r="G10374">
        <v>25.8505</v>
      </c>
      <c r="H10374" s="1">
        <v>2.1294E-7</v>
      </c>
      <c r="I10374" s="1">
        <v>5.6928699999999998E-6</v>
      </c>
    </row>
    <row r="10375" spans="1:9" x14ac:dyDescent="0.3">
      <c r="A10375" t="s">
        <v>10372</v>
      </c>
      <c r="B10375">
        <v>437.19900000000001</v>
      </c>
      <c r="C10375">
        <v>95.614000000000004</v>
      </c>
      <c r="D10375">
        <v>120</v>
      </c>
      <c r="E10375">
        <v>5879.28</v>
      </c>
      <c r="F10375">
        <v>8.6791895844155924</v>
      </c>
      <c r="G10375">
        <v>25.8566</v>
      </c>
      <c r="H10375" s="1">
        <v>2.1294E-7</v>
      </c>
      <c r="I10375" s="1">
        <v>5.6928699999999998E-6</v>
      </c>
    </row>
    <row r="10376" spans="1:9" x14ac:dyDescent="0.3">
      <c r="A10376" t="s">
        <v>10373</v>
      </c>
      <c r="B10376">
        <v>437.29899999999998</v>
      </c>
      <c r="C10376">
        <v>95.5745</v>
      </c>
      <c r="D10376">
        <v>120</v>
      </c>
      <c r="E10376">
        <v>5887.56</v>
      </c>
      <c r="F10376">
        <v>8.6805969293555467</v>
      </c>
      <c r="G10376">
        <v>25.8628</v>
      </c>
      <c r="H10376" s="1">
        <v>2.1294E-7</v>
      </c>
      <c r="I10376" s="1">
        <v>5.6928699999999998E-6</v>
      </c>
    </row>
    <row r="10377" spans="1:9" x14ac:dyDescent="0.3">
      <c r="A10377" t="s">
        <v>10374</v>
      </c>
      <c r="B10377">
        <v>437.399</v>
      </c>
      <c r="C10377">
        <v>95.534400000000005</v>
      </c>
      <c r="D10377">
        <v>120</v>
      </c>
      <c r="E10377">
        <v>5895.83</v>
      </c>
      <c r="F10377">
        <v>8.6820006003462993</v>
      </c>
      <c r="G10377">
        <v>25.8691</v>
      </c>
      <c r="H10377" s="1">
        <v>2.1294E-7</v>
      </c>
      <c r="I10377" s="1">
        <v>5.6928699999999998E-6</v>
      </c>
    </row>
    <row r="10378" spans="1:9" x14ac:dyDescent="0.3">
      <c r="A10378" t="s">
        <v>10375</v>
      </c>
      <c r="B10378">
        <v>437.49900000000002</v>
      </c>
      <c r="C10378">
        <v>95.494299999999996</v>
      </c>
      <c r="D10378">
        <v>120</v>
      </c>
      <c r="E10378">
        <v>5904.11</v>
      </c>
      <c r="F10378">
        <v>8.6834039975430599</v>
      </c>
      <c r="G10378">
        <v>25.875399999999999</v>
      </c>
      <c r="H10378" s="1">
        <v>2.1294E-7</v>
      </c>
      <c r="I10378" s="1">
        <v>5.6928699999999998E-6</v>
      </c>
    </row>
    <row r="10379" spans="1:9" x14ac:dyDescent="0.3">
      <c r="A10379" t="s">
        <v>10376</v>
      </c>
      <c r="B10379">
        <v>437.59899999999999</v>
      </c>
      <c r="C10379">
        <v>95.4542</v>
      </c>
      <c r="D10379">
        <v>120</v>
      </c>
      <c r="E10379">
        <v>5912.4</v>
      </c>
      <c r="F10379">
        <v>8.6848071193379184</v>
      </c>
      <c r="G10379">
        <v>25.881699999999999</v>
      </c>
      <c r="H10379" s="1">
        <v>2.1294E-7</v>
      </c>
      <c r="I10379" s="1">
        <v>5.6928699999999998E-6</v>
      </c>
    </row>
    <row r="10380" spans="1:9" x14ac:dyDescent="0.3">
      <c r="A10380" t="s">
        <v>10377</v>
      </c>
      <c r="B10380">
        <v>437.69900000000001</v>
      </c>
      <c r="C10380">
        <v>95.414000000000001</v>
      </c>
      <c r="D10380">
        <v>120</v>
      </c>
      <c r="E10380">
        <v>5920.69</v>
      </c>
      <c r="F10380">
        <v>8.6862082751402099</v>
      </c>
      <c r="G10380">
        <v>25.888000000000002</v>
      </c>
      <c r="H10380" s="1">
        <v>2.1294E-7</v>
      </c>
      <c r="I10380" s="1">
        <v>5.6928699999999998E-6</v>
      </c>
    </row>
    <row r="10381" spans="1:9" x14ac:dyDescent="0.3">
      <c r="A10381" t="s">
        <v>10378</v>
      </c>
      <c r="B10381">
        <v>437.79899999999998</v>
      </c>
      <c r="C10381">
        <v>95.373900000000006</v>
      </c>
      <c r="D10381">
        <v>120</v>
      </c>
      <c r="E10381">
        <v>5928.99</v>
      </c>
      <c r="F10381">
        <v>8.6876091570808818</v>
      </c>
      <c r="G10381">
        <v>25.894300000000001</v>
      </c>
      <c r="H10381" s="1">
        <v>2.1294E-7</v>
      </c>
      <c r="I10381" s="1">
        <v>5.6928699999999998E-6</v>
      </c>
    </row>
    <row r="10382" spans="1:9" x14ac:dyDescent="0.3">
      <c r="A10382" t="s">
        <v>10379</v>
      </c>
      <c r="B10382">
        <v>437.899</v>
      </c>
      <c r="C10382">
        <v>95.333799999999997</v>
      </c>
      <c r="D10382">
        <v>120</v>
      </c>
      <c r="E10382">
        <v>5937.29</v>
      </c>
      <c r="F10382">
        <v>8.6890080792963662</v>
      </c>
      <c r="G10382">
        <v>25.900600000000001</v>
      </c>
      <c r="H10382" s="1">
        <v>2.1294E-7</v>
      </c>
      <c r="I10382" s="1">
        <v>5.6928699999999998E-6</v>
      </c>
    </row>
    <row r="10383" spans="1:9" x14ac:dyDescent="0.3">
      <c r="A10383" t="s">
        <v>10380</v>
      </c>
      <c r="B10383">
        <v>437.99900000000002</v>
      </c>
      <c r="C10383">
        <v>95.293700000000001</v>
      </c>
      <c r="D10383">
        <v>120</v>
      </c>
      <c r="E10383">
        <v>5945.6</v>
      </c>
      <c r="F10383">
        <v>8.6904067291794647</v>
      </c>
      <c r="G10383">
        <v>25.9069</v>
      </c>
      <c r="H10383" s="1">
        <v>2.1294E-7</v>
      </c>
      <c r="I10383" s="1">
        <v>5.6928699999999998E-6</v>
      </c>
    </row>
    <row r="10384" spans="1:9" x14ac:dyDescent="0.3">
      <c r="A10384" t="s">
        <v>10381</v>
      </c>
      <c r="B10384">
        <v>438.09899999999999</v>
      </c>
      <c r="C10384">
        <v>95.253600000000006</v>
      </c>
      <c r="D10384">
        <v>120</v>
      </c>
      <c r="E10384">
        <v>5953.91</v>
      </c>
      <c r="F10384">
        <v>8.6918034255729975</v>
      </c>
      <c r="G10384">
        <v>25.9131</v>
      </c>
      <c r="H10384" s="1">
        <v>2.1294E-7</v>
      </c>
      <c r="I10384" s="1">
        <v>5.6928699999999998E-6</v>
      </c>
    </row>
    <row r="10385" spans="1:9" x14ac:dyDescent="0.3">
      <c r="A10385" t="s">
        <v>10382</v>
      </c>
      <c r="B10385">
        <v>438.19900000000001</v>
      </c>
      <c r="C10385">
        <v>95.213499999999996</v>
      </c>
      <c r="D10385">
        <v>120</v>
      </c>
      <c r="E10385">
        <v>5962.23</v>
      </c>
      <c r="F10385">
        <v>8.6931998511524213</v>
      </c>
      <c r="G10385">
        <v>25.9194</v>
      </c>
      <c r="H10385" s="1">
        <v>2.1294E-7</v>
      </c>
      <c r="I10385" s="1">
        <v>5.6928699999999998E-6</v>
      </c>
    </row>
    <row r="10386" spans="1:9" x14ac:dyDescent="0.3">
      <c r="A10386" t="s">
        <v>10383</v>
      </c>
      <c r="B10386">
        <v>438.29899999999998</v>
      </c>
      <c r="C10386">
        <v>95.173400000000001</v>
      </c>
      <c r="D10386">
        <v>120</v>
      </c>
      <c r="E10386">
        <v>5970.56</v>
      </c>
      <c r="F10386">
        <v>8.6945960043325421</v>
      </c>
      <c r="G10386">
        <v>25.925699999999999</v>
      </c>
      <c r="H10386" s="1">
        <v>2.1294E-7</v>
      </c>
      <c r="I10386" s="1">
        <v>5.6928699999999998E-6</v>
      </c>
    </row>
    <row r="10387" spans="1:9" x14ac:dyDescent="0.3">
      <c r="A10387" t="s">
        <v>10384</v>
      </c>
      <c r="B10387">
        <v>438.399</v>
      </c>
      <c r="C10387">
        <v>95.133300000000006</v>
      </c>
      <c r="D10387">
        <v>120</v>
      </c>
      <c r="E10387">
        <v>5978.89</v>
      </c>
      <c r="F10387">
        <v>8.6959902109862917</v>
      </c>
      <c r="G10387">
        <v>25.931999999999999</v>
      </c>
      <c r="H10387" s="1">
        <v>2.1294E-7</v>
      </c>
      <c r="I10387" s="1">
        <v>5.6928699999999998E-6</v>
      </c>
    </row>
    <row r="10388" spans="1:9" x14ac:dyDescent="0.3">
      <c r="A10388" t="s">
        <v>10385</v>
      </c>
      <c r="B10388">
        <v>438.49900000000002</v>
      </c>
      <c r="C10388">
        <v>95.093100000000007</v>
      </c>
      <c r="D10388">
        <v>120</v>
      </c>
      <c r="E10388">
        <v>5987.23</v>
      </c>
      <c r="F10388">
        <v>8.6973841467566881</v>
      </c>
      <c r="G10388">
        <v>25.938300000000002</v>
      </c>
      <c r="H10388" s="1">
        <v>2.1294E-7</v>
      </c>
      <c r="I10388" s="1">
        <v>5.6928699999999998E-6</v>
      </c>
    </row>
    <row r="10389" spans="1:9" x14ac:dyDescent="0.3">
      <c r="A10389" t="s">
        <v>10386</v>
      </c>
      <c r="B10389">
        <v>438.59899999999999</v>
      </c>
      <c r="C10389">
        <v>95.052999999999997</v>
      </c>
      <c r="D10389">
        <v>120</v>
      </c>
      <c r="E10389">
        <v>5995.57</v>
      </c>
      <c r="F10389">
        <v>8.6987761421745642</v>
      </c>
      <c r="G10389">
        <v>25.944600000000001</v>
      </c>
      <c r="H10389" s="1">
        <v>2.1294E-7</v>
      </c>
      <c r="I10389" s="1">
        <v>5.6928699999999998E-6</v>
      </c>
    </row>
    <row r="10390" spans="1:9" x14ac:dyDescent="0.3">
      <c r="A10390" t="s">
        <v>10387</v>
      </c>
      <c r="B10390">
        <v>438.69900000000001</v>
      </c>
      <c r="C10390">
        <v>95.012900000000002</v>
      </c>
      <c r="D10390">
        <v>120</v>
      </c>
      <c r="E10390">
        <v>6003.92</v>
      </c>
      <c r="F10390">
        <v>8.7001678682142156</v>
      </c>
      <c r="G10390">
        <v>25.950900000000001</v>
      </c>
      <c r="H10390" s="1">
        <v>2.1294E-7</v>
      </c>
      <c r="I10390" s="1">
        <v>5.6928699999999998E-6</v>
      </c>
    </row>
    <row r="10391" spans="1:9" x14ac:dyDescent="0.3">
      <c r="A10391" t="s">
        <v>10388</v>
      </c>
      <c r="B10391">
        <v>438.79899999999998</v>
      </c>
      <c r="C10391">
        <v>94.972800000000007</v>
      </c>
      <c r="D10391">
        <v>120</v>
      </c>
      <c r="E10391">
        <v>6012.27</v>
      </c>
      <c r="F10391">
        <v>8.7015576600440738</v>
      </c>
      <c r="G10391">
        <v>25.9572</v>
      </c>
      <c r="H10391" s="1">
        <v>2.1294E-7</v>
      </c>
      <c r="I10391" s="1">
        <v>5.6928699999999998E-6</v>
      </c>
    </row>
    <row r="10392" spans="1:9" x14ac:dyDescent="0.3">
      <c r="A10392" t="s">
        <v>10389</v>
      </c>
      <c r="B10392">
        <v>438.899</v>
      </c>
      <c r="C10392">
        <v>94.932699999999997</v>
      </c>
      <c r="D10392">
        <v>120</v>
      </c>
      <c r="E10392">
        <v>6020.63</v>
      </c>
      <c r="F10392">
        <v>8.7029471839901067</v>
      </c>
      <c r="G10392">
        <v>25.9635</v>
      </c>
      <c r="H10392" s="1">
        <v>2.1294E-7</v>
      </c>
      <c r="I10392" s="1">
        <v>5.6928699999999998E-6</v>
      </c>
    </row>
    <row r="10393" spans="1:9" x14ac:dyDescent="0.3">
      <c r="A10393" t="s">
        <v>10390</v>
      </c>
      <c r="B10393">
        <v>438.99900000000002</v>
      </c>
      <c r="C10393">
        <v>94.892600000000002</v>
      </c>
      <c r="D10393">
        <v>120</v>
      </c>
      <c r="E10393">
        <v>6029</v>
      </c>
      <c r="F10393">
        <v>8.7043364384894062</v>
      </c>
      <c r="G10393">
        <v>25.969799999999999</v>
      </c>
      <c r="H10393" s="1">
        <v>2.1294E-7</v>
      </c>
      <c r="I10393" s="1">
        <v>5.6928699999999998E-6</v>
      </c>
    </row>
    <row r="10394" spans="1:9" x14ac:dyDescent="0.3">
      <c r="A10394" t="s">
        <v>10391</v>
      </c>
      <c r="B10394">
        <v>439.09899999999999</v>
      </c>
      <c r="C10394">
        <v>94.852400000000003</v>
      </c>
      <c r="D10394">
        <v>120</v>
      </c>
      <c r="E10394">
        <v>6037.37</v>
      </c>
      <c r="F10394">
        <v>8.7057237656379112</v>
      </c>
      <c r="G10394">
        <v>25.976099999999999</v>
      </c>
      <c r="H10394" s="1">
        <v>2.1294E-7</v>
      </c>
      <c r="I10394" s="1">
        <v>5.6928699999999998E-6</v>
      </c>
    </row>
    <row r="10395" spans="1:9" x14ac:dyDescent="0.3">
      <c r="A10395" t="s">
        <v>10392</v>
      </c>
      <c r="B10395">
        <v>439.19900000000001</v>
      </c>
      <c r="C10395">
        <v>94.812299999999993</v>
      </c>
      <c r="D10395">
        <v>120</v>
      </c>
      <c r="E10395">
        <v>6045.75</v>
      </c>
      <c r="F10395">
        <v>8.7071108248318208</v>
      </c>
      <c r="G10395">
        <v>25.982399999999998</v>
      </c>
      <c r="H10395" s="1">
        <v>2.1294E-7</v>
      </c>
      <c r="I10395" s="1">
        <v>5.6928699999999998E-6</v>
      </c>
    </row>
    <row r="10396" spans="1:9" x14ac:dyDescent="0.3">
      <c r="A10396" t="s">
        <v>10393</v>
      </c>
      <c r="B10396">
        <v>439.29899999999998</v>
      </c>
      <c r="C10396">
        <v>94.772199999999998</v>
      </c>
      <c r="D10396">
        <v>120</v>
      </c>
      <c r="E10396">
        <v>6054.13</v>
      </c>
      <c r="F10396">
        <v>8.7084959627571266</v>
      </c>
      <c r="G10396">
        <v>25.988700000000001</v>
      </c>
      <c r="H10396" s="1">
        <v>2.1294E-7</v>
      </c>
      <c r="I10396" s="1">
        <v>5.6928699999999998E-6</v>
      </c>
    </row>
    <row r="10397" spans="1:9" x14ac:dyDescent="0.3">
      <c r="A10397" t="s">
        <v>10394</v>
      </c>
      <c r="B10397">
        <v>439.399</v>
      </c>
      <c r="C10397">
        <v>94.732100000000003</v>
      </c>
      <c r="D10397">
        <v>120</v>
      </c>
      <c r="E10397">
        <v>6062.52</v>
      </c>
      <c r="F10397">
        <v>8.7098808342093701</v>
      </c>
      <c r="G10397">
        <v>25.995000000000001</v>
      </c>
      <c r="H10397" s="1">
        <v>2.1294E-7</v>
      </c>
      <c r="I10397" s="1">
        <v>5.6928699999999998E-6</v>
      </c>
    </row>
    <row r="10398" spans="1:9" x14ac:dyDescent="0.3">
      <c r="A10398" t="s">
        <v>10395</v>
      </c>
      <c r="B10398">
        <v>439.49900000000002</v>
      </c>
      <c r="C10398">
        <v>94.691900000000004</v>
      </c>
      <c r="D10398">
        <v>120</v>
      </c>
      <c r="E10398">
        <v>6070.92</v>
      </c>
      <c r="F10398">
        <v>8.7112654376428544</v>
      </c>
      <c r="G10398">
        <v>26.001300000000001</v>
      </c>
      <c r="H10398" s="1">
        <v>2.1294E-7</v>
      </c>
      <c r="I10398" s="1">
        <v>5.6928699999999998E-6</v>
      </c>
    </row>
    <row r="10399" spans="1:9" x14ac:dyDescent="0.3">
      <c r="A10399" t="s">
        <v>10396</v>
      </c>
      <c r="B10399">
        <v>439.59899999999999</v>
      </c>
      <c r="C10399">
        <v>94.651799999999994</v>
      </c>
      <c r="D10399">
        <v>120</v>
      </c>
      <c r="E10399">
        <v>6079.32</v>
      </c>
      <c r="F10399">
        <v>8.7126481266001541</v>
      </c>
      <c r="G10399">
        <v>26.0076</v>
      </c>
      <c r="H10399" s="1">
        <v>2.1294E-7</v>
      </c>
      <c r="I10399" s="1">
        <v>5.6928699999999998E-6</v>
      </c>
    </row>
    <row r="10400" spans="1:9" x14ac:dyDescent="0.3">
      <c r="A10400" t="s">
        <v>10397</v>
      </c>
      <c r="B10400">
        <v>439.69900000000001</v>
      </c>
      <c r="C10400">
        <v>94.611699999999999</v>
      </c>
      <c r="D10400">
        <v>120</v>
      </c>
      <c r="E10400">
        <v>6087.72</v>
      </c>
      <c r="F10400">
        <v>8.714028906368215</v>
      </c>
      <c r="G10400">
        <v>26.0139</v>
      </c>
      <c r="H10400" s="1">
        <v>2.1294E-7</v>
      </c>
      <c r="I10400" s="1">
        <v>5.6928699999999998E-6</v>
      </c>
    </row>
    <row r="10401" spans="1:9" x14ac:dyDescent="0.3">
      <c r="A10401" t="s">
        <v>10398</v>
      </c>
      <c r="B10401">
        <v>439.79899999999998</v>
      </c>
      <c r="C10401">
        <v>94.5715</v>
      </c>
      <c r="D10401">
        <v>120</v>
      </c>
      <c r="E10401">
        <v>6096.13</v>
      </c>
      <c r="F10401">
        <v>8.715409422598416</v>
      </c>
      <c r="G10401">
        <v>26.020099999999999</v>
      </c>
      <c r="H10401" s="1">
        <v>2.1294E-7</v>
      </c>
      <c r="I10401" s="1">
        <v>5.6928699999999998E-6</v>
      </c>
    </row>
    <row r="10402" spans="1:9" x14ac:dyDescent="0.3">
      <c r="A10402" t="s">
        <v>10399</v>
      </c>
      <c r="B10402">
        <v>439.899</v>
      </c>
      <c r="C10402">
        <v>94.531400000000005</v>
      </c>
      <c r="D10402">
        <v>120</v>
      </c>
      <c r="E10402">
        <v>6104.55</v>
      </c>
      <c r="F10402">
        <v>8.7167896737543735</v>
      </c>
      <c r="G10402">
        <v>26.026399999999999</v>
      </c>
      <c r="H10402" s="1">
        <v>2.1294E-7</v>
      </c>
      <c r="I10402" s="1">
        <v>5.6928699999999998E-6</v>
      </c>
    </row>
    <row r="10403" spans="1:9" x14ac:dyDescent="0.3">
      <c r="A10403" t="s">
        <v>10400</v>
      </c>
      <c r="B10403">
        <v>439.99900000000002</v>
      </c>
      <c r="C10403">
        <v>94.491299999999995</v>
      </c>
      <c r="D10403">
        <v>120</v>
      </c>
      <c r="E10403">
        <v>6112.98</v>
      </c>
      <c r="F10403">
        <v>8.7181696583073585</v>
      </c>
      <c r="G10403">
        <v>26.032699999999998</v>
      </c>
      <c r="H10403" s="1">
        <v>2.3244999999999999E-7</v>
      </c>
      <c r="I10403" s="1">
        <v>6.2122700000000002E-6</v>
      </c>
    </row>
    <row r="10404" spans="1:9" x14ac:dyDescent="0.3">
      <c r="A10404" t="s">
        <v>10401</v>
      </c>
      <c r="B10404">
        <v>440.09899999999999</v>
      </c>
      <c r="C10404">
        <v>94.450599999999994</v>
      </c>
      <c r="D10404">
        <v>120</v>
      </c>
      <c r="E10404">
        <v>6121.4</v>
      </c>
      <c r="F10404">
        <v>8.7195461075151464</v>
      </c>
      <c r="G10404">
        <v>26.039100000000001</v>
      </c>
      <c r="H10404" s="1">
        <v>2.3244999999999999E-7</v>
      </c>
      <c r="I10404" s="1">
        <v>6.2122700000000002E-6</v>
      </c>
    </row>
    <row r="10405" spans="1:9" x14ac:dyDescent="0.3">
      <c r="A10405" t="s">
        <v>10402</v>
      </c>
      <c r="B10405">
        <v>440.19900000000001</v>
      </c>
      <c r="C10405">
        <v>94.409199999999998</v>
      </c>
      <c r="D10405">
        <v>120</v>
      </c>
      <c r="E10405">
        <v>6129.82</v>
      </c>
      <c r="F10405">
        <v>8.7209206647144679</v>
      </c>
      <c r="G10405">
        <v>26.0456</v>
      </c>
      <c r="H10405" s="1">
        <v>2.3244999999999999E-7</v>
      </c>
      <c r="I10405" s="1">
        <v>6.2122700000000002E-6</v>
      </c>
    </row>
    <row r="10406" spans="1:9" x14ac:dyDescent="0.3">
      <c r="A10406" t="s">
        <v>10403</v>
      </c>
      <c r="B10406">
        <v>440.29899999999998</v>
      </c>
      <c r="C10406">
        <v>94.367900000000006</v>
      </c>
      <c r="D10406">
        <v>120</v>
      </c>
      <c r="E10406">
        <v>6138.25</v>
      </c>
      <c r="F10406">
        <v>8.7222949642296825</v>
      </c>
      <c r="G10406">
        <v>26.052099999999999</v>
      </c>
      <c r="H10406" s="1">
        <v>2.3244999999999999E-7</v>
      </c>
      <c r="I10406" s="1">
        <v>6.2122700000000002E-6</v>
      </c>
    </row>
    <row r="10407" spans="1:9" x14ac:dyDescent="0.3">
      <c r="A10407" t="s">
        <v>10404</v>
      </c>
      <c r="B10407">
        <v>440.399</v>
      </c>
      <c r="C10407">
        <v>94.326499999999996</v>
      </c>
      <c r="D10407">
        <v>120</v>
      </c>
      <c r="E10407">
        <v>6146.68</v>
      </c>
      <c r="F10407">
        <v>8.7236673776375202</v>
      </c>
      <c r="G10407">
        <v>26.058599999999998</v>
      </c>
      <c r="H10407" s="1">
        <v>2.3244999999999999E-7</v>
      </c>
      <c r="I10407" s="1">
        <v>6.2122700000000002E-6</v>
      </c>
    </row>
    <row r="10408" spans="1:9" x14ac:dyDescent="0.3">
      <c r="A10408" t="s">
        <v>10405</v>
      </c>
      <c r="B10408">
        <v>440.49900000000002</v>
      </c>
      <c r="C10408">
        <v>94.285200000000003</v>
      </c>
      <c r="D10408">
        <v>120</v>
      </c>
      <c r="E10408">
        <v>6155.12</v>
      </c>
      <c r="F10408">
        <v>8.7250395347729377</v>
      </c>
      <c r="G10408">
        <v>26.065100000000001</v>
      </c>
      <c r="H10408" s="1">
        <v>2.3244999999999999E-7</v>
      </c>
      <c r="I10408" s="1">
        <v>6.2122700000000002E-6</v>
      </c>
    </row>
    <row r="10409" spans="1:9" x14ac:dyDescent="0.3">
      <c r="A10409" t="s">
        <v>10406</v>
      </c>
      <c r="B10409">
        <v>440.59899999999999</v>
      </c>
      <c r="C10409">
        <v>94.243799999999993</v>
      </c>
      <c r="D10409">
        <v>120</v>
      </c>
      <c r="E10409">
        <v>6163.56</v>
      </c>
      <c r="F10409">
        <v>8.7264098116728359</v>
      </c>
      <c r="G10409">
        <v>26.0716</v>
      </c>
      <c r="H10409" s="1">
        <v>2.3244999999999999E-7</v>
      </c>
      <c r="I10409" s="1">
        <v>6.2122700000000002E-6</v>
      </c>
    </row>
    <row r="10410" spans="1:9" x14ac:dyDescent="0.3">
      <c r="A10410" t="s">
        <v>10407</v>
      </c>
      <c r="B10410">
        <v>440.69900000000001</v>
      </c>
      <c r="C10410">
        <v>94.202500000000001</v>
      </c>
      <c r="D10410">
        <v>120</v>
      </c>
      <c r="E10410">
        <v>6172.01</v>
      </c>
      <c r="F10410">
        <v>8.7277798337020887</v>
      </c>
      <c r="G10410">
        <v>26.077999999999999</v>
      </c>
      <c r="H10410" s="1">
        <v>2.3244999999999999E-7</v>
      </c>
      <c r="I10410" s="1">
        <v>6.2122700000000002E-6</v>
      </c>
    </row>
    <row r="10411" spans="1:9" x14ac:dyDescent="0.3">
      <c r="A10411" t="s">
        <v>10408</v>
      </c>
      <c r="B10411">
        <v>440.79899999999998</v>
      </c>
      <c r="C10411">
        <v>94.161100000000005</v>
      </c>
      <c r="D10411">
        <v>120</v>
      </c>
      <c r="E10411">
        <v>6180.46</v>
      </c>
      <c r="F10411">
        <v>8.729147981338647</v>
      </c>
      <c r="G10411">
        <v>26.084499999999998</v>
      </c>
      <c r="H10411" s="1">
        <v>2.3244999999999999E-7</v>
      </c>
      <c r="I10411" s="1">
        <v>6.2122700000000002E-6</v>
      </c>
    </row>
    <row r="10412" spans="1:9" x14ac:dyDescent="0.3">
      <c r="A10412" t="s">
        <v>10409</v>
      </c>
      <c r="B10412">
        <v>440.899</v>
      </c>
      <c r="C10412">
        <v>94.119699999999995</v>
      </c>
      <c r="D10412">
        <v>120</v>
      </c>
      <c r="E10412">
        <v>6188.92</v>
      </c>
      <c r="F10412">
        <v>8.7305158754965024</v>
      </c>
      <c r="G10412">
        <v>26.091000000000001</v>
      </c>
      <c r="H10412" s="1">
        <v>2.3244999999999999E-7</v>
      </c>
      <c r="I10412" s="1">
        <v>6.2122700000000002E-6</v>
      </c>
    </row>
    <row r="10413" spans="1:9" x14ac:dyDescent="0.3">
      <c r="A10413" t="s">
        <v>10410</v>
      </c>
      <c r="B10413">
        <v>440.99900000000002</v>
      </c>
      <c r="C10413">
        <v>94.078400000000002</v>
      </c>
      <c r="D10413">
        <v>120</v>
      </c>
      <c r="E10413">
        <v>6197.39</v>
      </c>
      <c r="F10413">
        <v>8.7318835146594527</v>
      </c>
      <c r="G10413">
        <v>26.0975</v>
      </c>
      <c r="H10413" s="1">
        <v>2.3244999999999999E-7</v>
      </c>
      <c r="I10413" s="1">
        <v>6.2122700000000002E-6</v>
      </c>
    </row>
    <row r="10414" spans="1:9" x14ac:dyDescent="0.3">
      <c r="A10414" t="s">
        <v>10411</v>
      </c>
      <c r="B10414">
        <v>441.09899999999999</v>
      </c>
      <c r="C10414">
        <v>94.037000000000006</v>
      </c>
      <c r="D10414">
        <v>120</v>
      </c>
      <c r="E10414">
        <v>6205.86</v>
      </c>
      <c r="F10414">
        <v>8.7332492859398201</v>
      </c>
      <c r="G10414">
        <v>26.103999999999999</v>
      </c>
      <c r="H10414" s="1">
        <v>2.3244999999999999E-7</v>
      </c>
      <c r="I10414" s="1">
        <v>6.2122700000000002E-6</v>
      </c>
    </row>
    <row r="10415" spans="1:9" x14ac:dyDescent="0.3">
      <c r="A10415" t="s">
        <v>10412</v>
      </c>
      <c r="B10415">
        <v>441.19900000000001</v>
      </c>
      <c r="C10415">
        <v>93.995699999999999</v>
      </c>
      <c r="D10415">
        <v>120</v>
      </c>
      <c r="E10415">
        <v>6214.33</v>
      </c>
      <c r="F10415">
        <v>8.7346131944328516</v>
      </c>
      <c r="G10415">
        <v>26.110499999999998</v>
      </c>
      <c r="H10415" s="1">
        <v>2.3244999999999999E-7</v>
      </c>
      <c r="I10415" s="1">
        <v>6.2122700000000002E-6</v>
      </c>
    </row>
    <row r="10416" spans="1:9" x14ac:dyDescent="0.3">
      <c r="A10416" t="s">
        <v>10413</v>
      </c>
      <c r="B10416">
        <v>441.29899999999998</v>
      </c>
      <c r="C10416">
        <v>93.954300000000003</v>
      </c>
      <c r="D10416">
        <v>120</v>
      </c>
      <c r="E10416">
        <v>6222.81</v>
      </c>
      <c r="F10416">
        <v>8.7359768522053116</v>
      </c>
      <c r="G10416">
        <v>26.116900000000001</v>
      </c>
      <c r="H10416" s="1">
        <v>2.3244999999999999E-7</v>
      </c>
      <c r="I10416" s="1">
        <v>6.2122700000000002E-6</v>
      </c>
    </row>
    <row r="10417" spans="1:9" x14ac:dyDescent="0.3">
      <c r="A10417" t="s">
        <v>10414</v>
      </c>
      <c r="B10417">
        <v>441.399</v>
      </c>
      <c r="C10417">
        <v>93.912899999999993</v>
      </c>
      <c r="D10417">
        <v>120</v>
      </c>
      <c r="E10417">
        <v>6231.3</v>
      </c>
      <c r="F10417">
        <v>8.7373402577501729</v>
      </c>
      <c r="G10417">
        <v>26.1234</v>
      </c>
      <c r="H10417" s="1">
        <v>2.3244999999999999E-7</v>
      </c>
      <c r="I10417" s="1">
        <v>6.2122700000000002E-6</v>
      </c>
    </row>
    <row r="10418" spans="1:9" x14ac:dyDescent="0.3">
      <c r="A10418" t="s">
        <v>10415</v>
      </c>
      <c r="B10418">
        <v>441.49900000000002</v>
      </c>
      <c r="C10418">
        <v>93.871600000000001</v>
      </c>
      <c r="D10418">
        <v>120</v>
      </c>
      <c r="E10418">
        <v>6239.79</v>
      </c>
      <c r="F10418">
        <v>8.7387018069510169</v>
      </c>
      <c r="G10418">
        <v>26.129899999999999</v>
      </c>
      <c r="H10418" s="1">
        <v>2.3244999999999999E-7</v>
      </c>
      <c r="I10418" s="1">
        <v>6.2122700000000002E-6</v>
      </c>
    </row>
    <row r="10419" spans="1:9" x14ac:dyDescent="0.3">
      <c r="A10419" t="s">
        <v>10416</v>
      </c>
      <c r="B10419">
        <v>441.59899999999999</v>
      </c>
      <c r="C10419">
        <v>93.830200000000005</v>
      </c>
      <c r="D10419">
        <v>120</v>
      </c>
      <c r="E10419">
        <v>6248.28</v>
      </c>
      <c r="F10419">
        <v>8.7400615048559782</v>
      </c>
      <c r="G10419">
        <v>26.136399999999998</v>
      </c>
      <c r="H10419" s="1">
        <v>2.3244999999999999E-7</v>
      </c>
      <c r="I10419" s="1">
        <v>6.2122700000000002E-6</v>
      </c>
    </row>
    <row r="10420" spans="1:9" x14ac:dyDescent="0.3">
      <c r="A10420" t="s">
        <v>10417</v>
      </c>
      <c r="B10420">
        <v>441.69900000000001</v>
      </c>
      <c r="C10420">
        <v>93.788799999999995</v>
      </c>
      <c r="D10420">
        <v>120</v>
      </c>
      <c r="E10420">
        <v>6256.78</v>
      </c>
      <c r="F10420">
        <v>8.7414209547601089</v>
      </c>
      <c r="G10420">
        <v>26.142900000000001</v>
      </c>
      <c r="H10420" s="1">
        <v>2.3244999999999999E-7</v>
      </c>
      <c r="I10420" s="1">
        <v>6.2122700000000002E-6</v>
      </c>
    </row>
    <row r="10421" spans="1:9" x14ac:dyDescent="0.3">
      <c r="A10421" t="s">
        <v>10418</v>
      </c>
      <c r="B10421">
        <v>441.79899999999998</v>
      </c>
      <c r="C10421">
        <v>93.747500000000002</v>
      </c>
      <c r="D10421">
        <v>120</v>
      </c>
      <c r="E10421">
        <v>6265.29</v>
      </c>
      <c r="F10421">
        <v>8.7427801551654944</v>
      </c>
      <c r="G10421">
        <v>26.1494</v>
      </c>
      <c r="H10421" s="1">
        <v>2.3244999999999999E-7</v>
      </c>
      <c r="I10421" s="1">
        <v>6.2122700000000002E-6</v>
      </c>
    </row>
    <row r="10422" spans="1:9" x14ac:dyDescent="0.3">
      <c r="A10422" t="s">
        <v>10419</v>
      </c>
      <c r="B10422">
        <v>441.899</v>
      </c>
      <c r="C10422">
        <v>93.706100000000006</v>
      </c>
      <c r="D10422">
        <v>120</v>
      </c>
      <c r="E10422">
        <v>6273.8</v>
      </c>
      <c r="F10422">
        <v>8.7441375106524681</v>
      </c>
      <c r="G10422">
        <v>26.155899999999999</v>
      </c>
      <c r="H10422" s="1">
        <v>2.3244999999999999E-7</v>
      </c>
      <c r="I10422" s="1">
        <v>6.2122700000000002E-6</v>
      </c>
    </row>
    <row r="10423" spans="1:9" x14ac:dyDescent="0.3">
      <c r="A10423" t="s">
        <v>10420</v>
      </c>
      <c r="B10423">
        <v>441.99900000000002</v>
      </c>
      <c r="C10423">
        <v>93.664699999999996</v>
      </c>
      <c r="D10423">
        <v>120</v>
      </c>
      <c r="E10423">
        <v>6282.32</v>
      </c>
      <c r="F10423">
        <v>8.7454946179925752</v>
      </c>
      <c r="G10423">
        <v>26.162299999999998</v>
      </c>
      <c r="H10423" s="1">
        <v>2.3244999999999999E-7</v>
      </c>
      <c r="I10423" s="1">
        <v>6.2122700000000002E-6</v>
      </c>
    </row>
    <row r="10424" spans="1:9" x14ac:dyDescent="0.3">
      <c r="A10424" t="s">
        <v>10421</v>
      </c>
      <c r="B10424">
        <v>442.09899999999999</v>
      </c>
      <c r="C10424">
        <v>93.623400000000004</v>
      </c>
      <c r="D10424">
        <v>120</v>
      </c>
      <c r="E10424">
        <v>6290.84</v>
      </c>
      <c r="F10424">
        <v>8.7468498860881212</v>
      </c>
      <c r="G10424">
        <v>26.168800000000001</v>
      </c>
      <c r="H10424" s="1">
        <v>2.3244999999999999E-7</v>
      </c>
      <c r="I10424" s="1">
        <v>6.2122700000000002E-6</v>
      </c>
    </row>
    <row r="10425" spans="1:9" x14ac:dyDescent="0.3">
      <c r="A10425" t="s">
        <v>10422</v>
      </c>
      <c r="B10425">
        <v>442.19900000000001</v>
      </c>
      <c r="C10425">
        <v>93.581999999999994</v>
      </c>
      <c r="D10425">
        <v>120</v>
      </c>
      <c r="E10425">
        <v>6299.37</v>
      </c>
      <c r="F10425">
        <v>8.7482049073792911</v>
      </c>
      <c r="G10425">
        <v>26.1753</v>
      </c>
      <c r="H10425" s="1">
        <v>2.3244999999999999E-7</v>
      </c>
      <c r="I10425" s="1">
        <v>6.2122700000000002E-6</v>
      </c>
    </row>
    <row r="10426" spans="1:9" x14ac:dyDescent="0.3">
      <c r="A10426" t="s">
        <v>10423</v>
      </c>
      <c r="B10426">
        <v>442.29899999999998</v>
      </c>
      <c r="C10426">
        <v>93.540599999999998</v>
      </c>
      <c r="D10426">
        <v>120</v>
      </c>
      <c r="E10426">
        <v>6307.91</v>
      </c>
      <c r="F10426">
        <v>8.7495596803844435</v>
      </c>
      <c r="G10426">
        <v>26.181799999999999</v>
      </c>
      <c r="H10426" s="1">
        <v>2.3244999999999999E-7</v>
      </c>
      <c r="I10426" s="1">
        <v>6.2122700000000002E-6</v>
      </c>
    </row>
    <row r="10427" spans="1:9" x14ac:dyDescent="0.3">
      <c r="A10427" t="s">
        <v>10424</v>
      </c>
      <c r="B10427">
        <v>442.399</v>
      </c>
      <c r="C10427">
        <v>93.499300000000005</v>
      </c>
      <c r="D10427">
        <v>120</v>
      </c>
      <c r="E10427">
        <v>6316.44</v>
      </c>
      <c r="F10427">
        <v>8.7509110372936068</v>
      </c>
      <c r="G10427">
        <v>26.188300000000002</v>
      </c>
      <c r="H10427" s="1">
        <v>2.3244999999999999E-7</v>
      </c>
      <c r="I10427" s="1">
        <v>6.2122700000000002E-6</v>
      </c>
    </row>
    <row r="10428" spans="1:9" x14ac:dyDescent="0.3">
      <c r="A10428" t="s">
        <v>10425</v>
      </c>
      <c r="B10428">
        <v>442.49900000000002</v>
      </c>
      <c r="C10428">
        <v>93.457899999999995</v>
      </c>
      <c r="D10428">
        <v>120</v>
      </c>
      <c r="E10428">
        <v>6324.99</v>
      </c>
      <c r="F10428">
        <v>8.7522637325668029</v>
      </c>
      <c r="G10428">
        <v>26.194800000000001</v>
      </c>
      <c r="H10428" s="1">
        <v>2.3244999999999999E-7</v>
      </c>
      <c r="I10428" s="1">
        <v>6.2122700000000002E-6</v>
      </c>
    </row>
    <row r="10429" spans="1:9" x14ac:dyDescent="0.3">
      <c r="A10429" t="s">
        <v>10426</v>
      </c>
      <c r="B10429">
        <v>442.59899999999999</v>
      </c>
      <c r="C10429">
        <v>93.416499999999999</v>
      </c>
      <c r="D10429">
        <v>120</v>
      </c>
      <c r="E10429">
        <v>6333.54</v>
      </c>
      <c r="F10429">
        <v>8.7536146005270172</v>
      </c>
      <c r="G10429">
        <v>26.2013</v>
      </c>
      <c r="H10429" s="1">
        <v>2.3244999999999999E-7</v>
      </c>
      <c r="I10429" s="1">
        <v>6.2122700000000002E-6</v>
      </c>
    </row>
    <row r="10430" spans="1:9" x14ac:dyDescent="0.3">
      <c r="A10430" t="s">
        <v>10427</v>
      </c>
      <c r="B10430">
        <v>442.69900000000001</v>
      </c>
      <c r="C10430">
        <v>93.375100000000003</v>
      </c>
      <c r="D10430">
        <v>120</v>
      </c>
      <c r="E10430">
        <v>6342.09</v>
      </c>
      <c r="F10430">
        <v>8.7549636461045068</v>
      </c>
      <c r="G10430">
        <v>26.207699999999999</v>
      </c>
      <c r="H10430" s="1">
        <v>2.3244999999999999E-7</v>
      </c>
      <c r="I10430" s="1">
        <v>6.2122700000000002E-6</v>
      </c>
    </row>
    <row r="10431" spans="1:9" x14ac:dyDescent="0.3">
      <c r="A10431" t="s">
        <v>10428</v>
      </c>
      <c r="B10431">
        <v>442.79899999999998</v>
      </c>
      <c r="C10431">
        <v>93.333799999999997</v>
      </c>
      <c r="D10431">
        <v>120</v>
      </c>
      <c r="E10431">
        <v>6350.65</v>
      </c>
      <c r="F10431">
        <v>8.7563124488528086</v>
      </c>
      <c r="G10431">
        <v>26.214200000000002</v>
      </c>
      <c r="H10431" s="1">
        <v>2.3244999999999999E-7</v>
      </c>
      <c r="I10431" s="1">
        <v>6.2122700000000002E-6</v>
      </c>
    </row>
    <row r="10432" spans="1:9" x14ac:dyDescent="0.3">
      <c r="A10432" t="s">
        <v>10429</v>
      </c>
      <c r="B10432">
        <v>442.899</v>
      </c>
      <c r="C10432">
        <v>93.292299999999997</v>
      </c>
      <c r="D10432">
        <v>120</v>
      </c>
      <c r="E10432">
        <v>6359.22</v>
      </c>
      <c r="F10432">
        <v>8.7576610073036498</v>
      </c>
      <c r="G10432">
        <v>26.220700000000001</v>
      </c>
      <c r="H10432" s="1">
        <v>2.3244999999999999E-7</v>
      </c>
      <c r="I10432" s="1">
        <v>6.2122700000000002E-6</v>
      </c>
    </row>
    <row r="10433" spans="1:9" x14ac:dyDescent="0.3">
      <c r="A10433" t="s">
        <v>10430</v>
      </c>
      <c r="B10433">
        <v>442.99900000000002</v>
      </c>
      <c r="C10433">
        <v>93.249700000000004</v>
      </c>
      <c r="D10433">
        <v>120</v>
      </c>
      <c r="E10433">
        <v>6367.78</v>
      </c>
      <c r="F10433">
        <v>8.7590061791887379</v>
      </c>
      <c r="G10433">
        <v>26.227399999999999</v>
      </c>
      <c r="H10433" s="1">
        <v>2.3244999999999999E-7</v>
      </c>
      <c r="I10433" s="1">
        <v>6.2122700000000002E-6</v>
      </c>
    </row>
    <row r="10434" spans="1:9" x14ac:dyDescent="0.3">
      <c r="A10434" t="s">
        <v>10431</v>
      </c>
      <c r="B10434">
        <v>443.09899999999999</v>
      </c>
      <c r="C10434">
        <v>93.207099999999997</v>
      </c>
      <c r="D10434">
        <v>120</v>
      </c>
      <c r="E10434">
        <v>6376.34</v>
      </c>
      <c r="F10434">
        <v>8.7603495440169574</v>
      </c>
      <c r="G10434">
        <v>26.234100000000002</v>
      </c>
      <c r="H10434" s="1">
        <v>2.3244999999999999E-7</v>
      </c>
      <c r="I10434" s="1">
        <v>6.2122700000000002E-6</v>
      </c>
    </row>
    <row r="10435" spans="1:9" x14ac:dyDescent="0.3">
      <c r="A10435" t="s">
        <v>10432</v>
      </c>
      <c r="B10435">
        <v>443.19900000000001</v>
      </c>
      <c r="C10435">
        <v>93.164500000000004</v>
      </c>
      <c r="D10435">
        <v>120</v>
      </c>
      <c r="E10435">
        <v>6384.91</v>
      </c>
      <c r="F10435">
        <v>8.7616926728308826</v>
      </c>
      <c r="G10435">
        <v>26.2407</v>
      </c>
      <c r="H10435" s="1">
        <v>2.3244999999999999E-7</v>
      </c>
      <c r="I10435" s="1">
        <v>6.2122700000000002E-6</v>
      </c>
    </row>
    <row r="10436" spans="1:9" x14ac:dyDescent="0.3">
      <c r="A10436" t="s">
        <v>10433</v>
      </c>
      <c r="B10436">
        <v>443.29899999999998</v>
      </c>
      <c r="C10436">
        <v>93.121899999999997</v>
      </c>
      <c r="D10436">
        <v>120</v>
      </c>
      <c r="E10436">
        <v>6393.48</v>
      </c>
      <c r="F10436">
        <v>8.7630340000692755</v>
      </c>
      <c r="G10436">
        <v>26.247399999999999</v>
      </c>
      <c r="H10436" s="1">
        <v>2.3244999999999999E-7</v>
      </c>
      <c r="I10436" s="1">
        <v>6.2122700000000002E-6</v>
      </c>
    </row>
    <row r="10437" spans="1:9" x14ac:dyDescent="0.3">
      <c r="A10437" t="s">
        <v>10434</v>
      </c>
      <c r="B10437">
        <v>443.399</v>
      </c>
      <c r="C10437">
        <v>93.079300000000003</v>
      </c>
      <c r="D10437">
        <v>120</v>
      </c>
      <c r="E10437">
        <v>6402.05</v>
      </c>
      <c r="F10437">
        <v>8.7643735305586663</v>
      </c>
      <c r="G10437">
        <v>26.254100000000001</v>
      </c>
      <c r="H10437" s="1">
        <v>2.3244999999999999E-7</v>
      </c>
      <c r="I10437" s="1">
        <v>6.2122700000000002E-6</v>
      </c>
    </row>
    <row r="10438" spans="1:9" x14ac:dyDescent="0.3">
      <c r="A10438" t="s">
        <v>10435</v>
      </c>
      <c r="B10438">
        <v>443.49900000000002</v>
      </c>
      <c r="C10438">
        <v>93.036699999999996</v>
      </c>
      <c r="D10438">
        <v>120</v>
      </c>
      <c r="E10438">
        <v>6410.64</v>
      </c>
      <c r="F10438">
        <v>8.7657143889243958</v>
      </c>
      <c r="G10438">
        <v>26.2608</v>
      </c>
      <c r="H10438" s="1">
        <v>2.3244999999999999E-7</v>
      </c>
      <c r="I10438" s="1">
        <v>6.2122700000000002E-6</v>
      </c>
    </row>
    <row r="10439" spans="1:9" x14ac:dyDescent="0.3">
      <c r="A10439" t="s">
        <v>10436</v>
      </c>
      <c r="B10439">
        <v>443.59899999999999</v>
      </c>
      <c r="C10439">
        <v>92.994100000000003</v>
      </c>
      <c r="D10439">
        <v>120</v>
      </c>
      <c r="E10439">
        <v>6419.22</v>
      </c>
      <c r="F10439">
        <v>8.7670518939757489</v>
      </c>
      <c r="G10439">
        <v>26.267499999999998</v>
      </c>
      <c r="H10439" s="1">
        <v>2.3244999999999999E-7</v>
      </c>
      <c r="I10439" s="1">
        <v>6.2122700000000002E-6</v>
      </c>
    </row>
    <row r="10440" spans="1:9" x14ac:dyDescent="0.3">
      <c r="A10440" t="s">
        <v>10437</v>
      </c>
      <c r="B10440">
        <v>443.69900000000001</v>
      </c>
      <c r="C10440">
        <v>92.951499999999996</v>
      </c>
      <c r="D10440">
        <v>120</v>
      </c>
      <c r="E10440">
        <v>6427.81</v>
      </c>
      <c r="F10440">
        <v>8.7683891682376025</v>
      </c>
      <c r="G10440">
        <v>26.274100000000001</v>
      </c>
      <c r="H10440" s="1">
        <v>2.3244999999999999E-7</v>
      </c>
      <c r="I10440" s="1">
        <v>6.2122700000000002E-6</v>
      </c>
    </row>
    <row r="10441" spans="1:9" x14ac:dyDescent="0.3">
      <c r="A10441" t="s">
        <v>10438</v>
      </c>
      <c r="B10441">
        <v>443.79899999999998</v>
      </c>
      <c r="C10441">
        <v>92.908900000000003</v>
      </c>
      <c r="D10441">
        <v>120</v>
      </c>
      <c r="E10441">
        <v>6436.41</v>
      </c>
      <c r="F10441">
        <v>8.7697262102473275</v>
      </c>
      <c r="G10441">
        <v>26.280799999999999</v>
      </c>
      <c r="H10441" s="1">
        <v>2.3244999999999999E-7</v>
      </c>
      <c r="I10441" s="1">
        <v>6.2122700000000002E-6</v>
      </c>
    </row>
    <row r="10442" spans="1:9" x14ac:dyDescent="0.3">
      <c r="A10442" t="s">
        <v>10439</v>
      </c>
      <c r="B10442">
        <v>443.899</v>
      </c>
      <c r="C10442">
        <v>92.866299999999995</v>
      </c>
      <c r="D10442">
        <v>120</v>
      </c>
      <c r="E10442">
        <v>6445.01</v>
      </c>
      <c r="F10442">
        <v>8.7710614669624647</v>
      </c>
      <c r="G10442">
        <v>26.287500000000001</v>
      </c>
      <c r="H10442" s="1">
        <v>2.3244999999999999E-7</v>
      </c>
      <c r="I10442" s="1">
        <v>6.2122700000000002E-6</v>
      </c>
    </row>
    <row r="10443" spans="1:9" x14ac:dyDescent="0.3">
      <c r="A10443" t="s">
        <v>10440</v>
      </c>
      <c r="B10443">
        <v>443.99900000000002</v>
      </c>
      <c r="C10443">
        <v>92.823700000000002</v>
      </c>
      <c r="D10443">
        <v>120</v>
      </c>
      <c r="E10443">
        <v>6453.62</v>
      </c>
      <c r="F10443">
        <v>8.7723964926634572</v>
      </c>
      <c r="G10443">
        <v>26.2942</v>
      </c>
      <c r="H10443" s="1">
        <v>2.3244999999999999E-7</v>
      </c>
      <c r="I10443" s="1">
        <v>6.2122700000000002E-6</v>
      </c>
    </row>
    <row r="10444" spans="1:9" x14ac:dyDescent="0.3">
      <c r="A10444" t="s">
        <v>10441</v>
      </c>
      <c r="B10444">
        <v>444.09899999999999</v>
      </c>
      <c r="C10444">
        <v>92.781099999999995</v>
      </c>
      <c r="D10444">
        <v>120</v>
      </c>
      <c r="E10444">
        <v>6462.23</v>
      </c>
      <c r="F10444">
        <v>8.7737297384467983</v>
      </c>
      <c r="G10444">
        <v>26.300799999999999</v>
      </c>
      <c r="H10444" s="1">
        <v>2.3244999999999999E-7</v>
      </c>
      <c r="I10444" s="1">
        <v>6.2122700000000002E-6</v>
      </c>
    </row>
    <row r="10445" spans="1:9" x14ac:dyDescent="0.3">
      <c r="A10445" t="s">
        <v>10442</v>
      </c>
      <c r="B10445">
        <v>444.19900000000001</v>
      </c>
      <c r="C10445">
        <v>92.738500000000002</v>
      </c>
      <c r="D10445">
        <v>120</v>
      </c>
      <c r="E10445">
        <v>6470.84</v>
      </c>
      <c r="F10445">
        <v>8.775061209052307</v>
      </c>
      <c r="G10445">
        <v>26.307500000000001</v>
      </c>
      <c r="H10445" s="1">
        <v>2.3244999999999999E-7</v>
      </c>
      <c r="I10445" s="1">
        <v>6.2122700000000002E-6</v>
      </c>
    </row>
    <row r="10446" spans="1:9" x14ac:dyDescent="0.3">
      <c r="A10446" t="s">
        <v>10443</v>
      </c>
      <c r="B10446">
        <v>444.29899999999998</v>
      </c>
      <c r="C10446">
        <v>92.695899999999995</v>
      </c>
      <c r="D10446">
        <v>120</v>
      </c>
      <c r="E10446">
        <v>6479.46</v>
      </c>
      <c r="F10446">
        <v>8.7763924525405717</v>
      </c>
      <c r="G10446">
        <v>26.3142</v>
      </c>
      <c r="H10446" s="1">
        <v>2.3244999999999999E-7</v>
      </c>
      <c r="I10446" s="1">
        <v>6.2122700000000002E-6</v>
      </c>
    </row>
    <row r="10447" spans="1:9" x14ac:dyDescent="0.3">
      <c r="A10447" t="s">
        <v>10444</v>
      </c>
      <c r="B10447">
        <v>444.399</v>
      </c>
      <c r="C10447">
        <v>92.653199999999998</v>
      </c>
      <c r="D10447">
        <v>120</v>
      </c>
      <c r="E10447">
        <v>6488.09</v>
      </c>
      <c r="F10447">
        <v>8.7777234674622928</v>
      </c>
      <c r="G10447">
        <v>26.320900000000002</v>
      </c>
      <c r="H10447" s="1">
        <v>2.3244999999999999E-7</v>
      </c>
      <c r="I10447" s="1">
        <v>6.2122700000000002E-6</v>
      </c>
    </row>
    <row r="10448" spans="1:9" x14ac:dyDescent="0.3">
      <c r="A10448" t="s">
        <v>10445</v>
      </c>
      <c r="B10448">
        <v>444.49900000000002</v>
      </c>
      <c r="C10448">
        <v>92.610600000000005</v>
      </c>
      <c r="D10448">
        <v>120</v>
      </c>
      <c r="E10448">
        <v>6496.72</v>
      </c>
      <c r="F10448">
        <v>8.7790527131379221</v>
      </c>
      <c r="G10448">
        <v>26.327500000000001</v>
      </c>
      <c r="H10448" s="1">
        <v>2.3244999999999999E-7</v>
      </c>
      <c r="I10448" s="1">
        <v>6.2122700000000002E-6</v>
      </c>
    </row>
    <row r="10449" spans="1:9" x14ac:dyDescent="0.3">
      <c r="A10449" t="s">
        <v>10446</v>
      </c>
      <c r="B10449">
        <v>444.59899999999999</v>
      </c>
      <c r="C10449">
        <v>92.567999999999998</v>
      </c>
      <c r="D10449">
        <v>120</v>
      </c>
      <c r="E10449">
        <v>6505.35</v>
      </c>
      <c r="F10449">
        <v>8.7803801942647457</v>
      </c>
      <c r="G10449">
        <v>26.334199999999999</v>
      </c>
      <c r="H10449" s="1">
        <v>2.3244999999999999E-7</v>
      </c>
      <c r="I10449" s="1">
        <v>6.2122700000000002E-6</v>
      </c>
    </row>
    <row r="10450" spans="1:9" x14ac:dyDescent="0.3">
      <c r="A10450" t="s">
        <v>10447</v>
      </c>
      <c r="B10450">
        <v>444.69900000000001</v>
      </c>
      <c r="C10450">
        <v>92.525400000000005</v>
      </c>
      <c r="D10450">
        <v>120</v>
      </c>
      <c r="E10450">
        <v>6513.99</v>
      </c>
      <c r="F10450">
        <v>8.7817074506799493</v>
      </c>
      <c r="G10450">
        <v>26.340900000000001</v>
      </c>
      <c r="H10450" s="1">
        <v>2.3244999999999999E-7</v>
      </c>
      <c r="I10450" s="1">
        <v>6.2122700000000002E-6</v>
      </c>
    </row>
    <row r="10451" spans="1:9" x14ac:dyDescent="0.3">
      <c r="A10451" t="s">
        <v>10448</v>
      </c>
      <c r="B10451">
        <v>444.79899999999998</v>
      </c>
      <c r="C10451">
        <v>92.482799999999997</v>
      </c>
      <c r="D10451">
        <v>120</v>
      </c>
      <c r="E10451">
        <v>6522.64</v>
      </c>
      <c r="F10451">
        <v>8.7830344809430461</v>
      </c>
      <c r="G10451">
        <v>26.3476</v>
      </c>
      <c r="H10451" s="1">
        <v>2.3244999999999999E-7</v>
      </c>
      <c r="I10451" s="1">
        <v>6.2122700000000002E-6</v>
      </c>
    </row>
    <row r="10452" spans="1:9" x14ac:dyDescent="0.3">
      <c r="A10452" t="s">
        <v>10449</v>
      </c>
      <c r="B10452">
        <v>444.899</v>
      </c>
      <c r="C10452">
        <v>92.440200000000004</v>
      </c>
      <c r="D10452">
        <v>120</v>
      </c>
      <c r="E10452">
        <v>6531.29</v>
      </c>
      <c r="F10452">
        <v>8.7843597525303814</v>
      </c>
      <c r="G10452">
        <v>26.354199999999999</v>
      </c>
      <c r="H10452" s="1">
        <v>2.3244999999999999E-7</v>
      </c>
      <c r="I10452" s="1">
        <v>6.2122700000000002E-6</v>
      </c>
    </row>
    <row r="10453" spans="1:9" x14ac:dyDescent="0.3">
      <c r="A10453" t="s">
        <v>10450</v>
      </c>
      <c r="B10453">
        <v>444.99900000000002</v>
      </c>
      <c r="C10453">
        <v>92.397599999999997</v>
      </c>
      <c r="D10453">
        <v>120</v>
      </c>
      <c r="E10453">
        <v>6539.94</v>
      </c>
      <c r="F10453">
        <v>8.785683270097234</v>
      </c>
      <c r="G10453">
        <v>26.360900000000001</v>
      </c>
      <c r="H10453" s="1">
        <v>2.5336599999999999E-7</v>
      </c>
      <c r="I10453" s="1">
        <v>6.7686599999999998E-6</v>
      </c>
    </row>
    <row r="10454" spans="1:9" x14ac:dyDescent="0.3">
      <c r="A10454" t="s">
        <v>10451</v>
      </c>
      <c r="B10454">
        <v>445.09899999999999</v>
      </c>
      <c r="C10454">
        <v>92.354900000000001</v>
      </c>
      <c r="D10454">
        <v>120</v>
      </c>
      <c r="E10454">
        <v>6548.6</v>
      </c>
      <c r="F10454">
        <v>8.7870065653255356</v>
      </c>
      <c r="G10454">
        <v>26.367599999999999</v>
      </c>
      <c r="H10454" s="1">
        <v>2.5336599999999999E-7</v>
      </c>
      <c r="I10454" s="1">
        <v>6.7686599999999998E-6</v>
      </c>
    </row>
    <row r="10455" spans="1:9" x14ac:dyDescent="0.3">
      <c r="A10455" t="s">
        <v>10452</v>
      </c>
      <c r="B10455">
        <v>445.19900000000001</v>
      </c>
      <c r="C10455">
        <v>92.312299999999993</v>
      </c>
      <c r="D10455">
        <v>120</v>
      </c>
      <c r="E10455">
        <v>6557.27</v>
      </c>
      <c r="F10455">
        <v>8.7883296367835531</v>
      </c>
      <c r="G10455">
        <v>26.374300000000002</v>
      </c>
      <c r="H10455" s="1">
        <v>2.5336599999999999E-7</v>
      </c>
      <c r="I10455" s="1">
        <v>6.7686599999999998E-6</v>
      </c>
    </row>
    <row r="10456" spans="1:9" x14ac:dyDescent="0.3">
      <c r="A10456" t="s">
        <v>10453</v>
      </c>
      <c r="B10456">
        <v>445.29899999999998</v>
      </c>
      <c r="C10456">
        <v>92.2697</v>
      </c>
      <c r="D10456">
        <v>120</v>
      </c>
      <c r="E10456">
        <v>6565.93</v>
      </c>
      <c r="F10456">
        <v>8.7896494370238987</v>
      </c>
      <c r="G10456">
        <v>26.3809</v>
      </c>
      <c r="H10456" s="1">
        <v>2.5336599999999999E-7</v>
      </c>
      <c r="I10456" s="1">
        <v>6.7686599999999998E-6</v>
      </c>
    </row>
    <row r="10457" spans="1:9" x14ac:dyDescent="0.3">
      <c r="A10457" t="s">
        <v>10454</v>
      </c>
      <c r="B10457">
        <v>445.399</v>
      </c>
      <c r="C10457">
        <v>92.227099999999993</v>
      </c>
      <c r="D10457">
        <v>120</v>
      </c>
      <c r="E10457">
        <v>6574.61</v>
      </c>
      <c r="F10457">
        <v>8.7909705396973727</v>
      </c>
      <c r="G10457">
        <v>26.387599999999999</v>
      </c>
      <c r="H10457" s="1">
        <v>2.5336599999999999E-7</v>
      </c>
      <c r="I10457" s="1">
        <v>6.7686599999999998E-6</v>
      </c>
    </row>
    <row r="10458" spans="1:9" x14ac:dyDescent="0.3">
      <c r="A10458" t="s">
        <v>10455</v>
      </c>
      <c r="B10458">
        <v>445.49900000000002</v>
      </c>
      <c r="C10458">
        <v>92.184399999999997</v>
      </c>
      <c r="D10458">
        <v>120</v>
      </c>
      <c r="E10458">
        <v>6583.29</v>
      </c>
      <c r="F10458">
        <v>8.7922898993610143</v>
      </c>
      <c r="G10458">
        <v>26.394300000000001</v>
      </c>
      <c r="H10458" s="1">
        <v>2.5336599999999999E-7</v>
      </c>
      <c r="I10458" s="1">
        <v>6.7686599999999998E-6</v>
      </c>
    </row>
    <row r="10459" spans="1:9" x14ac:dyDescent="0.3">
      <c r="A10459" t="s">
        <v>10456</v>
      </c>
      <c r="B10459">
        <v>445.59899999999999</v>
      </c>
      <c r="C10459">
        <v>92.141800000000003</v>
      </c>
      <c r="D10459">
        <v>120</v>
      </c>
      <c r="E10459">
        <v>6591.97</v>
      </c>
      <c r="F10459">
        <v>8.793607520608079</v>
      </c>
      <c r="G10459">
        <v>26.401</v>
      </c>
      <c r="H10459" s="1">
        <v>2.5336599999999999E-7</v>
      </c>
      <c r="I10459" s="1">
        <v>6.7686599999999998E-6</v>
      </c>
    </row>
    <row r="10460" spans="1:9" x14ac:dyDescent="0.3">
      <c r="A10460" t="s">
        <v>10457</v>
      </c>
      <c r="B10460">
        <v>445.69900000000001</v>
      </c>
      <c r="C10460">
        <v>92.099199999999996</v>
      </c>
      <c r="D10460">
        <v>120</v>
      </c>
      <c r="E10460">
        <v>6600.66</v>
      </c>
      <c r="F10460">
        <v>8.7949249230148503</v>
      </c>
      <c r="G10460">
        <v>26.407599999999999</v>
      </c>
      <c r="H10460" s="1">
        <v>2.5336599999999999E-7</v>
      </c>
      <c r="I10460" s="1">
        <v>6.7686599999999998E-6</v>
      </c>
    </row>
    <row r="10461" spans="1:9" x14ac:dyDescent="0.3">
      <c r="A10461" t="s">
        <v>10458</v>
      </c>
      <c r="B10461">
        <v>445.79899999999998</v>
      </c>
      <c r="C10461">
        <v>92.056399999999996</v>
      </c>
      <c r="D10461">
        <v>120</v>
      </c>
      <c r="E10461">
        <v>6609.35</v>
      </c>
      <c r="F10461">
        <v>8.7962405921556801</v>
      </c>
      <c r="G10461">
        <v>26.414400000000001</v>
      </c>
      <c r="H10461" s="1">
        <v>2.5336599999999999E-7</v>
      </c>
      <c r="I10461" s="1">
        <v>6.7686599999999998E-6</v>
      </c>
    </row>
    <row r="10462" spans="1:9" x14ac:dyDescent="0.3">
      <c r="A10462" t="s">
        <v>10459</v>
      </c>
      <c r="B10462">
        <v>445.899</v>
      </c>
      <c r="C10462">
        <v>92.012500000000003</v>
      </c>
      <c r="D10462">
        <v>120</v>
      </c>
      <c r="E10462">
        <v>6618.04</v>
      </c>
      <c r="F10462">
        <v>8.7975545325853837</v>
      </c>
      <c r="G10462">
        <v>26.421199999999999</v>
      </c>
      <c r="H10462" s="1">
        <v>2.5336599999999999E-7</v>
      </c>
      <c r="I10462" s="1">
        <v>6.7686599999999998E-6</v>
      </c>
    </row>
    <row r="10463" spans="1:9" x14ac:dyDescent="0.3">
      <c r="A10463" t="s">
        <v>10460</v>
      </c>
      <c r="B10463">
        <v>445.99900000000002</v>
      </c>
      <c r="C10463">
        <v>91.968699999999998</v>
      </c>
      <c r="D10463">
        <v>120</v>
      </c>
      <c r="E10463">
        <v>6626.72</v>
      </c>
      <c r="F10463">
        <v>8.7988652397998059</v>
      </c>
      <c r="G10463">
        <v>26.428100000000001</v>
      </c>
      <c r="H10463" s="1">
        <v>2.5336599999999999E-7</v>
      </c>
      <c r="I10463" s="1">
        <v>6.7686599999999998E-6</v>
      </c>
    </row>
    <row r="10464" spans="1:9" x14ac:dyDescent="0.3">
      <c r="A10464" t="s">
        <v>10461</v>
      </c>
      <c r="B10464">
        <v>446.09899999999999</v>
      </c>
      <c r="C10464">
        <v>91.924800000000005</v>
      </c>
      <c r="D10464">
        <v>120</v>
      </c>
      <c r="E10464">
        <v>6635.42</v>
      </c>
      <c r="F10464">
        <v>8.8001772454411267</v>
      </c>
      <c r="G10464">
        <v>26.434999999999999</v>
      </c>
      <c r="H10464" s="1">
        <v>2.5336599999999999E-7</v>
      </c>
      <c r="I10464" s="1">
        <v>6.7686599999999998E-6</v>
      </c>
    </row>
    <row r="10465" spans="1:9" x14ac:dyDescent="0.3">
      <c r="A10465" t="s">
        <v>10462</v>
      </c>
      <c r="B10465">
        <v>446.19900000000001</v>
      </c>
      <c r="C10465">
        <v>91.881</v>
      </c>
      <c r="D10465">
        <v>120</v>
      </c>
      <c r="E10465">
        <v>6644.12</v>
      </c>
      <c r="F10465">
        <v>8.8014875319788697</v>
      </c>
      <c r="G10465">
        <v>26.441800000000001</v>
      </c>
      <c r="H10465" s="1">
        <v>2.5336599999999999E-7</v>
      </c>
      <c r="I10465" s="1">
        <v>6.7686599999999998E-6</v>
      </c>
    </row>
    <row r="10466" spans="1:9" x14ac:dyDescent="0.3">
      <c r="A10466" t="s">
        <v>10463</v>
      </c>
      <c r="B10466">
        <v>446.29899999999998</v>
      </c>
      <c r="C10466">
        <v>91.837100000000007</v>
      </c>
      <c r="D10466">
        <v>120</v>
      </c>
      <c r="E10466">
        <v>6652.82</v>
      </c>
      <c r="F10466">
        <v>8.8027961039121809</v>
      </c>
      <c r="G10466">
        <v>26.448699999999999</v>
      </c>
      <c r="H10466" s="1">
        <v>2.5336599999999999E-7</v>
      </c>
      <c r="I10466" s="1">
        <v>6.7686599999999998E-6</v>
      </c>
    </row>
    <row r="10467" spans="1:9" x14ac:dyDescent="0.3">
      <c r="A10467" t="s">
        <v>10464</v>
      </c>
      <c r="B10467">
        <v>446.399</v>
      </c>
      <c r="C10467">
        <v>91.793300000000002</v>
      </c>
      <c r="D10467">
        <v>120</v>
      </c>
      <c r="E10467">
        <v>6661.52</v>
      </c>
      <c r="F10467">
        <v>8.8041029657225636</v>
      </c>
      <c r="G10467">
        <v>26.4556</v>
      </c>
      <c r="H10467" s="1">
        <v>2.5336599999999999E-7</v>
      </c>
      <c r="I10467" s="1">
        <v>6.7686599999999998E-6</v>
      </c>
    </row>
    <row r="10468" spans="1:9" x14ac:dyDescent="0.3">
      <c r="A10468" t="s">
        <v>10465</v>
      </c>
      <c r="B10468">
        <v>446.49900000000002</v>
      </c>
      <c r="C10468">
        <v>91.749399999999994</v>
      </c>
      <c r="D10468">
        <v>120</v>
      </c>
      <c r="E10468">
        <v>6670.23</v>
      </c>
      <c r="F10468">
        <v>8.8054096210737729</v>
      </c>
      <c r="G10468">
        <v>26.462399999999999</v>
      </c>
      <c r="H10468" s="1">
        <v>2.5336599999999999E-7</v>
      </c>
      <c r="I10468" s="1">
        <v>6.7686599999999998E-6</v>
      </c>
    </row>
    <row r="10469" spans="1:9" x14ac:dyDescent="0.3">
      <c r="A10469" t="s">
        <v>10466</v>
      </c>
      <c r="B10469">
        <v>446.59899999999999</v>
      </c>
      <c r="C10469">
        <v>91.705600000000004</v>
      </c>
      <c r="D10469">
        <v>120</v>
      </c>
      <c r="E10469">
        <v>6678.95</v>
      </c>
      <c r="F10469">
        <v>8.8067160685469936</v>
      </c>
      <c r="G10469">
        <v>26.4693</v>
      </c>
      <c r="H10469" s="1">
        <v>2.5336599999999999E-7</v>
      </c>
      <c r="I10469" s="1">
        <v>6.7686599999999998E-6</v>
      </c>
    </row>
    <row r="10470" spans="1:9" x14ac:dyDescent="0.3">
      <c r="A10470" t="s">
        <v>10467</v>
      </c>
      <c r="B10470">
        <v>446.69900000000001</v>
      </c>
      <c r="C10470">
        <v>91.661699999999996</v>
      </c>
      <c r="D10470">
        <v>120</v>
      </c>
      <c r="E10470">
        <v>6687.67</v>
      </c>
      <c r="F10470">
        <v>8.8080208114419118</v>
      </c>
      <c r="G10470">
        <v>26.476199999999999</v>
      </c>
      <c r="H10470" s="1">
        <v>2.5336599999999999E-7</v>
      </c>
      <c r="I10470" s="1">
        <v>6.7686599999999998E-6</v>
      </c>
    </row>
    <row r="10471" spans="1:9" x14ac:dyDescent="0.3">
      <c r="A10471" t="s">
        <v>10468</v>
      </c>
      <c r="B10471">
        <v>446.79899999999998</v>
      </c>
      <c r="C10471">
        <v>91.617800000000003</v>
      </c>
      <c r="D10471">
        <v>120</v>
      </c>
      <c r="E10471">
        <v>6696.39</v>
      </c>
      <c r="F10471">
        <v>8.8093238542008105</v>
      </c>
      <c r="G10471">
        <v>26.483000000000001</v>
      </c>
      <c r="H10471" s="1">
        <v>2.5336599999999999E-7</v>
      </c>
      <c r="I10471" s="1">
        <v>6.7686599999999998E-6</v>
      </c>
    </row>
    <row r="10472" spans="1:9" x14ac:dyDescent="0.3">
      <c r="A10472" t="s">
        <v>10469</v>
      </c>
      <c r="B10472">
        <v>446.899</v>
      </c>
      <c r="C10472">
        <v>91.573999999999998</v>
      </c>
      <c r="D10472">
        <v>120</v>
      </c>
      <c r="E10472">
        <v>6705.12</v>
      </c>
      <c r="F10472">
        <v>8.8106266926473502</v>
      </c>
      <c r="G10472">
        <v>26.489899999999999</v>
      </c>
      <c r="H10472" s="1">
        <v>2.5336599999999999E-7</v>
      </c>
      <c r="I10472" s="1">
        <v>6.7686599999999998E-6</v>
      </c>
    </row>
    <row r="10473" spans="1:9" x14ac:dyDescent="0.3">
      <c r="A10473" t="s">
        <v>10470</v>
      </c>
      <c r="B10473">
        <v>446.99900000000002</v>
      </c>
      <c r="C10473">
        <v>91.530100000000004</v>
      </c>
      <c r="D10473">
        <v>120</v>
      </c>
      <c r="E10473">
        <v>6713.85</v>
      </c>
      <c r="F10473">
        <v>8.8119278359141795</v>
      </c>
      <c r="G10473">
        <v>26.4968</v>
      </c>
      <c r="H10473" s="1">
        <v>2.5336599999999999E-7</v>
      </c>
      <c r="I10473" s="1">
        <v>6.7686599999999998E-6</v>
      </c>
    </row>
    <row r="10474" spans="1:9" x14ac:dyDescent="0.3">
      <c r="A10474" t="s">
        <v>10471</v>
      </c>
      <c r="B10474">
        <v>447.09899999999999</v>
      </c>
      <c r="C10474">
        <v>91.4863</v>
      </c>
      <c r="D10474">
        <v>120</v>
      </c>
      <c r="E10474">
        <v>6722.59</v>
      </c>
      <c r="F10474">
        <v>8.8132287759299377</v>
      </c>
      <c r="G10474">
        <v>26.503599999999999</v>
      </c>
      <c r="H10474" s="1">
        <v>2.5336599999999999E-7</v>
      </c>
      <c r="I10474" s="1">
        <v>6.7686599999999998E-6</v>
      </c>
    </row>
    <row r="10475" spans="1:9" x14ac:dyDescent="0.3">
      <c r="A10475" t="s">
        <v>10472</v>
      </c>
      <c r="B10475">
        <v>447.19900000000001</v>
      </c>
      <c r="C10475">
        <v>91.442400000000006</v>
      </c>
      <c r="D10475">
        <v>120</v>
      </c>
      <c r="E10475">
        <v>6731.33</v>
      </c>
      <c r="F10475">
        <v>8.8145280256994418</v>
      </c>
      <c r="G10475">
        <v>26.5105</v>
      </c>
      <c r="H10475" s="1">
        <v>2.5336599999999999E-7</v>
      </c>
      <c r="I10475" s="1">
        <v>6.7686599999999998E-6</v>
      </c>
    </row>
    <row r="10476" spans="1:9" x14ac:dyDescent="0.3">
      <c r="A10476" t="s">
        <v>10473</v>
      </c>
      <c r="B10476">
        <v>447.29899999999998</v>
      </c>
      <c r="C10476">
        <v>91.398499999999999</v>
      </c>
      <c r="D10476">
        <v>120</v>
      </c>
      <c r="E10476">
        <v>6740.07</v>
      </c>
      <c r="F10476">
        <v>8.8158255896090978</v>
      </c>
      <c r="G10476">
        <v>26.517399999999999</v>
      </c>
      <c r="H10476" s="1">
        <v>2.5336599999999999E-7</v>
      </c>
      <c r="I10476" s="1">
        <v>6.7686599999999998E-6</v>
      </c>
    </row>
    <row r="10477" spans="1:9" x14ac:dyDescent="0.3">
      <c r="A10477" t="s">
        <v>10474</v>
      </c>
      <c r="B10477">
        <v>447.399</v>
      </c>
      <c r="C10477">
        <v>91.354699999999994</v>
      </c>
      <c r="D10477">
        <v>120</v>
      </c>
      <c r="E10477">
        <v>6748.82</v>
      </c>
      <c r="F10477">
        <v>8.8171229537698697</v>
      </c>
      <c r="G10477">
        <v>26.5242</v>
      </c>
      <c r="H10477" s="1">
        <v>2.5336599999999999E-7</v>
      </c>
      <c r="I10477" s="1">
        <v>6.7686599999999998E-6</v>
      </c>
    </row>
    <row r="10478" spans="1:9" x14ac:dyDescent="0.3">
      <c r="A10478" t="s">
        <v>10475</v>
      </c>
      <c r="B10478">
        <v>447.49900000000002</v>
      </c>
      <c r="C10478">
        <v>91.3108</v>
      </c>
      <c r="D10478">
        <v>120</v>
      </c>
      <c r="E10478">
        <v>6757.58</v>
      </c>
      <c r="F10478">
        <v>8.8184201167782685</v>
      </c>
      <c r="G10478">
        <v>26.531099999999999</v>
      </c>
      <c r="H10478" s="1">
        <v>2.5336599999999999E-7</v>
      </c>
      <c r="I10478" s="1">
        <v>6.7686599999999998E-6</v>
      </c>
    </row>
    <row r="10479" spans="1:9" x14ac:dyDescent="0.3">
      <c r="A10479" t="s">
        <v>10476</v>
      </c>
      <c r="B10479">
        <v>447.59899999999999</v>
      </c>
      <c r="C10479">
        <v>91.266900000000007</v>
      </c>
      <c r="D10479">
        <v>120</v>
      </c>
      <c r="E10479">
        <v>6766.34</v>
      </c>
      <c r="F10479">
        <v>8.8197155993343834</v>
      </c>
      <c r="G10479">
        <v>26.538</v>
      </c>
      <c r="H10479" s="1">
        <v>2.5336599999999999E-7</v>
      </c>
      <c r="I10479" s="1">
        <v>6.7686599999999998E-6</v>
      </c>
    </row>
    <row r="10480" spans="1:9" x14ac:dyDescent="0.3">
      <c r="A10480" t="s">
        <v>10477</v>
      </c>
      <c r="B10480">
        <v>447.69900000000001</v>
      </c>
      <c r="C10480">
        <v>91.223100000000002</v>
      </c>
      <c r="D10480">
        <v>120</v>
      </c>
      <c r="E10480">
        <v>6775.1</v>
      </c>
      <c r="F10480">
        <v>8.8210094057865724</v>
      </c>
      <c r="G10480">
        <v>26.544799999999999</v>
      </c>
      <c r="H10480" s="1">
        <v>2.5336599999999999E-7</v>
      </c>
      <c r="I10480" s="1">
        <v>6.7686599999999998E-6</v>
      </c>
    </row>
    <row r="10481" spans="1:9" x14ac:dyDescent="0.3">
      <c r="A10481" t="s">
        <v>10478</v>
      </c>
      <c r="B10481">
        <v>447.79899999999998</v>
      </c>
      <c r="C10481">
        <v>91.179199999999994</v>
      </c>
      <c r="D10481">
        <v>120</v>
      </c>
      <c r="E10481">
        <v>6783.87</v>
      </c>
      <c r="F10481">
        <v>8.8223030145522827</v>
      </c>
      <c r="G10481">
        <v>26.5517</v>
      </c>
      <c r="H10481" s="1">
        <v>2.5336599999999999E-7</v>
      </c>
      <c r="I10481" s="1">
        <v>6.7686599999999998E-6</v>
      </c>
    </row>
    <row r="10482" spans="1:9" x14ac:dyDescent="0.3">
      <c r="A10482" t="s">
        <v>10479</v>
      </c>
      <c r="B10482">
        <v>447.899</v>
      </c>
      <c r="C10482">
        <v>91.135300000000001</v>
      </c>
      <c r="D10482">
        <v>120</v>
      </c>
      <c r="E10482">
        <v>6792.64</v>
      </c>
      <c r="F10482">
        <v>8.8235949520560784</v>
      </c>
      <c r="G10482">
        <v>26.558499999999999</v>
      </c>
      <c r="H10482" s="1">
        <v>2.5336599999999999E-7</v>
      </c>
      <c r="I10482" s="1">
        <v>6.7686599999999998E-6</v>
      </c>
    </row>
    <row r="10483" spans="1:9" x14ac:dyDescent="0.3">
      <c r="A10483" t="s">
        <v>10480</v>
      </c>
      <c r="B10483">
        <v>447.99900000000002</v>
      </c>
      <c r="C10483">
        <v>91.091499999999996</v>
      </c>
      <c r="D10483">
        <v>120</v>
      </c>
      <c r="E10483">
        <v>6801.41</v>
      </c>
      <c r="F10483">
        <v>8.8248852226107246</v>
      </c>
      <c r="G10483">
        <v>26.5654</v>
      </c>
      <c r="H10483" s="1">
        <v>2.5336599999999999E-7</v>
      </c>
      <c r="I10483" s="1">
        <v>6.7686599999999998E-6</v>
      </c>
    </row>
    <row r="10484" spans="1:9" x14ac:dyDescent="0.3">
      <c r="A10484" t="s">
        <v>10481</v>
      </c>
      <c r="B10484">
        <v>448.09899999999999</v>
      </c>
      <c r="C10484">
        <v>91.047600000000003</v>
      </c>
      <c r="D10484">
        <v>120</v>
      </c>
      <c r="E10484">
        <v>6810.19</v>
      </c>
      <c r="F10484">
        <v>8.8261752989011999</v>
      </c>
      <c r="G10484">
        <v>26.572299999999998</v>
      </c>
      <c r="H10484" s="1">
        <v>2.5336599999999999E-7</v>
      </c>
      <c r="I10484" s="1">
        <v>6.7686599999999998E-6</v>
      </c>
    </row>
    <row r="10485" spans="1:9" x14ac:dyDescent="0.3">
      <c r="A10485" t="s">
        <v>10482</v>
      </c>
      <c r="B10485">
        <v>448.19900000000001</v>
      </c>
      <c r="C10485">
        <v>91.003699999999995</v>
      </c>
      <c r="D10485">
        <v>120</v>
      </c>
      <c r="E10485">
        <v>6818.98</v>
      </c>
      <c r="F10485">
        <v>8.8274651795349754</v>
      </c>
      <c r="G10485">
        <v>26.5791</v>
      </c>
      <c r="H10485" s="1">
        <v>2.5336599999999999E-7</v>
      </c>
      <c r="I10485" s="1">
        <v>6.7686599999999998E-6</v>
      </c>
    </row>
    <row r="10486" spans="1:9" x14ac:dyDescent="0.3">
      <c r="A10486" t="s">
        <v>10483</v>
      </c>
      <c r="B10486">
        <v>448.29899999999998</v>
      </c>
      <c r="C10486">
        <v>90.959900000000005</v>
      </c>
      <c r="D10486">
        <v>120</v>
      </c>
      <c r="E10486">
        <v>6827.77</v>
      </c>
      <c r="F10486">
        <v>8.8287533985198028</v>
      </c>
      <c r="G10486">
        <v>26.585999999999999</v>
      </c>
      <c r="H10486" s="1">
        <v>2.5336599999999999E-7</v>
      </c>
      <c r="I10486" s="1">
        <v>6.7686599999999998E-6</v>
      </c>
    </row>
    <row r="10487" spans="1:9" x14ac:dyDescent="0.3">
      <c r="A10487" t="s">
        <v>10484</v>
      </c>
      <c r="B10487">
        <v>448.399</v>
      </c>
      <c r="C10487">
        <v>90.915999999999997</v>
      </c>
      <c r="D10487">
        <v>120</v>
      </c>
      <c r="E10487">
        <v>6836.56</v>
      </c>
      <c r="F10487">
        <v>8.8300399601313071</v>
      </c>
      <c r="G10487">
        <v>26.5929</v>
      </c>
      <c r="H10487" s="1">
        <v>2.5336599999999999E-7</v>
      </c>
      <c r="I10487" s="1">
        <v>6.7686599999999998E-6</v>
      </c>
    </row>
    <row r="10488" spans="1:9" x14ac:dyDescent="0.3">
      <c r="A10488" t="s">
        <v>10485</v>
      </c>
      <c r="B10488">
        <v>448.49900000000002</v>
      </c>
      <c r="C10488">
        <v>90.872100000000003</v>
      </c>
      <c r="D10488">
        <v>120</v>
      </c>
      <c r="E10488">
        <v>6845.36</v>
      </c>
      <c r="F10488">
        <v>8.8313263294732529</v>
      </c>
      <c r="G10488">
        <v>26.599699999999999</v>
      </c>
      <c r="H10488" s="1">
        <v>2.5336599999999999E-7</v>
      </c>
      <c r="I10488" s="1">
        <v>6.7686599999999998E-6</v>
      </c>
    </row>
    <row r="10489" spans="1:9" x14ac:dyDescent="0.3">
      <c r="A10489" t="s">
        <v>10486</v>
      </c>
      <c r="B10489">
        <v>448.59899999999999</v>
      </c>
      <c r="C10489">
        <v>90.828199999999995</v>
      </c>
      <c r="D10489">
        <v>120</v>
      </c>
      <c r="E10489">
        <v>6854.16</v>
      </c>
      <c r="F10489">
        <v>8.8326110461947689</v>
      </c>
      <c r="G10489">
        <v>26.6066</v>
      </c>
      <c r="H10489" s="1">
        <v>2.5336599999999999E-7</v>
      </c>
      <c r="I10489" s="1">
        <v>6.7686599999999998E-6</v>
      </c>
    </row>
    <row r="10490" spans="1:9" x14ac:dyDescent="0.3">
      <c r="A10490" t="s">
        <v>10487</v>
      </c>
      <c r="B10490">
        <v>448.69900000000001</v>
      </c>
      <c r="C10490">
        <v>90.784300000000002</v>
      </c>
      <c r="D10490">
        <v>120</v>
      </c>
      <c r="E10490">
        <v>6862.97</v>
      </c>
      <c r="F10490">
        <v>8.8338955716328709</v>
      </c>
      <c r="G10490">
        <v>26.613499999999998</v>
      </c>
      <c r="H10490" s="1">
        <v>2.5336599999999999E-7</v>
      </c>
      <c r="I10490" s="1">
        <v>6.7686599999999998E-6</v>
      </c>
    </row>
    <row r="10491" spans="1:9" x14ac:dyDescent="0.3">
      <c r="A10491" t="s">
        <v>10488</v>
      </c>
      <c r="B10491">
        <v>448.79899999999998</v>
      </c>
      <c r="C10491">
        <v>90.739699999999999</v>
      </c>
      <c r="D10491">
        <v>120</v>
      </c>
      <c r="E10491">
        <v>6871.77</v>
      </c>
      <c r="F10491">
        <v>8.8351769939538123</v>
      </c>
      <c r="G10491">
        <v>26.6205</v>
      </c>
      <c r="H10491" s="1">
        <v>2.5336599999999999E-7</v>
      </c>
      <c r="I10491" s="1">
        <v>6.7686599999999998E-6</v>
      </c>
    </row>
    <row r="10492" spans="1:9" x14ac:dyDescent="0.3">
      <c r="A10492" t="s">
        <v>10489</v>
      </c>
      <c r="B10492">
        <v>448.899</v>
      </c>
      <c r="C10492">
        <v>90.694599999999994</v>
      </c>
      <c r="D10492">
        <v>120</v>
      </c>
      <c r="E10492">
        <v>6880.57</v>
      </c>
      <c r="F10492">
        <v>8.8364567763328239</v>
      </c>
      <c r="G10492">
        <v>26.627500000000001</v>
      </c>
      <c r="H10492" s="1">
        <v>2.5336599999999999E-7</v>
      </c>
      <c r="I10492" s="1">
        <v>6.7686599999999998E-6</v>
      </c>
    </row>
    <row r="10493" spans="1:9" x14ac:dyDescent="0.3">
      <c r="A10493" t="s">
        <v>10490</v>
      </c>
      <c r="B10493">
        <v>448.99900000000002</v>
      </c>
      <c r="C10493">
        <v>90.649500000000003</v>
      </c>
      <c r="D10493">
        <v>120</v>
      </c>
      <c r="E10493">
        <v>6889.37</v>
      </c>
      <c r="F10493">
        <v>8.8377349229620776</v>
      </c>
      <c r="G10493">
        <v>26.634599999999999</v>
      </c>
      <c r="H10493" s="1">
        <v>2.5336599999999999E-7</v>
      </c>
      <c r="I10493" s="1">
        <v>6.7686599999999998E-6</v>
      </c>
    </row>
    <row r="10494" spans="1:9" x14ac:dyDescent="0.3">
      <c r="A10494" t="s">
        <v>10491</v>
      </c>
      <c r="B10494">
        <v>449.09899999999999</v>
      </c>
      <c r="C10494">
        <v>90.604399999999998</v>
      </c>
      <c r="D10494">
        <v>120</v>
      </c>
      <c r="E10494">
        <v>6898.18</v>
      </c>
      <c r="F10494">
        <v>8.8390128876764802</v>
      </c>
      <c r="G10494">
        <v>26.6416</v>
      </c>
      <c r="H10494" s="1">
        <v>2.5336599999999999E-7</v>
      </c>
      <c r="I10494" s="1">
        <v>6.7686599999999998E-6</v>
      </c>
    </row>
    <row r="10495" spans="1:9" x14ac:dyDescent="0.3">
      <c r="A10495" t="s">
        <v>10492</v>
      </c>
      <c r="B10495">
        <v>449.19900000000001</v>
      </c>
      <c r="C10495">
        <v>90.559299999999993</v>
      </c>
      <c r="D10495">
        <v>120</v>
      </c>
      <c r="E10495">
        <v>6906.99</v>
      </c>
      <c r="F10495">
        <v>8.8402892212813526</v>
      </c>
      <c r="G10495">
        <v>26.648700000000002</v>
      </c>
      <c r="H10495" s="1">
        <v>2.5336599999999999E-7</v>
      </c>
      <c r="I10495" s="1">
        <v>6.7686599999999998E-6</v>
      </c>
    </row>
    <row r="10496" spans="1:9" x14ac:dyDescent="0.3">
      <c r="A10496" t="s">
        <v>10493</v>
      </c>
      <c r="B10496">
        <v>449.29899999999998</v>
      </c>
      <c r="C10496">
        <v>90.514200000000002</v>
      </c>
      <c r="D10496">
        <v>120</v>
      </c>
      <c r="E10496">
        <v>6915.81</v>
      </c>
      <c r="F10496">
        <v>8.841565373898332</v>
      </c>
      <c r="G10496">
        <v>26.655799999999999</v>
      </c>
      <c r="H10496" s="1">
        <v>2.5336599999999999E-7</v>
      </c>
      <c r="I10496" s="1">
        <v>6.7686599999999998E-6</v>
      </c>
    </row>
    <row r="10497" spans="1:9" x14ac:dyDescent="0.3">
      <c r="A10497" t="s">
        <v>10494</v>
      </c>
      <c r="B10497">
        <v>449.399</v>
      </c>
      <c r="C10497">
        <v>90.469099999999997</v>
      </c>
      <c r="D10497">
        <v>120</v>
      </c>
      <c r="E10497">
        <v>6924.63</v>
      </c>
      <c r="F10497">
        <v>8.8428399000252398</v>
      </c>
      <c r="G10497">
        <v>26.662800000000001</v>
      </c>
      <c r="H10497" s="1">
        <v>2.5336599999999999E-7</v>
      </c>
      <c r="I10497" s="1">
        <v>6.7686599999999998E-6</v>
      </c>
    </row>
    <row r="10498" spans="1:9" x14ac:dyDescent="0.3">
      <c r="A10498" t="s">
        <v>10495</v>
      </c>
      <c r="B10498">
        <v>449.49900000000002</v>
      </c>
      <c r="C10498">
        <v>90.424000000000007</v>
      </c>
      <c r="D10498">
        <v>120</v>
      </c>
      <c r="E10498">
        <v>6933.45</v>
      </c>
      <c r="F10498">
        <v>8.8441128038028047</v>
      </c>
      <c r="G10498">
        <v>26.669899999999998</v>
      </c>
      <c r="H10498" s="1">
        <v>2.5336599999999999E-7</v>
      </c>
      <c r="I10498" s="1">
        <v>6.7686599999999998E-6</v>
      </c>
    </row>
    <row r="10499" spans="1:9" x14ac:dyDescent="0.3">
      <c r="A10499" t="s">
        <v>10496</v>
      </c>
      <c r="B10499">
        <v>449.59899999999999</v>
      </c>
      <c r="C10499">
        <v>90.378799999999998</v>
      </c>
      <c r="D10499">
        <v>120</v>
      </c>
      <c r="E10499">
        <v>6942.28</v>
      </c>
      <c r="F10499">
        <v>8.8453855298059665</v>
      </c>
      <c r="G10499">
        <v>26.6769</v>
      </c>
      <c r="H10499" s="1">
        <v>2.5336599999999999E-7</v>
      </c>
      <c r="I10499" s="1">
        <v>6.7686599999999998E-6</v>
      </c>
    </row>
    <row r="10500" spans="1:9" x14ac:dyDescent="0.3">
      <c r="A10500" t="s">
        <v>10497</v>
      </c>
      <c r="B10500">
        <v>449.69900000000001</v>
      </c>
      <c r="C10500">
        <v>90.333699999999993</v>
      </c>
      <c r="D10500">
        <v>120</v>
      </c>
      <c r="E10500">
        <v>6951.11</v>
      </c>
      <c r="F10500">
        <v>8.8466566380364124</v>
      </c>
      <c r="G10500">
        <v>26.684000000000001</v>
      </c>
      <c r="H10500" s="1">
        <v>2.5336599999999999E-7</v>
      </c>
      <c r="I10500" s="1">
        <v>6.7686599999999998E-6</v>
      </c>
    </row>
    <row r="10501" spans="1:9" x14ac:dyDescent="0.3">
      <c r="A10501" t="s">
        <v>10498</v>
      </c>
      <c r="B10501">
        <v>449.79899999999998</v>
      </c>
      <c r="C10501">
        <v>90.288600000000002</v>
      </c>
      <c r="D10501">
        <v>120</v>
      </c>
      <c r="E10501">
        <v>6959.94</v>
      </c>
      <c r="F10501">
        <v>8.8479261326016516</v>
      </c>
      <c r="G10501">
        <v>26.690999999999999</v>
      </c>
      <c r="H10501" s="1">
        <v>2.5336599999999999E-7</v>
      </c>
      <c r="I10501" s="1">
        <v>6.7686599999999998E-6</v>
      </c>
    </row>
    <row r="10502" spans="1:9" x14ac:dyDescent="0.3">
      <c r="A10502" t="s">
        <v>10499</v>
      </c>
      <c r="B10502">
        <v>449.899</v>
      </c>
      <c r="C10502">
        <v>90.243499999999997</v>
      </c>
      <c r="D10502">
        <v>120</v>
      </c>
      <c r="E10502">
        <v>6968.78</v>
      </c>
      <c r="F10502">
        <v>8.8491954525659988</v>
      </c>
      <c r="G10502">
        <v>26.6981</v>
      </c>
      <c r="H10502" s="1">
        <v>2.5336599999999999E-7</v>
      </c>
      <c r="I10502" s="1">
        <v>6.7686599999999998E-6</v>
      </c>
    </row>
    <row r="10503" spans="1:9" x14ac:dyDescent="0.3">
      <c r="A10503" t="s">
        <v>10500</v>
      </c>
      <c r="B10503">
        <v>449.99900000000002</v>
      </c>
      <c r="C10503">
        <v>90.198400000000007</v>
      </c>
      <c r="D10503">
        <v>120</v>
      </c>
      <c r="E10503">
        <v>6977.62</v>
      </c>
      <c r="F10503">
        <v>8.8504631633994588</v>
      </c>
      <c r="G10503">
        <v>26.705200000000001</v>
      </c>
      <c r="H10503" s="1">
        <v>2.7572900000000002E-7</v>
      </c>
      <c r="I10503" s="1">
        <v>7.3630399999999999E-6</v>
      </c>
    </row>
    <row r="10504" spans="1:9" x14ac:dyDescent="0.3">
      <c r="A10504" t="s">
        <v>10501</v>
      </c>
      <c r="B10504">
        <v>450.09899999999999</v>
      </c>
      <c r="C10504">
        <v>90.153300000000002</v>
      </c>
      <c r="D10504">
        <v>120</v>
      </c>
      <c r="E10504">
        <v>6986.47</v>
      </c>
      <c r="F10504">
        <v>8.85173070051572</v>
      </c>
      <c r="G10504">
        <v>26.712199999999999</v>
      </c>
      <c r="H10504" s="1">
        <v>2.7572900000000002E-7</v>
      </c>
      <c r="I10504" s="1">
        <v>7.3630399999999999E-6</v>
      </c>
    </row>
    <row r="10505" spans="1:9" x14ac:dyDescent="0.3">
      <c r="A10505" t="s">
        <v>10502</v>
      </c>
      <c r="B10505">
        <v>450.19900000000001</v>
      </c>
      <c r="C10505">
        <v>90.108199999999997</v>
      </c>
      <c r="D10505">
        <v>120</v>
      </c>
      <c r="E10505">
        <v>6995.32</v>
      </c>
      <c r="F10505">
        <v>8.8529966330153371</v>
      </c>
      <c r="G10505">
        <v>26.7193</v>
      </c>
      <c r="H10505" s="1">
        <v>2.7572900000000002E-7</v>
      </c>
      <c r="I10505" s="1">
        <v>7.3630399999999999E-6</v>
      </c>
    </row>
    <row r="10506" spans="1:9" x14ac:dyDescent="0.3">
      <c r="A10506" t="s">
        <v>10503</v>
      </c>
      <c r="B10506">
        <v>450.29899999999998</v>
      </c>
      <c r="C10506">
        <v>90.063000000000002</v>
      </c>
      <c r="D10506">
        <v>120</v>
      </c>
      <c r="E10506">
        <v>7004.17</v>
      </c>
      <c r="F10506">
        <v>8.8542609649558468</v>
      </c>
      <c r="G10506">
        <v>26.726299999999998</v>
      </c>
      <c r="H10506" s="1">
        <v>2.7572900000000002E-7</v>
      </c>
      <c r="I10506" s="1">
        <v>7.3630399999999999E-6</v>
      </c>
    </row>
    <row r="10507" spans="1:9" x14ac:dyDescent="0.3">
      <c r="A10507" t="s">
        <v>10504</v>
      </c>
      <c r="B10507">
        <v>450.399</v>
      </c>
      <c r="C10507">
        <v>90.017899999999997</v>
      </c>
      <c r="D10507">
        <v>120</v>
      </c>
      <c r="E10507">
        <v>7013.03</v>
      </c>
      <c r="F10507">
        <v>8.855525126297616</v>
      </c>
      <c r="G10507">
        <v>26.7334</v>
      </c>
      <c r="H10507" s="1">
        <v>2.7572900000000002E-7</v>
      </c>
      <c r="I10507" s="1">
        <v>7.3630399999999999E-6</v>
      </c>
    </row>
    <row r="10508" spans="1:9" x14ac:dyDescent="0.3">
      <c r="A10508" t="s">
        <v>10505</v>
      </c>
      <c r="B10508">
        <v>450.49900000000002</v>
      </c>
      <c r="C10508">
        <v>89.972800000000007</v>
      </c>
      <c r="D10508">
        <v>120</v>
      </c>
      <c r="E10508">
        <v>7021.89</v>
      </c>
      <c r="F10508">
        <v>8.856787691552988</v>
      </c>
      <c r="G10508">
        <v>26.740400000000001</v>
      </c>
      <c r="H10508" s="1">
        <v>2.7572900000000002E-7</v>
      </c>
      <c r="I10508" s="1">
        <v>7.3630399999999999E-6</v>
      </c>
    </row>
    <row r="10509" spans="1:9" x14ac:dyDescent="0.3">
      <c r="A10509" t="s">
        <v>10506</v>
      </c>
      <c r="B10509">
        <v>450.59899999999999</v>
      </c>
      <c r="C10509">
        <v>89.927700000000002</v>
      </c>
      <c r="D10509">
        <v>120</v>
      </c>
      <c r="E10509">
        <v>7030.75</v>
      </c>
      <c r="F10509">
        <v>8.858048664747205</v>
      </c>
      <c r="G10509">
        <v>26.747499999999999</v>
      </c>
      <c r="H10509" s="1">
        <v>2.7572900000000002E-7</v>
      </c>
      <c r="I10509" s="1">
        <v>7.3630399999999999E-6</v>
      </c>
    </row>
    <row r="10510" spans="1:9" x14ac:dyDescent="0.3">
      <c r="A10510" t="s">
        <v>10507</v>
      </c>
      <c r="B10510">
        <v>450.69900000000001</v>
      </c>
      <c r="C10510">
        <v>89.882599999999996</v>
      </c>
      <c r="D10510">
        <v>120</v>
      </c>
      <c r="E10510">
        <v>7039.62</v>
      </c>
      <c r="F10510">
        <v>8.8593094704225361</v>
      </c>
      <c r="G10510">
        <v>26.7546</v>
      </c>
      <c r="H10510" s="1">
        <v>2.7572900000000002E-7</v>
      </c>
      <c r="I10510" s="1">
        <v>7.3630399999999999E-6</v>
      </c>
    </row>
    <row r="10511" spans="1:9" x14ac:dyDescent="0.3">
      <c r="A10511" t="s">
        <v>10508</v>
      </c>
      <c r="B10511">
        <v>450.79899999999998</v>
      </c>
      <c r="C10511">
        <v>89.837400000000002</v>
      </c>
      <c r="D10511">
        <v>120</v>
      </c>
      <c r="E10511">
        <v>7048.5</v>
      </c>
      <c r="F10511">
        <v>8.8605701072109806</v>
      </c>
      <c r="G10511">
        <v>26.761600000000001</v>
      </c>
      <c r="H10511" s="1">
        <v>2.7572900000000002E-7</v>
      </c>
      <c r="I10511" s="1">
        <v>7.3630399999999999E-6</v>
      </c>
    </row>
    <row r="10512" spans="1:9" x14ac:dyDescent="0.3">
      <c r="A10512" t="s">
        <v>10509</v>
      </c>
      <c r="B10512">
        <v>450.899</v>
      </c>
      <c r="C10512">
        <v>89.792299999999997</v>
      </c>
      <c r="D10512">
        <v>120</v>
      </c>
      <c r="E10512">
        <v>7057.37</v>
      </c>
      <c r="F10512">
        <v>8.8618277398375529</v>
      </c>
      <c r="G10512">
        <v>26.768699999999999</v>
      </c>
      <c r="H10512" s="1">
        <v>2.7572900000000002E-7</v>
      </c>
      <c r="I10512" s="1">
        <v>7.3630399999999999E-6</v>
      </c>
    </row>
    <row r="10513" spans="1:9" x14ac:dyDescent="0.3">
      <c r="A10513" t="s">
        <v>10510</v>
      </c>
      <c r="B10513">
        <v>450.99900000000002</v>
      </c>
      <c r="C10513">
        <v>89.747200000000007</v>
      </c>
      <c r="D10513">
        <v>120</v>
      </c>
      <c r="E10513">
        <v>7066.25</v>
      </c>
      <c r="F10513">
        <v>8.8630852079895011</v>
      </c>
      <c r="G10513">
        <v>26.775700000000001</v>
      </c>
      <c r="H10513" s="1">
        <v>2.7572900000000002E-7</v>
      </c>
      <c r="I10513" s="1">
        <v>7.3630399999999999E-6</v>
      </c>
    </row>
    <row r="10514" spans="1:9" x14ac:dyDescent="0.3">
      <c r="A10514" t="s">
        <v>10511</v>
      </c>
      <c r="B10514">
        <v>451.09899999999999</v>
      </c>
      <c r="C10514">
        <v>89.702100000000002</v>
      </c>
      <c r="D10514">
        <v>120</v>
      </c>
      <c r="E10514">
        <v>7075.14</v>
      </c>
      <c r="F10514">
        <v>8.8643425103015243</v>
      </c>
      <c r="G10514">
        <v>26.782800000000002</v>
      </c>
      <c r="H10514" s="1">
        <v>2.7572900000000002E-7</v>
      </c>
      <c r="I10514" s="1">
        <v>7.3630399999999999E-6</v>
      </c>
    </row>
    <row r="10515" spans="1:9" x14ac:dyDescent="0.3">
      <c r="A10515" t="s">
        <v>10512</v>
      </c>
      <c r="B10515">
        <v>451.19900000000001</v>
      </c>
      <c r="C10515">
        <v>89.656899999999993</v>
      </c>
      <c r="D10515">
        <v>120</v>
      </c>
      <c r="E10515">
        <v>7084.02</v>
      </c>
      <c r="F10515">
        <v>8.8655968221624324</v>
      </c>
      <c r="G10515">
        <v>26.7898</v>
      </c>
      <c r="H10515" s="1">
        <v>2.7572900000000002E-7</v>
      </c>
      <c r="I10515" s="1">
        <v>7.3630399999999999E-6</v>
      </c>
    </row>
    <row r="10516" spans="1:9" x14ac:dyDescent="0.3">
      <c r="A10516" t="s">
        <v>10513</v>
      </c>
      <c r="B10516">
        <v>451.29899999999998</v>
      </c>
      <c r="C10516">
        <v>89.611800000000002</v>
      </c>
      <c r="D10516">
        <v>120</v>
      </c>
      <c r="E10516">
        <v>7092.92</v>
      </c>
      <c r="F10516">
        <v>8.8668523824129775</v>
      </c>
      <c r="G10516">
        <v>26.796900000000001</v>
      </c>
      <c r="H10516" s="1">
        <v>2.7572900000000002E-7</v>
      </c>
      <c r="I10516" s="1">
        <v>7.3630399999999999E-6</v>
      </c>
    </row>
    <row r="10517" spans="1:9" x14ac:dyDescent="0.3">
      <c r="A10517" t="s">
        <v>10514</v>
      </c>
      <c r="B10517">
        <v>451.399</v>
      </c>
      <c r="C10517">
        <v>89.566699999999997</v>
      </c>
      <c r="D10517">
        <v>120</v>
      </c>
      <c r="E10517">
        <v>7101.81</v>
      </c>
      <c r="F10517">
        <v>8.868104960117849</v>
      </c>
      <c r="G10517">
        <v>26.803999999999998</v>
      </c>
      <c r="H10517" s="1">
        <v>2.7572900000000002E-7</v>
      </c>
      <c r="I10517" s="1">
        <v>7.3630399999999999E-6</v>
      </c>
    </row>
    <row r="10518" spans="1:9" x14ac:dyDescent="0.3">
      <c r="A10518" t="s">
        <v>10515</v>
      </c>
      <c r="B10518">
        <v>451.49900000000002</v>
      </c>
      <c r="C10518">
        <v>89.521500000000003</v>
      </c>
      <c r="D10518">
        <v>120</v>
      </c>
      <c r="E10518">
        <v>7110.71</v>
      </c>
      <c r="F10518">
        <v>8.8693573771646967</v>
      </c>
      <c r="G10518">
        <v>26.811</v>
      </c>
      <c r="H10518" s="1">
        <v>2.7572900000000002E-7</v>
      </c>
      <c r="I10518" s="1">
        <v>7.3630399999999999E-6</v>
      </c>
    </row>
    <row r="10519" spans="1:9" x14ac:dyDescent="0.3">
      <c r="A10519" t="s">
        <v>10516</v>
      </c>
      <c r="B10519">
        <v>451.59899999999999</v>
      </c>
      <c r="C10519">
        <v>89.476399999999998</v>
      </c>
      <c r="D10519">
        <v>120</v>
      </c>
      <c r="E10519">
        <v>7119.61</v>
      </c>
      <c r="F10519">
        <v>8.8706082276249028</v>
      </c>
      <c r="G10519">
        <v>26.818100000000001</v>
      </c>
      <c r="H10519" s="1">
        <v>2.7572900000000002E-7</v>
      </c>
      <c r="I10519" s="1">
        <v>7.3630399999999999E-6</v>
      </c>
    </row>
    <row r="10520" spans="1:9" x14ac:dyDescent="0.3">
      <c r="A10520" t="s">
        <v>10517</v>
      </c>
      <c r="B10520">
        <v>451.69900000000001</v>
      </c>
      <c r="C10520">
        <v>89.431299999999993</v>
      </c>
      <c r="D10520">
        <v>120</v>
      </c>
      <c r="E10520">
        <v>7128.52</v>
      </c>
      <c r="F10520">
        <v>8.8718589182294156</v>
      </c>
      <c r="G10520">
        <v>26.825099999999999</v>
      </c>
      <c r="H10520" s="1">
        <v>2.7572900000000002E-7</v>
      </c>
      <c r="I10520" s="1">
        <v>7.3630399999999999E-6</v>
      </c>
    </row>
    <row r="10521" spans="1:9" x14ac:dyDescent="0.3">
      <c r="A10521" t="s">
        <v>10518</v>
      </c>
      <c r="B10521">
        <v>451.79899999999998</v>
      </c>
      <c r="C10521">
        <v>89.385800000000003</v>
      </c>
      <c r="D10521">
        <v>120</v>
      </c>
      <c r="E10521">
        <v>7137.43</v>
      </c>
      <c r="F10521">
        <v>8.873108046560656</v>
      </c>
      <c r="G10521">
        <v>26.8322</v>
      </c>
      <c r="H10521" s="1">
        <v>2.7572900000000002E-7</v>
      </c>
      <c r="I10521" s="1">
        <v>7.3630399999999999E-6</v>
      </c>
    </row>
    <row r="10522" spans="1:9" x14ac:dyDescent="0.3">
      <c r="A10522" t="s">
        <v>10519</v>
      </c>
      <c r="B10522">
        <v>451.899</v>
      </c>
      <c r="C10522">
        <v>89.339399999999998</v>
      </c>
      <c r="D10522">
        <v>120</v>
      </c>
      <c r="E10522">
        <v>7146.33</v>
      </c>
      <c r="F10522">
        <v>8.8743542171980465</v>
      </c>
      <c r="G10522">
        <v>26.839500000000001</v>
      </c>
      <c r="H10522" s="1">
        <v>2.7572900000000002E-7</v>
      </c>
      <c r="I10522" s="1">
        <v>7.3630399999999999E-6</v>
      </c>
    </row>
    <row r="10523" spans="1:9" x14ac:dyDescent="0.3">
      <c r="A10523" t="s">
        <v>10520</v>
      </c>
      <c r="B10523">
        <v>451.99900000000002</v>
      </c>
      <c r="C10523">
        <v>89.293099999999995</v>
      </c>
      <c r="D10523">
        <v>120</v>
      </c>
      <c r="E10523">
        <v>7155.23</v>
      </c>
      <c r="F10523">
        <v>8.8755988368268</v>
      </c>
      <c r="G10523">
        <v>26.846699999999998</v>
      </c>
      <c r="H10523" s="1">
        <v>2.7572900000000002E-7</v>
      </c>
      <c r="I10523" s="1">
        <v>7.3630399999999999E-6</v>
      </c>
    </row>
    <row r="10524" spans="1:9" x14ac:dyDescent="0.3">
      <c r="A10524" t="s">
        <v>10521</v>
      </c>
      <c r="B10524">
        <v>452.09899999999999</v>
      </c>
      <c r="C10524">
        <v>89.246700000000004</v>
      </c>
      <c r="D10524">
        <v>120</v>
      </c>
      <c r="E10524">
        <v>7164.14</v>
      </c>
      <c r="F10524">
        <v>8.8768433051448774</v>
      </c>
      <c r="G10524">
        <v>26.853999999999999</v>
      </c>
      <c r="H10524" s="1">
        <v>2.7572900000000002E-7</v>
      </c>
      <c r="I10524" s="1">
        <v>7.3630399999999999E-6</v>
      </c>
    </row>
    <row r="10525" spans="1:9" x14ac:dyDescent="0.3">
      <c r="A10525" t="s">
        <v>10522</v>
      </c>
      <c r="B10525">
        <v>452.19900000000001</v>
      </c>
      <c r="C10525">
        <v>89.200299999999999</v>
      </c>
      <c r="D10525">
        <v>120</v>
      </c>
      <c r="E10525">
        <v>7173.04</v>
      </c>
      <c r="F10525">
        <v>8.8780848325781943</v>
      </c>
      <c r="G10525">
        <v>26.8612</v>
      </c>
      <c r="H10525" s="1">
        <v>2.7572900000000002E-7</v>
      </c>
      <c r="I10525" s="1">
        <v>7.3630399999999999E-6</v>
      </c>
    </row>
    <row r="10526" spans="1:9" x14ac:dyDescent="0.3">
      <c r="A10526" t="s">
        <v>10523</v>
      </c>
      <c r="B10526">
        <v>452.29899999999998</v>
      </c>
      <c r="C10526">
        <v>89.153999999999996</v>
      </c>
      <c r="D10526">
        <v>120</v>
      </c>
      <c r="E10526">
        <v>7181.96</v>
      </c>
      <c r="F10526">
        <v>8.8793276052912642</v>
      </c>
      <c r="G10526">
        <v>26.868500000000001</v>
      </c>
      <c r="H10526" s="1">
        <v>2.7572900000000002E-7</v>
      </c>
      <c r="I10526" s="1">
        <v>7.3630399999999999E-6</v>
      </c>
    </row>
    <row r="10527" spans="1:9" x14ac:dyDescent="0.3">
      <c r="A10527" t="s">
        <v>10524</v>
      </c>
      <c r="B10527">
        <v>452.399</v>
      </c>
      <c r="C10527">
        <v>89.107600000000005</v>
      </c>
      <c r="D10527">
        <v>120</v>
      </c>
      <c r="E10527">
        <v>7190.87</v>
      </c>
      <c r="F10527">
        <v>8.8805674447858358</v>
      </c>
      <c r="G10527">
        <v>26.875699999999998</v>
      </c>
      <c r="H10527" s="1">
        <v>2.7572900000000002E-7</v>
      </c>
      <c r="I10527" s="1">
        <v>7.3630399999999999E-6</v>
      </c>
    </row>
    <row r="10528" spans="1:9" x14ac:dyDescent="0.3">
      <c r="A10528" t="s">
        <v>10525</v>
      </c>
      <c r="B10528">
        <v>452.49900000000002</v>
      </c>
      <c r="C10528">
        <v>89.061199999999999</v>
      </c>
      <c r="D10528">
        <v>120</v>
      </c>
      <c r="E10528">
        <v>7199.79</v>
      </c>
      <c r="F10528">
        <v>8.8818071379121246</v>
      </c>
      <c r="G10528">
        <v>26.882999999999999</v>
      </c>
      <c r="H10528" s="1">
        <v>2.7572900000000002E-7</v>
      </c>
      <c r="I10528" s="1">
        <v>7.3630399999999999E-6</v>
      </c>
    </row>
    <row r="10529" spans="1:9" x14ac:dyDescent="0.3">
      <c r="A10529" t="s">
        <v>10526</v>
      </c>
      <c r="B10529">
        <v>452.59899999999999</v>
      </c>
      <c r="C10529">
        <v>89.014899999999997</v>
      </c>
      <c r="D10529">
        <v>120</v>
      </c>
      <c r="E10529">
        <v>7208.71</v>
      </c>
      <c r="F10529">
        <v>8.8830452961020203</v>
      </c>
      <c r="G10529">
        <v>26.8902</v>
      </c>
      <c r="H10529" s="1">
        <v>2.7572900000000002E-7</v>
      </c>
      <c r="I10529" s="1">
        <v>7.3630399999999999E-6</v>
      </c>
    </row>
    <row r="10530" spans="1:9" x14ac:dyDescent="0.3">
      <c r="A10530" t="s">
        <v>10527</v>
      </c>
      <c r="B10530">
        <v>452.69900000000001</v>
      </c>
      <c r="C10530">
        <v>88.968500000000006</v>
      </c>
      <c r="D10530">
        <v>120</v>
      </c>
      <c r="E10530">
        <v>7217.64</v>
      </c>
      <c r="F10530">
        <v>8.8842833086471984</v>
      </c>
      <c r="G10530">
        <v>26.897500000000001</v>
      </c>
      <c r="H10530" s="1">
        <v>2.7572900000000002E-7</v>
      </c>
      <c r="I10530" s="1">
        <v>7.3630399999999999E-6</v>
      </c>
    </row>
    <row r="10531" spans="1:9" x14ac:dyDescent="0.3">
      <c r="A10531" t="s">
        <v>10528</v>
      </c>
      <c r="B10531">
        <v>452.79899999999998</v>
      </c>
      <c r="C10531">
        <v>88.9221</v>
      </c>
      <c r="D10531">
        <v>120</v>
      </c>
      <c r="E10531">
        <v>7226.56</v>
      </c>
      <c r="F10531">
        <v>8.8855184066289397</v>
      </c>
      <c r="G10531">
        <v>26.904699999999998</v>
      </c>
      <c r="H10531" s="1">
        <v>2.7572900000000002E-7</v>
      </c>
      <c r="I10531" s="1">
        <v>7.3630399999999999E-6</v>
      </c>
    </row>
    <row r="10532" spans="1:9" x14ac:dyDescent="0.3">
      <c r="A10532" t="s">
        <v>10529</v>
      </c>
      <c r="B10532">
        <v>452.899</v>
      </c>
      <c r="C10532">
        <v>88.875799999999998</v>
      </c>
      <c r="D10532">
        <v>120</v>
      </c>
      <c r="E10532">
        <v>7235.5</v>
      </c>
      <c r="F10532">
        <v>8.8867547451780471</v>
      </c>
      <c r="G10532">
        <v>26.911999999999999</v>
      </c>
      <c r="H10532" s="1">
        <v>2.7572900000000002E-7</v>
      </c>
      <c r="I10532" s="1">
        <v>7.3630399999999999E-6</v>
      </c>
    </row>
    <row r="10533" spans="1:9" x14ac:dyDescent="0.3">
      <c r="A10533" t="s">
        <v>10530</v>
      </c>
      <c r="B10533">
        <v>452.99900000000002</v>
      </c>
      <c r="C10533">
        <v>88.829400000000007</v>
      </c>
      <c r="D10533">
        <v>120</v>
      </c>
      <c r="E10533">
        <v>7244.43</v>
      </c>
      <c r="F10533">
        <v>8.8879881767115059</v>
      </c>
      <c r="G10533">
        <v>26.9192</v>
      </c>
      <c r="H10533" s="1">
        <v>2.7572900000000002E-7</v>
      </c>
      <c r="I10533" s="1">
        <v>7.3630399999999999E-6</v>
      </c>
    </row>
    <row r="10534" spans="1:9" x14ac:dyDescent="0.3">
      <c r="A10534" t="s">
        <v>10531</v>
      </c>
      <c r="B10534">
        <v>453.09899999999999</v>
      </c>
      <c r="C10534">
        <v>88.783000000000001</v>
      </c>
      <c r="D10534">
        <v>120</v>
      </c>
      <c r="E10534">
        <v>7253.37</v>
      </c>
      <c r="F10534">
        <v>8.8892214674360517</v>
      </c>
      <c r="G10534">
        <v>26.926500000000001</v>
      </c>
      <c r="H10534" s="1">
        <v>2.7572900000000002E-7</v>
      </c>
      <c r="I10534" s="1">
        <v>7.3630399999999999E-6</v>
      </c>
    </row>
    <row r="10535" spans="1:9" x14ac:dyDescent="0.3">
      <c r="A10535" t="s">
        <v>10532</v>
      </c>
      <c r="B10535">
        <v>453.19900000000001</v>
      </c>
      <c r="C10535">
        <v>88.736599999999996</v>
      </c>
      <c r="D10535">
        <v>120</v>
      </c>
      <c r="E10535">
        <v>7262.31</v>
      </c>
      <c r="F10535">
        <v>8.8904532390279236</v>
      </c>
      <c r="G10535">
        <v>26.933700000000002</v>
      </c>
      <c r="H10535" s="1">
        <v>2.7572900000000002E-7</v>
      </c>
      <c r="I10535" s="1">
        <v>7.3630399999999999E-6</v>
      </c>
    </row>
    <row r="10536" spans="1:9" x14ac:dyDescent="0.3">
      <c r="A10536" t="s">
        <v>10533</v>
      </c>
      <c r="B10536">
        <v>453.29899999999998</v>
      </c>
      <c r="C10536">
        <v>88.690299999999993</v>
      </c>
      <c r="D10536">
        <v>120</v>
      </c>
      <c r="E10536">
        <v>7271.25</v>
      </c>
      <c r="F10536">
        <v>8.8916834952249708</v>
      </c>
      <c r="G10536">
        <v>26.940999999999999</v>
      </c>
      <c r="H10536" s="1">
        <v>2.7572900000000002E-7</v>
      </c>
      <c r="I10536" s="1">
        <v>7.3630399999999999E-6</v>
      </c>
    </row>
    <row r="10537" spans="1:9" x14ac:dyDescent="0.3">
      <c r="A10537" t="s">
        <v>10534</v>
      </c>
      <c r="B10537">
        <v>453.399</v>
      </c>
      <c r="C10537">
        <v>88.643900000000002</v>
      </c>
      <c r="D10537">
        <v>120</v>
      </c>
      <c r="E10537">
        <v>7280.2</v>
      </c>
      <c r="F10537">
        <v>8.8929136133408413</v>
      </c>
      <c r="G10537">
        <v>26.9482</v>
      </c>
      <c r="H10537" s="1">
        <v>2.7572900000000002E-7</v>
      </c>
      <c r="I10537" s="1">
        <v>7.3630399999999999E-6</v>
      </c>
    </row>
    <row r="10538" spans="1:9" x14ac:dyDescent="0.3">
      <c r="A10538" t="s">
        <v>10535</v>
      </c>
      <c r="B10538">
        <v>453.49900000000002</v>
      </c>
      <c r="C10538">
        <v>88.597499999999997</v>
      </c>
      <c r="D10538">
        <v>120</v>
      </c>
      <c r="E10538">
        <v>7289.15</v>
      </c>
      <c r="F10538">
        <v>8.8941422201250582</v>
      </c>
      <c r="G10538">
        <v>26.955500000000001</v>
      </c>
      <c r="H10538" s="1">
        <v>2.7572900000000002E-7</v>
      </c>
      <c r="I10538" s="1">
        <v>7.3630399999999999E-6</v>
      </c>
    </row>
    <row r="10539" spans="1:9" x14ac:dyDescent="0.3">
      <c r="A10539" t="s">
        <v>10536</v>
      </c>
      <c r="B10539">
        <v>453.59899999999999</v>
      </c>
      <c r="C10539">
        <v>88.551100000000005</v>
      </c>
      <c r="D10539">
        <v>120</v>
      </c>
      <c r="E10539">
        <v>7298.11</v>
      </c>
      <c r="F10539">
        <v>8.8953706895054392</v>
      </c>
      <c r="G10539">
        <v>26.962700000000002</v>
      </c>
      <c r="H10539" s="1">
        <v>2.7572900000000002E-7</v>
      </c>
      <c r="I10539" s="1">
        <v>7.3630399999999999E-6</v>
      </c>
    </row>
    <row r="10540" spans="1:9" x14ac:dyDescent="0.3">
      <c r="A10540" t="s">
        <v>10537</v>
      </c>
      <c r="B10540">
        <v>453.69900000000001</v>
      </c>
      <c r="C10540">
        <v>88.504800000000003</v>
      </c>
      <c r="D10540">
        <v>120</v>
      </c>
      <c r="E10540">
        <v>7307.06</v>
      </c>
      <c r="F10540">
        <v>8.8965962830617347</v>
      </c>
      <c r="G10540">
        <v>26.97</v>
      </c>
      <c r="H10540" s="1">
        <v>2.7572900000000002E-7</v>
      </c>
      <c r="I10540" s="1">
        <v>7.3630399999999999E-6</v>
      </c>
    </row>
    <row r="10541" spans="1:9" x14ac:dyDescent="0.3">
      <c r="A10541" t="s">
        <v>10538</v>
      </c>
      <c r="B10541">
        <v>453.79899999999998</v>
      </c>
      <c r="C10541">
        <v>88.458399999999997</v>
      </c>
      <c r="D10541">
        <v>120</v>
      </c>
      <c r="E10541">
        <v>7316.02</v>
      </c>
      <c r="F10541">
        <v>8.8978217432413</v>
      </c>
      <c r="G10541">
        <v>26.9772</v>
      </c>
      <c r="H10541" s="1">
        <v>2.7572900000000002E-7</v>
      </c>
      <c r="I10541" s="1">
        <v>7.3630399999999999E-6</v>
      </c>
    </row>
    <row r="10542" spans="1:9" x14ac:dyDescent="0.3">
      <c r="A10542" t="s">
        <v>10539</v>
      </c>
      <c r="B10542">
        <v>453.899</v>
      </c>
      <c r="C10542">
        <v>88.412000000000006</v>
      </c>
      <c r="D10542">
        <v>120</v>
      </c>
      <c r="E10542">
        <v>7324.99</v>
      </c>
      <c r="F10542">
        <v>8.899047068696623</v>
      </c>
      <c r="G10542">
        <v>26.984500000000001</v>
      </c>
      <c r="H10542" s="1">
        <v>2.7572900000000002E-7</v>
      </c>
      <c r="I10542" s="1">
        <v>7.3630399999999999E-6</v>
      </c>
    </row>
    <row r="10543" spans="1:9" x14ac:dyDescent="0.3">
      <c r="A10543" t="s">
        <v>10540</v>
      </c>
      <c r="B10543">
        <v>453.99900000000002</v>
      </c>
      <c r="C10543">
        <v>88.365600000000001</v>
      </c>
      <c r="D10543">
        <v>120</v>
      </c>
      <c r="E10543">
        <v>7333.95</v>
      </c>
      <c r="F10543">
        <v>8.9002695310459909</v>
      </c>
      <c r="G10543">
        <v>26.991700000000002</v>
      </c>
      <c r="H10543" s="1">
        <v>2.7572900000000002E-7</v>
      </c>
      <c r="I10543" s="1">
        <v>7.3630399999999999E-6</v>
      </c>
    </row>
    <row r="10544" spans="1:9" x14ac:dyDescent="0.3">
      <c r="A10544" t="s">
        <v>10541</v>
      </c>
      <c r="B10544">
        <v>454.09899999999999</v>
      </c>
      <c r="C10544">
        <v>88.319199999999995</v>
      </c>
      <c r="D10544">
        <v>120</v>
      </c>
      <c r="E10544">
        <v>7342.92</v>
      </c>
      <c r="F10544">
        <v>8.9014918626625885</v>
      </c>
      <c r="G10544">
        <v>26.998899999999999</v>
      </c>
      <c r="H10544" s="1">
        <v>2.7572900000000002E-7</v>
      </c>
      <c r="I10544" s="1">
        <v>7.3630399999999999E-6</v>
      </c>
    </row>
    <row r="10545" spans="1:9" x14ac:dyDescent="0.3">
      <c r="A10545" t="s">
        <v>10542</v>
      </c>
      <c r="B10545">
        <v>454.19900000000001</v>
      </c>
      <c r="C10545">
        <v>88.272800000000004</v>
      </c>
      <c r="D10545">
        <v>120</v>
      </c>
      <c r="E10545">
        <v>7351.9</v>
      </c>
      <c r="F10545">
        <v>8.902714062201996</v>
      </c>
      <c r="G10545">
        <v>27.0062</v>
      </c>
      <c r="H10545" s="1">
        <v>2.7572900000000002E-7</v>
      </c>
      <c r="I10545" s="1">
        <v>7.3630399999999999E-6</v>
      </c>
    </row>
    <row r="10546" spans="1:9" x14ac:dyDescent="0.3">
      <c r="A10546" t="s">
        <v>10543</v>
      </c>
      <c r="B10546">
        <v>454.29899999999998</v>
      </c>
      <c r="C10546">
        <v>88.226399999999998</v>
      </c>
      <c r="D10546">
        <v>120</v>
      </c>
      <c r="E10546">
        <v>7360.87</v>
      </c>
      <c r="F10546">
        <v>8.9039334112588211</v>
      </c>
      <c r="G10546">
        <v>27.013400000000001</v>
      </c>
      <c r="H10546" s="1">
        <v>2.7572900000000002E-7</v>
      </c>
      <c r="I10546" s="1">
        <v>7.3630399999999999E-6</v>
      </c>
    </row>
    <row r="10547" spans="1:9" x14ac:dyDescent="0.3">
      <c r="A10547" t="s">
        <v>10544</v>
      </c>
      <c r="B10547">
        <v>454.399</v>
      </c>
      <c r="C10547">
        <v>88.180099999999996</v>
      </c>
      <c r="D10547">
        <v>120</v>
      </c>
      <c r="E10547">
        <v>7369.85</v>
      </c>
      <c r="F10547">
        <v>8.9051526321947154</v>
      </c>
      <c r="G10547">
        <v>27.020700000000001</v>
      </c>
      <c r="H10547" s="1">
        <v>2.7572900000000002E-7</v>
      </c>
      <c r="I10547" s="1">
        <v>7.3630399999999999E-6</v>
      </c>
    </row>
    <row r="10548" spans="1:9" x14ac:dyDescent="0.3">
      <c r="A10548" t="s">
        <v>10545</v>
      </c>
      <c r="B10548">
        <v>454.49900000000002</v>
      </c>
      <c r="C10548">
        <v>88.133700000000005</v>
      </c>
      <c r="D10548">
        <v>120</v>
      </c>
      <c r="E10548">
        <v>7378.84</v>
      </c>
      <c r="F10548">
        <v>8.9063717236683839</v>
      </c>
      <c r="G10548">
        <v>27.027899999999999</v>
      </c>
      <c r="H10548" s="1">
        <v>2.7572900000000002E-7</v>
      </c>
      <c r="I10548" s="1">
        <v>7.3630399999999999E-6</v>
      </c>
    </row>
    <row r="10549" spans="1:9" x14ac:dyDescent="0.3">
      <c r="A10549" t="s">
        <v>10546</v>
      </c>
      <c r="B10549">
        <v>454.59899999999999</v>
      </c>
      <c r="C10549">
        <v>88.087299999999999</v>
      </c>
      <c r="D10549">
        <v>120</v>
      </c>
      <c r="E10549">
        <v>7387.82</v>
      </c>
      <c r="F10549">
        <v>8.9075879771890847</v>
      </c>
      <c r="G10549">
        <v>27.0352</v>
      </c>
      <c r="H10549" s="1">
        <v>2.7572900000000002E-7</v>
      </c>
      <c r="I10549" s="1">
        <v>7.3630399999999999E-6</v>
      </c>
    </row>
    <row r="10550" spans="1:9" x14ac:dyDescent="0.3">
      <c r="A10550" t="s">
        <v>10547</v>
      </c>
      <c r="B10550">
        <v>454.69900000000001</v>
      </c>
      <c r="C10550">
        <v>88.040899999999993</v>
      </c>
      <c r="D10550">
        <v>120</v>
      </c>
      <c r="E10550">
        <v>7396.81</v>
      </c>
      <c r="F10550">
        <v>8.9088041051690201</v>
      </c>
      <c r="G10550">
        <v>27.042400000000001</v>
      </c>
      <c r="H10550" s="1">
        <v>2.7572900000000002E-7</v>
      </c>
      <c r="I10550" s="1">
        <v>7.3630399999999999E-6</v>
      </c>
    </row>
    <row r="10551" spans="1:9" x14ac:dyDescent="0.3">
      <c r="A10551" t="s">
        <v>10548</v>
      </c>
      <c r="B10551">
        <v>454.79899999999998</v>
      </c>
      <c r="C10551">
        <v>87.994500000000002</v>
      </c>
      <c r="D10551">
        <v>120</v>
      </c>
      <c r="E10551">
        <v>7405.8</v>
      </c>
      <c r="F10551">
        <v>8.9100187559779371</v>
      </c>
      <c r="G10551">
        <v>27.049700000000001</v>
      </c>
      <c r="H10551" s="1">
        <v>2.7572900000000002E-7</v>
      </c>
      <c r="I10551" s="1">
        <v>7.3630399999999999E-6</v>
      </c>
    </row>
    <row r="10552" spans="1:9" x14ac:dyDescent="0.3">
      <c r="A10552" t="s">
        <v>10549</v>
      </c>
      <c r="B10552">
        <v>454.899</v>
      </c>
      <c r="C10552">
        <v>87.948099999999997</v>
      </c>
      <c r="D10552">
        <v>120</v>
      </c>
      <c r="E10552">
        <v>7414.8</v>
      </c>
      <c r="F10552">
        <v>8.9112332818549334</v>
      </c>
      <c r="G10552">
        <v>27.056899999999999</v>
      </c>
      <c r="H10552" s="1">
        <v>2.7572900000000002E-7</v>
      </c>
      <c r="I10552" s="1">
        <v>7.3630399999999999E-6</v>
      </c>
    </row>
    <row r="10553" spans="1:9" x14ac:dyDescent="0.3">
      <c r="A10553" t="s">
        <v>10550</v>
      </c>
      <c r="B10553">
        <v>454.99900000000002</v>
      </c>
      <c r="C10553">
        <v>87.900700000000001</v>
      </c>
      <c r="D10553">
        <v>120</v>
      </c>
      <c r="E10553">
        <v>7423.78</v>
      </c>
      <c r="F10553">
        <v>8.9124436404062628</v>
      </c>
      <c r="G10553">
        <v>27.064299999999999</v>
      </c>
      <c r="H10553" s="1">
        <v>2.9957599999999998E-7</v>
      </c>
      <c r="I10553" s="1">
        <v>7.9962699999999996E-6</v>
      </c>
    </row>
    <row r="10554" spans="1:9" x14ac:dyDescent="0.3">
      <c r="A10554" t="s">
        <v>10551</v>
      </c>
      <c r="B10554">
        <v>455.09899999999999</v>
      </c>
      <c r="C10554">
        <v>87.852999999999994</v>
      </c>
      <c r="D10554">
        <v>120</v>
      </c>
      <c r="E10554">
        <v>7432.77</v>
      </c>
      <c r="F10554">
        <v>8.9136538811549286</v>
      </c>
      <c r="G10554">
        <v>27.0718</v>
      </c>
      <c r="H10554" s="1">
        <v>2.9957599999999998E-7</v>
      </c>
      <c r="I10554" s="1">
        <v>7.9962699999999996E-6</v>
      </c>
    </row>
    <row r="10555" spans="1:9" x14ac:dyDescent="0.3">
      <c r="A10555" t="s">
        <v>10552</v>
      </c>
      <c r="B10555">
        <v>455.19900000000001</v>
      </c>
      <c r="C10555">
        <v>87.805400000000006</v>
      </c>
      <c r="D10555">
        <v>120</v>
      </c>
      <c r="E10555">
        <v>7441.76</v>
      </c>
      <c r="F10555">
        <v>8.9148626589912219</v>
      </c>
      <c r="G10555">
        <v>27.0792</v>
      </c>
      <c r="H10555" s="1">
        <v>2.9957599999999998E-7</v>
      </c>
      <c r="I10555" s="1">
        <v>7.9962699999999996E-6</v>
      </c>
    </row>
    <row r="10556" spans="1:9" x14ac:dyDescent="0.3">
      <c r="A10556" t="s">
        <v>10553</v>
      </c>
      <c r="B10556">
        <v>455.29899999999998</v>
      </c>
      <c r="C10556">
        <v>87.757800000000003</v>
      </c>
      <c r="D10556">
        <v>120</v>
      </c>
      <c r="E10556">
        <v>7450.75</v>
      </c>
      <c r="F10556">
        <v>8.9160699774475454</v>
      </c>
      <c r="G10556">
        <v>27.0867</v>
      </c>
      <c r="H10556" s="1">
        <v>2.9957599999999998E-7</v>
      </c>
      <c r="I10556" s="1">
        <v>7.9962699999999996E-6</v>
      </c>
    </row>
    <row r="10557" spans="1:9" x14ac:dyDescent="0.3">
      <c r="A10557" t="s">
        <v>10554</v>
      </c>
      <c r="B10557">
        <v>455.399</v>
      </c>
      <c r="C10557">
        <v>87.7102</v>
      </c>
      <c r="D10557">
        <v>120</v>
      </c>
      <c r="E10557">
        <v>7459.74</v>
      </c>
      <c r="F10557">
        <v>8.9172758400435264</v>
      </c>
      <c r="G10557">
        <v>27.094100000000001</v>
      </c>
      <c r="H10557" s="1">
        <v>2.9957599999999998E-7</v>
      </c>
      <c r="I10557" s="1">
        <v>7.9962699999999996E-6</v>
      </c>
    </row>
    <row r="10558" spans="1:9" x14ac:dyDescent="0.3">
      <c r="A10558" t="s">
        <v>10555</v>
      </c>
      <c r="B10558">
        <v>455.49900000000002</v>
      </c>
      <c r="C10558">
        <v>87.662499999999994</v>
      </c>
      <c r="D10558">
        <v>120</v>
      </c>
      <c r="E10558">
        <v>7468.74</v>
      </c>
      <c r="F10558">
        <v>8.9184815892008906</v>
      </c>
      <c r="G10558">
        <v>27.101500000000001</v>
      </c>
      <c r="H10558" s="1">
        <v>2.9957599999999998E-7</v>
      </c>
      <c r="I10558" s="1">
        <v>7.9962699999999996E-6</v>
      </c>
    </row>
    <row r="10559" spans="1:9" x14ac:dyDescent="0.3">
      <c r="A10559" t="s">
        <v>10556</v>
      </c>
      <c r="B10559">
        <v>455.59899999999999</v>
      </c>
      <c r="C10559">
        <v>87.614900000000006</v>
      </c>
      <c r="D10559">
        <v>120</v>
      </c>
      <c r="E10559">
        <v>7477.74</v>
      </c>
      <c r="F10559">
        <v>8.9196858862778949</v>
      </c>
      <c r="G10559">
        <v>27.109000000000002</v>
      </c>
      <c r="H10559" s="1">
        <v>2.9957599999999998E-7</v>
      </c>
      <c r="I10559" s="1">
        <v>7.9962699999999996E-6</v>
      </c>
    </row>
    <row r="10560" spans="1:9" x14ac:dyDescent="0.3">
      <c r="A10560" t="s">
        <v>10557</v>
      </c>
      <c r="B10560">
        <v>455.69900000000001</v>
      </c>
      <c r="C10560">
        <v>87.567300000000003</v>
      </c>
      <c r="D10560">
        <v>120</v>
      </c>
      <c r="E10560">
        <v>7486.74</v>
      </c>
      <c r="F10560">
        <v>8.9208887347678036</v>
      </c>
      <c r="G10560">
        <v>27.116399999999999</v>
      </c>
      <c r="H10560" s="1">
        <v>2.9957599999999998E-7</v>
      </c>
      <c r="I10560" s="1">
        <v>7.9962699999999996E-6</v>
      </c>
    </row>
    <row r="10561" spans="1:9" x14ac:dyDescent="0.3">
      <c r="A10561" t="s">
        <v>10558</v>
      </c>
      <c r="B10561">
        <v>455.79899999999998</v>
      </c>
      <c r="C10561">
        <v>87.519599999999997</v>
      </c>
      <c r="D10561">
        <v>120</v>
      </c>
      <c r="E10561">
        <v>7495.74</v>
      </c>
      <c r="F10561">
        <v>8.922090138151292</v>
      </c>
      <c r="G10561">
        <v>27.123899999999999</v>
      </c>
      <c r="H10561" s="1">
        <v>2.9957599999999998E-7</v>
      </c>
      <c r="I10561" s="1">
        <v>7.9962699999999996E-6</v>
      </c>
    </row>
    <row r="10562" spans="1:9" x14ac:dyDescent="0.3">
      <c r="A10562" t="s">
        <v>10559</v>
      </c>
      <c r="B10562">
        <v>455.899</v>
      </c>
      <c r="C10562">
        <v>87.471999999999994</v>
      </c>
      <c r="D10562">
        <v>120</v>
      </c>
      <c r="E10562">
        <v>7504.75</v>
      </c>
      <c r="F10562">
        <v>8.9232914323868187</v>
      </c>
      <c r="G10562">
        <v>27.1313</v>
      </c>
      <c r="H10562" s="1">
        <v>2.9957599999999998E-7</v>
      </c>
      <c r="I10562" s="1">
        <v>7.9962699999999996E-6</v>
      </c>
    </row>
    <row r="10563" spans="1:9" x14ac:dyDescent="0.3">
      <c r="A10563" t="s">
        <v>10560</v>
      </c>
      <c r="B10563">
        <v>455.99900000000002</v>
      </c>
      <c r="C10563">
        <v>87.424400000000006</v>
      </c>
      <c r="D10563">
        <v>120</v>
      </c>
      <c r="E10563">
        <v>7513.76</v>
      </c>
      <c r="F10563">
        <v>8.924491285245848</v>
      </c>
      <c r="G10563">
        <v>27.1387</v>
      </c>
      <c r="H10563" s="1">
        <v>2.9957599999999998E-7</v>
      </c>
      <c r="I10563" s="1">
        <v>7.9962699999999996E-6</v>
      </c>
    </row>
    <row r="10564" spans="1:9" x14ac:dyDescent="0.3">
      <c r="A10564" t="s">
        <v>10561</v>
      </c>
      <c r="B10564">
        <v>456.09899999999999</v>
      </c>
      <c r="C10564">
        <v>87.3767</v>
      </c>
      <c r="D10564">
        <v>120</v>
      </c>
      <c r="E10564">
        <v>7522.77</v>
      </c>
      <c r="F10564">
        <v>8.925689700183117</v>
      </c>
      <c r="G10564">
        <v>27.1462</v>
      </c>
      <c r="H10564" s="1">
        <v>2.9957599999999998E-7</v>
      </c>
      <c r="I10564" s="1">
        <v>7.9962699999999996E-6</v>
      </c>
    </row>
    <row r="10565" spans="1:9" x14ac:dyDescent="0.3">
      <c r="A10565" t="s">
        <v>10562</v>
      </c>
      <c r="B10565">
        <v>456.19900000000001</v>
      </c>
      <c r="C10565">
        <v>87.329099999999997</v>
      </c>
      <c r="D10565">
        <v>120</v>
      </c>
      <c r="E10565">
        <v>7531.78</v>
      </c>
      <c r="F10565">
        <v>8.9268866806409548</v>
      </c>
      <c r="G10565">
        <v>27.153600000000001</v>
      </c>
      <c r="H10565" s="1">
        <v>2.9957599999999998E-7</v>
      </c>
      <c r="I10565" s="1">
        <v>7.9962699999999996E-6</v>
      </c>
    </row>
    <row r="10566" spans="1:9" x14ac:dyDescent="0.3">
      <c r="A10566" t="s">
        <v>10563</v>
      </c>
      <c r="B10566">
        <v>456.29899999999998</v>
      </c>
      <c r="C10566">
        <v>87.281499999999994</v>
      </c>
      <c r="D10566">
        <v>120</v>
      </c>
      <c r="E10566">
        <v>7540.8</v>
      </c>
      <c r="F10566">
        <v>8.9280835561694669</v>
      </c>
      <c r="G10566">
        <v>27.161000000000001</v>
      </c>
      <c r="H10566" s="1">
        <v>2.9957599999999998E-7</v>
      </c>
      <c r="I10566" s="1">
        <v>7.9962699999999996E-6</v>
      </c>
    </row>
    <row r="10567" spans="1:9" x14ac:dyDescent="0.3">
      <c r="A10567" t="s">
        <v>10564</v>
      </c>
      <c r="B10567">
        <v>456.399</v>
      </c>
      <c r="C10567">
        <v>87.233800000000002</v>
      </c>
      <c r="D10567">
        <v>120</v>
      </c>
      <c r="E10567">
        <v>7549.82</v>
      </c>
      <c r="F10567">
        <v>8.9292790008992657</v>
      </c>
      <c r="G10567">
        <v>27.168500000000002</v>
      </c>
      <c r="H10567" s="1">
        <v>2.9957599999999998E-7</v>
      </c>
      <c r="I10567" s="1">
        <v>7.9962699999999996E-6</v>
      </c>
    </row>
    <row r="10568" spans="1:9" x14ac:dyDescent="0.3">
      <c r="A10568" t="s">
        <v>10565</v>
      </c>
      <c r="B10568">
        <v>456.49900000000002</v>
      </c>
      <c r="C10568">
        <v>87.186199999999999</v>
      </c>
      <c r="D10568">
        <v>120</v>
      </c>
      <c r="E10568">
        <v>7558.84</v>
      </c>
      <c r="F10568">
        <v>8.9304730182471488</v>
      </c>
      <c r="G10568">
        <v>27.175899999999999</v>
      </c>
      <c r="H10568" s="1">
        <v>2.9957599999999998E-7</v>
      </c>
      <c r="I10568" s="1">
        <v>7.9962699999999996E-6</v>
      </c>
    </row>
    <row r="10569" spans="1:9" x14ac:dyDescent="0.3">
      <c r="A10569" t="s">
        <v>10566</v>
      </c>
      <c r="B10569">
        <v>456.59899999999999</v>
      </c>
      <c r="C10569">
        <v>87.138599999999997</v>
      </c>
      <c r="D10569">
        <v>120</v>
      </c>
      <c r="E10569">
        <v>7567.86</v>
      </c>
      <c r="F10569">
        <v>8.9316656116176887</v>
      </c>
      <c r="G10569">
        <v>27.183399999999999</v>
      </c>
      <c r="H10569" s="1">
        <v>2.9957599999999998E-7</v>
      </c>
      <c r="I10569" s="1">
        <v>7.9962699999999996E-6</v>
      </c>
    </row>
    <row r="10570" spans="1:9" x14ac:dyDescent="0.3">
      <c r="A10570" t="s">
        <v>10567</v>
      </c>
      <c r="B10570">
        <v>456.69900000000001</v>
      </c>
      <c r="C10570">
        <v>87.090900000000005</v>
      </c>
      <c r="D10570">
        <v>120</v>
      </c>
      <c r="E10570">
        <v>7576.89</v>
      </c>
      <c r="F10570">
        <v>8.9328581042068809</v>
      </c>
      <c r="G10570">
        <v>27.190799999999999</v>
      </c>
      <c r="H10570" s="1">
        <v>2.9957599999999998E-7</v>
      </c>
      <c r="I10570" s="1">
        <v>7.9962699999999996E-6</v>
      </c>
    </row>
    <row r="10571" spans="1:9" x14ac:dyDescent="0.3">
      <c r="A10571" t="s">
        <v>10568</v>
      </c>
      <c r="B10571">
        <v>456.79899999999998</v>
      </c>
      <c r="C10571">
        <v>87.043300000000002</v>
      </c>
      <c r="D10571">
        <v>120</v>
      </c>
      <c r="E10571">
        <v>7585.92</v>
      </c>
      <c r="F10571">
        <v>8.9340491764510812</v>
      </c>
      <c r="G10571">
        <v>27.1982</v>
      </c>
      <c r="H10571" s="1">
        <v>2.9957599999999998E-7</v>
      </c>
      <c r="I10571" s="1">
        <v>7.9962699999999996E-6</v>
      </c>
    </row>
    <row r="10572" spans="1:9" x14ac:dyDescent="0.3">
      <c r="A10572" t="s">
        <v>10569</v>
      </c>
      <c r="B10572">
        <v>456.899</v>
      </c>
      <c r="C10572">
        <v>86.995599999999996</v>
      </c>
      <c r="D10572">
        <v>120</v>
      </c>
      <c r="E10572">
        <v>7594.95</v>
      </c>
      <c r="F10572">
        <v>8.9352388317297304</v>
      </c>
      <c r="G10572">
        <v>27.2057</v>
      </c>
      <c r="H10572" s="1">
        <v>2.9957599999999998E-7</v>
      </c>
      <c r="I10572" s="1">
        <v>7.9962699999999996E-6</v>
      </c>
    </row>
    <row r="10573" spans="1:9" x14ac:dyDescent="0.3">
      <c r="A10573" t="s">
        <v>10570</v>
      </c>
      <c r="B10573">
        <v>456.99900000000002</v>
      </c>
      <c r="C10573">
        <v>86.947999999999993</v>
      </c>
      <c r="D10573">
        <v>120</v>
      </c>
      <c r="E10573">
        <v>7603.98</v>
      </c>
      <c r="F10573">
        <v>8.9364270734102256</v>
      </c>
      <c r="G10573">
        <v>27.213100000000001</v>
      </c>
      <c r="H10573" s="1">
        <v>2.9957599999999998E-7</v>
      </c>
      <c r="I10573" s="1">
        <v>7.9962699999999996E-6</v>
      </c>
    </row>
    <row r="10574" spans="1:9" x14ac:dyDescent="0.3">
      <c r="A10574" t="s">
        <v>10571</v>
      </c>
      <c r="B10574">
        <v>457.09899999999999</v>
      </c>
      <c r="C10574">
        <v>86.900300000000001</v>
      </c>
      <c r="D10574">
        <v>120</v>
      </c>
      <c r="E10574">
        <v>7613.02</v>
      </c>
      <c r="F10574">
        <v>8.9376152183880109</v>
      </c>
      <c r="G10574">
        <v>27.220600000000001</v>
      </c>
      <c r="H10574" s="1">
        <v>2.9957599999999998E-7</v>
      </c>
      <c r="I10574" s="1">
        <v>7.9962699999999996E-6</v>
      </c>
    </row>
    <row r="10575" spans="1:9" x14ac:dyDescent="0.3">
      <c r="A10575" t="s">
        <v>10572</v>
      </c>
      <c r="B10575">
        <v>457.19900000000001</v>
      </c>
      <c r="C10575">
        <v>86.852699999999999</v>
      </c>
      <c r="D10575">
        <v>120</v>
      </c>
      <c r="E10575">
        <v>7622.06</v>
      </c>
      <c r="F10575">
        <v>8.9388019533524421</v>
      </c>
      <c r="G10575">
        <v>27.228000000000002</v>
      </c>
      <c r="H10575" s="1">
        <v>2.9957599999999998E-7</v>
      </c>
      <c r="I10575" s="1">
        <v>7.9962699999999996E-6</v>
      </c>
    </row>
    <row r="10576" spans="1:9" x14ac:dyDescent="0.3">
      <c r="A10576" t="s">
        <v>10573</v>
      </c>
      <c r="B10576">
        <v>457.29899999999998</v>
      </c>
      <c r="C10576">
        <v>86.805000000000007</v>
      </c>
      <c r="D10576">
        <v>120</v>
      </c>
      <c r="E10576">
        <v>7631.1</v>
      </c>
      <c r="F10576">
        <v>8.939987281646177</v>
      </c>
      <c r="G10576">
        <v>27.235399999999998</v>
      </c>
      <c r="H10576" s="1">
        <v>2.9957599999999998E-7</v>
      </c>
      <c r="I10576" s="1">
        <v>7.9962699999999996E-6</v>
      </c>
    </row>
    <row r="10577" spans="1:9" x14ac:dyDescent="0.3">
      <c r="A10577" t="s">
        <v>10574</v>
      </c>
      <c r="B10577">
        <v>457.399</v>
      </c>
      <c r="C10577">
        <v>86.757400000000004</v>
      </c>
      <c r="D10577">
        <v>120</v>
      </c>
      <c r="E10577">
        <v>7640.15</v>
      </c>
      <c r="F10577">
        <v>8.9411725154756851</v>
      </c>
      <c r="G10577">
        <v>27.242899999999999</v>
      </c>
      <c r="H10577" s="1">
        <v>2.9957599999999998E-7</v>
      </c>
      <c r="I10577" s="1">
        <v>7.9962699999999996E-6</v>
      </c>
    </row>
    <row r="10578" spans="1:9" x14ac:dyDescent="0.3">
      <c r="A10578" t="s">
        <v>10575</v>
      </c>
      <c r="B10578">
        <v>457.49900000000002</v>
      </c>
      <c r="C10578">
        <v>86.709699999999998</v>
      </c>
      <c r="D10578">
        <v>120</v>
      </c>
      <c r="E10578">
        <v>7649.19</v>
      </c>
      <c r="F10578">
        <v>8.9423550388617077</v>
      </c>
      <c r="G10578">
        <v>27.250299999999999</v>
      </c>
      <c r="H10578" s="1">
        <v>2.9957599999999998E-7</v>
      </c>
      <c r="I10578" s="1">
        <v>7.9962699999999996E-6</v>
      </c>
    </row>
    <row r="10579" spans="1:9" x14ac:dyDescent="0.3">
      <c r="A10579" t="s">
        <v>10576</v>
      </c>
      <c r="B10579">
        <v>457.59899999999999</v>
      </c>
      <c r="C10579">
        <v>86.662099999999995</v>
      </c>
      <c r="D10579">
        <v>120</v>
      </c>
      <c r="E10579">
        <v>7658.24</v>
      </c>
      <c r="F10579">
        <v>8.943537471321557</v>
      </c>
      <c r="G10579">
        <v>27.2577</v>
      </c>
      <c r="H10579" s="1">
        <v>2.9957599999999998E-7</v>
      </c>
      <c r="I10579" s="1">
        <v>7.9962699999999996E-6</v>
      </c>
    </row>
    <row r="10580" spans="1:9" x14ac:dyDescent="0.3">
      <c r="A10580" t="s">
        <v>10577</v>
      </c>
      <c r="B10580">
        <v>457.69900000000001</v>
      </c>
      <c r="C10580">
        <v>86.614400000000003</v>
      </c>
      <c r="D10580">
        <v>120</v>
      </c>
      <c r="E10580">
        <v>7667.3</v>
      </c>
      <c r="F10580">
        <v>8.9447198115269195</v>
      </c>
      <c r="G10580">
        <v>27.2652</v>
      </c>
      <c r="H10580" s="1">
        <v>2.9957599999999998E-7</v>
      </c>
      <c r="I10580" s="1">
        <v>7.9962699999999996E-6</v>
      </c>
    </row>
    <row r="10581" spans="1:9" x14ac:dyDescent="0.3">
      <c r="A10581" t="s">
        <v>10578</v>
      </c>
      <c r="B10581">
        <v>457.79899999999998</v>
      </c>
      <c r="C10581">
        <v>86.566800000000001</v>
      </c>
      <c r="D10581">
        <v>120</v>
      </c>
      <c r="E10581">
        <v>7676.35</v>
      </c>
      <c r="F10581">
        <v>8.9458994527530233</v>
      </c>
      <c r="G10581">
        <v>27.272600000000001</v>
      </c>
      <c r="H10581" s="1">
        <v>2.9957599999999998E-7</v>
      </c>
      <c r="I10581" s="1">
        <v>7.9962699999999996E-6</v>
      </c>
    </row>
    <row r="10582" spans="1:9" x14ac:dyDescent="0.3">
      <c r="A10582" t="s">
        <v>10579</v>
      </c>
      <c r="B10582">
        <v>457.899</v>
      </c>
      <c r="C10582">
        <v>86.519099999999995</v>
      </c>
      <c r="D10582">
        <v>120</v>
      </c>
      <c r="E10582">
        <v>7685.41</v>
      </c>
      <c r="F10582">
        <v>8.947079005232748</v>
      </c>
      <c r="G10582">
        <v>27.280100000000001</v>
      </c>
      <c r="H10582" s="1">
        <v>2.9957599999999998E-7</v>
      </c>
      <c r="I10582" s="1">
        <v>7.9962699999999996E-6</v>
      </c>
    </row>
    <row r="10583" spans="1:9" x14ac:dyDescent="0.3">
      <c r="A10583" t="s">
        <v>10580</v>
      </c>
      <c r="B10583">
        <v>457.99900000000002</v>
      </c>
      <c r="C10583">
        <v>86.471400000000003</v>
      </c>
      <c r="D10583">
        <v>120</v>
      </c>
      <c r="E10583">
        <v>7694.47</v>
      </c>
      <c r="F10583">
        <v>8.9482571680074887</v>
      </c>
      <c r="G10583">
        <v>27.287500000000001</v>
      </c>
      <c r="H10583" s="1">
        <v>2.9957599999999998E-7</v>
      </c>
      <c r="I10583" s="1">
        <v>7.9962699999999996E-6</v>
      </c>
    </row>
    <row r="10584" spans="1:9" x14ac:dyDescent="0.3">
      <c r="A10584" t="s">
        <v>10581</v>
      </c>
      <c r="B10584">
        <v>458.09899999999999</v>
      </c>
      <c r="C10584">
        <v>86.4238</v>
      </c>
      <c r="D10584">
        <v>120</v>
      </c>
      <c r="E10584">
        <v>7703.53</v>
      </c>
      <c r="F10584">
        <v>8.9494339443479909</v>
      </c>
      <c r="G10584">
        <v>27.294899999999998</v>
      </c>
      <c r="H10584" s="1">
        <v>2.9957599999999998E-7</v>
      </c>
      <c r="I10584" s="1">
        <v>7.9962699999999996E-6</v>
      </c>
    </row>
    <row r="10585" spans="1:9" x14ac:dyDescent="0.3">
      <c r="A10585" t="s">
        <v>10582</v>
      </c>
      <c r="B10585">
        <v>458.19900000000001</v>
      </c>
      <c r="C10585">
        <v>86.376099999999994</v>
      </c>
      <c r="D10585">
        <v>120</v>
      </c>
      <c r="E10585">
        <v>7712.59</v>
      </c>
      <c r="F10585">
        <v>8.9506093375134661</v>
      </c>
      <c r="G10585">
        <v>27.302399999999999</v>
      </c>
      <c r="H10585" s="1">
        <v>2.9957599999999998E-7</v>
      </c>
      <c r="I10585" s="1">
        <v>7.9962699999999996E-6</v>
      </c>
    </row>
    <row r="10586" spans="1:9" x14ac:dyDescent="0.3">
      <c r="A10586" t="s">
        <v>10583</v>
      </c>
      <c r="B10586">
        <v>458.29899999999998</v>
      </c>
      <c r="C10586">
        <v>86.327200000000005</v>
      </c>
      <c r="D10586">
        <v>120</v>
      </c>
      <c r="E10586">
        <v>7721.64</v>
      </c>
      <c r="F10586">
        <v>8.9517820556908134</v>
      </c>
      <c r="G10586">
        <v>27.31</v>
      </c>
      <c r="H10586" s="1">
        <v>2.9957599999999998E-7</v>
      </c>
      <c r="I10586" s="1">
        <v>7.9962699999999996E-6</v>
      </c>
    </row>
    <row r="10587" spans="1:9" x14ac:dyDescent="0.3">
      <c r="A10587" t="s">
        <v>10584</v>
      </c>
      <c r="B10587">
        <v>458.399</v>
      </c>
      <c r="C10587">
        <v>86.278300000000002</v>
      </c>
      <c r="D10587">
        <v>120</v>
      </c>
      <c r="E10587">
        <v>7730.7</v>
      </c>
      <c r="F10587">
        <v>8.9529546937557516</v>
      </c>
      <c r="G10587">
        <v>27.317599999999999</v>
      </c>
      <c r="H10587" s="1">
        <v>2.9957599999999998E-7</v>
      </c>
      <c r="I10587" s="1">
        <v>7.9962699999999996E-6</v>
      </c>
    </row>
    <row r="10588" spans="1:9" x14ac:dyDescent="0.3">
      <c r="A10588" t="s">
        <v>10585</v>
      </c>
      <c r="B10588">
        <v>458.49900000000002</v>
      </c>
      <c r="C10588">
        <v>86.229399999999998</v>
      </c>
      <c r="D10588">
        <v>120</v>
      </c>
      <c r="E10588">
        <v>7739.75</v>
      </c>
      <c r="F10588">
        <v>8.9541246663205225</v>
      </c>
      <c r="G10588">
        <v>27.325299999999999</v>
      </c>
      <c r="H10588" s="1">
        <v>2.9957599999999998E-7</v>
      </c>
      <c r="I10588" s="1">
        <v>7.9962699999999996E-6</v>
      </c>
    </row>
    <row r="10589" spans="1:9" x14ac:dyDescent="0.3">
      <c r="A10589" t="s">
        <v>10586</v>
      </c>
      <c r="B10589">
        <v>458.59899999999999</v>
      </c>
      <c r="C10589">
        <v>86.180499999999995</v>
      </c>
      <c r="D10589">
        <v>120</v>
      </c>
      <c r="E10589">
        <v>7748.81</v>
      </c>
      <c r="F10589">
        <v>8.9552945621705362</v>
      </c>
      <c r="G10589">
        <v>27.332899999999999</v>
      </c>
      <c r="H10589" s="1">
        <v>2.9957599999999998E-7</v>
      </c>
      <c r="I10589" s="1">
        <v>7.9962699999999996E-6</v>
      </c>
    </row>
    <row r="10590" spans="1:9" x14ac:dyDescent="0.3">
      <c r="A10590" t="s">
        <v>10587</v>
      </c>
      <c r="B10590">
        <v>458.69900000000001</v>
      </c>
      <c r="C10590">
        <v>86.131699999999995</v>
      </c>
      <c r="D10590">
        <v>120</v>
      </c>
      <c r="E10590">
        <v>7757.87</v>
      </c>
      <c r="F10590">
        <v>8.9564630909634069</v>
      </c>
      <c r="G10590">
        <v>27.340499999999999</v>
      </c>
      <c r="H10590" s="1">
        <v>2.9957599999999998E-7</v>
      </c>
      <c r="I10590" s="1">
        <v>7.9962699999999996E-6</v>
      </c>
    </row>
    <row r="10591" spans="1:9" x14ac:dyDescent="0.3">
      <c r="A10591" t="s">
        <v>10588</v>
      </c>
      <c r="B10591">
        <v>458.79899999999998</v>
      </c>
      <c r="C10591">
        <v>86.082700000000003</v>
      </c>
      <c r="D10591">
        <v>120</v>
      </c>
      <c r="E10591">
        <v>7766.93</v>
      </c>
      <c r="F10591">
        <v>8.9576302558903009</v>
      </c>
      <c r="G10591">
        <v>27.348199999999999</v>
      </c>
      <c r="H10591" s="1">
        <v>2.9957599999999998E-7</v>
      </c>
      <c r="I10591" s="1">
        <v>7.9962699999999996E-6</v>
      </c>
    </row>
    <row r="10592" spans="1:9" x14ac:dyDescent="0.3">
      <c r="A10592" t="s">
        <v>10589</v>
      </c>
      <c r="B10592">
        <v>458.899</v>
      </c>
      <c r="C10592">
        <v>86.033900000000003</v>
      </c>
      <c r="D10592">
        <v>120</v>
      </c>
      <c r="E10592">
        <v>7775.99</v>
      </c>
      <c r="F10592">
        <v>8.9587960601312169</v>
      </c>
      <c r="G10592">
        <v>27.355799999999999</v>
      </c>
      <c r="H10592" s="1">
        <v>2.9957599999999998E-7</v>
      </c>
      <c r="I10592" s="1">
        <v>7.9962699999999996E-6</v>
      </c>
    </row>
    <row r="10593" spans="1:9" x14ac:dyDescent="0.3">
      <c r="A10593" t="s">
        <v>10590</v>
      </c>
      <c r="B10593">
        <v>458.99900000000002</v>
      </c>
      <c r="C10593">
        <v>85.984999999999999</v>
      </c>
      <c r="D10593">
        <v>120</v>
      </c>
      <c r="E10593">
        <v>7785.05</v>
      </c>
      <c r="F10593">
        <v>8.9599605068550527</v>
      </c>
      <c r="G10593">
        <v>27.363399999999999</v>
      </c>
      <c r="H10593" s="1">
        <v>2.9957599999999998E-7</v>
      </c>
      <c r="I10593" s="1">
        <v>7.9962699999999996E-6</v>
      </c>
    </row>
    <row r="10594" spans="1:9" x14ac:dyDescent="0.3">
      <c r="A10594" t="s">
        <v>10591</v>
      </c>
      <c r="B10594">
        <v>459.09899999999999</v>
      </c>
      <c r="C10594">
        <v>85.936099999999996</v>
      </c>
      <c r="D10594">
        <v>120</v>
      </c>
      <c r="E10594">
        <v>7794.12</v>
      </c>
      <c r="F10594">
        <v>8.9611248822389449</v>
      </c>
      <c r="G10594">
        <v>27.370999999999999</v>
      </c>
      <c r="H10594" s="1">
        <v>2.9957599999999998E-7</v>
      </c>
      <c r="I10594" s="1">
        <v>7.9962699999999996E-6</v>
      </c>
    </row>
    <row r="10595" spans="1:9" x14ac:dyDescent="0.3">
      <c r="A10595" t="s">
        <v>10592</v>
      </c>
      <c r="B10595">
        <v>459.19900000000001</v>
      </c>
      <c r="C10595">
        <v>85.887200000000007</v>
      </c>
      <c r="D10595">
        <v>120</v>
      </c>
      <c r="E10595">
        <v>7803.19</v>
      </c>
      <c r="F10595">
        <v>8.9622879034294396</v>
      </c>
      <c r="G10595">
        <v>27.378699999999998</v>
      </c>
      <c r="H10595" s="1">
        <v>2.9957599999999998E-7</v>
      </c>
      <c r="I10595" s="1">
        <v>7.9962699999999996E-6</v>
      </c>
    </row>
    <row r="10596" spans="1:9" x14ac:dyDescent="0.3">
      <c r="A10596" t="s">
        <v>10593</v>
      </c>
      <c r="B10596">
        <v>459.29899999999998</v>
      </c>
      <c r="C10596">
        <v>85.838300000000004</v>
      </c>
      <c r="D10596">
        <v>120</v>
      </c>
      <c r="E10596">
        <v>7812.26</v>
      </c>
      <c r="F10596">
        <v>8.9634495735727882</v>
      </c>
      <c r="G10596">
        <v>27.386299999999999</v>
      </c>
      <c r="H10596" s="1">
        <v>2.9957599999999998E-7</v>
      </c>
      <c r="I10596" s="1">
        <v>7.9962699999999996E-6</v>
      </c>
    </row>
    <row r="10597" spans="1:9" x14ac:dyDescent="0.3">
      <c r="A10597" t="s">
        <v>10594</v>
      </c>
      <c r="B10597">
        <v>459.399</v>
      </c>
      <c r="C10597">
        <v>85.789400000000001</v>
      </c>
      <c r="D10597">
        <v>120</v>
      </c>
      <c r="E10597">
        <v>7821.33</v>
      </c>
      <c r="F10597">
        <v>8.9646098958042923</v>
      </c>
      <c r="G10597">
        <v>27.393899999999999</v>
      </c>
      <c r="H10597" s="1">
        <v>2.9957599999999998E-7</v>
      </c>
      <c r="I10597" s="1">
        <v>7.9962699999999996E-6</v>
      </c>
    </row>
    <row r="10598" spans="1:9" x14ac:dyDescent="0.3">
      <c r="A10598" t="s">
        <v>10595</v>
      </c>
      <c r="B10598">
        <v>459.49900000000002</v>
      </c>
      <c r="C10598">
        <v>85.740499999999997</v>
      </c>
      <c r="D10598">
        <v>120</v>
      </c>
      <c r="E10598">
        <v>7830.4</v>
      </c>
      <c r="F10598">
        <v>8.9657688732483525</v>
      </c>
      <c r="G10598">
        <v>27.401599999999998</v>
      </c>
      <c r="H10598" s="1">
        <v>2.9957599999999998E-7</v>
      </c>
      <c r="I10598" s="1">
        <v>7.9962699999999996E-6</v>
      </c>
    </row>
    <row r="10599" spans="1:9" x14ac:dyDescent="0.3">
      <c r="A10599" t="s">
        <v>10596</v>
      </c>
      <c r="B10599">
        <v>459.59899999999999</v>
      </c>
      <c r="C10599">
        <v>85.691500000000005</v>
      </c>
      <c r="D10599">
        <v>120</v>
      </c>
      <c r="E10599">
        <v>7839.48</v>
      </c>
      <c r="F10599">
        <v>8.9669277846141391</v>
      </c>
      <c r="G10599">
        <v>27.409199999999998</v>
      </c>
      <c r="H10599" s="1">
        <v>2.9957599999999998E-7</v>
      </c>
      <c r="I10599" s="1">
        <v>7.9962699999999996E-6</v>
      </c>
    </row>
    <row r="10600" spans="1:9" x14ac:dyDescent="0.3">
      <c r="A10600" t="s">
        <v>10597</v>
      </c>
      <c r="B10600">
        <v>459.69900000000001</v>
      </c>
      <c r="C10600">
        <v>85.642600000000002</v>
      </c>
      <c r="D10600">
        <v>120</v>
      </c>
      <c r="E10600">
        <v>7848.55</v>
      </c>
      <c r="F10600">
        <v>8.9680840803390414</v>
      </c>
      <c r="G10600">
        <v>27.416799999999999</v>
      </c>
      <c r="H10600" s="1">
        <v>2.9957599999999998E-7</v>
      </c>
      <c r="I10600" s="1">
        <v>7.9962699999999996E-6</v>
      </c>
    </row>
    <row r="10601" spans="1:9" x14ac:dyDescent="0.3">
      <c r="A10601" t="s">
        <v>10598</v>
      </c>
      <c r="B10601">
        <v>459.79899999999998</v>
      </c>
      <c r="C10601">
        <v>85.593699999999998</v>
      </c>
      <c r="D10601">
        <v>120</v>
      </c>
      <c r="E10601">
        <v>7857.63</v>
      </c>
      <c r="F10601">
        <v>8.9692403132373748</v>
      </c>
      <c r="G10601">
        <v>27.424499999999998</v>
      </c>
      <c r="H10601" s="1">
        <v>2.9957599999999998E-7</v>
      </c>
      <c r="I10601" s="1">
        <v>7.9962699999999996E-6</v>
      </c>
    </row>
    <row r="10602" spans="1:9" x14ac:dyDescent="0.3">
      <c r="A10602" t="s">
        <v>10599</v>
      </c>
      <c r="B10602">
        <v>459.899</v>
      </c>
      <c r="C10602">
        <v>85.544799999999995</v>
      </c>
      <c r="D10602">
        <v>120</v>
      </c>
      <c r="E10602">
        <v>7866.71</v>
      </c>
      <c r="F10602">
        <v>8.9703952108049965</v>
      </c>
      <c r="G10602">
        <v>27.432099999999998</v>
      </c>
      <c r="H10602" s="1">
        <v>2.9957599999999998E-7</v>
      </c>
      <c r="I10602" s="1">
        <v>7.9962699999999996E-6</v>
      </c>
    </row>
    <row r="10603" spans="1:9" x14ac:dyDescent="0.3">
      <c r="A10603" t="s">
        <v>10600</v>
      </c>
      <c r="B10603">
        <v>459.99900000000002</v>
      </c>
      <c r="C10603">
        <v>85.495900000000006</v>
      </c>
      <c r="D10603">
        <v>120</v>
      </c>
      <c r="E10603">
        <v>7875.79</v>
      </c>
      <c r="F10603">
        <v>8.9715487761226917</v>
      </c>
      <c r="G10603">
        <v>27.439699999999998</v>
      </c>
      <c r="H10603" s="1">
        <v>3.2493300000000002E-7</v>
      </c>
      <c r="I10603" s="1">
        <v>8.6689700000000008E-6</v>
      </c>
    </row>
    <row r="10604" spans="1:9" x14ac:dyDescent="0.3">
      <c r="A10604" t="s">
        <v>10601</v>
      </c>
      <c r="B10604">
        <v>460.09899999999999</v>
      </c>
      <c r="C10604">
        <v>85.447000000000003</v>
      </c>
      <c r="D10604">
        <v>120</v>
      </c>
      <c r="E10604">
        <v>7884.88</v>
      </c>
      <c r="F10604">
        <v>8.9727022805115162</v>
      </c>
      <c r="G10604">
        <v>27.447299999999998</v>
      </c>
      <c r="H10604" s="1">
        <v>3.2493300000000002E-7</v>
      </c>
      <c r="I10604" s="1">
        <v>8.6689700000000008E-6</v>
      </c>
    </row>
    <row r="10605" spans="1:9" x14ac:dyDescent="0.3">
      <c r="A10605" t="s">
        <v>10602</v>
      </c>
      <c r="B10605">
        <v>460.19900000000001</v>
      </c>
      <c r="C10605">
        <v>85.398099999999999</v>
      </c>
      <c r="D10605">
        <v>120</v>
      </c>
      <c r="E10605">
        <v>7893.96</v>
      </c>
      <c r="F10605">
        <v>8.9738531890703541</v>
      </c>
      <c r="G10605">
        <v>27.454999999999998</v>
      </c>
      <c r="H10605" s="1">
        <v>3.2493300000000002E-7</v>
      </c>
      <c r="I10605" s="1">
        <v>8.6689700000000008E-6</v>
      </c>
    </row>
    <row r="10606" spans="1:9" x14ac:dyDescent="0.3">
      <c r="A10606" t="s">
        <v>10603</v>
      </c>
      <c r="B10606">
        <v>460.29899999999998</v>
      </c>
      <c r="C10606">
        <v>85.349199999999996</v>
      </c>
      <c r="D10606">
        <v>120</v>
      </c>
      <c r="E10606">
        <v>7903.05</v>
      </c>
      <c r="F10606">
        <v>8.9750040398963371</v>
      </c>
      <c r="G10606">
        <v>27.462599999999998</v>
      </c>
      <c r="H10606" s="1">
        <v>3.2493300000000002E-7</v>
      </c>
      <c r="I10606" s="1">
        <v>8.6689700000000008E-6</v>
      </c>
    </row>
    <row r="10607" spans="1:9" x14ac:dyDescent="0.3">
      <c r="A10607" t="s">
        <v>10604</v>
      </c>
      <c r="B10607">
        <v>460.399</v>
      </c>
      <c r="C10607">
        <v>85.300200000000004</v>
      </c>
      <c r="D10607">
        <v>120</v>
      </c>
      <c r="E10607">
        <v>7912.14</v>
      </c>
      <c r="F10607">
        <v>8.9761535677870512</v>
      </c>
      <c r="G10607">
        <v>27.470199999999998</v>
      </c>
      <c r="H10607" s="1">
        <v>3.2493300000000002E-7</v>
      </c>
      <c r="I10607" s="1">
        <v>8.6689700000000008E-6</v>
      </c>
    </row>
    <row r="10608" spans="1:9" x14ac:dyDescent="0.3">
      <c r="A10608" t="s">
        <v>10605</v>
      </c>
      <c r="B10608">
        <v>460.49900000000002</v>
      </c>
      <c r="C10608">
        <v>85.251300000000001</v>
      </c>
      <c r="D10608">
        <v>120</v>
      </c>
      <c r="E10608">
        <v>7921.23</v>
      </c>
      <c r="F10608">
        <v>8.9773017757805071</v>
      </c>
      <c r="G10608">
        <v>27.477900000000002</v>
      </c>
      <c r="H10608" s="1">
        <v>3.2493300000000002E-7</v>
      </c>
      <c r="I10608" s="1">
        <v>8.6689700000000008E-6</v>
      </c>
    </row>
    <row r="10609" spans="1:9" x14ac:dyDescent="0.3">
      <c r="A10609" t="s">
        <v>10606</v>
      </c>
      <c r="B10609">
        <v>460.59899999999999</v>
      </c>
      <c r="C10609">
        <v>85.202399999999997</v>
      </c>
      <c r="D10609">
        <v>120</v>
      </c>
      <c r="E10609">
        <v>7930.33</v>
      </c>
      <c r="F10609">
        <v>8.978449927886631</v>
      </c>
      <c r="G10609">
        <v>27.485499999999998</v>
      </c>
      <c r="H10609" s="1">
        <v>3.2493300000000002E-7</v>
      </c>
      <c r="I10609" s="1">
        <v>8.6689700000000008E-6</v>
      </c>
    </row>
    <row r="10610" spans="1:9" x14ac:dyDescent="0.3">
      <c r="A10610" t="s">
        <v>10607</v>
      </c>
      <c r="B10610">
        <v>460.69900000000001</v>
      </c>
      <c r="C10610">
        <v>85.153499999999994</v>
      </c>
      <c r="D10610">
        <v>120</v>
      </c>
      <c r="E10610">
        <v>7939.42</v>
      </c>
      <c r="F10610">
        <v>8.9795955037141137</v>
      </c>
      <c r="G10610">
        <v>27.493099999999998</v>
      </c>
      <c r="H10610" s="1">
        <v>3.2493300000000002E-7</v>
      </c>
      <c r="I10610" s="1">
        <v>8.6689700000000008E-6</v>
      </c>
    </row>
    <row r="10611" spans="1:9" x14ac:dyDescent="0.3">
      <c r="A10611" t="s">
        <v>10608</v>
      </c>
      <c r="B10611">
        <v>460.79899999999998</v>
      </c>
      <c r="C10611">
        <v>85.104600000000005</v>
      </c>
      <c r="D10611">
        <v>120</v>
      </c>
      <c r="E10611">
        <v>7948.52</v>
      </c>
      <c r="F10611">
        <v>8.9807410267957852</v>
      </c>
      <c r="G10611">
        <v>27.500699999999998</v>
      </c>
      <c r="H10611" s="1">
        <v>3.2493300000000002E-7</v>
      </c>
      <c r="I10611" s="1">
        <v>8.6689700000000008E-6</v>
      </c>
    </row>
    <row r="10612" spans="1:9" x14ac:dyDescent="0.3">
      <c r="A10612" t="s">
        <v>10609</v>
      </c>
      <c r="B10612">
        <v>460.899</v>
      </c>
      <c r="C10612">
        <v>85.055599999999998</v>
      </c>
      <c r="D10612">
        <v>120</v>
      </c>
      <c r="E10612">
        <v>7957.62</v>
      </c>
      <c r="F10612">
        <v>8.9818852391556447</v>
      </c>
      <c r="G10612">
        <v>27.508400000000002</v>
      </c>
      <c r="H10612" s="1">
        <v>3.2493300000000002E-7</v>
      </c>
      <c r="I10612" s="1">
        <v>8.6689700000000008E-6</v>
      </c>
    </row>
    <row r="10613" spans="1:9" x14ac:dyDescent="0.3">
      <c r="A10613" t="s">
        <v>10610</v>
      </c>
      <c r="B10613">
        <v>460.99900000000002</v>
      </c>
      <c r="C10613">
        <v>85.006699999999995</v>
      </c>
      <c r="D10613">
        <v>120</v>
      </c>
      <c r="E10613">
        <v>7966.72</v>
      </c>
      <c r="F10613">
        <v>8.9830281437897526</v>
      </c>
      <c r="G10613">
        <v>27.515999999999998</v>
      </c>
      <c r="H10613" s="1">
        <v>3.2493300000000002E-7</v>
      </c>
      <c r="I10613" s="1">
        <v>8.6689700000000008E-6</v>
      </c>
    </row>
    <row r="10614" spans="1:9" x14ac:dyDescent="0.3">
      <c r="A10614" t="s">
        <v>10611</v>
      </c>
      <c r="B10614">
        <v>461.09899999999999</v>
      </c>
      <c r="C10614">
        <v>84.957800000000006</v>
      </c>
      <c r="D10614">
        <v>120</v>
      </c>
      <c r="E10614">
        <v>7975.82</v>
      </c>
      <c r="F10614">
        <v>8.9841697436839105</v>
      </c>
      <c r="G10614">
        <v>27.523599999999998</v>
      </c>
      <c r="H10614" s="1">
        <v>3.2493300000000002E-7</v>
      </c>
      <c r="I10614" s="1">
        <v>8.6689700000000008E-6</v>
      </c>
    </row>
    <row r="10615" spans="1:9" x14ac:dyDescent="0.3">
      <c r="A10615" t="s">
        <v>10612</v>
      </c>
      <c r="B10615">
        <v>461.19900000000001</v>
      </c>
      <c r="C10615">
        <v>84.908900000000003</v>
      </c>
      <c r="D10615">
        <v>120</v>
      </c>
      <c r="E10615">
        <v>7984.93</v>
      </c>
      <c r="F10615">
        <v>8.9853112941736182</v>
      </c>
      <c r="G10615">
        <v>27.531300000000002</v>
      </c>
      <c r="H10615" s="1">
        <v>3.2493300000000002E-7</v>
      </c>
      <c r="I10615" s="1">
        <v>8.6689700000000008E-6</v>
      </c>
    </row>
    <row r="10616" spans="1:9" x14ac:dyDescent="0.3">
      <c r="A10616" t="s">
        <v>10613</v>
      </c>
      <c r="B10616">
        <v>461.29899999999998</v>
      </c>
      <c r="C10616">
        <v>84.859899999999996</v>
      </c>
      <c r="D10616">
        <v>120</v>
      </c>
      <c r="E10616">
        <v>7994.03</v>
      </c>
      <c r="F10616">
        <v>8.9864502920788372</v>
      </c>
      <c r="G10616">
        <v>27.538900000000002</v>
      </c>
      <c r="H10616" s="1">
        <v>3.2493300000000002E-7</v>
      </c>
      <c r="I10616" s="1">
        <v>8.6689700000000008E-6</v>
      </c>
    </row>
    <row r="10617" spans="1:9" x14ac:dyDescent="0.3">
      <c r="A10617" t="s">
        <v>10614</v>
      </c>
      <c r="B10617">
        <v>461.399</v>
      </c>
      <c r="C10617">
        <v>84.811000000000007</v>
      </c>
      <c r="D10617">
        <v>120</v>
      </c>
      <c r="E10617">
        <v>8003.14</v>
      </c>
      <c r="F10617">
        <v>8.9875892436539981</v>
      </c>
      <c r="G10617">
        <v>27.546500000000002</v>
      </c>
      <c r="H10617" s="1">
        <v>3.2493300000000002E-7</v>
      </c>
      <c r="I10617" s="1">
        <v>8.6689700000000008E-6</v>
      </c>
    </row>
    <row r="10618" spans="1:9" x14ac:dyDescent="0.3">
      <c r="A10618" t="s">
        <v>10615</v>
      </c>
      <c r="B10618">
        <v>461.49900000000002</v>
      </c>
      <c r="C10618">
        <v>84.762100000000004</v>
      </c>
      <c r="D10618">
        <v>120</v>
      </c>
      <c r="E10618">
        <v>8012.25</v>
      </c>
      <c r="F10618">
        <v>8.9887268994941056</v>
      </c>
      <c r="G10618">
        <v>27.554200000000002</v>
      </c>
      <c r="H10618" s="1">
        <v>3.2493300000000002E-7</v>
      </c>
      <c r="I10618" s="1">
        <v>8.6689700000000008E-6</v>
      </c>
    </row>
    <row r="10619" spans="1:9" x14ac:dyDescent="0.3">
      <c r="A10619" t="s">
        <v>10616</v>
      </c>
      <c r="B10619">
        <v>461.59899999999999</v>
      </c>
      <c r="C10619">
        <v>84.713099999999997</v>
      </c>
      <c r="D10619">
        <v>120</v>
      </c>
      <c r="E10619">
        <v>8021.36</v>
      </c>
      <c r="F10619">
        <v>8.9898632625440165</v>
      </c>
      <c r="G10619">
        <v>27.561800000000002</v>
      </c>
      <c r="H10619" s="1">
        <v>3.2493300000000002E-7</v>
      </c>
      <c r="I10619" s="1">
        <v>8.6689700000000008E-6</v>
      </c>
    </row>
    <row r="10620" spans="1:9" x14ac:dyDescent="0.3">
      <c r="A10620" t="s">
        <v>10617</v>
      </c>
      <c r="B10620">
        <v>461.69900000000001</v>
      </c>
      <c r="C10620">
        <v>84.663799999999995</v>
      </c>
      <c r="D10620">
        <v>120</v>
      </c>
      <c r="E10620">
        <v>8030.47</v>
      </c>
      <c r="F10620">
        <v>8.9909983357385492</v>
      </c>
      <c r="G10620">
        <v>27.569500000000001</v>
      </c>
      <c r="H10620" s="1">
        <v>3.2493300000000002E-7</v>
      </c>
      <c r="I10620" s="1">
        <v>8.6689700000000008E-6</v>
      </c>
    </row>
    <row r="10621" spans="1:9" x14ac:dyDescent="0.3">
      <c r="A10621" t="s">
        <v>10618</v>
      </c>
      <c r="B10621">
        <v>461.79899999999998</v>
      </c>
      <c r="C10621">
        <v>84.613600000000005</v>
      </c>
      <c r="D10621">
        <v>120</v>
      </c>
      <c r="E10621">
        <v>8039.57</v>
      </c>
      <c r="F10621">
        <v>8.9921308781557023</v>
      </c>
      <c r="G10621">
        <v>27.577300000000001</v>
      </c>
      <c r="H10621" s="1">
        <v>3.2493300000000002E-7</v>
      </c>
      <c r="I10621" s="1">
        <v>8.6689700000000008E-6</v>
      </c>
    </row>
    <row r="10622" spans="1:9" x14ac:dyDescent="0.3">
      <c r="A10622" t="s">
        <v>10619</v>
      </c>
      <c r="B10622">
        <v>461.899</v>
      </c>
      <c r="C10622">
        <v>84.563400000000001</v>
      </c>
      <c r="D10622">
        <v>120</v>
      </c>
      <c r="E10622">
        <v>8048.67</v>
      </c>
      <c r="F10622">
        <v>8.9932621393714083</v>
      </c>
      <c r="G10622">
        <v>27.585100000000001</v>
      </c>
      <c r="H10622" s="1">
        <v>3.2493300000000002E-7</v>
      </c>
      <c r="I10622" s="1">
        <v>8.6689700000000008E-6</v>
      </c>
    </row>
    <row r="10623" spans="1:9" x14ac:dyDescent="0.3">
      <c r="A10623" t="s">
        <v>10620</v>
      </c>
      <c r="B10623">
        <v>461.99900000000002</v>
      </c>
      <c r="C10623">
        <v>84.513300000000001</v>
      </c>
      <c r="D10623">
        <v>120</v>
      </c>
      <c r="E10623">
        <v>8057.77</v>
      </c>
      <c r="F10623">
        <v>8.9943921222811376</v>
      </c>
      <c r="G10623">
        <v>27.5929</v>
      </c>
      <c r="H10623" s="1">
        <v>3.2493300000000002E-7</v>
      </c>
      <c r="I10623" s="1">
        <v>8.6689700000000008E-6</v>
      </c>
    </row>
    <row r="10624" spans="1:9" x14ac:dyDescent="0.3">
      <c r="A10624" t="s">
        <v>10621</v>
      </c>
      <c r="B10624">
        <v>462.09899999999999</v>
      </c>
      <c r="C10624">
        <v>84.463099999999997</v>
      </c>
      <c r="D10624">
        <v>120</v>
      </c>
      <c r="E10624">
        <v>8066.87</v>
      </c>
      <c r="F10624">
        <v>8.9955208297705571</v>
      </c>
      <c r="G10624">
        <v>27.6008</v>
      </c>
      <c r="H10624" s="1">
        <v>3.2493300000000002E-7</v>
      </c>
      <c r="I10624" s="1">
        <v>8.6689700000000008E-6</v>
      </c>
    </row>
    <row r="10625" spans="1:9" x14ac:dyDescent="0.3">
      <c r="A10625" t="s">
        <v>10622</v>
      </c>
      <c r="B10625">
        <v>462.19900000000001</v>
      </c>
      <c r="C10625">
        <v>84.412899999999993</v>
      </c>
      <c r="D10625">
        <v>120</v>
      </c>
      <c r="E10625">
        <v>8075.97</v>
      </c>
      <c r="F10625">
        <v>8.9966482647155761</v>
      </c>
      <c r="G10625">
        <v>27.608599999999999</v>
      </c>
      <c r="H10625" s="1">
        <v>3.2493300000000002E-7</v>
      </c>
      <c r="I10625" s="1">
        <v>8.6689700000000008E-6</v>
      </c>
    </row>
    <row r="10626" spans="1:9" x14ac:dyDescent="0.3">
      <c r="A10626" t="s">
        <v>10623</v>
      </c>
      <c r="B10626">
        <v>462.29899999999998</v>
      </c>
      <c r="C10626">
        <v>84.362799999999993</v>
      </c>
      <c r="D10626">
        <v>120</v>
      </c>
      <c r="E10626">
        <v>8085.07</v>
      </c>
      <c r="F10626">
        <v>8.9977744299823854</v>
      </c>
      <c r="G10626">
        <v>27.616399999999999</v>
      </c>
      <c r="H10626" s="1">
        <v>3.2493300000000002E-7</v>
      </c>
      <c r="I10626" s="1">
        <v>8.6689700000000008E-6</v>
      </c>
    </row>
    <row r="10627" spans="1:9" x14ac:dyDescent="0.3">
      <c r="A10627" t="s">
        <v>10624</v>
      </c>
      <c r="B10627">
        <v>462.399</v>
      </c>
      <c r="C10627">
        <v>84.312600000000003</v>
      </c>
      <c r="D10627">
        <v>120</v>
      </c>
      <c r="E10627">
        <v>8094.18</v>
      </c>
      <c r="F10627">
        <v>8.9989005638838648</v>
      </c>
      <c r="G10627">
        <v>27.624199999999998</v>
      </c>
      <c r="H10627" s="1">
        <v>3.2493300000000002E-7</v>
      </c>
      <c r="I10627" s="1">
        <v>8.6689700000000008E-6</v>
      </c>
    </row>
    <row r="10628" spans="1:9" x14ac:dyDescent="0.3">
      <c r="A10628" t="s">
        <v>10625</v>
      </c>
      <c r="B10628">
        <v>462.49900000000002</v>
      </c>
      <c r="C10628">
        <v>84.2624</v>
      </c>
      <c r="D10628">
        <v>120</v>
      </c>
      <c r="E10628">
        <v>8103.28</v>
      </c>
      <c r="F10628">
        <v>9.0000241969667591</v>
      </c>
      <c r="G10628">
        <v>27.632000000000001</v>
      </c>
      <c r="H10628" s="1">
        <v>3.2493300000000002E-7</v>
      </c>
      <c r="I10628" s="1">
        <v>8.6689700000000008E-6</v>
      </c>
    </row>
    <row r="10629" spans="1:9" x14ac:dyDescent="0.3">
      <c r="A10629" t="s">
        <v>10626</v>
      </c>
      <c r="B10629">
        <v>462.59899999999999</v>
      </c>
      <c r="C10629">
        <v>84.212299999999999</v>
      </c>
      <c r="D10629">
        <v>120</v>
      </c>
      <c r="E10629">
        <v>8112.39</v>
      </c>
      <c r="F10629">
        <v>9.0011478015983837</v>
      </c>
      <c r="G10629">
        <v>27.639900000000001</v>
      </c>
      <c r="H10629" s="1">
        <v>3.2493300000000002E-7</v>
      </c>
      <c r="I10629" s="1">
        <v>8.6689700000000008E-6</v>
      </c>
    </row>
    <row r="10630" spans="1:9" x14ac:dyDescent="0.3">
      <c r="A10630" t="s">
        <v>10627</v>
      </c>
      <c r="B10630">
        <v>462.69900000000001</v>
      </c>
      <c r="C10630">
        <v>84.162099999999995</v>
      </c>
      <c r="D10630">
        <v>120</v>
      </c>
      <c r="E10630">
        <v>8121.5</v>
      </c>
      <c r="F10630">
        <v>9.00227014515945</v>
      </c>
      <c r="G10630">
        <v>27.6477</v>
      </c>
      <c r="H10630" s="1">
        <v>3.2493300000000002E-7</v>
      </c>
      <c r="I10630" s="1">
        <v>8.6689700000000008E-6</v>
      </c>
    </row>
    <row r="10631" spans="1:9" x14ac:dyDescent="0.3">
      <c r="A10631" t="s">
        <v>10628</v>
      </c>
      <c r="B10631">
        <v>462.79899999999998</v>
      </c>
      <c r="C10631">
        <v>84.111900000000006</v>
      </c>
      <c r="D10631">
        <v>120</v>
      </c>
      <c r="E10631">
        <v>8130.6</v>
      </c>
      <c r="F10631">
        <v>9.003390000556724</v>
      </c>
      <c r="G10631">
        <v>27.6555</v>
      </c>
      <c r="H10631" s="1">
        <v>3.2493300000000002E-7</v>
      </c>
      <c r="I10631" s="1">
        <v>8.6689700000000008E-6</v>
      </c>
    </row>
    <row r="10632" spans="1:9" x14ac:dyDescent="0.3">
      <c r="A10632" t="s">
        <v>10629</v>
      </c>
      <c r="B10632">
        <v>462.899</v>
      </c>
      <c r="C10632">
        <v>84.061700000000002</v>
      </c>
      <c r="D10632">
        <v>120</v>
      </c>
      <c r="E10632">
        <v>8139.71</v>
      </c>
      <c r="F10632">
        <v>9.0045098318263186</v>
      </c>
      <c r="G10632">
        <v>27.6633</v>
      </c>
      <c r="H10632" s="1">
        <v>3.2493300000000002E-7</v>
      </c>
      <c r="I10632" s="1">
        <v>8.6689700000000008E-6</v>
      </c>
    </row>
    <row r="10633" spans="1:9" x14ac:dyDescent="0.3">
      <c r="A10633" t="s">
        <v>10630</v>
      </c>
      <c r="B10633">
        <v>462.99900000000002</v>
      </c>
      <c r="C10633">
        <v>84.011600000000001</v>
      </c>
      <c r="D10633">
        <v>120</v>
      </c>
      <c r="E10633">
        <v>8148.82</v>
      </c>
      <c r="F10633">
        <v>9.0056284104764348</v>
      </c>
      <c r="G10633">
        <v>27.671099999999999</v>
      </c>
      <c r="H10633" s="1">
        <v>3.2493300000000002E-7</v>
      </c>
      <c r="I10633" s="1">
        <v>8.6689700000000008E-6</v>
      </c>
    </row>
    <row r="10634" spans="1:9" x14ac:dyDescent="0.3">
      <c r="A10634" t="s">
        <v>10631</v>
      </c>
      <c r="B10634">
        <v>463.09899999999999</v>
      </c>
      <c r="C10634">
        <v>83.961399999999998</v>
      </c>
      <c r="D10634">
        <v>120</v>
      </c>
      <c r="E10634">
        <v>8157.94</v>
      </c>
      <c r="F10634">
        <v>9.0067469651066485</v>
      </c>
      <c r="G10634">
        <v>27.678999999999998</v>
      </c>
      <c r="H10634" s="1">
        <v>3.2493300000000002E-7</v>
      </c>
      <c r="I10634" s="1">
        <v>8.6689700000000008E-6</v>
      </c>
    </row>
    <row r="10635" spans="1:9" x14ac:dyDescent="0.3">
      <c r="A10635" t="s">
        <v>10632</v>
      </c>
      <c r="B10635">
        <v>463.19900000000001</v>
      </c>
      <c r="C10635">
        <v>83.911199999999994</v>
      </c>
      <c r="D10635">
        <v>120</v>
      </c>
      <c r="E10635">
        <v>8167.05</v>
      </c>
      <c r="F10635">
        <v>9.0078630455386293</v>
      </c>
      <c r="G10635">
        <v>27.686800000000002</v>
      </c>
      <c r="H10635" s="1">
        <v>3.2493300000000002E-7</v>
      </c>
      <c r="I10635" s="1">
        <v>8.6689700000000008E-6</v>
      </c>
    </row>
    <row r="10636" spans="1:9" x14ac:dyDescent="0.3">
      <c r="A10636" t="s">
        <v>10633</v>
      </c>
      <c r="B10636">
        <v>463.29899999999998</v>
      </c>
      <c r="C10636">
        <v>83.861000000000004</v>
      </c>
      <c r="D10636">
        <v>120</v>
      </c>
      <c r="E10636">
        <v>8176.16</v>
      </c>
      <c r="F10636">
        <v>9.0089778817236308</v>
      </c>
      <c r="G10636">
        <v>27.694600000000001</v>
      </c>
      <c r="H10636" s="1">
        <v>3.2493300000000002E-7</v>
      </c>
      <c r="I10636" s="1">
        <v>8.6689700000000008E-6</v>
      </c>
    </row>
    <row r="10637" spans="1:9" x14ac:dyDescent="0.3">
      <c r="A10637" t="s">
        <v>10634</v>
      </c>
      <c r="B10637">
        <v>463.399</v>
      </c>
      <c r="C10637">
        <v>83.8108</v>
      </c>
      <c r="D10637">
        <v>120</v>
      </c>
      <c r="E10637">
        <v>8185.28</v>
      </c>
      <c r="F10637">
        <v>9.0100926981388767</v>
      </c>
      <c r="G10637">
        <v>27.702400000000001</v>
      </c>
      <c r="H10637" s="1">
        <v>3.2493300000000002E-7</v>
      </c>
      <c r="I10637" s="1">
        <v>8.6689700000000008E-6</v>
      </c>
    </row>
    <row r="10638" spans="1:9" x14ac:dyDescent="0.3">
      <c r="A10638" t="s">
        <v>10635</v>
      </c>
      <c r="B10638">
        <v>463.49900000000002</v>
      </c>
      <c r="C10638">
        <v>83.760599999999997</v>
      </c>
      <c r="D10638">
        <v>120</v>
      </c>
      <c r="E10638">
        <v>8194.4</v>
      </c>
      <c r="F10638">
        <v>9.0112062731223244</v>
      </c>
      <c r="G10638">
        <v>27.7102</v>
      </c>
      <c r="H10638" s="1">
        <v>3.2493300000000002E-7</v>
      </c>
      <c r="I10638" s="1">
        <v>8.6689700000000008E-6</v>
      </c>
    </row>
    <row r="10639" spans="1:9" x14ac:dyDescent="0.3">
      <c r="A10639" t="s">
        <v>10636</v>
      </c>
      <c r="B10639">
        <v>463.59899999999999</v>
      </c>
      <c r="C10639">
        <v>83.710400000000007</v>
      </c>
      <c r="D10639">
        <v>120</v>
      </c>
      <c r="E10639">
        <v>8203.51</v>
      </c>
      <c r="F10639">
        <v>9.0123173904460874</v>
      </c>
      <c r="G10639">
        <v>27.7181</v>
      </c>
      <c r="H10639" s="1">
        <v>3.2493300000000002E-7</v>
      </c>
      <c r="I10639" s="1">
        <v>8.6689700000000008E-6</v>
      </c>
    </row>
    <row r="10640" spans="1:9" x14ac:dyDescent="0.3">
      <c r="A10640" t="s">
        <v>10637</v>
      </c>
      <c r="B10640">
        <v>463.69900000000001</v>
      </c>
      <c r="C10640">
        <v>83.660200000000003</v>
      </c>
      <c r="D10640">
        <v>120</v>
      </c>
      <c r="E10640">
        <v>8212.6299999999992</v>
      </c>
      <c r="F10640">
        <v>9.0134284921957377</v>
      </c>
      <c r="G10640">
        <v>27.725899999999999</v>
      </c>
      <c r="H10640" s="1">
        <v>3.2493300000000002E-7</v>
      </c>
      <c r="I10640" s="1">
        <v>8.6689700000000008E-6</v>
      </c>
    </row>
    <row r="10641" spans="1:9" x14ac:dyDescent="0.3">
      <c r="A10641" t="s">
        <v>10638</v>
      </c>
      <c r="B10641">
        <v>463.79899999999998</v>
      </c>
      <c r="C10641">
        <v>83.610100000000003</v>
      </c>
      <c r="D10641">
        <v>120</v>
      </c>
      <c r="E10641">
        <v>8221.75</v>
      </c>
      <c r="F10641">
        <v>9.0145383607683502</v>
      </c>
      <c r="G10641">
        <v>27.733699999999999</v>
      </c>
      <c r="H10641" s="1">
        <v>3.2493300000000002E-7</v>
      </c>
      <c r="I10641" s="1">
        <v>8.6689700000000008E-6</v>
      </c>
    </row>
    <row r="10642" spans="1:9" x14ac:dyDescent="0.3">
      <c r="A10642" t="s">
        <v>10639</v>
      </c>
      <c r="B10642">
        <v>463.899</v>
      </c>
      <c r="C10642">
        <v>83.559899999999999</v>
      </c>
      <c r="D10642">
        <v>120</v>
      </c>
      <c r="E10642">
        <v>8230.8700000000008</v>
      </c>
      <c r="F10642">
        <v>9.015646998898216</v>
      </c>
      <c r="G10642">
        <v>27.741499999999998</v>
      </c>
      <c r="H10642" s="1">
        <v>3.2493300000000002E-7</v>
      </c>
      <c r="I10642" s="1">
        <v>8.6689700000000008E-6</v>
      </c>
    </row>
    <row r="10643" spans="1:9" x14ac:dyDescent="0.3">
      <c r="A10643" t="s">
        <v>10640</v>
      </c>
      <c r="B10643">
        <v>463.99900000000002</v>
      </c>
      <c r="C10643">
        <v>83.509699999999995</v>
      </c>
      <c r="D10643">
        <v>120</v>
      </c>
      <c r="E10643">
        <v>8239.99</v>
      </c>
      <c r="F10643">
        <v>9.0167544093105487</v>
      </c>
      <c r="G10643">
        <v>27.749300000000002</v>
      </c>
      <c r="H10643" s="1">
        <v>3.2493300000000002E-7</v>
      </c>
      <c r="I10643" s="1">
        <v>8.6689700000000008E-6</v>
      </c>
    </row>
    <row r="10644" spans="1:9" x14ac:dyDescent="0.3">
      <c r="A10644" t="s">
        <v>10641</v>
      </c>
      <c r="B10644">
        <v>464.09899999999999</v>
      </c>
      <c r="C10644">
        <v>83.459500000000006</v>
      </c>
      <c r="D10644">
        <v>120</v>
      </c>
      <c r="E10644">
        <v>8249.1200000000008</v>
      </c>
      <c r="F10644">
        <v>9.0178618069727658</v>
      </c>
      <c r="G10644">
        <v>27.757200000000001</v>
      </c>
      <c r="H10644" s="1">
        <v>3.2493300000000002E-7</v>
      </c>
      <c r="I10644" s="1">
        <v>8.6689700000000008E-6</v>
      </c>
    </row>
    <row r="10645" spans="1:9" x14ac:dyDescent="0.3">
      <c r="A10645" t="s">
        <v>10642</v>
      </c>
      <c r="B10645">
        <v>464.19900000000001</v>
      </c>
      <c r="C10645">
        <v>83.409300000000002</v>
      </c>
      <c r="D10645">
        <v>120</v>
      </c>
      <c r="E10645">
        <v>8258.24</v>
      </c>
      <c r="F10645">
        <v>9.0189667687507757</v>
      </c>
      <c r="G10645">
        <v>27.765000000000001</v>
      </c>
      <c r="H10645" s="1">
        <v>3.2493300000000002E-7</v>
      </c>
      <c r="I10645" s="1">
        <v>8.6689700000000008E-6</v>
      </c>
    </row>
    <row r="10646" spans="1:9" x14ac:dyDescent="0.3">
      <c r="A10646" t="s">
        <v>10643</v>
      </c>
      <c r="B10646">
        <v>464.29899999999998</v>
      </c>
      <c r="C10646">
        <v>83.359099999999998</v>
      </c>
      <c r="D10646">
        <v>120</v>
      </c>
      <c r="E10646">
        <v>8267.36</v>
      </c>
      <c r="F10646">
        <v>9.0200705109357333</v>
      </c>
      <c r="G10646">
        <v>27.7728</v>
      </c>
      <c r="H10646" s="1">
        <v>3.2493300000000002E-7</v>
      </c>
      <c r="I10646" s="1">
        <v>8.6689700000000008E-6</v>
      </c>
    </row>
    <row r="10647" spans="1:9" x14ac:dyDescent="0.3">
      <c r="A10647" t="s">
        <v>10644</v>
      </c>
      <c r="B10647">
        <v>464.399</v>
      </c>
      <c r="C10647">
        <v>83.308899999999994</v>
      </c>
      <c r="D10647">
        <v>120</v>
      </c>
      <c r="E10647">
        <v>8276.49</v>
      </c>
      <c r="F10647">
        <v>9.0211742444592922</v>
      </c>
      <c r="G10647">
        <v>27.7806</v>
      </c>
      <c r="H10647" s="1">
        <v>3.2493300000000002E-7</v>
      </c>
      <c r="I10647" s="1">
        <v>8.6689700000000008E-6</v>
      </c>
    </row>
    <row r="10648" spans="1:9" x14ac:dyDescent="0.3">
      <c r="A10648" t="s">
        <v>10645</v>
      </c>
      <c r="B10648">
        <v>464.49900000000002</v>
      </c>
      <c r="C10648">
        <v>83.258700000000005</v>
      </c>
      <c r="D10648">
        <v>120</v>
      </c>
      <c r="E10648">
        <v>8285.6200000000008</v>
      </c>
      <c r="F10648">
        <v>9.0222767610981531</v>
      </c>
      <c r="G10648">
        <v>27.788399999999999</v>
      </c>
      <c r="H10648" s="1">
        <v>3.2493300000000002E-7</v>
      </c>
      <c r="I10648" s="1">
        <v>8.6689700000000008E-6</v>
      </c>
    </row>
    <row r="10649" spans="1:9" x14ac:dyDescent="0.3">
      <c r="A10649" t="s">
        <v>10646</v>
      </c>
      <c r="B10649">
        <v>464.59899999999999</v>
      </c>
      <c r="C10649">
        <v>83.208500000000001</v>
      </c>
      <c r="D10649">
        <v>120</v>
      </c>
      <c r="E10649">
        <v>8294.74</v>
      </c>
      <c r="F10649">
        <v>9.0233768579500619</v>
      </c>
      <c r="G10649">
        <v>27.796299999999999</v>
      </c>
      <c r="H10649" s="1">
        <v>3.2493300000000002E-7</v>
      </c>
      <c r="I10649" s="1">
        <v>8.6689700000000008E-6</v>
      </c>
    </row>
    <row r="10650" spans="1:9" x14ac:dyDescent="0.3">
      <c r="A10650" t="s">
        <v>10647</v>
      </c>
      <c r="B10650">
        <v>464.69900000000001</v>
      </c>
      <c r="C10650">
        <v>83.158299999999997</v>
      </c>
      <c r="D10650">
        <v>120</v>
      </c>
      <c r="E10650">
        <v>8303.8700000000008</v>
      </c>
      <c r="F10650">
        <v>9.0244769501771547</v>
      </c>
      <c r="G10650">
        <v>27.804099999999998</v>
      </c>
      <c r="H10650" s="1">
        <v>3.2493300000000002E-7</v>
      </c>
      <c r="I10650" s="1">
        <v>8.6689700000000008E-6</v>
      </c>
    </row>
    <row r="10651" spans="1:9" x14ac:dyDescent="0.3">
      <c r="A10651" t="s">
        <v>10648</v>
      </c>
      <c r="B10651">
        <v>464.79899999999998</v>
      </c>
      <c r="C10651">
        <v>83.108000000000004</v>
      </c>
      <c r="D10651">
        <v>120</v>
      </c>
      <c r="E10651">
        <v>8313</v>
      </c>
      <c r="F10651">
        <v>9.0255758335310876</v>
      </c>
      <c r="G10651">
        <v>27.811900000000001</v>
      </c>
      <c r="H10651" s="1">
        <v>3.2493300000000002E-7</v>
      </c>
      <c r="I10651" s="1">
        <v>8.6689700000000008E-6</v>
      </c>
    </row>
    <row r="10652" spans="1:9" x14ac:dyDescent="0.3">
      <c r="A10652" t="s">
        <v>10649</v>
      </c>
      <c r="B10652">
        <v>464.899</v>
      </c>
      <c r="C10652">
        <v>83.0578</v>
      </c>
      <c r="D10652">
        <v>120</v>
      </c>
      <c r="E10652">
        <v>8322.1299999999992</v>
      </c>
      <c r="F10652">
        <v>9.0266735106657698</v>
      </c>
      <c r="G10652">
        <v>27.819700000000001</v>
      </c>
      <c r="H10652" s="1">
        <v>3.2493300000000002E-7</v>
      </c>
      <c r="I10652" s="1">
        <v>8.6689700000000008E-6</v>
      </c>
    </row>
    <row r="10653" spans="1:9" x14ac:dyDescent="0.3">
      <c r="A10653" t="s">
        <v>10650</v>
      </c>
      <c r="B10653">
        <v>464.99900000000002</v>
      </c>
      <c r="C10653">
        <v>83.007599999999996</v>
      </c>
      <c r="D10653">
        <v>120</v>
      </c>
      <c r="E10653">
        <v>8331.26</v>
      </c>
      <c r="F10653">
        <v>9.0277699842263743</v>
      </c>
      <c r="G10653">
        <v>27.827500000000001</v>
      </c>
      <c r="H10653" s="1">
        <v>3.5182100000000001E-7</v>
      </c>
      <c r="I10653" s="1">
        <v>9.3815300000000003E-6</v>
      </c>
    </row>
    <row r="10654" spans="1:9" x14ac:dyDescent="0.3">
      <c r="A10654" t="s">
        <v>10651</v>
      </c>
      <c r="B10654">
        <v>465.09899999999999</v>
      </c>
      <c r="C10654">
        <v>82.957400000000007</v>
      </c>
      <c r="D10654">
        <v>120</v>
      </c>
      <c r="E10654">
        <v>8340.39</v>
      </c>
      <c r="F10654">
        <v>9.0288652568493841</v>
      </c>
      <c r="G10654">
        <v>27.8354</v>
      </c>
      <c r="H10654" s="1">
        <v>3.5182100000000001E-7</v>
      </c>
      <c r="I10654" s="1">
        <v>9.3815300000000003E-6</v>
      </c>
    </row>
    <row r="10655" spans="1:9" x14ac:dyDescent="0.3">
      <c r="A10655" t="s">
        <v>10652</v>
      </c>
      <c r="B10655">
        <v>465.19900000000001</v>
      </c>
      <c r="C10655">
        <v>82.907200000000003</v>
      </c>
      <c r="D10655">
        <v>120</v>
      </c>
      <c r="E10655">
        <v>8349.5300000000007</v>
      </c>
      <c r="F10655">
        <v>9.0299605288355558</v>
      </c>
      <c r="G10655">
        <v>27.8432</v>
      </c>
      <c r="H10655" s="1">
        <v>3.5182100000000001E-7</v>
      </c>
      <c r="I10655" s="1">
        <v>9.3815300000000003E-6</v>
      </c>
    </row>
    <row r="10656" spans="1:9" x14ac:dyDescent="0.3">
      <c r="A10656" t="s">
        <v>10653</v>
      </c>
      <c r="B10656">
        <v>465.29899999999998</v>
      </c>
      <c r="C10656">
        <v>82.856999999999999</v>
      </c>
      <c r="D10656">
        <v>120</v>
      </c>
      <c r="E10656">
        <v>8358.66</v>
      </c>
      <c r="F10656">
        <v>9.0310534061500611</v>
      </c>
      <c r="G10656">
        <v>27.850999999999999</v>
      </c>
      <c r="H10656" s="1">
        <v>3.5182100000000001E-7</v>
      </c>
      <c r="I10656" s="1">
        <v>9.3815300000000003E-6</v>
      </c>
    </row>
    <row r="10657" spans="1:9" x14ac:dyDescent="0.3">
      <c r="A10657" t="s">
        <v>10654</v>
      </c>
      <c r="B10657">
        <v>465.399</v>
      </c>
      <c r="C10657">
        <v>82.8065</v>
      </c>
      <c r="D10657">
        <v>120</v>
      </c>
      <c r="E10657">
        <v>8367.7900000000009</v>
      </c>
      <c r="F10657">
        <v>9.0321450903875107</v>
      </c>
      <c r="G10657">
        <v>27.858899999999998</v>
      </c>
      <c r="H10657" s="1">
        <v>3.5182100000000001E-7</v>
      </c>
      <c r="I10657" s="1">
        <v>9.3815300000000003E-6</v>
      </c>
    </row>
    <row r="10658" spans="1:9" x14ac:dyDescent="0.3">
      <c r="A10658" t="s">
        <v>10655</v>
      </c>
      <c r="B10658">
        <v>465.49900000000002</v>
      </c>
      <c r="C10658">
        <v>82.755099999999999</v>
      </c>
      <c r="D10658">
        <v>120</v>
      </c>
      <c r="E10658">
        <v>8376.91</v>
      </c>
      <c r="F10658">
        <v>9.0332343903930994</v>
      </c>
      <c r="G10658">
        <v>27.866900000000001</v>
      </c>
      <c r="H10658" s="1">
        <v>3.5182100000000001E-7</v>
      </c>
      <c r="I10658" s="1">
        <v>9.3815300000000003E-6</v>
      </c>
    </row>
    <row r="10659" spans="1:9" x14ac:dyDescent="0.3">
      <c r="A10659" t="s">
        <v>10656</v>
      </c>
      <c r="B10659">
        <v>465.59899999999999</v>
      </c>
      <c r="C10659">
        <v>82.703699999999998</v>
      </c>
      <c r="D10659">
        <v>120</v>
      </c>
      <c r="E10659">
        <v>8386.0300000000007</v>
      </c>
      <c r="F10659">
        <v>9.034322505115199</v>
      </c>
      <c r="G10659">
        <v>27.8749</v>
      </c>
      <c r="H10659" s="1">
        <v>3.5182100000000001E-7</v>
      </c>
      <c r="I10659" s="1">
        <v>9.3815300000000003E-6</v>
      </c>
    </row>
    <row r="10660" spans="1:9" x14ac:dyDescent="0.3">
      <c r="A10660" t="s">
        <v>10657</v>
      </c>
      <c r="B10660">
        <v>465.69900000000001</v>
      </c>
      <c r="C10660">
        <v>82.652199999999993</v>
      </c>
      <c r="D10660">
        <v>120</v>
      </c>
      <c r="E10660">
        <v>8395.15</v>
      </c>
      <c r="F10660">
        <v>9.0354094371304541</v>
      </c>
      <c r="G10660">
        <v>27.882899999999999</v>
      </c>
      <c r="H10660" s="1">
        <v>3.5182100000000001E-7</v>
      </c>
      <c r="I10660" s="1">
        <v>9.3815300000000003E-6</v>
      </c>
    </row>
    <row r="10661" spans="1:9" x14ac:dyDescent="0.3">
      <c r="A10661" t="s">
        <v>10658</v>
      </c>
      <c r="B10661">
        <v>465.79899999999998</v>
      </c>
      <c r="C10661">
        <v>82.600800000000007</v>
      </c>
      <c r="D10661">
        <v>120</v>
      </c>
      <c r="E10661">
        <v>8404.27</v>
      </c>
      <c r="F10661">
        <v>9.0364951890071179</v>
      </c>
      <c r="G10661">
        <v>27.890899999999998</v>
      </c>
      <c r="H10661" s="1">
        <v>3.5182100000000001E-7</v>
      </c>
      <c r="I10661" s="1">
        <v>9.3815300000000003E-6</v>
      </c>
    </row>
    <row r="10662" spans="1:9" x14ac:dyDescent="0.3">
      <c r="A10662" t="s">
        <v>10659</v>
      </c>
      <c r="B10662">
        <v>465.899</v>
      </c>
      <c r="C10662">
        <v>82.549300000000002</v>
      </c>
      <c r="D10662">
        <v>120</v>
      </c>
      <c r="E10662">
        <v>8413.39</v>
      </c>
      <c r="F10662">
        <v>9.0375797633050858</v>
      </c>
      <c r="G10662">
        <v>27.898900000000001</v>
      </c>
      <c r="H10662" s="1">
        <v>3.5182100000000001E-7</v>
      </c>
      <c r="I10662" s="1">
        <v>9.3815300000000003E-6</v>
      </c>
    </row>
    <row r="10663" spans="1:9" x14ac:dyDescent="0.3">
      <c r="A10663" t="s">
        <v>10660</v>
      </c>
      <c r="B10663">
        <v>465.99900000000002</v>
      </c>
      <c r="C10663">
        <v>82.497900000000001</v>
      </c>
      <c r="D10663">
        <v>120</v>
      </c>
      <c r="E10663">
        <v>8422.51</v>
      </c>
      <c r="F10663">
        <v>9.0386631625759364</v>
      </c>
      <c r="G10663">
        <v>27.9069</v>
      </c>
      <c r="H10663" s="1">
        <v>3.5182100000000001E-7</v>
      </c>
      <c r="I10663" s="1">
        <v>9.3815300000000003E-6</v>
      </c>
    </row>
    <row r="10664" spans="1:9" x14ac:dyDescent="0.3">
      <c r="A10664" t="s">
        <v>10661</v>
      </c>
      <c r="B10664">
        <v>466.09899999999999</v>
      </c>
      <c r="C10664">
        <v>82.446399999999997</v>
      </c>
      <c r="D10664">
        <v>120</v>
      </c>
      <c r="E10664">
        <v>8431.6299999999992</v>
      </c>
      <c r="F10664">
        <v>9.0397453893629596</v>
      </c>
      <c r="G10664">
        <v>27.914899999999999</v>
      </c>
      <c r="H10664" s="1">
        <v>3.5182100000000001E-7</v>
      </c>
      <c r="I10664" s="1">
        <v>9.3815300000000003E-6</v>
      </c>
    </row>
    <row r="10665" spans="1:9" x14ac:dyDescent="0.3">
      <c r="A10665" t="s">
        <v>10662</v>
      </c>
      <c r="B10665">
        <v>466.19900000000001</v>
      </c>
      <c r="C10665">
        <v>82.394999999999996</v>
      </c>
      <c r="D10665">
        <v>120</v>
      </c>
      <c r="E10665">
        <v>8440.75</v>
      </c>
      <c r="F10665">
        <v>9.0408264462012013</v>
      </c>
      <c r="G10665">
        <v>27.922999999999998</v>
      </c>
      <c r="H10665" s="1">
        <v>3.5182100000000001E-7</v>
      </c>
      <c r="I10665" s="1">
        <v>9.3815300000000003E-6</v>
      </c>
    </row>
    <row r="10666" spans="1:9" x14ac:dyDescent="0.3">
      <c r="A10666" t="s">
        <v>10663</v>
      </c>
      <c r="B10666">
        <v>466.29899999999998</v>
      </c>
      <c r="C10666">
        <v>82.343500000000006</v>
      </c>
      <c r="D10666">
        <v>120</v>
      </c>
      <c r="E10666">
        <v>8449.8700000000008</v>
      </c>
      <c r="F10666">
        <v>9.0419063356174902</v>
      </c>
      <c r="G10666">
        <v>27.931000000000001</v>
      </c>
      <c r="H10666" s="1">
        <v>3.5182100000000001E-7</v>
      </c>
      <c r="I10666" s="1">
        <v>9.3815300000000003E-6</v>
      </c>
    </row>
    <row r="10667" spans="1:9" x14ac:dyDescent="0.3">
      <c r="A10667" t="s">
        <v>10664</v>
      </c>
      <c r="B10667">
        <v>466.399</v>
      </c>
      <c r="C10667">
        <v>82.292000000000002</v>
      </c>
      <c r="D10667">
        <v>120</v>
      </c>
      <c r="E10667">
        <v>8458.99</v>
      </c>
      <c r="F10667">
        <v>9.0429850601304818</v>
      </c>
      <c r="G10667">
        <v>27.939</v>
      </c>
      <c r="H10667" s="1">
        <v>3.5182100000000001E-7</v>
      </c>
      <c r="I10667" s="1">
        <v>9.3815300000000003E-6</v>
      </c>
    </row>
    <row r="10668" spans="1:9" x14ac:dyDescent="0.3">
      <c r="A10668" t="s">
        <v>10665</v>
      </c>
      <c r="B10668">
        <v>466.49900000000002</v>
      </c>
      <c r="C10668">
        <v>82.240600000000001</v>
      </c>
      <c r="D10668">
        <v>120</v>
      </c>
      <c r="E10668">
        <v>8468.11</v>
      </c>
      <c r="F10668">
        <v>9.0440626222506886</v>
      </c>
      <c r="G10668">
        <v>27.946999999999999</v>
      </c>
      <c r="H10668" s="1">
        <v>3.5182100000000001E-7</v>
      </c>
      <c r="I10668" s="1">
        <v>9.3815300000000003E-6</v>
      </c>
    </row>
    <row r="10669" spans="1:9" x14ac:dyDescent="0.3">
      <c r="A10669" t="s">
        <v>10666</v>
      </c>
      <c r="B10669">
        <v>466.59899999999999</v>
      </c>
      <c r="C10669">
        <v>82.189099999999996</v>
      </c>
      <c r="D10669">
        <v>120</v>
      </c>
      <c r="E10669">
        <v>8477.23</v>
      </c>
      <c r="F10669">
        <v>9.0451390244805125</v>
      </c>
      <c r="G10669">
        <v>27.954999999999998</v>
      </c>
      <c r="H10669" s="1">
        <v>3.5182100000000001E-7</v>
      </c>
      <c r="I10669" s="1">
        <v>9.3815300000000003E-6</v>
      </c>
    </row>
    <row r="10670" spans="1:9" x14ac:dyDescent="0.3">
      <c r="A10670" t="s">
        <v>10667</v>
      </c>
      <c r="B10670">
        <v>466.69900000000001</v>
      </c>
      <c r="C10670">
        <v>82.137699999999995</v>
      </c>
      <c r="D10670">
        <v>120</v>
      </c>
      <c r="E10670">
        <v>8486.36</v>
      </c>
      <c r="F10670">
        <v>9.0462154476764951</v>
      </c>
      <c r="G10670">
        <v>27.963000000000001</v>
      </c>
      <c r="H10670" s="1">
        <v>3.5182100000000001E-7</v>
      </c>
      <c r="I10670" s="1">
        <v>9.3815300000000003E-6</v>
      </c>
    </row>
    <row r="10671" spans="1:9" x14ac:dyDescent="0.3">
      <c r="A10671" t="s">
        <v>10668</v>
      </c>
      <c r="B10671">
        <v>466.79899999999998</v>
      </c>
      <c r="C10671">
        <v>82.086200000000005</v>
      </c>
      <c r="D10671">
        <v>120</v>
      </c>
      <c r="E10671">
        <v>8495.48</v>
      </c>
      <c r="F10671">
        <v>9.0472895363355317</v>
      </c>
      <c r="G10671">
        <v>27.971</v>
      </c>
      <c r="H10671" s="1">
        <v>3.5182100000000001E-7</v>
      </c>
      <c r="I10671" s="1">
        <v>9.3815300000000003E-6</v>
      </c>
    </row>
    <row r="10672" spans="1:9" x14ac:dyDescent="0.3">
      <c r="A10672" t="s">
        <v>10669</v>
      </c>
      <c r="B10672">
        <v>466.899</v>
      </c>
      <c r="C10672">
        <v>82.034700000000001</v>
      </c>
      <c r="D10672">
        <v>120</v>
      </c>
      <c r="E10672">
        <v>8504.6</v>
      </c>
      <c r="F10672">
        <v>9.0483624725658203</v>
      </c>
      <c r="G10672">
        <v>27.978999999999999</v>
      </c>
      <c r="H10672" s="1">
        <v>3.5182100000000001E-7</v>
      </c>
      <c r="I10672" s="1">
        <v>9.3815300000000003E-6</v>
      </c>
    </row>
    <row r="10673" spans="1:9" x14ac:dyDescent="0.3">
      <c r="A10673" t="s">
        <v>10670</v>
      </c>
      <c r="B10673">
        <v>466.99900000000002</v>
      </c>
      <c r="C10673">
        <v>81.9833</v>
      </c>
      <c r="D10673">
        <v>120</v>
      </c>
      <c r="E10673">
        <v>8513.7199999999993</v>
      </c>
      <c r="F10673">
        <v>9.0494342588376764</v>
      </c>
      <c r="G10673">
        <v>27.986999999999998</v>
      </c>
      <c r="H10673" s="1">
        <v>3.5182100000000001E-7</v>
      </c>
      <c r="I10673" s="1">
        <v>9.3815300000000003E-6</v>
      </c>
    </row>
    <row r="10674" spans="1:9" x14ac:dyDescent="0.3">
      <c r="A10674" t="s">
        <v>10671</v>
      </c>
      <c r="B10674">
        <v>467.09899999999999</v>
      </c>
      <c r="C10674">
        <v>81.931799999999996</v>
      </c>
      <c r="D10674">
        <v>120</v>
      </c>
      <c r="E10674">
        <v>8522.84</v>
      </c>
      <c r="F10674">
        <v>9.0505048976134823</v>
      </c>
      <c r="G10674">
        <v>27.995100000000001</v>
      </c>
      <c r="H10674" s="1">
        <v>3.5182100000000001E-7</v>
      </c>
      <c r="I10674" s="1">
        <v>9.3815300000000003E-6</v>
      </c>
    </row>
    <row r="10675" spans="1:9" x14ac:dyDescent="0.3">
      <c r="A10675" t="s">
        <v>10672</v>
      </c>
      <c r="B10675">
        <v>467.19900000000001</v>
      </c>
      <c r="C10675">
        <v>81.880300000000005</v>
      </c>
      <c r="D10675">
        <v>120</v>
      </c>
      <c r="E10675">
        <v>8531.9699999999993</v>
      </c>
      <c r="F10675">
        <v>9.0515755634106565</v>
      </c>
      <c r="G10675">
        <v>28.0031</v>
      </c>
      <c r="H10675" s="1">
        <v>3.5182100000000001E-7</v>
      </c>
      <c r="I10675" s="1">
        <v>9.3815300000000003E-6</v>
      </c>
    </row>
    <row r="10676" spans="1:9" x14ac:dyDescent="0.3">
      <c r="A10676" t="s">
        <v>10673</v>
      </c>
      <c r="B10676">
        <v>467.29899999999998</v>
      </c>
      <c r="C10676">
        <v>81.828900000000004</v>
      </c>
      <c r="D10676">
        <v>120</v>
      </c>
      <c r="E10676">
        <v>8541.09</v>
      </c>
      <c r="F10676">
        <v>9.0526439132984269</v>
      </c>
      <c r="G10676">
        <v>28.011099999999999</v>
      </c>
      <c r="H10676" s="1">
        <v>3.5182100000000001E-7</v>
      </c>
      <c r="I10676" s="1">
        <v>9.3815300000000003E-6</v>
      </c>
    </row>
    <row r="10677" spans="1:9" x14ac:dyDescent="0.3">
      <c r="A10677" t="s">
        <v>10674</v>
      </c>
      <c r="B10677">
        <v>467.399</v>
      </c>
      <c r="C10677">
        <v>81.7774</v>
      </c>
      <c r="D10677">
        <v>120</v>
      </c>
      <c r="E10677">
        <v>8550.2099999999991</v>
      </c>
      <c r="F10677">
        <v>9.0537111230326879</v>
      </c>
      <c r="G10677">
        <v>28.019100000000002</v>
      </c>
      <c r="H10677" s="1">
        <v>3.5182100000000001E-7</v>
      </c>
      <c r="I10677" s="1">
        <v>9.3815300000000003E-6</v>
      </c>
    </row>
    <row r="10678" spans="1:9" x14ac:dyDescent="0.3">
      <c r="A10678" t="s">
        <v>10675</v>
      </c>
      <c r="B10678">
        <v>467.49900000000002</v>
      </c>
      <c r="C10678">
        <v>81.725899999999996</v>
      </c>
      <c r="D10678">
        <v>120</v>
      </c>
      <c r="E10678">
        <v>8559.34</v>
      </c>
      <c r="F10678">
        <v>9.0547783633594747</v>
      </c>
      <c r="G10678">
        <v>28.027100000000001</v>
      </c>
      <c r="H10678" s="1">
        <v>3.5182100000000001E-7</v>
      </c>
      <c r="I10678" s="1">
        <v>9.3815300000000003E-6</v>
      </c>
    </row>
    <row r="10679" spans="1:9" x14ac:dyDescent="0.3">
      <c r="A10679" t="s">
        <v>10676</v>
      </c>
      <c r="B10679">
        <v>467.59899999999999</v>
      </c>
      <c r="C10679">
        <v>81.674400000000006</v>
      </c>
      <c r="D10679">
        <v>120</v>
      </c>
      <c r="E10679">
        <v>8568.4599999999991</v>
      </c>
      <c r="F10679">
        <v>9.0558432988283517</v>
      </c>
      <c r="G10679">
        <v>28.0351</v>
      </c>
      <c r="H10679" s="1">
        <v>3.5182100000000001E-7</v>
      </c>
      <c r="I10679" s="1">
        <v>9.3815300000000003E-6</v>
      </c>
    </row>
    <row r="10680" spans="1:9" x14ac:dyDescent="0.3">
      <c r="A10680" t="s">
        <v>10677</v>
      </c>
      <c r="B10680">
        <v>467.69900000000001</v>
      </c>
      <c r="C10680">
        <v>81.623000000000005</v>
      </c>
      <c r="D10680">
        <v>120</v>
      </c>
      <c r="E10680">
        <v>8577.58</v>
      </c>
      <c r="F10680">
        <v>9.0569071014160123</v>
      </c>
      <c r="G10680">
        <v>28.043099999999999</v>
      </c>
      <c r="H10680" s="1">
        <v>3.5182100000000001E-7</v>
      </c>
      <c r="I10680" s="1">
        <v>9.3815300000000003E-6</v>
      </c>
    </row>
    <row r="10681" spans="1:9" x14ac:dyDescent="0.3">
      <c r="A10681" t="s">
        <v>10678</v>
      </c>
      <c r="B10681">
        <v>467.79899999999998</v>
      </c>
      <c r="C10681">
        <v>81.5715</v>
      </c>
      <c r="D10681">
        <v>120</v>
      </c>
      <c r="E10681">
        <v>8586.7099999999991</v>
      </c>
      <c r="F10681">
        <v>9.0579709381212972</v>
      </c>
      <c r="G10681">
        <v>28.051100000000002</v>
      </c>
      <c r="H10681" s="1">
        <v>3.5182100000000001E-7</v>
      </c>
      <c r="I10681" s="1">
        <v>9.3815300000000003E-6</v>
      </c>
    </row>
    <row r="10682" spans="1:9" x14ac:dyDescent="0.3">
      <c r="A10682" t="s">
        <v>10679</v>
      </c>
      <c r="B10682">
        <v>467.899</v>
      </c>
      <c r="C10682">
        <v>81.52</v>
      </c>
      <c r="D10682">
        <v>120</v>
      </c>
      <c r="E10682">
        <v>8595.83</v>
      </c>
      <c r="F10682">
        <v>9.0590324809265432</v>
      </c>
      <c r="G10682">
        <v>28.059100000000001</v>
      </c>
      <c r="H10682" s="1">
        <v>3.5182100000000001E-7</v>
      </c>
      <c r="I10682" s="1">
        <v>9.3815300000000003E-6</v>
      </c>
    </row>
    <row r="10683" spans="1:9" x14ac:dyDescent="0.3">
      <c r="A10683" t="s">
        <v>10680</v>
      </c>
      <c r="B10683">
        <v>467.99900000000002</v>
      </c>
      <c r="C10683">
        <v>81.468500000000006</v>
      </c>
      <c r="D10683">
        <v>120</v>
      </c>
      <c r="E10683">
        <v>8604.9500000000007</v>
      </c>
      <c r="F10683">
        <v>9.0600928980535116</v>
      </c>
      <c r="G10683">
        <v>28.0671</v>
      </c>
      <c r="H10683" s="1">
        <v>3.5182100000000001E-7</v>
      </c>
      <c r="I10683" s="1">
        <v>9.3815300000000003E-6</v>
      </c>
    </row>
    <row r="10684" spans="1:9" x14ac:dyDescent="0.3">
      <c r="A10684" t="s">
        <v>10681</v>
      </c>
      <c r="B10684">
        <v>468.09899999999999</v>
      </c>
      <c r="C10684">
        <v>81.417000000000002</v>
      </c>
      <c r="D10684">
        <v>120</v>
      </c>
      <c r="E10684">
        <v>8614.08</v>
      </c>
      <c r="F10684">
        <v>9.0611533527778025</v>
      </c>
      <c r="G10684">
        <v>28.075199999999999</v>
      </c>
      <c r="H10684" s="1">
        <v>3.5182100000000001E-7</v>
      </c>
      <c r="I10684" s="1">
        <v>9.3815300000000003E-6</v>
      </c>
    </row>
    <row r="10685" spans="1:9" x14ac:dyDescent="0.3">
      <c r="A10685" t="s">
        <v>10682</v>
      </c>
      <c r="B10685">
        <v>468.19900000000001</v>
      </c>
      <c r="C10685">
        <v>81.365499999999997</v>
      </c>
      <c r="D10685">
        <v>120</v>
      </c>
      <c r="E10685">
        <v>8623.2000000000007</v>
      </c>
      <c r="F10685">
        <v>9.0622115244674184</v>
      </c>
      <c r="G10685">
        <v>28.083200000000001</v>
      </c>
      <c r="H10685" s="1">
        <v>3.5182100000000001E-7</v>
      </c>
      <c r="I10685" s="1">
        <v>9.3815300000000003E-6</v>
      </c>
    </row>
    <row r="10686" spans="1:9" x14ac:dyDescent="0.3">
      <c r="A10686" t="s">
        <v>10683</v>
      </c>
      <c r="B10686">
        <v>468.29899999999998</v>
      </c>
      <c r="C10686">
        <v>81.314099999999996</v>
      </c>
      <c r="D10686">
        <v>120</v>
      </c>
      <c r="E10686">
        <v>8632.33</v>
      </c>
      <c r="F10686">
        <v>9.0632697360496763</v>
      </c>
      <c r="G10686">
        <v>28.091200000000001</v>
      </c>
      <c r="H10686" s="1">
        <v>3.5182100000000001E-7</v>
      </c>
      <c r="I10686" s="1">
        <v>9.3815300000000003E-6</v>
      </c>
    </row>
    <row r="10687" spans="1:9" x14ac:dyDescent="0.3">
      <c r="A10687" t="s">
        <v>10684</v>
      </c>
      <c r="B10687">
        <v>468.399</v>
      </c>
      <c r="C10687">
        <v>81.262600000000006</v>
      </c>
      <c r="D10687">
        <v>120</v>
      </c>
      <c r="E10687">
        <v>8641.4500000000007</v>
      </c>
      <c r="F10687">
        <v>9.0643256717912912</v>
      </c>
      <c r="G10687">
        <v>28.0992</v>
      </c>
      <c r="H10687" s="1">
        <v>3.5182100000000001E-7</v>
      </c>
      <c r="I10687" s="1">
        <v>9.3815300000000003E-6</v>
      </c>
    </row>
    <row r="10688" spans="1:9" x14ac:dyDescent="0.3">
      <c r="A10688" t="s">
        <v>10685</v>
      </c>
      <c r="B10688">
        <v>468.49900000000002</v>
      </c>
      <c r="C10688">
        <v>81.211100000000002</v>
      </c>
      <c r="D10688">
        <v>120</v>
      </c>
      <c r="E10688">
        <v>8650.58</v>
      </c>
      <c r="F10688">
        <v>9.0653816497011608</v>
      </c>
      <c r="G10688">
        <v>28.107199999999999</v>
      </c>
      <c r="H10688" s="1">
        <v>3.5182100000000001E-7</v>
      </c>
      <c r="I10688" s="1">
        <v>9.3815300000000003E-6</v>
      </c>
    </row>
    <row r="10689" spans="1:9" x14ac:dyDescent="0.3">
      <c r="A10689" t="s">
        <v>10686</v>
      </c>
      <c r="B10689">
        <v>468.59899999999999</v>
      </c>
      <c r="C10689">
        <v>81.159599999999998</v>
      </c>
      <c r="D10689">
        <v>120</v>
      </c>
      <c r="E10689">
        <v>8659.7000000000007</v>
      </c>
      <c r="F10689">
        <v>9.0664353589240996</v>
      </c>
      <c r="G10689">
        <v>28.115200000000002</v>
      </c>
      <c r="H10689" s="1">
        <v>3.5182100000000001E-7</v>
      </c>
      <c r="I10689" s="1">
        <v>9.3815300000000003E-6</v>
      </c>
    </row>
    <row r="10690" spans="1:9" x14ac:dyDescent="0.3">
      <c r="A10690" t="s">
        <v>10687</v>
      </c>
      <c r="B10690">
        <v>468.69900000000001</v>
      </c>
      <c r="C10690">
        <v>81.108099999999993</v>
      </c>
      <c r="D10690">
        <v>120</v>
      </c>
      <c r="E10690">
        <v>8668.83</v>
      </c>
      <c r="F10690">
        <v>9.0674891125713888</v>
      </c>
      <c r="G10690">
        <v>28.123200000000001</v>
      </c>
      <c r="H10690" s="1">
        <v>3.5182100000000001E-7</v>
      </c>
      <c r="I10690" s="1">
        <v>9.3815300000000003E-6</v>
      </c>
    </row>
    <row r="10691" spans="1:9" x14ac:dyDescent="0.3">
      <c r="A10691" t="s">
        <v>10688</v>
      </c>
      <c r="B10691">
        <v>468.79899999999998</v>
      </c>
      <c r="C10691">
        <v>81.056600000000003</v>
      </c>
      <c r="D10691">
        <v>120</v>
      </c>
      <c r="E10691">
        <v>8677.9500000000007</v>
      </c>
      <c r="F10691">
        <v>9.0685406046454542</v>
      </c>
      <c r="G10691">
        <v>28.1312</v>
      </c>
      <c r="H10691" s="1">
        <v>3.5182100000000001E-7</v>
      </c>
      <c r="I10691" s="1">
        <v>9.3815300000000003E-6</v>
      </c>
    </row>
    <row r="10692" spans="1:9" x14ac:dyDescent="0.3">
      <c r="A10692" t="s">
        <v>10689</v>
      </c>
      <c r="B10692">
        <v>468.899</v>
      </c>
      <c r="C10692">
        <v>81.005099999999999</v>
      </c>
      <c r="D10692">
        <v>120</v>
      </c>
      <c r="E10692">
        <v>8687.08</v>
      </c>
      <c r="F10692">
        <v>9.0695921433806337</v>
      </c>
      <c r="G10692">
        <v>28.139199999999999</v>
      </c>
      <c r="H10692" s="1">
        <v>3.5182100000000001E-7</v>
      </c>
      <c r="I10692" s="1">
        <v>9.3815300000000003E-6</v>
      </c>
    </row>
    <row r="10693" spans="1:9" x14ac:dyDescent="0.3">
      <c r="A10693" t="s">
        <v>10690</v>
      </c>
      <c r="B10693">
        <v>468.99900000000002</v>
      </c>
      <c r="C10693">
        <v>80.953599999999994</v>
      </c>
      <c r="D10693">
        <v>120</v>
      </c>
      <c r="E10693">
        <v>8696.2000000000007</v>
      </c>
      <c r="F10693">
        <v>9.0706414276166072</v>
      </c>
      <c r="G10693">
        <v>28.147300000000001</v>
      </c>
      <c r="H10693" s="1">
        <v>3.5182100000000001E-7</v>
      </c>
      <c r="I10693" s="1">
        <v>9.3815300000000003E-6</v>
      </c>
    </row>
    <row r="10694" spans="1:9" x14ac:dyDescent="0.3">
      <c r="A10694" t="s">
        <v>10691</v>
      </c>
      <c r="B10694">
        <v>469.09899999999999</v>
      </c>
      <c r="C10694">
        <v>80.902100000000004</v>
      </c>
      <c r="D10694">
        <v>120</v>
      </c>
      <c r="E10694">
        <v>8705.33</v>
      </c>
      <c r="F10694">
        <v>9.0716907607313111</v>
      </c>
      <c r="G10694">
        <v>28.1553</v>
      </c>
      <c r="H10694" s="1">
        <v>3.5182100000000001E-7</v>
      </c>
      <c r="I10694" s="1">
        <v>9.3815300000000003E-6</v>
      </c>
    </row>
    <row r="10695" spans="1:9" x14ac:dyDescent="0.3">
      <c r="A10695" t="s">
        <v>10692</v>
      </c>
      <c r="B10695">
        <v>469.19900000000001</v>
      </c>
      <c r="C10695">
        <v>80.8506</v>
      </c>
      <c r="D10695">
        <v>120</v>
      </c>
      <c r="E10695">
        <v>8714.4500000000007</v>
      </c>
      <c r="F10695">
        <v>9.0727378463814468</v>
      </c>
      <c r="G10695">
        <v>28.1633</v>
      </c>
      <c r="H10695" s="1">
        <v>3.5182100000000001E-7</v>
      </c>
      <c r="I10695" s="1">
        <v>9.3815300000000003E-6</v>
      </c>
    </row>
    <row r="10696" spans="1:9" x14ac:dyDescent="0.3">
      <c r="A10696" t="s">
        <v>10693</v>
      </c>
      <c r="B10696">
        <v>469.29899999999998</v>
      </c>
      <c r="C10696">
        <v>80.799099999999996</v>
      </c>
      <c r="D10696">
        <v>120</v>
      </c>
      <c r="E10696">
        <v>8723.58</v>
      </c>
      <c r="F10696">
        <v>9.0737849831089612</v>
      </c>
      <c r="G10696">
        <v>28.171299999999999</v>
      </c>
      <c r="H10696" s="1">
        <v>3.5182100000000001E-7</v>
      </c>
      <c r="I10696" s="1">
        <v>9.3815300000000003E-6</v>
      </c>
    </row>
    <row r="10697" spans="1:9" x14ac:dyDescent="0.3">
      <c r="A10697" t="s">
        <v>10694</v>
      </c>
      <c r="B10697">
        <v>469.399</v>
      </c>
      <c r="C10697">
        <v>80.747600000000006</v>
      </c>
      <c r="D10697">
        <v>120</v>
      </c>
      <c r="E10697">
        <v>8732.7000000000007</v>
      </c>
      <c r="F10697">
        <v>9.0748298793674724</v>
      </c>
      <c r="G10697">
        <v>28.179300000000001</v>
      </c>
      <c r="H10697" s="1">
        <v>3.5182100000000001E-7</v>
      </c>
      <c r="I10697" s="1">
        <v>9.3815300000000003E-6</v>
      </c>
    </row>
    <row r="10698" spans="1:9" x14ac:dyDescent="0.3">
      <c r="A10698" t="s">
        <v>10695</v>
      </c>
      <c r="B10698">
        <v>469.49900000000002</v>
      </c>
      <c r="C10698">
        <v>80.695400000000006</v>
      </c>
      <c r="D10698">
        <v>120</v>
      </c>
      <c r="E10698">
        <v>8741.82</v>
      </c>
      <c r="F10698">
        <v>9.0758736849573314</v>
      </c>
      <c r="G10698">
        <v>28.1874</v>
      </c>
      <c r="H10698" s="1">
        <v>3.5182100000000001E-7</v>
      </c>
      <c r="I10698" s="1">
        <v>9.3815300000000003E-6</v>
      </c>
    </row>
    <row r="10699" spans="1:9" x14ac:dyDescent="0.3">
      <c r="A10699" t="s">
        <v>10696</v>
      </c>
      <c r="B10699">
        <v>469.59899999999999</v>
      </c>
      <c r="C10699">
        <v>80.642700000000005</v>
      </c>
      <c r="D10699">
        <v>120</v>
      </c>
      <c r="E10699">
        <v>8750.92</v>
      </c>
      <c r="F10699">
        <v>9.0769141166816798</v>
      </c>
      <c r="G10699">
        <v>28.195599999999999</v>
      </c>
      <c r="H10699" s="1">
        <v>3.5182100000000001E-7</v>
      </c>
      <c r="I10699" s="1">
        <v>9.3815300000000003E-6</v>
      </c>
    </row>
    <row r="10700" spans="1:9" x14ac:dyDescent="0.3">
      <c r="A10700" t="s">
        <v>10697</v>
      </c>
      <c r="B10700">
        <v>469.69900000000001</v>
      </c>
      <c r="C10700">
        <v>80.59</v>
      </c>
      <c r="D10700">
        <v>120</v>
      </c>
      <c r="E10700">
        <v>8760.0300000000007</v>
      </c>
      <c r="F10700">
        <v>9.0779546085821075</v>
      </c>
      <c r="G10700">
        <v>28.203800000000001</v>
      </c>
      <c r="H10700" s="1">
        <v>3.5182100000000001E-7</v>
      </c>
      <c r="I10700" s="1">
        <v>9.3815300000000003E-6</v>
      </c>
    </row>
    <row r="10701" spans="1:9" x14ac:dyDescent="0.3">
      <c r="A10701" t="s">
        <v>10698</v>
      </c>
      <c r="B10701">
        <v>469.79899999999998</v>
      </c>
      <c r="C10701">
        <v>80.537199999999999</v>
      </c>
      <c r="D10701">
        <v>120</v>
      </c>
      <c r="E10701">
        <v>8769.1299999999992</v>
      </c>
      <c r="F10701">
        <v>9.0789928786210012</v>
      </c>
      <c r="G10701">
        <v>28.212</v>
      </c>
      <c r="H10701" s="1">
        <v>3.5182100000000001E-7</v>
      </c>
      <c r="I10701" s="1">
        <v>9.3815300000000003E-6</v>
      </c>
    </row>
    <row r="10702" spans="1:9" x14ac:dyDescent="0.3">
      <c r="A10702" t="s">
        <v>10699</v>
      </c>
      <c r="B10702">
        <v>469.899</v>
      </c>
      <c r="C10702">
        <v>80.484499999999997</v>
      </c>
      <c r="D10702">
        <v>120</v>
      </c>
      <c r="E10702">
        <v>8778.24</v>
      </c>
      <c r="F10702">
        <v>9.0800312109543917</v>
      </c>
      <c r="G10702">
        <v>28.220199999999998</v>
      </c>
      <c r="H10702" s="1">
        <v>3.5182100000000001E-7</v>
      </c>
      <c r="I10702" s="1">
        <v>9.3815300000000003E-6</v>
      </c>
    </row>
    <row r="10703" spans="1:9" x14ac:dyDescent="0.3">
      <c r="A10703" t="s">
        <v>10700</v>
      </c>
      <c r="B10703">
        <v>469.99900000000002</v>
      </c>
      <c r="C10703">
        <v>80.431700000000006</v>
      </c>
      <c r="D10703">
        <v>120</v>
      </c>
      <c r="E10703">
        <v>8787.34</v>
      </c>
      <c r="F10703">
        <v>9.0810673282717929</v>
      </c>
      <c r="G10703">
        <v>28.228400000000001</v>
      </c>
      <c r="H10703" s="1">
        <v>3.8025199999999998E-7</v>
      </c>
      <c r="I10703" s="1">
        <v>1.01341E-5</v>
      </c>
    </row>
    <row r="10704" spans="1:9" x14ac:dyDescent="0.3">
      <c r="A10704" t="s">
        <v>10701</v>
      </c>
      <c r="B10704">
        <v>470.09899999999999</v>
      </c>
      <c r="C10704">
        <v>80.379000000000005</v>
      </c>
      <c r="D10704">
        <v>120</v>
      </c>
      <c r="E10704">
        <v>8796.4500000000007</v>
      </c>
      <c r="F10704">
        <v>9.0821035099840515</v>
      </c>
      <c r="G10704">
        <v>28.236599999999999</v>
      </c>
      <c r="H10704" s="1">
        <v>3.8025199999999998E-7</v>
      </c>
      <c r="I10704" s="1">
        <v>1.01341E-5</v>
      </c>
    </row>
    <row r="10705" spans="1:9" x14ac:dyDescent="0.3">
      <c r="A10705" t="s">
        <v>10702</v>
      </c>
      <c r="B10705">
        <v>470.19900000000001</v>
      </c>
      <c r="C10705">
        <v>80.326300000000003</v>
      </c>
      <c r="D10705">
        <v>120</v>
      </c>
      <c r="E10705">
        <v>8805.5499999999993</v>
      </c>
      <c r="F10705">
        <v>9.0831374834882812</v>
      </c>
      <c r="G10705">
        <v>28.244800000000001</v>
      </c>
      <c r="H10705" s="1">
        <v>3.8025199999999998E-7</v>
      </c>
      <c r="I10705" s="1">
        <v>1.01341E-5</v>
      </c>
    </row>
    <row r="10706" spans="1:9" x14ac:dyDescent="0.3">
      <c r="A10706" t="s">
        <v>10703</v>
      </c>
      <c r="B10706">
        <v>470.29899999999998</v>
      </c>
      <c r="C10706">
        <v>80.273499999999999</v>
      </c>
      <c r="D10706">
        <v>120</v>
      </c>
      <c r="E10706">
        <v>8814.65</v>
      </c>
      <c r="F10706">
        <v>9.0841703889954903</v>
      </c>
      <c r="G10706">
        <v>28.253</v>
      </c>
      <c r="H10706" s="1">
        <v>3.8025199999999998E-7</v>
      </c>
      <c r="I10706" s="1">
        <v>1.01341E-5</v>
      </c>
    </row>
    <row r="10707" spans="1:9" x14ac:dyDescent="0.3">
      <c r="A10707" t="s">
        <v>10704</v>
      </c>
      <c r="B10707">
        <v>470.399</v>
      </c>
      <c r="C10707">
        <v>80.220799999999997</v>
      </c>
      <c r="D10707">
        <v>120</v>
      </c>
      <c r="E10707">
        <v>8823.75</v>
      </c>
      <c r="F10707">
        <v>9.0852022287096812</v>
      </c>
      <c r="G10707">
        <v>28.261199999999999</v>
      </c>
      <c r="H10707" s="1">
        <v>3.8025199999999998E-7</v>
      </c>
      <c r="I10707" s="1">
        <v>1.01341E-5</v>
      </c>
    </row>
    <row r="10708" spans="1:9" x14ac:dyDescent="0.3">
      <c r="A10708" t="s">
        <v>10705</v>
      </c>
      <c r="B10708">
        <v>470.49900000000002</v>
      </c>
      <c r="C10708">
        <v>80.168000000000006</v>
      </c>
      <c r="D10708">
        <v>120</v>
      </c>
      <c r="E10708">
        <v>8832.85</v>
      </c>
      <c r="F10708">
        <v>9.0862330048280437</v>
      </c>
      <c r="G10708">
        <v>28.269400000000001</v>
      </c>
      <c r="H10708" s="1">
        <v>3.8025199999999998E-7</v>
      </c>
      <c r="I10708" s="1">
        <v>1.01341E-5</v>
      </c>
    </row>
    <row r="10709" spans="1:9" x14ac:dyDescent="0.3">
      <c r="A10709" t="s">
        <v>10706</v>
      </c>
      <c r="B10709">
        <v>470.59899999999999</v>
      </c>
      <c r="C10709">
        <v>80.115300000000005</v>
      </c>
      <c r="D10709">
        <v>120</v>
      </c>
      <c r="E10709">
        <v>8841.9500000000007</v>
      </c>
      <c r="F10709">
        <v>9.0872627195409752</v>
      </c>
      <c r="G10709">
        <v>28.2776</v>
      </c>
      <c r="H10709" s="1">
        <v>3.8025199999999998E-7</v>
      </c>
      <c r="I10709" s="1">
        <v>1.01341E-5</v>
      </c>
    </row>
    <row r="10710" spans="1:9" x14ac:dyDescent="0.3">
      <c r="A10710" t="s">
        <v>10707</v>
      </c>
      <c r="B10710">
        <v>470.69900000000001</v>
      </c>
      <c r="C10710">
        <v>80.0625</v>
      </c>
      <c r="D10710">
        <v>120</v>
      </c>
      <c r="E10710">
        <v>8851.0499999999993</v>
      </c>
      <c r="F10710">
        <v>9.0882913750321208</v>
      </c>
      <c r="G10710">
        <v>28.285799999999998</v>
      </c>
      <c r="H10710" s="1">
        <v>3.8025199999999998E-7</v>
      </c>
      <c r="I10710" s="1">
        <v>1.01341E-5</v>
      </c>
    </row>
    <row r="10711" spans="1:9" x14ac:dyDescent="0.3">
      <c r="A10711" t="s">
        <v>10708</v>
      </c>
      <c r="B10711">
        <v>470.79899999999998</v>
      </c>
      <c r="C10711">
        <v>80.009799999999998</v>
      </c>
      <c r="D10711">
        <v>120</v>
      </c>
      <c r="E10711">
        <v>8860.15</v>
      </c>
      <c r="F10711">
        <v>9.0893189734783881</v>
      </c>
      <c r="G10711">
        <v>28.294</v>
      </c>
      <c r="H10711" s="1">
        <v>3.8025199999999998E-7</v>
      </c>
      <c r="I10711" s="1">
        <v>1.01341E-5</v>
      </c>
    </row>
    <row r="10712" spans="1:9" x14ac:dyDescent="0.3">
      <c r="A10712" t="s">
        <v>10709</v>
      </c>
      <c r="B10712">
        <v>470.899</v>
      </c>
      <c r="C10712">
        <v>79.956999999999994</v>
      </c>
      <c r="D10712">
        <v>120</v>
      </c>
      <c r="E10712">
        <v>8869.25</v>
      </c>
      <c r="F10712">
        <v>9.0903455170499843</v>
      </c>
      <c r="G10712">
        <v>28.302199999999999</v>
      </c>
      <c r="H10712" s="1">
        <v>3.8025199999999998E-7</v>
      </c>
      <c r="I10712" s="1">
        <v>1.01341E-5</v>
      </c>
    </row>
    <row r="10713" spans="1:9" x14ac:dyDescent="0.3">
      <c r="A10713" t="s">
        <v>10710</v>
      </c>
      <c r="B10713">
        <v>470.99900000000002</v>
      </c>
      <c r="C10713">
        <v>79.904200000000003</v>
      </c>
      <c r="D10713">
        <v>120</v>
      </c>
      <c r="E10713">
        <v>8878.34</v>
      </c>
      <c r="F10713">
        <v>9.0913698815743924</v>
      </c>
      <c r="G10713">
        <v>28.310400000000001</v>
      </c>
      <c r="H10713" s="1">
        <v>3.8025199999999998E-7</v>
      </c>
      <c r="I10713" s="1">
        <v>1.01341E-5</v>
      </c>
    </row>
    <row r="10714" spans="1:9" x14ac:dyDescent="0.3">
      <c r="A10714" t="s">
        <v>10711</v>
      </c>
      <c r="B10714">
        <v>471.09899999999999</v>
      </c>
      <c r="C10714">
        <v>79.851500000000001</v>
      </c>
      <c r="D10714">
        <v>120</v>
      </c>
      <c r="E10714">
        <v>8887.44</v>
      </c>
      <c r="F10714">
        <v>9.0923943230338562</v>
      </c>
      <c r="G10714">
        <v>28.3186</v>
      </c>
      <c r="H10714" s="1">
        <v>3.8025199999999998E-7</v>
      </c>
      <c r="I10714" s="1">
        <v>1.01341E-5</v>
      </c>
    </row>
    <row r="10715" spans="1:9" x14ac:dyDescent="0.3">
      <c r="A10715" t="s">
        <v>10712</v>
      </c>
      <c r="B10715">
        <v>471.19900000000001</v>
      </c>
      <c r="C10715">
        <v>79.798699999999997</v>
      </c>
      <c r="D10715">
        <v>120</v>
      </c>
      <c r="E10715">
        <v>8896.5400000000009</v>
      </c>
      <c r="F10715">
        <v>9.0934177160869556</v>
      </c>
      <c r="G10715">
        <v>28.326799999999999</v>
      </c>
      <c r="H10715" s="1">
        <v>3.8025199999999998E-7</v>
      </c>
      <c r="I10715" s="1">
        <v>1.01341E-5</v>
      </c>
    </row>
    <row r="10716" spans="1:9" x14ac:dyDescent="0.3">
      <c r="A10716" t="s">
        <v>10713</v>
      </c>
      <c r="B10716">
        <v>471.29899999999998</v>
      </c>
      <c r="C10716">
        <v>79.745999999999995</v>
      </c>
      <c r="D10716">
        <v>120</v>
      </c>
      <c r="E10716">
        <v>8905.6299999999992</v>
      </c>
      <c r="F10716">
        <v>9.0944389399928038</v>
      </c>
      <c r="G10716">
        <v>28.335000000000001</v>
      </c>
      <c r="H10716" s="1">
        <v>3.8025199999999998E-7</v>
      </c>
      <c r="I10716" s="1">
        <v>1.01341E-5</v>
      </c>
    </row>
    <row r="10717" spans="1:9" x14ac:dyDescent="0.3">
      <c r="A10717" t="s">
        <v>10714</v>
      </c>
      <c r="B10717">
        <v>471.399</v>
      </c>
      <c r="C10717">
        <v>79.693200000000004</v>
      </c>
      <c r="D10717">
        <v>120</v>
      </c>
      <c r="E10717">
        <v>8914.7199999999993</v>
      </c>
      <c r="F10717">
        <v>9.0954591220642431</v>
      </c>
      <c r="G10717">
        <v>28.3432</v>
      </c>
      <c r="H10717" s="1">
        <v>3.8025199999999998E-7</v>
      </c>
      <c r="I10717" s="1">
        <v>1.01341E-5</v>
      </c>
    </row>
    <row r="10718" spans="1:9" x14ac:dyDescent="0.3">
      <c r="A10718" t="s">
        <v>10715</v>
      </c>
      <c r="B10718">
        <v>471.49900000000002</v>
      </c>
      <c r="C10718">
        <v>79.6404</v>
      </c>
      <c r="D10718">
        <v>120</v>
      </c>
      <c r="E10718">
        <v>8923.82</v>
      </c>
      <c r="F10718">
        <v>9.0964793850217927</v>
      </c>
      <c r="G10718">
        <v>28.351400000000002</v>
      </c>
      <c r="H10718" s="1">
        <v>3.8025199999999998E-7</v>
      </c>
      <c r="I10718" s="1">
        <v>1.01341E-5</v>
      </c>
    </row>
    <row r="10719" spans="1:9" x14ac:dyDescent="0.3">
      <c r="A10719" t="s">
        <v>10716</v>
      </c>
      <c r="B10719">
        <v>471.59899999999999</v>
      </c>
      <c r="C10719">
        <v>79.587699999999998</v>
      </c>
      <c r="D10719">
        <v>120</v>
      </c>
      <c r="E10719">
        <v>8932.91</v>
      </c>
      <c r="F10719">
        <v>9.0974974886482869</v>
      </c>
      <c r="G10719">
        <v>28.3596</v>
      </c>
      <c r="H10719" s="1">
        <v>3.8025199999999998E-7</v>
      </c>
      <c r="I10719" s="1">
        <v>1.01341E-5</v>
      </c>
    </row>
    <row r="10720" spans="1:9" x14ac:dyDescent="0.3">
      <c r="A10720" t="s">
        <v>10717</v>
      </c>
      <c r="B10720">
        <v>471.69900000000001</v>
      </c>
      <c r="C10720">
        <v>79.534899999999993</v>
      </c>
      <c r="D10720">
        <v>120</v>
      </c>
      <c r="E10720">
        <v>8942</v>
      </c>
      <c r="F10720">
        <v>9.0985145567939263</v>
      </c>
      <c r="G10720">
        <v>28.367799999999999</v>
      </c>
      <c r="H10720" s="1">
        <v>3.8025199999999998E-7</v>
      </c>
      <c r="I10720" s="1">
        <v>1.01341E-5</v>
      </c>
    </row>
    <row r="10721" spans="1:9" x14ac:dyDescent="0.3">
      <c r="A10721" t="s">
        <v>10718</v>
      </c>
      <c r="B10721">
        <v>471.79899999999998</v>
      </c>
      <c r="C10721">
        <v>79.482100000000003</v>
      </c>
      <c r="D10721">
        <v>120</v>
      </c>
      <c r="E10721">
        <v>8951.09</v>
      </c>
      <c r="F10721">
        <v>9.0995305915628766</v>
      </c>
      <c r="G10721">
        <v>28.376000000000001</v>
      </c>
      <c r="H10721" s="1">
        <v>3.8025199999999998E-7</v>
      </c>
      <c r="I10721" s="1">
        <v>1.01341E-5</v>
      </c>
    </row>
    <row r="10722" spans="1:9" x14ac:dyDescent="0.3">
      <c r="A10722" t="s">
        <v>10719</v>
      </c>
      <c r="B10722">
        <v>471.899</v>
      </c>
      <c r="C10722">
        <v>79.429299999999998</v>
      </c>
      <c r="D10722">
        <v>120</v>
      </c>
      <c r="E10722">
        <v>8960.18</v>
      </c>
      <c r="F10722">
        <v>9.1005455950529033</v>
      </c>
      <c r="G10722">
        <v>28.3843</v>
      </c>
      <c r="H10722" s="1">
        <v>3.8025199999999998E-7</v>
      </c>
      <c r="I10722" s="1">
        <v>1.01341E-5</v>
      </c>
    </row>
    <row r="10723" spans="1:9" x14ac:dyDescent="0.3">
      <c r="A10723" t="s">
        <v>10720</v>
      </c>
      <c r="B10723">
        <v>471.99900000000002</v>
      </c>
      <c r="C10723">
        <v>79.376599999999996</v>
      </c>
      <c r="D10723">
        <v>120</v>
      </c>
      <c r="E10723">
        <v>8969.27</v>
      </c>
      <c r="F10723">
        <v>9.1015595693553859</v>
      </c>
      <c r="G10723">
        <v>28.392499999999998</v>
      </c>
      <c r="H10723" s="1">
        <v>3.8025199999999998E-7</v>
      </c>
      <c r="I10723" s="1">
        <v>1.01341E-5</v>
      </c>
    </row>
    <row r="10724" spans="1:9" x14ac:dyDescent="0.3">
      <c r="A10724" t="s">
        <v>10721</v>
      </c>
      <c r="B10724">
        <v>472.09899999999999</v>
      </c>
      <c r="C10724">
        <v>79.323800000000006</v>
      </c>
      <c r="D10724">
        <v>120</v>
      </c>
      <c r="E10724">
        <v>8978.36</v>
      </c>
      <c r="F10724">
        <v>9.1025725165553499</v>
      </c>
      <c r="G10724">
        <v>28.400700000000001</v>
      </c>
      <c r="H10724" s="1">
        <v>3.8025199999999998E-7</v>
      </c>
      <c r="I10724" s="1">
        <v>1.01341E-5</v>
      </c>
    </row>
    <row r="10725" spans="1:9" x14ac:dyDescent="0.3">
      <c r="A10725" t="s">
        <v>10722</v>
      </c>
      <c r="B10725">
        <v>472.19900000000001</v>
      </c>
      <c r="C10725">
        <v>79.271000000000001</v>
      </c>
      <c r="D10725">
        <v>120</v>
      </c>
      <c r="E10725">
        <v>8987.4500000000007</v>
      </c>
      <c r="F10725">
        <v>9.1035844387314899</v>
      </c>
      <c r="G10725">
        <v>28.408899999999999</v>
      </c>
      <c r="H10725" s="1">
        <v>3.8025199999999998E-7</v>
      </c>
      <c r="I10725" s="1">
        <v>1.01341E-5</v>
      </c>
    </row>
    <row r="10726" spans="1:9" x14ac:dyDescent="0.3">
      <c r="A10726" t="s">
        <v>10723</v>
      </c>
      <c r="B10726">
        <v>472.29899999999998</v>
      </c>
      <c r="C10726">
        <v>79.218199999999996</v>
      </c>
      <c r="D10726">
        <v>120</v>
      </c>
      <c r="E10726">
        <v>8996.5400000000009</v>
      </c>
      <c r="F10726">
        <v>9.1045953379562015</v>
      </c>
      <c r="G10726">
        <v>28.417100000000001</v>
      </c>
      <c r="H10726" s="1">
        <v>3.8025199999999998E-7</v>
      </c>
      <c r="I10726" s="1">
        <v>1.01341E-5</v>
      </c>
    </row>
    <row r="10727" spans="1:9" x14ac:dyDescent="0.3">
      <c r="A10727" t="s">
        <v>10724</v>
      </c>
      <c r="B10727">
        <v>472.399</v>
      </c>
      <c r="C10727">
        <v>79.165499999999994</v>
      </c>
      <c r="D10727">
        <v>120</v>
      </c>
      <c r="E10727">
        <v>9005.6200000000008</v>
      </c>
      <c r="F10727">
        <v>9.1056041058784949</v>
      </c>
      <c r="G10727">
        <v>28.4253</v>
      </c>
      <c r="H10727" s="1">
        <v>3.8025199999999998E-7</v>
      </c>
      <c r="I10727" s="1">
        <v>1.01341E-5</v>
      </c>
    </row>
    <row r="10728" spans="1:9" x14ac:dyDescent="0.3">
      <c r="A10728" t="s">
        <v>10725</v>
      </c>
      <c r="B10728">
        <v>472.49900000000002</v>
      </c>
      <c r="C10728">
        <v>79.112700000000004</v>
      </c>
      <c r="D10728">
        <v>120</v>
      </c>
      <c r="E10728">
        <v>9014.7099999999991</v>
      </c>
      <c r="F10728">
        <v>9.1066129665121203</v>
      </c>
      <c r="G10728">
        <v>28.433499999999999</v>
      </c>
      <c r="H10728" s="1">
        <v>3.8025199999999998E-7</v>
      </c>
      <c r="I10728" s="1">
        <v>1.01341E-5</v>
      </c>
    </row>
    <row r="10729" spans="1:9" x14ac:dyDescent="0.3">
      <c r="A10729" t="s">
        <v>10726</v>
      </c>
      <c r="B10729">
        <v>472.59899999999999</v>
      </c>
      <c r="C10729">
        <v>79.059899999999999</v>
      </c>
      <c r="D10729">
        <v>120</v>
      </c>
      <c r="E10729">
        <v>9023.7900000000009</v>
      </c>
      <c r="F10729">
        <v>9.1076197021904637</v>
      </c>
      <c r="G10729">
        <v>28.441700000000001</v>
      </c>
      <c r="H10729" s="1">
        <v>3.8025199999999998E-7</v>
      </c>
      <c r="I10729" s="1">
        <v>1.01341E-5</v>
      </c>
    </row>
    <row r="10730" spans="1:9" x14ac:dyDescent="0.3">
      <c r="A10730" t="s">
        <v>10727</v>
      </c>
      <c r="B10730">
        <v>472.69900000000001</v>
      </c>
      <c r="C10730">
        <v>79.007099999999994</v>
      </c>
      <c r="D10730">
        <v>120</v>
      </c>
      <c r="E10730">
        <v>9032.8700000000008</v>
      </c>
      <c r="F10730">
        <v>9.1086254253713133</v>
      </c>
      <c r="G10730">
        <v>28.4499</v>
      </c>
      <c r="H10730" s="1">
        <v>3.8025199999999998E-7</v>
      </c>
      <c r="I10730" s="1">
        <v>1.01341E-5</v>
      </c>
    </row>
    <row r="10731" spans="1:9" x14ac:dyDescent="0.3">
      <c r="A10731" t="s">
        <v>10728</v>
      </c>
      <c r="B10731">
        <v>472.79899999999998</v>
      </c>
      <c r="C10731">
        <v>78.954300000000003</v>
      </c>
      <c r="D10731">
        <v>120</v>
      </c>
      <c r="E10731">
        <v>9041.9599999999991</v>
      </c>
      <c r="F10731">
        <v>9.1096312440447207</v>
      </c>
      <c r="G10731">
        <v>28.458100000000002</v>
      </c>
      <c r="H10731" s="1">
        <v>3.8025199999999998E-7</v>
      </c>
      <c r="I10731" s="1">
        <v>1.01341E-5</v>
      </c>
    </row>
    <row r="10732" spans="1:9" x14ac:dyDescent="0.3">
      <c r="A10732" t="s">
        <v>10729</v>
      </c>
      <c r="B10732">
        <v>472.899</v>
      </c>
      <c r="C10732">
        <v>78.901499999999999</v>
      </c>
      <c r="D10732">
        <v>120</v>
      </c>
      <c r="E10732">
        <v>9051.0400000000009</v>
      </c>
      <c r="F10732">
        <v>9.1106349472185766</v>
      </c>
      <c r="G10732">
        <v>28.4663</v>
      </c>
      <c r="H10732" s="1">
        <v>3.8025199999999998E-7</v>
      </c>
      <c r="I10732" s="1">
        <v>1.01341E-5</v>
      </c>
    </row>
    <row r="10733" spans="1:9" x14ac:dyDescent="0.3">
      <c r="A10733" t="s">
        <v>10730</v>
      </c>
      <c r="B10733">
        <v>472.99900000000002</v>
      </c>
      <c r="C10733">
        <v>78.848699999999994</v>
      </c>
      <c r="D10733">
        <v>120</v>
      </c>
      <c r="E10733">
        <v>9060.1200000000008</v>
      </c>
      <c r="F10733">
        <v>9.1116376439824229</v>
      </c>
      <c r="G10733">
        <v>28.474499999999999</v>
      </c>
      <c r="H10733" s="1">
        <v>3.8025199999999998E-7</v>
      </c>
      <c r="I10733" s="1">
        <v>1.01341E-5</v>
      </c>
    </row>
    <row r="10734" spans="1:9" x14ac:dyDescent="0.3">
      <c r="A10734" t="s">
        <v>10731</v>
      </c>
      <c r="B10734">
        <v>473.09899999999999</v>
      </c>
      <c r="C10734">
        <v>78.795900000000003</v>
      </c>
      <c r="D10734">
        <v>120</v>
      </c>
      <c r="E10734">
        <v>9069.2000000000007</v>
      </c>
      <c r="F10734">
        <v>9.1126393363524869</v>
      </c>
      <c r="G10734">
        <v>28.482700000000001</v>
      </c>
      <c r="H10734" s="1">
        <v>3.8025199999999998E-7</v>
      </c>
      <c r="I10734" s="1">
        <v>1.01341E-5</v>
      </c>
    </row>
    <row r="10735" spans="1:9" x14ac:dyDescent="0.3">
      <c r="A10735" t="s">
        <v>10732</v>
      </c>
      <c r="B10735">
        <v>473.19900000000001</v>
      </c>
      <c r="C10735">
        <v>78.743099999999998</v>
      </c>
      <c r="D10735">
        <v>120</v>
      </c>
      <c r="E10735">
        <v>9078.2800000000007</v>
      </c>
      <c r="F10735">
        <v>9.1136400263389437</v>
      </c>
      <c r="G10735">
        <v>28.4909</v>
      </c>
      <c r="H10735" s="1">
        <v>3.8025199999999998E-7</v>
      </c>
      <c r="I10735" s="1">
        <v>1.01341E-5</v>
      </c>
    </row>
    <row r="10736" spans="1:9" x14ac:dyDescent="0.3">
      <c r="A10736" t="s">
        <v>10733</v>
      </c>
      <c r="B10736">
        <v>473.29899999999998</v>
      </c>
      <c r="C10736">
        <v>78.690299999999993</v>
      </c>
      <c r="D10736">
        <v>120</v>
      </c>
      <c r="E10736">
        <v>9087.36</v>
      </c>
      <c r="F10736">
        <v>9.1146397159459376</v>
      </c>
      <c r="G10736">
        <v>28.499099999999999</v>
      </c>
      <c r="H10736" s="1">
        <v>3.8025199999999998E-7</v>
      </c>
      <c r="I10736" s="1">
        <v>1.01341E-5</v>
      </c>
    </row>
    <row r="10737" spans="1:9" x14ac:dyDescent="0.3">
      <c r="A10737" t="s">
        <v>10734</v>
      </c>
      <c r="B10737">
        <v>473.399</v>
      </c>
      <c r="C10737">
        <v>78.637500000000003</v>
      </c>
      <c r="D10737">
        <v>120</v>
      </c>
      <c r="E10737">
        <v>9096.43</v>
      </c>
      <c r="F10737">
        <v>9.1156373078398385</v>
      </c>
      <c r="G10737">
        <v>28.507300000000001</v>
      </c>
      <c r="H10737" s="1">
        <v>3.8025199999999998E-7</v>
      </c>
      <c r="I10737" s="1">
        <v>1.01341E-5</v>
      </c>
    </row>
    <row r="10738" spans="1:9" x14ac:dyDescent="0.3">
      <c r="A10738" t="s">
        <v>10735</v>
      </c>
      <c r="B10738">
        <v>473.49900000000002</v>
      </c>
      <c r="C10738">
        <v>78.584699999999998</v>
      </c>
      <c r="D10738">
        <v>120</v>
      </c>
      <c r="E10738">
        <v>9105.51</v>
      </c>
      <c r="F10738">
        <v>9.1166350037726005</v>
      </c>
      <c r="G10738">
        <v>28.515499999999999</v>
      </c>
      <c r="H10738" s="1">
        <v>3.8025199999999998E-7</v>
      </c>
      <c r="I10738" s="1">
        <v>1.01341E-5</v>
      </c>
    </row>
    <row r="10739" spans="1:9" x14ac:dyDescent="0.3">
      <c r="A10739" t="s">
        <v>10736</v>
      </c>
      <c r="B10739">
        <v>473.59899999999999</v>
      </c>
      <c r="C10739">
        <v>78.531899999999993</v>
      </c>
      <c r="D10739">
        <v>120</v>
      </c>
      <c r="E10739">
        <v>9114.58</v>
      </c>
      <c r="F10739">
        <v>9.1176306081575618</v>
      </c>
      <c r="G10739">
        <v>28.523700000000002</v>
      </c>
      <c r="H10739" s="1">
        <v>3.8025199999999998E-7</v>
      </c>
      <c r="I10739" s="1">
        <v>1.01341E-5</v>
      </c>
    </row>
    <row r="10740" spans="1:9" x14ac:dyDescent="0.3">
      <c r="A10740" t="s">
        <v>10737</v>
      </c>
      <c r="B10740">
        <v>473.69900000000001</v>
      </c>
      <c r="C10740">
        <v>78.479100000000003</v>
      </c>
      <c r="D10740">
        <v>120</v>
      </c>
      <c r="E10740">
        <v>9123.66</v>
      </c>
      <c r="F10740">
        <v>9.1186263183522076</v>
      </c>
      <c r="G10740">
        <v>28.5319</v>
      </c>
      <c r="H10740" s="1">
        <v>3.8025199999999998E-7</v>
      </c>
      <c r="I10740" s="1">
        <v>1.01341E-5</v>
      </c>
    </row>
    <row r="10741" spans="1:9" x14ac:dyDescent="0.3">
      <c r="A10741" t="s">
        <v>10738</v>
      </c>
      <c r="B10741">
        <v>473.79899999999998</v>
      </c>
      <c r="C10741">
        <v>78.426299999999998</v>
      </c>
      <c r="D10741">
        <v>120</v>
      </c>
      <c r="E10741">
        <v>9132.73</v>
      </c>
      <c r="F10741">
        <v>9.1196199431319389</v>
      </c>
      <c r="G10741">
        <v>28.540099999999999</v>
      </c>
      <c r="H10741" s="1">
        <v>3.8025199999999998E-7</v>
      </c>
      <c r="I10741" s="1">
        <v>1.01341E-5</v>
      </c>
    </row>
    <row r="10742" spans="1:9" x14ac:dyDescent="0.3">
      <c r="A10742" t="s">
        <v>10739</v>
      </c>
      <c r="B10742">
        <v>473.899</v>
      </c>
      <c r="C10742">
        <v>78.373500000000007</v>
      </c>
      <c r="D10742">
        <v>120</v>
      </c>
      <c r="E10742">
        <v>9141.7999999999993</v>
      </c>
      <c r="F10742">
        <v>9.1206125816014101</v>
      </c>
      <c r="G10742">
        <v>28.548300000000001</v>
      </c>
      <c r="H10742" s="1">
        <v>3.8025199999999998E-7</v>
      </c>
      <c r="I10742" s="1">
        <v>1.01341E-5</v>
      </c>
    </row>
    <row r="10743" spans="1:9" x14ac:dyDescent="0.3">
      <c r="A10743" t="s">
        <v>10740</v>
      </c>
      <c r="B10743">
        <v>473.99900000000002</v>
      </c>
      <c r="C10743">
        <v>78.320700000000002</v>
      </c>
      <c r="D10743">
        <v>120</v>
      </c>
      <c r="E10743">
        <v>9150.8700000000008</v>
      </c>
      <c r="F10743">
        <v>9.1216042357167773</v>
      </c>
      <c r="G10743">
        <v>28.5565</v>
      </c>
      <c r="H10743" s="1">
        <v>3.8025199999999998E-7</v>
      </c>
      <c r="I10743" s="1">
        <v>1.01341E-5</v>
      </c>
    </row>
    <row r="10744" spans="1:9" x14ac:dyDescent="0.3">
      <c r="A10744" t="s">
        <v>10741</v>
      </c>
      <c r="B10744">
        <v>474.09899999999999</v>
      </c>
      <c r="C10744">
        <v>78.267300000000006</v>
      </c>
      <c r="D10744">
        <v>120</v>
      </c>
      <c r="E10744">
        <v>9159.93</v>
      </c>
      <c r="F10744">
        <v>9.122593815717579</v>
      </c>
      <c r="G10744">
        <v>28.564800000000002</v>
      </c>
      <c r="H10744" s="1">
        <v>3.8025199999999998E-7</v>
      </c>
      <c r="I10744" s="1">
        <v>1.01341E-5</v>
      </c>
    </row>
    <row r="10745" spans="1:9" x14ac:dyDescent="0.3">
      <c r="A10745" t="s">
        <v>10742</v>
      </c>
      <c r="B10745">
        <v>474.19900000000001</v>
      </c>
      <c r="C10745">
        <v>78.213200000000001</v>
      </c>
      <c r="D10745">
        <v>120</v>
      </c>
      <c r="E10745">
        <v>9168.98</v>
      </c>
      <c r="F10745">
        <v>9.1235813267845707</v>
      </c>
      <c r="G10745">
        <v>28.5732</v>
      </c>
      <c r="H10745" s="1">
        <v>3.8025199999999998E-7</v>
      </c>
      <c r="I10745" s="1">
        <v>1.01341E-5</v>
      </c>
    </row>
    <row r="10746" spans="1:9" x14ac:dyDescent="0.3">
      <c r="A10746" t="s">
        <v>10743</v>
      </c>
      <c r="B10746">
        <v>474.29899999999998</v>
      </c>
      <c r="C10746">
        <v>78.159199999999998</v>
      </c>
      <c r="D10746">
        <v>120</v>
      </c>
      <c r="E10746">
        <v>9178.0300000000007</v>
      </c>
      <c r="F10746">
        <v>9.1245678636354253</v>
      </c>
      <c r="G10746">
        <v>28.581600000000002</v>
      </c>
      <c r="H10746" s="1">
        <v>3.8025199999999998E-7</v>
      </c>
      <c r="I10746" s="1">
        <v>1.01341E-5</v>
      </c>
    </row>
    <row r="10747" spans="1:9" x14ac:dyDescent="0.3">
      <c r="A10747" t="s">
        <v>10744</v>
      </c>
      <c r="B10747">
        <v>474.399</v>
      </c>
      <c r="C10747">
        <v>78.105099999999993</v>
      </c>
      <c r="D10747">
        <v>120</v>
      </c>
      <c r="E10747">
        <v>9187.08</v>
      </c>
      <c r="F10747">
        <v>9.1255534281904485</v>
      </c>
      <c r="G10747">
        <v>28.59</v>
      </c>
      <c r="H10747" s="1">
        <v>3.8025199999999998E-7</v>
      </c>
      <c r="I10747" s="1">
        <v>1.01341E-5</v>
      </c>
    </row>
    <row r="10748" spans="1:9" x14ac:dyDescent="0.3">
      <c r="A10748" t="s">
        <v>10745</v>
      </c>
      <c r="B10748">
        <v>474.49900000000002</v>
      </c>
      <c r="C10748">
        <v>78.051100000000005</v>
      </c>
      <c r="D10748">
        <v>120</v>
      </c>
      <c r="E10748">
        <v>9196.1200000000008</v>
      </c>
      <c r="F10748">
        <v>9.1265369349497387</v>
      </c>
      <c r="G10748">
        <v>28.598400000000002</v>
      </c>
      <c r="H10748" s="1">
        <v>3.8025199999999998E-7</v>
      </c>
      <c r="I10748" s="1">
        <v>1.01341E-5</v>
      </c>
    </row>
    <row r="10749" spans="1:9" x14ac:dyDescent="0.3">
      <c r="A10749" t="s">
        <v>10746</v>
      </c>
      <c r="B10749">
        <v>474.59899999999999</v>
      </c>
      <c r="C10749">
        <v>77.997</v>
      </c>
      <c r="D10749">
        <v>120</v>
      </c>
      <c r="E10749">
        <v>9205.17</v>
      </c>
      <c r="F10749">
        <v>9.1275205617204342</v>
      </c>
      <c r="G10749">
        <v>28.6068</v>
      </c>
      <c r="H10749" s="1">
        <v>3.8025199999999998E-7</v>
      </c>
      <c r="I10749" s="1">
        <v>1.01341E-5</v>
      </c>
    </row>
    <row r="10750" spans="1:9" x14ac:dyDescent="0.3">
      <c r="A10750" t="s">
        <v>10747</v>
      </c>
      <c r="B10750">
        <v>474.69900000000001</v>
      </c>
      <c r="C10750">
        <v>77.942999999999998</v>
      </c>
      <c r="D10750">
        <v>120</v>
      </c>
      <c r="E10750">
        <v>9214.2099999999991</v>
      </c>
      <c r="F10750">
        <v>9.1285021366405275</v>
      </c>
      <c r="G10750">
        <v>28.615100000000002</v>
      </c>
      <c r="H10750" s="1">
        <v>3.8025199999999998E-7</v>
      </c>
      <c r="I10750" s="1">
        <v>1.01341E-5</v>
      </c>
    </row>
    <row r="10751" spans="1:9" x14ac:dyDescent="0.3">
      <c r="A10751" t="s">
        <v>10748</v>
      </c>
      <c r="B10751">
        <v>474.79899999999998</v>
      </c>
      <c r="C10751">
        <v>77.888900000000007</v>
      </c>
      <c r="D10751">
        <v>120</v>
      </c>
      <c r="E10751">
        <v>9223.25</v>
      </c>
      <c r="F10751">
        <v>9.1294827490160273</v>
      </c>
      <c r="G10751">
        <v>28.6235</v>
      </c>
      <c r="H10751" s="1">
        <v>3.8025199999999998E-7</v>
      </c>
      <c r="I10751" s="1">
        <v>1.01341E-5</v>
      </c>
    </row>
    <row r="10752" spans="1:9" x14ac:dyDescent="0.3">
      <c r="A10752" t="s">
        <v>10749</v>
      </c>
      <c r="B10752">
        <v>474.899</v>
      </c>
      <c r="C10752">
        <v>77.834900000000005</v>
      </c>
      <c r="D10752">
        <v>120</v>
      </c>
      <c r="E10752">
        <v>9232.2800000000007</v>
      </c>
      <c r="F10752">
        <v>9.1304613175773852</v>
      </c>
      <c r="G10752">
        <v>28.631900000000002</v>
      </c>
      <c r="H10752" s="1">
        <v>3.8025199999999998E-7</v>
      </c>
      <c r="I10752" s="1">
        <v>1.01341E-5</v>
      </c>
    </row>
    <row r="10753" spans="1:9" x14ac:dyDescent="0.3">
      <c r="A10753" t="s">
        <v>10750</v>
      </c>
      <c r="B10753">
        <v>474.99900000000002</v>
      </c>
      <c r="C10753">
        <v>77.780799999999999</v>
      </c>
      <c r="D10753">
        <v>120</v>
      </c>
      <c r="E10753">
        <v>9241.32</v>
      </c>
      <c r="F10753">
        <v>9.1314400115754779</v>
      </c>
      <c r="G10753">
        <v>28.6403</v>
      </c>
      <c r="H10753" s="1">
        <v>4.1022900000000001E-7</v>
      </c>
      <c r="I10753" s="1">
        <v>1.09267E-5</v>
      </c>
    </row>
    <row r="10754" spans="1:9" x14ac:dyDescent="0.3">
      <c r="A10754" t="s">
        <v>10751</v>
      </c>
      <c r="B10754">
        <v>475.09899999999999</v>
      </c>
      <c r="C10754">
        <v>77.726799999999997</v>
      </c>
      <c r="D10754">
        <v>120</v>
      </c>
      <c r="E10754">
        <v>9250.35</v>
      </c>
      <c r="F10754">
        <v>9.1324166676284761</v>
      </c>
      <c r="G10754">
        <v>28.648700000000002</v>
      </c>
      <c r="H10754" s="1">
        <v>4.1022900000000001E-7</v>
      </c>
      <c r="I10754" s="1">
        <v>1.09267E-5</v>
      </c>
    </row>
    <row r="10755" spans="1:9" x14ac:dyDescent="0.3">
      <c r="A10755" t="s">
        <v>10752</v>
      </c>
      <c r="B10755">
        <v>475.19900000000001</v>
      </c>
      <c r="C10755">
        <v>77.672700000000006</v>
      </c>
      <c r="D10755">
        <v>120</v>
      </c>
      <c r="E10755">
        <v>9259.3799999999992</v>
      </c>
      <c r="F10755">
        <v>9.1333923707550344</v>
      </c>
      <c r="G10755">
        <v>28.6571</v>
      </c>
      <c r="H10755" s="1">
        <v>4.1022900000000001E-7</v>
      </c>
      <c r="I10755" s="1">
        <v>1.09267E-5</v>
      </c>
    </row>
    <row r="10756" spans="1:9" x14ac:dyDescent="0.3">
      <c r="A10756" t="s">
        <v>10753</v>
      </c>
      <c r="B10756">
        <v>475.29899999999998</v>
      </c>
      <c r="C10756">
        <v>77.618700000000004</v>
      </c>
      <c r="D10756">
        <v>120</v>
      </c>
      <c r="E10756">
        <v>9268.41</v>
      </c>
      <c r="F10756">
        <v>9.1343671228128862</v>
      </c>
      <c r="G10756">
        <v>28.665500000000002</v>
      </c>
      <c r="H10756" s="1">
        <v>4.1022900000000001E-7</v>
      </c>
      <c r="I10756" s="1">
        <v>1.09267E-5</v>
      </c>
    </row>
    <row r="10757" spans="1:9" x14ac:dyDescent="0.3">
      <c r="A10757" t="s">
        <v>10754</v>
      </c>
      <c r="B10757">
        <v>475.399</v>
      </c>
      <c r="C10757">
        <v>77.564599999999999</v>
      </c>
      <c r="D10757">
        <v>120</v>
      </c>
      <c r="E10757">
        <v>9277.44</v>
      </c>
      <c r="F10757">
        <v>9.1353409256543419</v>
      </c>
      <c r="G10757">
        <v>28.6739</v>
      </c>
      <c r="H10757" s="1">
        <v>4.1022900000000001E-7</v>
      </c>
      <c r="I10757" s="1">
        <v>1.09267E-5</v>
      </c>
    </row>
    <row r="10758" spans="1:9" x14ac:dyDescent="0.3">
      <c r="A10758" t="s">
        <v>10755</v>
      </c>
      <c r="B10758">
        <v>475.49900000000002</v>
      </c>
      <c r="C10758">
        <v>77.510499999999993</v>
      </c>
      <c r="D10758">
        <v>120</v>
      </c>
      <c r="E10758">
        <v>9286.4699999999993</v>
      </c>
      <c r="F10758">
        <v>9.1363137811262973</v>
      </c>
      <c r="G10758">
        <v>28.682300000000001</v>
      </c>
      <c r="H10758" s="1">
        <v>4.1022900000000001E-7</v>
      </c>
      <c r="I10758" s="1">
        <v>1.09267E-5</v>
      </c>
    </row>
    <row r="10759" spans="1:9" x14ac:dyDescent="0.3">
      <c r="A10759" t="s">
        <v>10756</v>
      </c>
      <c r="B10759">
        <v>475.59899999999999</v>
      </c>
      <c r="C10759">
        <v>77.456500000000005</v>
      </c>
      <c r="D10759">
        <v>120</v>
      </c>
      <c r="E10759">
        <v>9295.5</v>
      </c>
      <c r="F10759">
        <v>9.1372856910702716</v>
      </c>
      <c r="G10759">
        <v>28.6907</v>
      </c>
      <c r="H10759" s="1">
        <v>4.1022900000000001E-7</v>
      </c>
      <c r="I10759" s="1">
        <v>1.09267E-5</v>
      </c>
    </row>
    <row r="10760" spans="1:9" x14ac:dyDescent="0.3">
      <c r="A10760" t="s">
        <v>10757</v>
      </c>
      <c r="B10760">
        <v>475.69900000000001</v>
      </c>
      <c r="C10760">
        <v>77.4024</v>
      </c>
      <c r="D10760">
        <v>120</v>
      </c>
      <c r="E10760">
        <v>9304.52</v>
      </c>
      <c r="F10760">
        <v>9.1382555825765266</v>
      </c>
      <c r="G10760">
        <v>28.699100000000001</v>
      </c>
      <c r="H10760" s="1">
        <v>4.1022900000000001E-7</v>
      </c>
      <c r="I10760" s="1">
        <v>1.09267E-5</v>
      </c>
    </row>
    <row r="10761" spans="1:9" x14ac:dyDescent="0.3">
      <c r="A10761" t="s">
        <v>10758</v>
      </c>
      <c r="B10761">
        <v>475.79899999999998</v>
      </c>
      <c r="C10761">
        <v>77.348299999999995</v>
      </c>
      <c r="D10761">
        <v>120</v>
      </c>
      <c r="E10761">
        <v>9313.5400000000009</v>
      </c>
      <c r="F10761">
        <v>9.1392245343046561</v>
      </c>
      <c r="G10761">
        <v>28.7075</v>
      </c>
      <c r="H10761" s="1">
        <v>4.1022900000000001E-7</v>
      </c>
      <c r="I10761" s="1">
        <v>1.09267E-5</v>
      </c>
    </row>
    <row r="10762" spans="1:9" x14ac:dyDescent="0.3">
      <c r="A10762" t="s">
        <v>10759</v>
      </c>
      <c r="B10762">
        <v>475.899</v>
      </c>
      <c r="C10762">
        <v>77.294300000000007</v>
      </c>
      <c r="D10762">
        <v>120</v>
      </c>
      <c r="E10762">
        <v>9322.56</v>
      </c>
      <c r="F10762">
        <v>9.1401925480740989</v>
      </c>
      <c r="G10762">
        <v>28.715900000000001</v>
      </c>
      <c r="H10762" s="1">
        <v>4.1022900000000001E-7</v>
      </c>
      <c r="I10762" s="1">
        <v>1.09267E-5</v>
      </c>
    </row>
    <row r="10763" spans="1:9" x14ac:dyDescent="0.3">
      <c r="A10763" t="s">
        <v>10760</v>
      </c>
      <c r="B10763">
        <v>475.99900000000002</v>
      </c>
      <c r="C10763">
        <v>77.240200000000002</v>
      </c>
      <c r="D10763">
        <v>120</v>
      </c>
      <c r="E10763">
        <v>9331.58</v>
      </c>
      <c r="F10763">
        <v>9.1411596256990109</v>
      </c>
      <c r="G10763">
        <v>28.7242</v>
      </c>
      <c r="H10763" s="1">
        <v>4.1022900000000001E-7</v>
      </c>
      <c r="I10763" s="1">
        <v>1.09267E-5</v>
      </c>
    </row>
    <row r="10764" spans="1:9" x14ac:dyDescent="0.3">
      <c r="A10764" t="s">
        <v>10761</v>
      </c>
      <c r="B10764">
        <v>476.09899999999999</v>
      </c>
      <c r="C10764">
        <v>77.186099999999996</v>
      </c>
      <c r="D10764">
        <v>120</v>
      </c>
      <c r="E10764">
        <v>9340.59</v>
      </c>
      <c r="F10764">
        <v>9.1421246983926832</v>
      </c>
      <c r="G10764">
        <v>28.732600000000001</v>
      </c>
      <c r="H10764" s="1">
        <v>4.1022900000000001E-7</v>
      </c>
      <c r="I10764" s="1">
        <v>1.09267E-5</v>
      </c>
    </row>
    <row r="10765" spans="1:9" x14ac:dyDescent="0.3">
      <c r="A10765" t="s">
        <v>10762</v>
      </c>
      <c r="B10765">
        <v>476.19900000000001</v>
      </c>
      <c r="C10765">
        <v>77.132000000000005</v>
      </c>
      <c r="D10765">
        <v>120</v>
      </c>
      <c r="E10765">
        <v>9349.61</v>
      </c>
      <c r="F10765">
        <v>9.143089910182848</v>
      </c>
      <c r="G10765">
        <v>28.741</v>
      </c>
      <c r="H10765" s="1">
        <v>4.1022900000000001E-7</v>
      </c>
      <c r="I10765" s="1">
        <v>1.09267E-5</v>
      </c>
    </row>
    <row r="10766" spans="1:9" x14ac:dyDescent="0.3">
      <c r="A10766" t="s">
        <v>10763</v>
      </c>
      <c r="B10766">
        <v>476.29899999999998</v>
      </c>
      <c r="C10766">
        <v>77.078000000000003</v>
      </c>
      <c r="D10766">
        <v>120</v>
      </c>
      <c r="E10766">
        <v>9358.6200000000008</v>
      </c>
      <c r="F10766">
        <v>9.1440531227044612</v>
      </c>
      <c r="G10766">
        <v>28.749400000000001</v>
      </c>
      <c r="H10766" s="1">
        <v>4.1022900000000001E-7</v>
      </c>
      <c r="I10766" s="1">
        <v>1.09267E-5</v>
      </c>
    </row>
    <row r="10767" spans="1:9" x14ac:dyDescent="0.3">
      <c r="A10767" t="s">
        <v>10764</v>
      </c>
      <c r="B10767">
        <v>476.399</v>
      </c>
      <c r="C10767">
        <v>77.023899999999998</v>
      </c>
      <c r="D10767">
        <v>120</v>
      </c>
      <c r="E10767">
        <v>9367.6299999999992</v>
      </c>
      <c r="F10767">
        <v>9.1450154083404289</v>
      </c>
      <c r="G10767">
        <v>28.7578</v>
      </c>
      <c r="H10767" s="1">
        <v>4.1022900000000001E-7</v>
      </c>
      <c r="I10767" s="1">
        <v>1.09267E-5</v>
      </c>
    </row>
    <row r="10768" spans="1:9" x14ac:dyDescent="0.3">
      <c r="A10768" t="s">
        <v>10765</v>
      </c>
      <c r="B10768">
        <v>476.49900000000002</v>
      </c>
      <c r="C10768">
        <v>76.969800000000006</v>
      </c>
      <c r="D10768">
        <v>120</v>
      </c>
      <c r="E10768">
        <v>9376.64</v>
      </c>
      <c r="F10768">
        <v>9.1459767688728935</v>
      </c>
      <c r="G10768">
        <v>28.766200000000001</v>
      </c>
      <c r="H10768" s="1">
        <v>4.1022900000000001E-7</v>
      </c>
      <c r="I10768" s="1">
        <v>1.09267E-5</v>
      </c>
    </row>
    <row r="10769" spans="1:9" x14ac:dyDescent="0.3">
      <c r="A10769" t="s">
        <v>10766</v>
      </c>
      <c r="B10769">
        <v>476.59899999999999</v>
      </c>
      <c r="C10769">
        <v>76.915700000000001</v>
      </c>
      <c r="D10769">
        <v>120</v>
      </c>
      <c r="E10769">
        <v>9385.65</v>
      </c>
      <c r="F10769">
        <v>9.1469372060788636</v>
      </c>
      <c r="G10769">
        <v>28.7746</v>
      </c>
      <c r="H10769" s="1">
        <v>4.1022900000000001E-7</v>
      </c>
      <c r="I10769" s="1">
        <v>1.09267E-5</v>
      </c>
    </row>
    <row r="10770" spans="1:9" x14ac:dyDescent="0.3">
      <c r="A10770" t="s">
        <v>10767</v>
      </c>
      <c r="B10770">
        <v>476.69900000000001</v>
      </c>
      <c r="C10770">
        <v>76.861599999999996</v>
      </c>
      <c r="D10770">
        <v>120</v>
      </c>
      <c r="E10770">
        <v>9394.65</v>
      </c>
      <c r="F10770">
        <v>9.1478956572951873</v>
      </c>
      <c r="G10770">
        <v>28.783000000000001</v>
      </c>
      <c r="H10770" s="1">
        <v>4.1022900000000001E-7</v>
      </c>
      <c r="I10770" s="1">
        <v>1.09267E-5</v>
      </c>
    </row>
    <row r="10771" spans="1:9" x14ac:dyDescent="0.3">
      <c r="A10771" t="s">
        <v>10768</v>
      </c>
      <c r="B10771">
        <v>476.79899999999998</v>
      </c>
      <c r="C10771">
        <v>76.807500000000005</v>
      </c>
      <c r="D10771">
        <v>120</v>
      </c>
      <c r="E10771">
        <v>9403.65</v>
      </c>
      <c r="F10771">
        <v>9.1488531907623258</v>
      </c>
      <c r="G10771">
        <v>28.791399999999999</v>
      </c>
      <c r="H10771" s="1">
        <v>4.1022900000000001E-7</v>
      </c>
      <c r="I10771" s="1">
        <v>1.09267E-5</v>
      </c>
    </row>
    <row r="10772" spans="1:9" x14ac:dyDescent="0.3">
      <c r="A10772" t="s">
        <v>10769</v>
      </c>
      <c r="B10772">
        <v>476.899</v>
      </c>
      <c r="C10772">
        <v>76.753500000000003</v>
      </c>
      <c r="D10772">
        <v>120</v>
      </c>
      <c r="E10772">
        <v>9412.66</v>
      </c>
      <c r="F10772">
        <v>9.1498108706356511</v>
      </c>
      <c r="G10772">
        <v>28.799800000000001</v>
      </c>
      <c r="H10772" s="1">
        <v>4.1022900000000001E-7</v>
      </c>
      <c r="I10772" s="1">
        <v>1.09267E-5</v>
      </c>
    </row>
    <row r="10773" spans="1:9" x14ac:dyDescent="0.3">
      <c r="A10773" t="s">
        <v>10770</v>
      </c>
      <c r="B10773">
        <v>476.99900000000002</v>
      </c>
      <c r="C10773">
        <v>76.699399999999997</v>
      </c>
      <c r="D10773">
        <v>120</v>
      </c>
      <c r="E10773">
        <v>9421.65</v>
      </c>
      <c r="F10773">
        <v>9.1507655114674904</v>
      </c>
      <c r="G10773">
        <v>28.808199999999999</v>
      </c>
      <c r="H10773" s="1">
        <v>4.1022900000000001E-7</v>
      </c>
      <c r="I10773" s="1">
        <v>1.09267E-5</v>
      </c>
    </row>
    <row r="10774" spans="1:9" x14ac:dyDescent="0.3">
      <c r="A10774" t="s">
        <v>10771</v>
      </c>
      <c r="B10774">
        <v>477.09899999999999</v>
      </c>
      <c r="C10774">
        <v>76.645300000000006</v>
      </c>
      <c r="D10774">
        <v>120</v>
      </c>
      <c r="E10774">
        <v>9430.65</v>
      </c>
      <c r="F10774">
        <v>9.1517203022021718</v>
      </c>
      <c r="G10774">
        <v>28.816600000000001</v>
      </c>
      <c r="H10774" s="1">
        <v>4.1022900000000001E-7</v>
      </c>
      <c r="I10774" s="1">
        <v>1.09267E-5</v>
      </c>
    </row>
    <row r="10775" spans="1:9" x14ac:dyDescent="0.3">
      <c r="A10775" t="s">
        <v>10772</v>
      </c>
      <c r="B10775">
        <v>477.19900000000001</v>
      </c>
      <c r="C10775">
        <v>76.591200000000001</v>
      </c>
      <c r="D10775">
        <v>120</v>
      </c>
      <c r="E10775">
        <v>9439.65</v>
      </c>
      <c r="F10775">
        <v>9.152674182181018</v>
      </c>
      <c r="G10775">
        <v>28.824999999999999</v>
      </c>
      <c r="H10775" s="1">
        <v>4.1022900000000001E-7</v>
      </c>
      <c r="I10775" s="1">
        <v>1.09267E-5</v>
      </c>
    </row>
    <row r="10776" spans="1:9" x14ac:dyDescent="0.3">
      <c r="A10776" t="s">
        <v>10773</v>
      </c>
      <c r="B10776">
        <v>477.29899999999998</v>
      </c>
      <c r="C10776">
        <v>76.537099999999995</v>
      </c>
      <c r="D10776">
        <v>120</v>
      </c>
      <c r="E10776">
        <v>9448.64</v>
      </c>
      <c r="F10776">
        <v>9.1536260947870662</v>
      </c>
      <c r="G10776">
        <v>28.833300000000001</v>
      </c>
      <c r="H10776" s="1">
        <v>4.1022900000000001E-7</v>
      </c>
      <c r="I10776" s="1">
        <v>1.09267E-5</v>
      </c>
    </row>
    <row r="10777" spans="1:9" x14ac:dyDescent="0.3">
      <c r="A10777" t="s">
        <v>10774</v>
      </c>
      <c r="B10777">
        <v>477.399</v>
      </c>
      <c r="C10777">
        <v>76.483000000000004</v>
      </c>
      <c r="D10777">
        <v>120</v>
      </c>
      <c r="E10777">
        <v>9457.6299999999992</v>
      </c>
      <c r="F10777">
        <v>9.1545771021171802</v>
      </c>
      <c r="G10777">
        <v>28.841699999999999</v>
      </c>
      <c r="H10777" s="1">
        <v>4.1022900000000001E-7</v>
      </c>
      <c r="I10777" s="1">
        <v>1.09267E-5</v>
      </c>
    </row>
    <row r="10778" spans="1:9" x14ac:dyDescent="0.3">
      <c r="A10778" t="s">
        <v>10775</v>
      </c>
      <c r="B10778">
        <v>477.49900000000002</v>
      </c>
      <c r="C10778">
        <v>76.428899999999999</v>
      </c>
      <c r="D10778">
        <v>120</v>
      </c>
      <c r="E10778">
        <v>9466.6200000000008</v>
      </c>
      <c r="F10778">
        <v>9.1555272058915733</v>
      </c>
      <c r="G10778">
        <v>28.850100000000001</v>
      </c>
      <c r="H10778" s="1">
        <v>4.1022900000000001E-7</v>
      </c>
      <c r="I10778" s="1">
        <v>1.09267E-5</v>
      </c>
    </row>
    <row r="10779" spans="1:9" x14ac:dyDescent="0.3">
      <c r="A10779" t="s">
        <v>10776</v>
      </c>
      <c r="B10779">
        <v>477.59899999999999</v>
      </c>
      <c r="C10779">
        <v>76.374799999999993</v>
      </c>
      <c r="D10779">
        <v>120</v>
      </c>
      <c r="E10779">
        <v>9475.61</v>
      </c>
      <c r="F10779">
        <v>9.1564764078255561</v>
      </c>
      <c r="G10779">
        <v>28.858499999999999</v>
      </c>
      <c r="H10779" s="1">
        <v>4.1022900000000001E-7</v>
      </c>
      <c r="I10779" s="1">
        <v>1.09267E-5</v>
      </c>
    </row>
    <row r="10780" spans="1:9" x14ac:dyDescent="0.3">
      <c r="A10780" t="s">
        <v>10777</v>
      </c>
      <c r="B10780">
        <v>477.69900000000001</v>
      </c>
      <c r="C10780">
        <v>76.320700000000002</v>
      </c>
      <c r="D10780">
        <v>120</v>
      </c>
      <c r="E10780">
        <v>9484.59</v>
      </c>
      <c r="F10780">
        <v>9.1574236552882908</v>
      </c>
      <c r="G10780">
        <v>28.866900000000001</v>
      </c>
      <c r="H10780" s="1">
        <v>4.1022900000000001E-7</v>
      </c>
      <c r="I10780" s="1">
        <v>1.09267E-5</v>
      </c>
    </row>
    <row r="10781" spans="1:9" x14ac:dyDescent="0.3">
      <c r="A10781" t="s">
        <v>10778</v>
      </c>
      <c r="B10781">
        <v>477.79899999999998</v>
      </c>
      <c r="C10781">
        <v>76.266599999999997</v>
      </c>
      <c r="D10781">
        <v>120</v>
      </c>
      <c r="E10781">
        <v>9493.58</v>
      </c>
      <c r="F10781">
        <v>9.1583710596663135</v>
      </c>
      <c r="G10781">
        <v>28.875299999999999</v>
      </c>
      <c r="H10781" s="1">
        <v>4.1022900000000001E-7</v>
      </c>
      <c r="I10781" s="1">
        <v>1.09267E-5</v>
      </c>
    </row>
    <row r="10782" spans="1:9" x14ac:dyDescent="0.3">
      <c r="A10782" t="s">
        <v>10779</v>
      </c>
      <c r="B10782">
        <v>477.899</v>
      </c>
      <c r="C10782">
        <v>76.212500000000006</v>
      </c>
      <c r="D10782">
        <v>120</v>
      </c>
      <c r="E10782">
        <v>9502.56</v>
      </c>
      <c r="F10782">
        <v>9.15931651497133</v>
      </c>
      <c r="G10782">
        <v>28.883700000000001</v>
      </c>
      <c r="H10782" s="1">
        <v>4.1022900000000001E-7</v>
      </c>
      <c r="I10782" s="1">
        <v>1.09267E-5</v>
      </c>
    </row>
    <row r="10783" spans="1:9" x14ac:dyDescent="0.3">
      <c r="A10783" t="s">
        <v>10780</v>
      </c>
      <c r="B10783">
        <v>477.99900000000002</v>
      </c>
      <c r="C10783">
        <v>76.1584</v>
      </c>
      <c r="D10783">
        <v>120</v>
      </c>
      <c r="E10783">
        <v>9511.5400000000009</v>
      </c>
      <c r="F10783">
        <v>9.1602610772348783</v>
      </c>
      <c r="G10783">
        <v>28.892099999999999</v>
      </c>
      <c r="H10783" s="1">
        <v>4.1022900000000001E-7</v>
      </c>
      <c r="I10783" s="1">
        <v>1.09267E-5</v>
      </c>
    </row>
    <row r="10784" spans="1:9" x14ac:dyDescent="0.3">
      <c r="A10784" t="s">
        <v>10781</v>
      </c>
      <c r="B10784">
        <v>478.09899999999999</v>
      </c>
      <c r="C10784">
        <v>76.104299999999995</v>
      </c>
      <c r="D10784">
        <v>120</v>
      </c>
      <c r="E10784">
        <v>9520.52</v>
      </c>
      <c r="F10784">
        <v>9.1612047481424312</v>
      </c>
      <c r="G10784">
        <v>28.900500000000001</v>
      </c>
      <c r="H10784" s="1">
        <v>4.1022900000000001E-7</v>
      </c>
      <c r="I10784" s="1">
        <v>1.09267E-5</v>
      </c>
    </row>
    <row r="10785" spans="1:9" x14ac:dyDescent="0.3">
      <c r="A10785" t="s">
        <v>10782</v>
      </c>
      <c r="B10785">
        <v>478.19900000000001</v>
      </c>
      <c r="C10785">
        <v>76.050200000000004</v>
      </c>
      <c r="D10785">
        <v>120</v>
      </c>
      <c r="E10785">
        <v>9529.49</v>
      </c>
      <c r="F10785">
        <v>9.1621464800011481</v>
      </c>
      <c r="G10785">
        <v>28.908899999999999</v>
      </c>
      <c r="H10785" s="1">
        <v>4.1022900000000001E-7</v>
      </c>
      <c r="I10785" s="1">
        <v>1.09267E-5</v>
      </c>
    </row>
    <row r="10786" spans="1:9" x14ac:dyDescent="0.3">
      <c r="A10786" t="s">
        <v>10783</v>
      </c>
      <c r="B10786">
        <v>478.29899999999998</v>
      </c>
      <c r="C10786">
        <v>75.995999999999995</v>
      </c>
      <c r="D10786">
        <v>120</v>
      </c>
      <c r="E10786">
        <v>9538.4599999999991</v>
      </c>
      <c r="F10786">
        <v>9.1630873258353009</v>
      </c>
      <c r="G10786">
        <v>28.917300000000001</v>
      </c>
      <c r="H10786" s="1">
        <v>4.1022900000000001E-7</v>
      </c>
      <c r="I10786" s="1">
        <v>1.09267E-5</v>
      </c>
    </row>
    <row r="10787" spans="1:9" x14ac:dyDescent="0.3">
      <c r="A10787" t="s">
        <v>10784</v>
      </c>
      <c r="B10787">
        <v>478.399</v>
      </c>
      <c r="C10787">
        <v>75.941900000000004</v>
      </c>
      <c r="D10787">
        <v>120</v>
      </c>
      <c r="E10787">
        <v>9547.44</v>
      </c>
      <c r="F10787">
        <v>9.1640283347122899</v>
      </c>
      <c r="G10787">
        <v>28.925699999999999</v>
      </c>
      <c r="H10787" s="1">
        <v>4.1022900000000001E-7</v>
      </c>
      <c r="I10787" s="1">
        <v>1.09267E-5</v>
      </c>
    </row>
    <row r="10788" spans="1:9" x14ac:dyDescent="0.3">
      <c r="A10788" t="s">
        <v>10785</v>
      </c>
      <c r="B10788">
        <v>478.49900000000002</v>
      </c>
      <c r="C10788">
        <v>75.887799999999999</v>
      </c>
      <c r="D10788">
        <v>120</v>
      </c>
      <c r="E10788">
        <v>9556.4</v>
      </c>
      <c r="F10788">
        <v>9.1649663660878655</v>
      </c>
      <c r="G10788">
        <v>28.934100000000001</v>
      </c>
      <c r="H10788" s="1">
        <v>4.1022900000000001E-7</v>
      </c>
      <c r="I10788" s="1">
        <v>1.09267E-5</v>
      </c>
    </row>
    <row r="10789" spans="1:9" x14ac:dyDescent="0.3">
      <c r="A10789" t="s">
        <v>10786</v>
      </c>
      <c r="B10789">
        <v>478.59899999999999</v>
      </c>
      <c r="C10789">
        <v>75.833699999999993</v>
      </c>
      <c r="D10789">
        <v>120</v>
      </c>
      <c r="E10789">
        <v>9565.3700000000008</v>
      </c>
      <c r="F10789">
        <v>9.1659045638235312</v>
      </c>
      <c r="G10789">
        <v>28.942399999999999</v>
      </c>
      <c r="H10789" s="1">
        <v>4.1022900000000001E-7</v>
      </c>
      <c r="I10789" s="1">
        <v>1.09267E-5</v>
      </c>
    </row>
    <row r="10790" spans="1:9" x14ac:dyDescent="0.3">
      <c r="A10790" t="s">
        <v>10787</v>
      </c>
      <c r="B10790">
        <v>478.69900000000001</v>
      </c>
      <c r="C10790">
        <v>75.779600000000002</v>
      </c>
      <c r="D10790">
        <v>120</v>
      </c>
      <c r="E10790">
        <v>9574.34</v>
      </c>
      <c r="F10790">
        <v>9.1668418821691837</v>
      </c>
      <c r="G10790">
        <v>28.950800000000001</v>
      </c>
      <c r="H10790" s="1">
        <v>4.1022900000000001E-7</v>
      </c>
      <c r="I10790" s="1">
        <v>1.09267E-5</v>
      </c>
    </row>
    <row r="10791" spans="1:9" x14ac:dyDescent="0.3">
      <c r="A10791" t="s">
        <v>10788</v>
      </c>
      <c r="B10791">
        <v>478.79899999999998</v>
      </c>
      <c r="C10791">
        <v>75.725399999999993</v>
      </c>
      <c r="D10791">
        <v>120</v>
      </c>
      <c r="E10791">
        <v>9583.2999999999993</v>
      </c>
      <c r="F10791">
        <v>9.1677772792904673</v>
      </c>
      <c r="G10791">
        <v>28.959199999999999</v>
      </c>
      <c r="H10791" s="1">
        <v>4.1022900000000001E-7</v>
      </c>
      <c r="I10791" s="1">
        <v>1.09267E-5</v>
      </c>
    </row>
    <row r="10792" spans="1:9" x14ac:dyDescent="0.3">
      <c r="A10792" t="s">
        <v>10789</v>
      </c>
      <c r="B10792">
        <v>478.899</v>
      </c>
      <c r="C10792">
        <v>75.671300000000002</v>
      </c>
      <c r="D10792">
        <v>120</v>
      </c>
      <c r="E10792">
        <v>9592.26</v>
      </c>
      <c r="F10792">
        <v>9.1687118022615923</v>
      </c>
      <c r="G10792">
        <v>28.967600000000001</v>
      </c>
      <c r="H10792" s="1">
        <v>4.1022900000000001E-7</v>
      </c>
      <c r="I10792" s="1">
        <v>1.09267E-5</v>
      </c>
    </row>
    <row r="10793" spans="1:9" x14ac:dyDescent="0.3">
      <c r="A10793" t="s">
        <v>10790</v>
      </c>
      <c r="B10793">
        <v>478.99900000000002</v>
      </c>
      <c r="C10793">
        <v>75.617199999999997</v>
      </c>
      <c r="D10793">
        <v>120</v>
      </c>
      <c r="E10793">
        <v>9601.2199999999993</v>
      </c>
      <c r="F10793">
        <v>9.1696454527148585</v>
      </c>
      <c r="G10793">
        <v>28.975999999999999</v>
      </c>
      <c r="H10793" s="1">
        <v>4.1022900000000001E-7</v>
      </c>
      <c r="I10793" s="1">
        <v>1.09267E-5</v>
      </c>
    </row>
    <row r="10794" spans="1:9" x14ac:dyDescent="0.3">
      <c r="A10794" t="s">
        <v>10791</v>
      </c>
      <c r="B10794">
        <v>479.09899999999999</v>
      </c>
      <c r="C10794">
        <v>75.563100000000006</v>
      </c>
      <c r="D10794">
        <v>120</v>
      </c>
      <c r="E10794">
        <v>9610.17</v>
      </c>
      <c r="F10794">
        <v>9.1705771917142211</v>
      </c>
      <c r="G10794">
        <v>28.984400000000001</v>
      </c>
      <c r="H10794" s="1">
        <v>4.1022900000000001E-7</v>
      </c>
      <c r="I10794" s="1">
        <v>1.09267E-5</v>
      </c>
    </row>
    <row r="10795" spans="1:9" x14ac:dyDescent="0.3">
      <c r="A10795" t="s">
        <v>10792</v>
      </c>
      <c r="B10795">
        <v>479.19900000000001</v>
      </c>
      <c r="C10795">
        <v>75.508899999999997</v>
      </c>
      <c r="D10795">
        <v>120</v>
      </c>
      <c r="E10795">
        <v>9619.1299999999992</v>
      </c>
      <c r="F10795">
        <v>9.1715091029796803</v>
      </c>
      <c r="G10795">
        <v>28.992799999999999</v>
      </c>
      <c r="H10795" s="1">
        <v>4.1022900000000001E-7</v>
      </c>
      <c r="I10795" s="1">
        <v>1.09267E-5</v>
      </c>
    </row>
    <row r="10796" spans="1:9" x14ac:dyDescent="0.3">
      <c r="A10796" t="s">
        <v>10793</v>
      </c>
      <c r="B10796">
        <v>479.29899999999998</v>
      </c>
      <c r="C10796">
        <v>75.454800000000006</v>
      </c>
      <c r="D10796">
        <v>120</v>
      </c>
      <c r="E10796">
        <v>9628.08</v>
      </c>
      <c r="F10796">
        <v>9.1724391079669054</v>
      </c>
      <c r="G10796">
        <v>29.001200000000001</v>
      </c>
      <c r="H10796" s="1">
        <v>4.1022900000000001E-7</v>
      </c>
      <c r="I10796" s="1">
        <v>1.09267E-5</v>
      </c>
    </row>
    <row r="10797" spans="1:9" x14ac:dyDescent="0.3">
      <c r="A10797" t="s">
        <v>10794</v>
      </c>
      <c r="B10797">
        <v>479.399</v>
      </c>
      <c r="C10797">
        <v>75.400700000000001</v>
      </c>
      <c r="D10797">
        <v>120</v>
      </c>
      <c r="E10797">
        <v>9637.0300000000007</v>
      </c>
      <c r="F10797">
        <v>9.1733682488484138</v>
      </c>
      <c r="G10797">
        <v>29.009599999999999</v>
      </c>
      <c r="H10797" s="1">
        <v>4.1022900000000001E-7</v>
      </c>
      <c r="I10797" s="1">
        <v>1.09267E-5</v>
      </c>
    </row>
    <row r="10798" spans="1:9" x14ac:dyDescent="0.3">
      <c r="A10798" t="s">
        <v>10795</v>
      </c>
      <c r="B10798">
        <v>479.49900000000002</v>
      </c>
      <c r="C10798">
        <v>75.346599999999995</v>
      </c>
      <c r="D10798">
        <v>120</v>
      </c>
      <c r="E10798">
        <v>9645.9699999999993</v>
      </c>
      <c r="F10798">
        <v>9.1742954905266316</v>
      </c>
      <c r="G10798">
        <v>29.018000000000001</v>
      </c>
      <c r="H10798" s="1">
        <v>4.1022900000000001E-7</v>
      </c>
      <c r="I10798" s="1">
        <v>1.09267E-5</v>
      </c>
    </row>
    <row r="10799" spans="1:9" x14ac:dyDescent="0.3">
      <c r="A10799" t="s">
        <v>10796</v>
      </c>
      <c r="B10799">
        <v>479.59899999999999</v>
      </c>
      <c r="C10799">
        <v>75.292000000000002</v>
      </c>
      <c r="D10799">
        <v>120</v>
      </c>
      <c r="E10799">
        <v>9654.91</v>
      </c>
      <c r="F10799">
        <v>9.1752218732241406</v>
      </c>
      <c r="G10799">
        <v>29.026399999999999</v>
      </c>
      <c r="H10799" s="1">
        <v>4.1022900000000001E-7</v>
      </c>
      <c r="I10799" s="1">
        <v>1.09267E-5</v>
      </c>
    </row>
    <row r="10800" spans="1:9" x14ac:dyDescent="0.3">
      <c r="A10800" t="s">
        <v>10797</v>
      </c>
      <c r="B10800">
        <v>479.69900000000001</v>
      </c>
      <c r="C10800">
        <v>75.236699999999999</v>
      </c>
      <c r="D10800">
        <v>120</v>
      </c>
      <c r="E10800">
        <v>9663.84</v>
      </c>
      <c r="F10800">
        <v>9.1761463637461489</v>
      </c>
      <c r="G10800">
        <v>29.035</v>
      </c>
      <c r="H10800" s="1">
        <v>4.1022900000000001E-7</v>
      </c>
      <c r="I10800" s="1">
        <v>1.09267E-5</v>
      </c>
    </row>
    <row r="10801" spans="1:9" x14ac:dyDescent="0.3">
      <c r="A10801" t="s">
        <v>10798</v>
      </c>
      <c r="B10801">
        <v>479.79899999999998</v>
      </c>
      <c r="C10801">
        <v>75.181299999999993</v>
      </c>
      <c r="D10801">
        <v>120</v>
      </c>
      <c r="E10801">
        <v>9672.75</v>
      </c>
      <c r="F10801">
        <v>9.1770679327126103</v>
      </c>
      <c r="G10801">
        <v>29.043600000000001</v>
      </c>
      <c r="H10801" s="1">
        <v>4.1022900000000001E-7</v>
      </c>
      <c r="I10801" s="1">
        <v>1.09267E-5</v>
      </c>
    </row>
    <row r="10802" spans="1:9" x14ac:dyDescent="0.3">
      <c r="A10802" t="s">
        <v>10799</v>
      </c>
      <c r="B10802">
        <v>479.899</v>
      </c>
      <c r="C10802">
        <v>75.125900000000001</v>
      </c>
      <c r="D10802">
        <v>120</v>
      </c>
      <c r="E10802">
        <v>9681.67</v>
      </c>
      <c r="F10802">
        <v>9.1779896860518022</v>
      </c>
      <c r="G10802">
        <v>29.052199999999999</v>
      </c>
      <c r="H10802" s="1">
        <v>4.1022900000000001E-7</v>
      </c>
      <c r="I10802" s="1">
        <v>1.09267E-5</v>
      </c>
    </row>
    <row r="10803" spans="1:9" x14ac:dyDescent="0.3">
      <c r="A10803" t="s">
        <v>10800</v>
      </c>
      <c r="B10803">
        <v>479.99900000000002</v>
      </c>
      <c r="C10803">
        <v>75.070599999999999</v>
      </c>
      <c r="D10803">
        <v>120</v>
      </c>
      <c r="E10803">
        <v>9690.58</v>
      </c>
      <c r="F10803">
        <v>9.1789095586146967</v>
      </c>
      <c r="G10803">
        <v>29.0608</v>
      </c>
      <c r="H10803" s="1">
        <v>4.4174599999999999E-7</v>
      </c>
      <c r="I10803" s="1">
        <v>1.17589E-5</v>
      </c>
    </row>
    <row r="10804" spans="1:9" x14ac:dyDescent="0.3">
      <c r="A10804" t="s">
        <v>10801</v>
      </c>
      <c r="B10804">
        <v>480.09899999999999</v>
      </c>
      <c r="C10804">
        <v>75.015199999999993</v>
      </c>
      <c r="D10804">
        <v>120</v>
      </c>
      <c r="E10804">
        <v>9699.5</v>
      </c>
      <c r="F10804">
        <v>9.1798296167711602</v>
      </c>
      <c r="G10804">
        <v>29.069299999999998</v>
      </c>
      <c r="H10804" s="1">
        <v>4.4174599999999999E-7</v>
      </c>
      <c r="I10804" s="1">
        <v>1.17589E-5</v>
      </c>
    </row>
    <row r="10805" spans="1:9" x14ac:dyDescent="0.3">
      <c r="A10805" t="s">
        <v>10802</v>
      </c>
      <c r="B10805">
        <v>480.19900000000001</v>
      </c>
      <c r="C10805">
        <v>74.959800000000001</v>
      </c>
      <c r="D10805">
        <v>120</v>
      </c>
      <c r="E10805">
        <v>9708.4</v>
      </c>
      <c r="F10805">
        <v>9.1807467691291045</v>
      </c>
      <c r="G10805">
        <v>29.0779</v>
      </c>
      <c r="H10805" s="1">
        <v>4.4174599999999999E-7</v>
      </c>
      <c r="I10805" s="1">
        <v>1.17589E-5</v>
      </c>
    </row>
    <row r="10806" spans="1:9" x14ac:dyDescent="0.3">
      <c r="A10806" t="s">
        <v>10803</v>
      </c>
      <c r="B10806">
        <v>480.29899999999998</v>
      </c>
      <c r="C10806">
        <v>74.904399999999995</v>
      </c>
      <c r="D10806">
        <v>120</v>
      </c>
      <c r="E10806">
        <v>9717.31</v>
      </c>
      <c r="F10806">
        <v>9.1816641101812273</v>
      </c>
      <c r="G10806">
        <v>29.086500000000001</v>
      </c>
      <c r="H10806" s="1">
        <v>4.4174599999999999E-7</v>
      </c>
      <c r="I10806" s="1">
        <v>1.17589E-5</v>
      </c>
    </row>
    <row r="10807" spans="1:9" x14ac:dyDescent="0.3">
      <c r="A10807" t="s">
        <v>10804</v>
      </c>
      <c r="B10807">
        <v>480.399</v>
      </c>
      <c r="C10807">
        <v>74.849000000000004</v>
      </c>
      <c r="D10807">
        <v>120</v>
      </c>
      <c r="E10807">
        <v>9726.2099999999991</v>
      </c>
      <c r="F10807">
        <v>9.1825795823407521</v>
      </c>
      <c r="G10807">
        <v>29.095099999999999</v>
      </c>
      <c r="H10807" s="1">
        <v>4.4174599999999999E-7</v>
      </c>
      <c r="I10807" s="1">
        <v>1.17589E-5</v>
      </c>
    </row>
    <row r="10808" spans="1:9" x14ac:dyDescent="0.3">
      <c r="A10808" t="s">
        <v>10805</v>
      </c>
      <c r="B10808">
        <v>480.49900000000002</v>
      </c>
      <c r="C10808">
        <v>74.793700000000001</v>
      </c>
      <c r="D10808">
        <v>120</v>
      </c>
      <c r="E10808">
        <v>9735.11</v>
      </c>
      <c r="F10808">
        <v>9.1834942171774898</v>
      </c>
      <c r="G10808">
        <v>29.1037</v>
      </c>
      <c r="H10808" s="1">
        <v>4.4174599999999999E-7</v>
      </c>
      <c r="I10808" s="1">
        <v>1.17589E-5</v>
      </c>
    </row>
    <row r="10809" spans="1:9" x14ac:dyDescent="0.3">
      <c r="A10809" t="s">
        <v>10806</v>
      </c>
      <c r="B10809">
        <v>480.59899999999999</v>
      </c>
      <c r="C10809">
        <v>74.738299999999995</v>
      </c>
      <c r="D10809">
        <v>120</v>
      </c>
      <c r="E10809">
        <v>9744</v>
      </c>
      <c r="F10809">
        <v>9.1844069899496787</v>
      </c>
      <c r="G10809">
        <v>29.112300000000001</v>
      </c>
      <c r="H10809" s="1">
        <v>4.4174599999999999E-7</v>
      </c>
      <c r="I10809" s="1">
        <v>1.17589E-5</v>
      </c>
    </row>
    <row r="10810" spans="1:9" x14ac:dyDescent="0.3">
      <c r="A10810" t="s">
        <v>10807</v>
      </c>
      <c r="B10810">
        <v>480.69900000000001</v>
      </c>
      <c r="C10810">
        <v>74.682900000000004</v>
      </c>
      <c r="D10810">
        <v>120</v>
      </c>
      <c r="E10810">
        <v>9752.89</v>
      </c>
      <c r="F10810">
        <v>9.1853189303274618</v>
      </c>
      <c r="G10810">
        <v>29.120799999999999</v>
      </c>
      <c r="H10810" s="1">
        <v>4.4174599999999999E-7</v>
      </c>
      <c r="I10810" s="1">
        <v>1.17589E-5</v>
      </c>
    </row>
    <row r="10811" spans="1:9" x14ac:dyDescent="0.3">
      <c r="A10811" t="s">
        <v>10808</v>
      </c>
      <c r="B10811">
        <v>480.79899999999998</v>
      </c>
      <c r="C10811">
        <v>74.627499999999998</v>
      </c>
      <c r="D10811">
        <v>120</v>
      </c>
      <c r="E10811">
        <v>9761.7800000000007</v>
      </c>
      <c r="F10811">
        <v>9.1862300398276471</v>
      </c>
      <c r="G10811">
        <v>29.1294</v>
      </c>
      <c r="H10811" s="1">
        <v>4.4174599999999999E-7</v>
      </c>
      <c r="I10811" s="1">
        <v>1.17589E-5</v>
      </c>
    </row>
    <row r="10812" spans="1:9" x14ac:dyDescent="0.3">
      <c r="A10812" t="s">
        <v>10809</v>
      </c>
      <c r="B10812">
        <v>480.899</v>
      </c>
      <c r="C10812">
        <v>74.572100000000006</v>
      </c>
      <c r="D10812">
        <v>120</v>
      </c>
      <c r="E10812">
        <v>9770.67</v>
      </c>
      <c r="F10812">
        <v>9.1871403199628947</v>
      </c>
      <c r="G10812">
        <v>29.138000000000002</v>
      </c>
      <c r="H10812" s="1">
        <v>4.4174599999999999E-7</v>
      </c>
      <c r="I10812" s="1">
        <v>1.17589E-5</v>
      </c>
    </row>
    <row r="10813" spans="1:9" x14ac:dyDescent="0.3">
      <c r="A10813" t="s">
        <v>10810</v>
      </c>
      <c r="B10813">
        <v>480.99900000000002</v>
      </c>
      <c r="C10813">
        <v>74.5167</v>
      </c>
      <c r="D10813">
        <v>120</v>
      </c>
      <c r="E10813">
        <v>9779.5499999999993</v>
      </c>
      <c r="F10813">
        <v>9.1880487497003269</v>
      </c>
      <c r="G10813">
        <v>29.146599999999999</v>
      </c>
      <c r="H10813" s="1">
        <v>4.4174599999999999E-7</v>
      </c>
      <c r="I10813" s="1">
        <v>1.17589E-5</v>
      </c>
    </row>
    <row r="10814" spans="1:9" x14ac:dyDescent="0.3">
      <c r="A10814" t="s">
        <v>10811</v>
      </c>
      <c r="B10814">
        <v>481.09899999999999</v>
      </c>
      <c r="C10814">
        <v>74.461299999999994</v>
      </c>
      <c r="D10814">
        <v>120</v>
      </c>
      <c r="E10814">
        <v>9788.43</v>
      </c>
      <c r="F10814">
        <v>9.1889563549421123</v>
      </c>
      <c r="G10814">
        <v>29.155200000000001</v>
      </c>
      <c r="H10814" s="1">
        <v>4.4174599999999999E-7</v>
      </c>
      <c r="I10814" s="1">
        <v>1.17589E-5</v>
      </c>
    </row>
    <row r="10815" spans="1:9" x14ac:dyDescent="0.3">
      <c r="A10815" t="s">
        <v>10812</v>
      </c>
      <c r="B10815">
        <v>481.19900000000001</v>
      </c>
      <c r="C10815">
        <v>74.405900000000003</v>
      </c>
      <c r="D10815">
        <v>120</v>
      </c>
      <c r="E10815">
        <v>9797.31</v>
      </c>
      <c r="F10815">
        <v>9.1898631371835258</v>
      </c>
      <c r="G10815">
        <v>29.163799999999998</v>
      </c>
      <c r="H10815" s="1">
        <v>4.4174599999999999E-7</v>
      </c>
      <c r="I10815" s="1">
        <v>1.17589E-5</v>
      </c>
    </row>
    <row r="10816" spans="1:9" x14ac:dyDescent="0.3">
      <c r="A10816" t="s">
        <v>10813</v>
      </c>
      <c r="B10816">
        <v>481.29899999999998</v>
      </c>
      <c r="C10816">
        <v>74.350499999999997</v>
      </c>
      <c r="D10816">
        <v>120</v>
      </c>
      <c r="E10816">
        <v>9806.19</v>
      </c>
      <c r="F10816">
        <v>9.1907690979157799</v>
      </c>
      <c r="G10816">
        <v>29.1723</v>
      </c>
      <c r="H10816" s="1">
        <v>4.4174599999999999E-7</v>
      </c>
      <c r="I10816" s="1">
        <v>1.17589E-5</v>
      </c>
    </row>
    <row r="10817" spans="1:9" x14ac:dyDescent="0.3">
      <c r="A10817" t="s">
        <v>10814</v>
      </c>
      <c r="B10817">
        <v>481.399</v>
      </c>
      <c r="C10817">
        <v>74.295100000000005</v>
      </c>
      <c r="D10817">
        <v>120</v>
      </c>
      <c r="E10817">
        <v>9815.06</v>
      </c>
      <c r="F10817">
        <v>9.1916732197840822</v>
      </c>
      <c r="G10817">
        <v>29.180900000000001</v>
      </c>
      <c r="H10817" s="1">
        <v>4.4174599999999999E-7</v>
      </c>
      <c r="I10817" s="1">
        <v>1.17589E-5</v>
      </c>
    </row>
    <row r="10818" spans="1:9" x14ac:dyDescent="0.3">
      <c r="A10818" t="s">
        <v>10815</v>
      </c>
      <c r="B10818">
        <v>481.49900000000002</v>
      </c>
      <c r="C10818">
        <v>74.239699999999999</v>
      </c>
      <c r="D10818">
        <v>120</v>
      </c>
      <c r="E10818">
        <v>9823.93</v>
      </c>
      <c r="F10818">
        <v>9.1925765249543723</v>
      </c>
      <c r="G10818">
        <v>29.189499999999999</v>
      </c>
      <c r="H10818" s="1">
        <v>4.4174599999999999E-7</v>
      </c>
      <c r="I10818" s="1">
        <v>1.17589E-5</v>
      </c>
    </row>
    <row r="10819" spans="1:9" x14ac:dyDescent="0.3">
      <c r="A10819" t="s">
        <v>10816</v>
      </c>
      <c r="B10819">
        <v>481.59899999999999</v>
      </c>
      <c r="C10819">
        <v>74.184299999999993</v>
      </c>
      <c r="D10819">
        <v>120</v>
      </c>
      <c r="E10819">
        <v>9832.7900000000009</v>
      </c>
      <c r="F10819">
        <v>9.1934779978959416</v>
      </c>
      <c r="G10819">
        <v>29.1981</v>
      </c>
      <c r="H10819" s="1">
        <v>4.4174599999999999E-7</v>
      </c>
      <c r="I10819" s="1">
        <v>1.17589E-5</v>
      </c>
    </row>
    <row r="10820" spans="1:9" x14ac:dyDescent="0.3">
      <c r="A10820" t="s">
        <v>10817</v>
      </c>
      <c r="B10820">
        <v>481.69900000000001</v>
      </c>
      <c r="C10820">
        <v>74.128900000000002</v>
      </c>
      <c r="D10820">
        <v>120</v>
      </c>
      <c r="E10820">
        <v>9841.65</v>
      </c>
      <c r="F10820">
        <v>9.1943786589159178</v>
      </c>
      <c r="G10820">
        <v>29.206700000000001</v>
      </c>
      <c r="H10820" s="1">
        <v>4.4174599999999999E-7</v>
      </c>
      <c r="I10820" s="1">
        <v>1.17589E-5</v>
      </c>
    </row>
    <row r="10821" spans="1:9" x14ac:dyDescent="0.3">
      <c r="A10821" t="s">
        <v>10818</v>
      </c>
      <c r="B10821">
        <v>481.79899999999998</v>
      </c>
      <c r="C10821">
        <v>74.073499999999996</v>
      </c>
      <c r="D10821">
        <v>120</v>
      </c>
      <c r="E10821">
        <v>9850.51</v>
      </c>
      <c r="F10821">
        <v>9.1952785094755161</v>
      </c>
      <c r="G10821">
        <v>29.215299999999999</v>
      </c>
      <c r="H10821" s="1">
        <v>4.4174599999999999E-7</v>
      </c>
      <c r="I10821" s="1">
        <v>1.17589E-5</v>
      </c>
    </row>
    <row r="10822" spans="1:9" x14ac:dyDescent="0.3">
      <c r="A10822" t="s">
        <v>10819</v>
      </c>
      <c r="B10822">
        <v>481.899</v>
      </c>
      <c r="C10822">
        <v>74.018100000000004</v>
      </c>
      <c r="D10822">
        <v>120</v>
      </c>
      <c r="E10822">
        <v>9859.3700000000008</v>
      </c>
      <c r="F10822">
        <v>9.1961775510320134</v>
      </c>
      <c r="G10822">
        <v>29.223800000000001</v>
      </c>
      <c r="H10822" s="1">
        <v>4.4174599999999999E-7</v>
      </c>
      <c r="I10822" s="1">
        <v>1.17589E-5</v>
      </c>
    </row>
    <row r="10823" spans="1:9" x14ac:dyDescent="0.3">
      <c r="A10823" t="s">
        <v>10820</v>
      </c>
      <c r="B10823">
        <v>481.99900000000002</v>
      </c>
      <c r="C10823">
        <v>73.962699999999998</v>
      </c>
      <c r="D10823">
        <v>120</v>
      </c>
      <c r="E10823">
        <v>9868.2199999999993</v>
      </c>
      <c r="F10823">
        <v>9.1970747716852888</v>
      </c>
      <c r="G10823">
        <v>29.232399999999998</v>
      </c>
      <c r="H10823" s="1">
        <v>4.4174599999999999E-7</v>
      </c>
      <c r="I10823" s="1">
        <v>1.17589E-5</v>
      </c>
    </row>
    <row r="10824" spans="1:9" x14ac:dyDescent="0.3">
      <c r="A10824" t="s">
        <v>10821</v>
      </c>
      <c r="B10824">
        <v>482.09899999999999</v>
      </c>
      <c r="C10824">
        <v>73.907300000000006</v>
      </c>
      <c r="D10824">
        <v>120</v>
      </c>
      <c r="E10824">
        <v>9877.07</v>
      </c>
      <c r="F10824">
        <v>9.1979711880552308</v>
      </c>
      <c r="G10824">
        <v>29.241</v>
      </c>
      <c r="H10824" s="1">
        <v>4.4174599999999999E-7</v>
      </c>
      <c r="I10824" s="1">
        <v>1.17589E-5</v>
      </c>
    </row>
    <row r="10825" spans="1:9" x14ac:dyDescent="0.3">
      <c r="A10825" t="s">
        <v>10822</v>
      </c>
      <c r="B10825">
        <v>482.19900000000001</v>
      </c>
      <c r="C10825">
        <v>73.851900000000001</v>
      </c>
      <c r="D10825">
        <v>120</v>
      </c>
      <c r="E10825">
        <v>9885.92</v>
      </c>
      <c r="F10825">
        <v>9.1988668015824935</v>
      </c>
      <c r="G10825">
        <v>29.249600000000001</v>
      </c>
      <c r="H10825" s="1">
        <v>4.4174599999999999E-7</v>
      </c>
      <c r="I10825" s="1">
        <v>1.17589E-5</v>
      </c>
    </row>
    <row r="10826" spans="1:9" x14ac:dyDescent="0.3">
      <c r="A10826" t="s">
        <v>10823</v>
      </c>
      <c r="B10826">
        <v>482.29899999999998</v>
      </c>
      <c r="C10826">
        <v>73.796499999999995</v>
      </c>
      <c r="D10826">
        <v>120</v>
      </c>
      <c r="E10826">
        <v>9894.76</v>
      </c>
      <c r="F10826">
        <v>9.1997606030684391</v>
      </c>
      <c r="G10826">
        <v>29.258199999999999</v>
      </c>
      <c r="H10826" s="1">
        <v>4.4174599999999999E-7</v>
      </c>
      <c r="I10826" s="1">
        <v>1.17589E-5</v>
      </c>
    </row>
    <row r="10827" spans="1:9" x14ac:dyDescent="0.3">
      <c r="A10827" t="s">
        <v>10824</v>
      </c>
      <c r="B10827">
        <v>482.399</v>
      </c>
      <c r="C10827">
        <v>73.741</v>
      </c>
      <c r="D10827">
        <v>120</v>
      </c>
      <c r="E10827">
        <v>9903.6</v>
      </c>
      <c r="F10827">
        <v>9.2006536063866395</v>
      </c>
      <c r="G10827">
        <v>29.2668</v>
      </c>
      <c r="H10827" s="1">
        <v>4.4174599999999999E-7</v>
      </c>
      <c r="I10827" s="1">
        <v>1.17589E-5</v>
      </c>
    </row>
    <row r="10828" spans="1:9" x14ac:dyDescent="0.3">
      <c r="A10828" t="s">
        <v>10825</v>
      </c>
      <c r="B10828">
        <v>482.49900000000002</v>
      </c>
      <c r="C10828">
        <v>73.685599999999994</v>
      </c>
      <c r="D10828">
        <v>120</v>
      </c>
      <c r="E10828">
        <v>9912.44</v>
      </c>
      <c r="F10828">
        <v>9.2015458129613545</v>
      </c>
      <c r="G10828">
        <v>29.275300000000001</v>
      </c>
      <c r="H10828" s="1">
        <v>4.4174599999999999E-7</v>
      </c>
      <c r="I10828" s="1">
        <v>1.17589E-5</v>
      </c>
    </row>
    <row r="10829" spans="1:9" x14ac:dyDescent="0.3">
      <c r="A10829" t="s">
        <v>10826</v>
      </c>
      <c r="B10829">
        <v>482.59899999999999</v>
      </c>
      <c r="C10829">
        <v>73.630200000000002</v>
      </c>
      <c r="D10829">
        <v>120</v>
      </c>
      <c r="E10829">
        <v>9921.27</v>
      </c>
      <c r="F10829">
        <v>9.2024362162780697</v>
      </c>
      <c r="G10829">
        <v>29.283899999999999</v>
      </c>
      <c r="H10829" s="1">
        <v>4.4174599999999999E-7</v>
      </c>
      <c r="I10829" s="1">
        <v>1.17589E-5</v>
      </c>
    </row>
    <row r="10830" spans="1:9" x14ac:dyDescent="0.3">
      <c r="A10830" t="s">
        <v>10827</v>
      </c>
      <c r="B10830">
        <v>482.69900000000001</v>
      </c>
      <c r="C10830">
        <v>73.574799999999996</v>
      </c>
      <c r="D10830">
        <v>120</v>
      </c>
      <c r="E10830">
        <v>9930.1</v>
      </c>
      <c r="F10830">
        <v>9.2033258274819651</v>
      </c>
      <c r="G10830">
        <v>29.2925</v>
      </c>
      <c r="H10830" s="1">
        <v>4.4174599999999999E-7</v>
      </c>
      <c r="I10830" s="1">
        <v>1.17589E-5</v>
      </c>
    </row>
    <row r="10831" spans="1:9" x14ac:dyDescent="0.3">
      <c r="A10831" t="s">
        <v>10828</v>
      </c>
      <c r="B10831">
        <v>482.79899999999998</v>
      </c>
      <c r="C10831">
        <v>73.519400000000005</v>
      </c>
      <c r="D10831">
        <v>120</v>
      </c>
      <c r="E10831">
        <v>9938.93</v>
      </c>
      <c r="F10831">
        <v>9.2042146479811358</v>
      </c>
      <c r="G10831">
        <v>29.301100000000002</v>
      </c>
      <c r="H10831" s="1">
        <v>4.4174599999999999E-7</v>
      </c>
      <c r="I10831" s="1">
        <v>1.17589E-5</v>
      </c>
    </row>
    <row r="10832" spans="1:9" x14ac:dyDescent="0.3">
      <c r="A10832" t="s">
        <v>10829</v>
      </c>
      <c r="B10832">
        <v>482.899</v>
      </c>
      <c r="C10832">
        <v>73.463899999999995</v>
      </c>
      <c r="D10832">
        <v>120</v>
      </c>
      <c r="E10832">
        <v>9947.75</v>
      </c>
      <c r="F10832">
        <v>9.205101673927981</v>
      </c>
      <c r="G10832">
        <v>29.309699999999999</v>
      </c>
      <c r="H10832" s="1">
        <v>4.4174599999999999E-7</v>
      </c>
      <c r="I10832" s="1">
        <v>1.17589E-5</v>
      </c>
    </row>
    <row r="10833" spans="1:9" x14ac:dyDescent="0.3">
      <c r="A10833" t="s">
        <v>10830</v>
      </c>
      <c r="B10833">
        <v>482.99900000000002</v>
      </c>
      <c r="C10833">
        <v>73.408500000000004</v>
      </c>
      <c r="D10833">
        <v>120</v>
      </c>
      <c r="E10833">
        <v>9956.57</v>
      </c>
      <c r="F10833">
        <v>9.2059879137570508</v>
      </c>
      <c r="G10833">
        <v>29.318300000000001</v>
      </c>
      <c r="H10833" s="1">
        <v>4.4174599999999999E-7</v>
      </c>
      <c r="I10833" s="1">
        <v>1.17589E-5</v>
      </c>
    </row>
    <row r="10834" spans="1:9" x14ac:dyDescent="0.3">
      <c r="A10834" t="s">
        <v>10831</v>
      </c>
      <c r="B10834">
        <v>483.09899999999999</v>
      </c>
      <c r="C10834">
        <v>73.353099999999998</v>
      </c>
      <c r="D10834">
        <v>120</v>
      </c>
      <c r="E10834">
        <v>9965.39</v>
      </c>
      <c r="F10834">
        <v>9.2068733688604922</v>
      </c>
      <c r="G10834">
        <v>29.326799999999999</v>
      </c>
      <c r="H10834" s="1">
        <v>4.4174599999999999E-7</v>
      </c>
      <c r="I10834" s="1">
        <v>1.17589E-5</v>
      </c>
    </row>
    <row r="10835" spans="1:9" x14ac:dyDescent="0.3">
      <c r="A10835" t="s">
        <v>10832</v>
      </c>
      <c r="B10835">
        <v>483.19900000000001</v>
      </c>
      <c r="C10835">
        <v>73.297600000000003</v>
      </c>
      <c r="D10835">
        <v>120</v>
      </c>
      <c r="E10835">
        <v>9974.2099999999991</v>
      </c>
      <c r="F10835">
        <v>9.2077580406267501</v>
      </c>
      <c r="G10835">
        <v>29.3354</v>
      </c>
      <c r="H10835" s="1">
        <v>4.4174599999999999E-7</v>
      </c>
      <c r="I10835" s="1">
        <v>1.17589E-5</v>
      </c>
    </row>
    <row r="10836" spans="1:9" x14ac:dyDescent="0.3">
      <c r="A10836" t="s">
        <v>10833</v>
      </c>
      <c r="B10836">
        <v>483.29899999999998</v>
      </c>
      <c r="C10836">
        <v>73.242199999999997</v>
      </c>
      <c r="D10836">
        <v>120</v>
      </c>
      <c r="E10836">
        <v>9983.02</v>
      </c>
      <c r="F10836">
        <v>9.2086409287402091</v>
      </c>
      <c r="G10836">
        <v>29.344000000000001</v>
      </c>
      <c r="H10836" s="1">
        <v>4.4174599999999999E-7</v>
      </c>
      <c r="I10836" s="1">
        <v>1.17589E-5</v>
      </c>
    </row>
    <row r="10837" spans="1:9" x14ac:dyDescent="0.3">
      <c r="A10837" t="s">
        <v>10834</v>
      </c>
      <c r="B10837">
        <v>483.399</v>
      </c>
      <c r="C10837">
        <v>73.186800000000005</v>
      </c>
      <c r="D10837">
        <v>120</v>
      </c>
      <c r="E10837">
        <v>9991.83</v>
      </c>
      <c r="F10837">
        <v>9.2095230380497917</v>
      </c>
      <c r="G10837">
        <v>29.352599999999999</v>
      </c>
      <c r="H10837" s="1">
        <v>4.4174599999999999E-7</v>
      </c>
      <c r="I10837" s="1">
        <v>1.17589E-5</v>
      </c>
    </row>
    <row r="10838" spans="1:9" x14ac:dyDescent="0.3">
      <c r="A10838" t="s">
        <v>10835</v>
      </c>
      <c r="B10838">
        <v>483.49900000000002</v>
      </c>
      <c r="C10838">
        <v>73.131299999999996</v>
      </c>
      <c r="D10838">
        <v>120</v>
      </c>
      <c r="E10838">
        <v>10000.6</v>
      </c>
      <c r="F10838">
        <v>9.210400370176254</v>
      </c>
      <c r="G10838">
        <v>29.3612</v>
      </c>
      <c r="H10838" s="1">
        <v>4.4174599999999999E-7</v>
      </c>
      <c r="I10838" s="1">
        <v>1.17589E-5</v>
      </c>
    </row>
    <row r="10839" spans="1:9" x14ac:dyDescent="0.3">
      <c r="A10839" t="s">
        <v>10836</v>
      </c>
      <c r="B10839">
        <v>483.59899999999999</v>
      </c>
      <c r="C10839">
        <v>73.075900000000004</v>
      </c>
      <c r="D10839">
        <v>120</v>
      </c>
      <c r="E10839">
        <v>10009.4</v>
      </c>
      <c r="F10839">
        <v>9.2112799304528483</v>
      </c>
      <c r="G10839">
        <v>29.369800000000001</v>
      </c>
      <c r="H10839" s="1">
        <v>4.4174599999999999E-7</v>
      </c>
      <c r="I10839" s="1">
        <v>1.17589E-5</v>
      </c>
    </row>
    <row r="10840" spans="1:9" x14ac:dyDescent="0.3">
      <c r="A10840" t="s">
        <v>10837</v>
      </c>
      <c r="B10840">
        <v>483.69900000000001</v>
      </c>
      <c r="C10840">
        <v>73.020499999999998</v>
      </c>
      <c r="D10840">
        <v>120</v>
      </c>
      <c r="E10840">
        <v>10018.200000000001</v>
      </c>
      <c r="F10840">
        <v>9.212158717782966</v>
      </c>
      <c r="G10840">
        <v>29.378299999999999</v>
      </c>
      <c r="H10840" s="1">
        <v>4.4174599999999999E-7</v>
      </c>
      <c r="I10840" s="1">
        <v>1.17589E-5</v>
      </c>
    </row>
    <row r="10841" spans="1:9" x14ac:dyDescent="0.3">
      <c r="A10841" t="s">
        <v>10838</v>
      </c>
      <c r="B10841">
        <v>483.79899999999998</v>
      </c>
      <c r="C10841">
        <v>72.965000000000003</v>
      </c>
      <c r="D10841">
        <v>120</v>
      </c>
      <c r="E10841">
        <v>10027</v>
      </c>
      <c r="F10841">
        <v>9.2130367335239249</v>
      </c>
      <c r="G10841">
        <v>29.386900000000001</v>
      </c>
      <c r="H10841" s="1">
        <v>4.4174599999999999E-7</v>
      </c>
      <c r="I10841" s="1">
        <v>1.17589E-5</v>
      </c>
    </row>
    <row r="10842" spans="1:9" x14ac:dyDescent="0.3">
      <c r="A10842" t="s">
        <v>10839</v>
      </c>
      <c r="B10842">
        <v>483.899</v>
      </c>
      <c r="C10842">
        <v>72.909599999999998</v>
      </c>
      <c r="D10842">
        <v>120</v>
      </c>
      <c r="E10842">
        <v>10035.799999999999</v>
      </c>
      <c r="F10842">
        <v>9.2139139790294724</v>
      </c>
      <c r="G10842">
        <v>29.395499999999998</v>
      </c>
      <c r="H10842" s="1">
        <v>4.4174599999999999E-7</v>
      </c>
      <c r="I10842" s="1">
        <v>1.17589E-5</v>
      </c>
    </row>
    <row r="10843" spans="1:9" x14ac:dyDescent="0.3">
      <c r="A10843" t="s">
        <v>10840</v>
      </c>
      <c r="B10843">
        <v>483.99900000000002</v>
      </c>
      <c r="C10843">
        <v>72.854100000000003</v>
      </c>
      <c r="D10843">
        <v>120</v>
      </c>
      <c r="E10843">
        <v>10044.6</v>
      </c>
      <c r="F10843">
        <v>9.2147904556497942</v>
      </c>
      <c r="G10843">
        <v>29.4041</v>
      </c>
      <c r="H10843" s="1">
        <v>4.4174599999999999E-7</v>
      </c>
      <c r="I10843" s="1">
        <v>1.17589E-5</v>
      </c>
    </row>
    <row r="10844" spans="1:9" x14ac:dyDescent="0.3">
      <c r="A10844" t="s">
        <v>10841</v>
      </c>
      <c r="B10844">
        <v>484.09899999999999</v>
      </c>
      <c r="C10844">
        <v>72.798699999999997</v>
      </c>
      <c r="D10844">
        <v>120</v>
      </c>
      <c r="E10844">
        <v>10053.4</v>
      </c>
      <c r="F10844">
        <v>9.2156661647315303</v>
      </c>
      <c r="G10844">
        <v>29.412700000000001</v>
      </c>
      <c r="H10844" s="1">
        <v>4.4174599999999999E-7</v>
      </c>
      <c r="I10844" s="1">
        <v>1.17589E-5</v>
      </c>
    </row>
    <row r="10845" spans="1:9" x14ac:dyDescent="0.3">
      <c r="A10845" t="s">
        <v>10842</v>
      </c>
      <c r="B10845">
        <v>484.19900000000001</v>
      </c>
      <c r="C10845">
        <v>72.743200000000002</v>
      </c>
      <c r="D10845">
        <v>120</v>
      </c>
      <c r="E10845">
        <v>10062.200000000001</v>
      </c>
      <c r="F10845">
        <v>9.2165411076177861</v>
      </c>
      <c r="G10845">
        <v>29.421199999999999</v>
      </c>
      <c r="H10845" s="1">
        <v>4.4174599999999999E-7</v>
      </c>
      <c r="I10845" s="1">
        <v>1.17589E-5</v>
      </c>
    </row>
    <row r="10846" spans="1:9" x14ac:dyDescent="0.3">
      <c r="A10846" t="s">
        <v>10843</v>
      </c>
      <c r="B10846">
        <v>484.29899999999998</v>
      </c>
      <c r="C10846">
        <v>72.687799999999996</v>
      </c>
      <c r="D10846">
        <v>120</v>
      </c>
      <c r="E10846">
        <v>10070.9</v>
      </c>
      <c r="F10846">
        <v>9.2174053560983005</v>
      </c>
      <c r="G10846">
        <v>29.4298</v>
      </c>
      <c r="H10846" s="1">
        <v>4.4174599999999999E-7</v>
      </c>
      <c r="I10846" s="1">
        <v>1.17589E-5</v>
      </c>
    </row>
    <row r="10847" spans="1:9" x14ac:dyDescent="0.3">
      <c r="A10847" t="s">
        <v>10844</v>
      </c>
      <c r="B10847">
        <v>484.399</v>
      </c>
      <c r="C10847">
        <v>72.632300000000001</v>
      </c>
      <c r="D10847">
        <v>120</v>
      </c>
      <c r="E10847">
        <v>10079.700000000001</v>
      </c>
      <c r="F10847">
        <v>9.2182787792777034</v>
      </c>
      <c r="G10847">
        <v>29.438400000000001</v>
      </c>
      <c r="H10847" s="1">
        <v>4.4174599999999999E-7</v>
      </c>
      <c r="I10847" s="1">
        <v>1.17589E-5</v>
      </c>
    </row>
    <row r="10848" spans="1:9" x14ac:dyDescent="0.3">
      <c r="A10848" t="s">
        <v>10845</v>
      </c>
      <c r="B10848">
        <v>484.49900000000002</v>
      </c>
      <c r="C10848">
        <v>72.576899999999995</v>
      </c>
      <c r="D10848">
        <v>120</v>
      </c>
      <c r="E10848">
        <v>10088.5</v>
      </c>
      <c r="F10848">
        <v>9.2191514402547323</v>
      </c>
      <c r="G10848">
        <v>29.446999999999999</v>
      </c>
      <c r="H10848" s="1">
        <v>4.4174599999999999E-7</v>
      </c>
      <c r="I10848" s="1">
        <v>1.17589E-5</v>
      </c>
    </row>
    <row r="10849" spans="1:9" x14ac:dyDescent="0.3">
      <c r="A10849" t="s">
        <v>10846</v>
      </c>
      <c r="B10849">
        <v>484.59899999999999</v>
      </c>
      <c r="C10849">
        <v>72.5214</v>
      </c>
      <c r="D10849">
        <v>120</v>
      </c>
      <c r="E10849">
        <v>10097.299999999999</v>
      </c>
      <c r="F10849">
        <v>9.2200233403585177</v>
      </c>
      <c r="G10849">
        <v>29.4556</v>
      </c>
      <c r="H10849" s="1">
        <v>4.4174599999999999E-7</v>
      </c>
      <c r="I10849" s="1">
        <v>1.17589E-5</v>
      </c>
    </row>
    <row r="10850" spans="1:9" x14ac:dyDescent="0.3">
      <c r="A10850" t="s">
        <v>10847</v>
      </c>
      <c r="B10850">
        <v>484.69900000000001</v>
      </c>
      <c r="C10850">
        <v>72.465900000000005</v>
      </c>
      <c r="D10850">
        <v>120</v>
      </c>
      <c r="E10850">
        <v>10106</v>
      </c>
      <c r="F10850">
        <v>9.220884585851854</v>
      </c>
      <c r="G10850">
        <v>29.464200000000002</v>
      </c>
      <c r="H10850" s="1">
        <v>4.4174599999999999E-7</v>
      </c>
      <c r="I10850" s="1">
        <v>1.17589E-5</v>
      </c>
    </row>
    <row r="10851" spans="1:9" x14ac:dyDescent="0.3">
      <c r="A10851" t="s">
        <v>10848</v>
      </c>
      <c r="B10851">
        <v>484.79899999999998</v>
      </c>
      <c r="C10851">
        <v>72.410499999999999</v>
      </c>
      <c r="D10851">
        <v>120</v>
      </c>
      <c r="E10851">
        <v>10114.799999999999</v>
      </c>
      <c r="F10851">
        <v>9.221754976791436</v>
      </c>
      <c r="G10851">
        <v>29.4727</v>
      </c>
      <c r="H10851" s="1">
        <v>4.4174599999999999E-7</v>
      </c>
      <c r="I10851" s="1">
        <v>1.17589E-5</v>
      </c>
    </row>
    <row r="10852" spans="1:9" x14ac:dyDescent="0.3">
      <c r="A10852" t="s">
        <v>10849</v>
      </c>
      <c r="B10852">
        <v>484.899</v>
      </c>
      <c r="C10852">
        <v>72.355000000000004</v>
      </c>
      <c r="D10852">
        <v>120</v>
      </c>
      <c r="E10852">
        <v>10123.5</v>
      </c>
      <c r="F10852">
        <v>9.2226147328515715</v>
      </c>
      <c r="G10852">
        <v>29.481300000000001</v>
      </c>
      <c r="H10852" s="1">
        <v>4.4174599999999999E-7</v>
      </c>
      <c r="I10852" s="1">
        <v>1.17589E-5</v>
      </c>
    </row>
    <row r="10853" spans="1:9" x14ac:dyDescent="0.3">
      <c r="A10853" t="s">
        <v>10850</v>
      </c>
      <c r="B10853">
        <v>484.99900000000002</v>
      </c>
      <c r="C10853">
        <v>72.299599999999998</v>
      </c>
      <c r="D10853">
        <v>120</v>
      </c>
      <c r="E10853">
        <v>10132.299999999999</v>
      </c>
      <c r="F10853">
        <v>9.2234836198423231</v>
      </c>
      <c r="G10853">
        <v>29.489899999999999</v>
      </c>
      <c r="H10853" s="1">
        <v>4.74789E-7</v>
      </c>
      <c r="I10853" s="1">
        <v>1.26302E-5</v>
      </c>
    </row>
    <row r="10854" spans="1:9" x14ac:dyDescent="0.3">
      <c r="A10854" t="s">
        <v>10851</v>
      </c>
      <c r="B10854">
        <v>485.09899999999999</v>
      </c>
      <c r="C10854">
        <v>72.244100000000003</v>
      </c>
      <c r="D10854">
        <v>120</v>
      </c>
      <c r="E10854">
        <v>10141</v>
      </c>
      <c r="F10854">
        <v>9.2243418916119957</v>
      </c>
      <c r="G10854">
        <v>29.4985</v>
      </c>
      <c r="H10854" s="1">
        <v>4.74789E-7</v>
      </c>
      <c r="I10854" s="1">
        <v>1.26302E-5</v>
      </c>
    </row>
    <row r="10855" spans="1:9" x14ac:dyDescent="0.3">
      <c r="A10855" t="s">
        <v>10852</v>
      </c>
      <c r="B10855">
        <v>485.19900000000001</v>
      </c>
      <c r="C10855">
        <v>72.188599999999994</v>
      </c>
      <c r="D10855">
        <v>120</v>
      </c>
      <c r="E10855">
        <v>10149.799999999999</v>
      </c>
      <c r="F10855">
        <v>9.2252092798423018</v>
      </c>
      <c r="G10855">
        <v>29.507100000000001</v>
      </c>
      <c r="H10855" s="1">
        <v>4.74789E-7</v>
      </c>
      <c r="I10855" s="1">
        <v>1.26302E-5</v>
      </c>
    </row>
    <row r="10856" spans="1:9" x14ac:dyDescent="0.3">
      <c r="A10856" t="s">
        <v>10853</v>
      </c>
      <c r="B10856">
        <v>485.29899999999998</v>
      </c>
      <c r="C10856">
        <v>72.133099999999999</v>
      </c>
      <c r="D10856">
        <v>120</v>
      </c>
      <c r="E10856">
        <v>10158.5</v>
      </c>
      <c r="F10856">
        <v>9.226066072437666</v>
      </c>
      <c r="G10856">
        <v>29.515699999999999</v>
      </c>
      <c r="H10856" s="1">
        <v>4.74789E-7</v>
      </c>
      <c r="I10856" s="1">
        <v>1.26302E-5</v>
      </c>
    </row>
    <row r="10857" spans="1:9" x14ac:dyDescent="0.3">
      <c r="A10857" t="s">
        <v>10854</v>
      </c>
      <c r="B10857">
        <v>485.399</v>
      </c>
      <c r="C10857">
        <v>72.077699999999993</v>
      </c>
      <c r="D10857">
        <v>120</v>
      </c>
      <c r="E10857">
        <v>10167.299999999999</v>
      </c>
      <c r="F10857">
        <v>9.2269319670691026</v>
      </c>
      <c r="G10857">
        <v>29.5242</v>
      </c>
      <c r="H10857" s="1">
        <v>4.74789E-7</v>
      </c>
      <c r="I10857" s="1">
        <v>1.26302E-5</v>
      </c>
    </row>
    <row r="10858" spans="1:9" x14ac:dyDescent="0.3">
      <c r="A10858" t="s">
        <v>10855</v>
      </c>
      <c r="B10858">
        <v>485.49900000000002</v>
      </c>
      <c r="C10858">
        <v>72.022199999999998</v>
      </c>
      <c r="D10858">
        <v>120</v>
      </c>
      <c r="E10858">
        <v>10176</v>
      </c>
      <c r="F10858">
        <v>9.2277872855799039</v>
      </c>
      <c r="G10858">
        <v>29.532800000000002</v>
      </c>
      <c r="H10858" s="1">
        <v>4.74789E-7</v>
      </c>
      <c r="I10858" s="1">
        <v>1.26302E-5</v>
      </c>
    </row>
    <row r="10859" spans="1:9" x14ac:dyDescent="0.3">
      <c r="A10859" t="s">
        <v>10856</v>
      </c>
      <c r="B10859">
        <v>485.59899999999999</v>
      </c>
      <c r="C10859">
        <v>71.966700000000003</v>
      </c>
      <c r="D10859">
        <v>120</v>
      </c>
      <c r="E10859">
        <v>10184.700000000001</v>
      </c>
      <c r="F10859">
        <v>9.2286418731460955</v>
      </c>
      <c r="G10859">
        <v>29.541399999999999</v>
      </c>
      <c r="H10859" s="1">
        <v>4.74789E-7</v>
      </c>
      <c r="I10859" s="1">
        <v>1.26302E-5</v>
      </c>
    </row>
    <row r="10860" spans="1:9" x14ac:dyDescent="0.3">
      <c r="A10860" t="s">
        <v>10857</v>
      </c>
      <c r="B10860">
        <v>485.69900000000001</v>
      </c>
      <c r="C10860">
        <v>71.911199999999994</v>
      </c>
      <c r="D10860">
        <v>120</v>
      </c>
      <c r="E10860">
        <v>10193.5</v>
      </c>
      <c r="F10860">
        <v>9.2295055412371934</v>
      </c>
      <c r="G10860">
        <v>29.55</v>
      </c>
      <c r="H10860" s="1">
        <v>4.74789E-7</v>
      </c>
      <c r="I10860" s="1">
        <v>1.26302E-5</v>
      </c>
    </row>
    <row r="10861" spans="1:9" x14ac:dyDescent="0.3">
      <c r="A10861" t="s">
        <v>10858</v>
      </c>
      <c r="B10861">
        <v>485.79899999999998</v>
      </c>
      <c r="C10861">
        <v>71.855800000000002</v>
      </c>
      <c r="D10861">
        <v>120</v>
      </c>
      <c r="E10861">
        <v>10202.200000000001</v>
      </c>
      <c r="F10861">
        <v>9.2303586622899321</v>
      </c>
      <c r="G10861">
        <v>29.558599999999998</v>
      </c>
      <c r="H10861" s="1">
        <v>4.74789E-7</v>
      </c>
      <c r="I10861" s="1">
        <v>1.26302E-5</v>
      </c>
    </row>
    <row r="10862" spans="1:9" x14ac:dyDescent="0.3">
      <c r="A10862" t="s">
        <v>10859</v>
      </c>
      <c r="B10862">
        <v>485.899</v>
      </c>
      <c r="C10862">
        <v>71.800299999999993</v>
      </c>
      <c r="D10862">
        <v>120</v>
      </c>
      <c r="E10862">
        <v>10210.9</v>
      </c>
      <c r="F10862">
        <v>9.2312110561474814</v>
      </c>
      <c r="G10862">
        <v>29.5672</v>
      </c>
      <c r="H10862" s="1">
        <v>4.74789E-7</v>
      </c>
      <c r="I10862" s="1">
        <v>1.26302E-5</v>
      </c>
    </row>
    <row r="10863" spans="1:9" x14ac:dyDescent="0.3">
      <c r="A10863" t="s">
        <v>10860</v>
      </c>
      <c r="B10863">
        <v>485.99900000000002</v>
      </c>
      <c r="C10863">
        <v>71.744799999999998</v>
      </c>
      <c r="D10863">
        <v>120</v>
      </c>
      <c r="E10863">
        <v>10219.6</v>
      </c>
      <c r="F10863">
        <v>9.2320627240484985</v>
      </c>
      <c r="G10863">
        <v>29.575700000000001</v>
      </c>
      <c r="H10863" s="1">
        <v>4.74789E-7</v>
      </c>
      <c r="I10863" s="1">
        <v>1.26302E-5</v>
      </c>
    </row>
    <row r="10864" spans="1:9" x14ac:dyDescent="0.3">
      <c r="A10864" t="s">
        <v>10861</v>
      </c>
      <c r="B10864">
        <v>486.09899999999999</v>
      </c>
      <c r="C10864">
        <v>71.689300000000003</v>
      </c>
      <c r="D10864">
        <v>120</v>
      </c>
      <c r="E10864">
        <v>10228.299999999999</v>
      </c>
      <c r="F10864">
        <v>9.2329136672284804</v>
      </c>
      <c r="G10864">
        <v>29.584299999999999</v>
      </c>
      <c r="H10864" s="1">
        <v>4.74789E-7</v>
      </c>
      <c r="I10864" s="1">
        <v>1.26302E-5</v>
      </c>
    </row>
    <row r="10865" spans="1:9" x14ac:dyDescent="0.3">
      <c r="A10865" t="s">
        <v>10862</v>
      </c>
      <c r="B10865">
        <v>486.19900000000001</v>
      </c>
      <c r="C10865">
        <v>71.633799999999994</v>
      </c>
      <c r="D10865">
        <v>120</v>
      </c>
      <c r="E10865">
        <v>10237.1</v>
      </c>
      <c r="F10865">
        <v>9.2337736553589203</v>
      </c>
      <c r="G10865">
        <v>29.5929</v>
      </c>
      <c r="H10865" s="1">
        <v>4.74789E-7</v>
      </c>
      <c r="I10865" s="1">
        <v>1.26302E-5</v>
      </c>
    </row>
    <row r="10866" spans="1:9" x14ac:dyDescent="0.3">
      <c r="A10866" t="s">
        <v>10863</v>
      </c>
      <c r="B10866">
        <v>486.29899999999998</v>
      </c>
      <c r="C10866">
        <v>71.578299999999999</v>
      </c>
      <c r="D10866">
        <v>120</v>
      </c>
      <c r="E10866">
        <v>10245.799999999999</v>
      </c>
      <c r="F10866">
        <v>9.2346231444960232</v>
      </c>
      <c r="G10866">
        <v>29.601500000000001</v>
      </c>
      <c r="H10866" s="1">
        <v>4.74789E-7</v>
      </c>
      <c r="I10866" s="1">
        <v>1.26302E-5</v>
      </c>
    </row>
    <row r="10867" spans="1:9" x14ac:dyDescent="0.3">
      <c r="A10867" t="s">
        <v>10864</v>
      </c>
      <c r="B10867">
        <v>486.399</v>
      </c>
      <c r="C10867">
        <v>71.522800000000004</v>
      </c>
      <c r="D10867">
        <v>120</v>
      </c>
      <c r="E10867">
        <v>10254.5</v>
      </c>
      <c r="F10867">
        <v>9.2354719126137876</v>
      </c>
      <c r="G10867">
        <v>29.610099999999999</v>
      </c>
      <c r="H10867" s="1">
        <v>4.74789E-7</v>
      </c>
      <c r="I10867" s="1">
        <v>1.26302E-5</v>
      </c>
    </row>
    <row r="10868" spans="1:9" x14ac:dyDescent="0.3">
      <c r="A10868" t="s">
        <v>10865</v>
      </c>
      <c r="B10868">
        <v>486.49900000000002</v>
      </c>
      <c r="C10868">
        <v>71.467399999999998</v>
      </c>
      <c r="D10868">
        <v>120</v>
      </c>
      <c r="E10868">
        <v>10263.200000000001</v>
      </c>
      <c r="F10868">
        <v>9.2363199609351305</v>
      </c>
      <c r="G10868">
        <v>29.6187</v>
      </c>
      <c r="H10868" s="1">
        <v>4.74789E-7</v>
      </c>
      <c r="I10868" s="1">
        <v>1.26302E-5</v>
      </c>
    </row>
    <row r="10869" spans="1:9" x14ac:dyDescent="0.3">
      <c r="A10869" t="s">
        <v>10866</v>
      </c>
      <c r="B10869">
        <v>486.59899999999999</v>
      </c>
      <c r="C10869">
        <v>71.411900000000003</v>
      </c>
      <c r="D10869">
        <v>120</v>
      </c>
      <c r="E10869">
        <v>10271.9</v>
      </c>
      <c r="F10869">
        <v>9.2371672906798636</v>
      </c>
      <c r="G10869">
        <v>29.627199999999998</v>
      </c>
      <c r="H10869" s="1">
        <v>4.74789E-7</v>
      </c>
      <c r="I10869" s="1">
        <v>1.26302E-5</v>
      </c>
    </row>
    <row r="10870" spans="1:9" x14ac:dyDescent="0.3">
      <c r="A10870" t="s">
        <v>10867</v>
      </c>
      <c r="B10870">
        <v>486.69900000000001</v>
      </c>
      <c r="C10870">
        <v>71.356399999999994</v>
      </c>
      <c r="D10870">
        <v>120</v>
      </c>
      <c r="E10870">
        <v>10280.5</v>
      </c>
      <c r="F10870">
        <v>9.2380041759586558</v>
      </c>
      <c r="G10870">
        <v>29.6358</v>
      </c>
      <c r="H10870" s="1">
        <v>4.74789E-7</v>
      </c>
      <c r="I10870" s="1">
        <v>1.26302E-5</v>
      </c>
    </row>
    <row r="10871" spans="1:9" x14ac:dyDescent="0.3">
      <c r="A10871" t="s">
        <v>10868</v>
      </c>
      <c r="B10871">
        <v>486.79899999999998</v>
      </c>
      <c r="C10871">
        <v>71.300899999999999</v>
      </c>
      <c r="D10871">
        <v>120</v>
      </c>
      <c r="E10871">
        <v>10289.200000000001</v>
      </c>
      <c r="F10871">
        <v>9.2388500804218978</v>
      </c>
      <c r="G10871">
        <v>29.644400000000001</v>
      </c>
      <c r="H10871" s="1">
        <v>4.74789E-7</v>
      </c>
      <c r="I10871" s="1">
        <v>1.26302E-5</v>
      </c>
    </row>
    <row r="10872" spans="1:9" x14ac:dyDescent="0.3">
      <c r="A10872" t="s">
        <v>10869</v>
      </c>
      <c r="B10872">
        <v>486.899</v>
      </c>
      <c r="C10872">
        <v>71.245400000000004</v>
      </c>
      <c r="D10872">
        <v>120</v>
      </c>
      <c r="E10872">
        <v>10297.9</v>
      </c>
      <c r="F10872">
        <v>9.2396952699355168</v>
      </c>
      <c r="G10872">
        <v>29.652999999999999</v>
      </c>
      <c r="H10872" s="1">
        <v>4.74789E-7</v>
      </c>
      <c r="I10872" s="1">
        <v>1.26302E-5</v>
      </c>
    </row>
    <row r="10873" spans="1:9" x14ac:dyDescent="0.3">
      <c r="A10873" t="s">
        <v>10870</v>
      </c>
      <c r="B10873">
        <v>486.99900000000002</v>
      </c>
      <c r="C10873">
        <v>71.189899999999994</v>
      </c>
      <c r="D10873">
        <v>120</v>
      </c>
      <c r="E10873">
        <v>10306.6</v>
      </c>
      <c r="F10873">
        <v>9.2405397457070251</v>
      </c>
      <c r="G10873">
        <v>29.6616</v>
      </c>
      <c r="H10873" s="1">
        <v>4.74789E-7</v>
      </c>
      <c r="I10873" s="1">
        <v>1.26302E-5</v>
      </c>
    </row>
    <row r="10874" spans="1:9" x14ac:dyDescent="0.3">
      <c r="A10874" t="s">
        <v>10871</v>
      </c>
      <c r="B10874">
        <v>487.09899999999999</v>
      </c>
      <c r="C10874">
        <v>71.134399999999999</v>
      </c>
      <c r="D10874">
        <v>120</v>
      </c>
      <c r="E10874">
        <v>10315.299999999999</v>
      </c>
      <c r="F10874">
        <v>9.2413835089408831</v>
      </c>
      <c r="G10874">
        <v>29.670200000000001</v>
      </c>
      <c r="H10874" s="1">
        <v>4.74789E-7</v>
      </c>
      <c r="I10874" s="1">
        <v>1.26302E-5</v>
      </c>
    </row>
    <row r="10875" spans="1:9" x14ac:dyDescent="0.3">
      <c r="A10875" t="s">
        <v>10872</v>
      </c>
      <c r="B10875">
        <v>487.19900000000001</v>
      </c>
      <c r="C10875">
        <v>71.078900000000004</v>
      </c>
      <c r="D10875">
        <v>120</v>
      </c>
      <c r="E10875">
        <v>10323.9</v>
      </c>
      <c r="F10875">
        <v>9.2422168746234412</v>
      </c>
      <c r="G10875">
        <v>29.678699999999999</v>
      </c>
      <c r="H10875" s="1">
        <v>4.74789E-7</v>
      </c>
      <c r="I10875" s="1">
        <v>1.26302E-5</v>
      </c>
    </row>
    <row r="10876" spans="1:9" x14ac:dyDescent="0.3">
      <c r="A10876" t="s">
        <v>10873</v>
      </c>
      <c r="B10876">
        <v>487.29899999999998</v>
      </c>
      <c r="C10876">
        <v>71.022800000000004</v>
      </c>
      <c r="D10876">
        <v>120</v>
      </c>
      <c r="E10876">
        <v>10332.6</v>
      </c>
      <c r="F10876">
        <v>9.2430592245389089</v>
      </c>
      <c r="G10876">
        <v>29.6874</v>
      </c>
      <c r="H10876" s="1">
        <v>4.74789E-7</v>
      </c>
      <c r="I10876" s="1">
        <v>1.26302E-5</v>
      </c>
    </row>
    <row r="10877" spans="1:9" x14ac:dyDescent="0.3">
      <c r="A10877" t="s">
        <v>10874</v>
      </c>
      <c r="B10877">
        <v>487.399</v>
      </c>
      <c r="C10877">
        <v>70.966099999999997</v>
      </c>
      <c r="D10877">
        <v>120</v>
      </c>
      <c r="E10877">
        <v>10341.200000000001</v>
      </c>
      <c r="F10877">
        <v>9.2438911954872651</v>
      </c>
      <c r="G10877">
        <v>29.696200000000001</v>
      </c>
      <c r="H10877" s="1">
        <v>4.74789E-7</v>
      </c>
      <c r="I10877" s="1">
        <v>1.26302E-5</v>
      </c>
    </row>
    <row r="10878" spans="1:9" x14ac:dyDescent="0.3">
      <c r="A10878" t="s">
        <v>10875</v>
      </c>
      <c r="B10878">
        <v>487.49900000000002</v>
      </c>
      <c r="C10878">
        <v>70.909300000000002</v>
      </c>
      <c r="D10878">
        <v>120</v>
      </c>
      <c r="E10878">
        <v>10349.9</v>
      </c>
      <c r="F10878">
        <v>9.2447321368110913</v>
      </c>
      <c r="G10878">
        <v>29.704999999999998</v>
      </c>
      <c r="H10878" s="1">
        <v>4.74789E-7</v>
      </c>
      <c r="I10878" s="1">
        <v>1.26302E-5</v>
      </c>
    </row>
    <row r="10879" spans="1:9" x14ac:dyDescent="0.3">
      <c r="A10879" t="s">
        <v>10876</v>
      </c>
      <c r="B10879">
        <v>487.59899999999999</v>
      </c>
      <c r="C10879">
        <v>70.852599999999995</v>
      </c>
      <c r="D10879">
        <v>120</v>
      </c>
      <c r="E10879">
        <v>10358.5</v>
      </c>
      <c r="F10879">
        <v>9.2455627176859441</v>
      </c>
      <c r="G10879">
        <v>29.713699999999999</v>
      </c>
      <c r="H10879" s="1">
        <v>4.74789E-7</v>
      </c>
      <c r="I10879" s="1">
        <v>1.26302E-5</v>
      </c>
    </row>
    <row r="10880" spans="1:9" x14ac:dyDescent="0.3">
      <c r="A10880" t="s">
        <v>10877</v>
      </c>
      <c r="B10880">
        <v>487.69900000000001</v>
      </c>
      <c r="C10880">
        <v>70.795900000000003</v>
      </c>
      <c r="D10880">
        <v>120</v>
      </c>
      <c r="E10880">
        <v>10367.1</v>
      </c>
      <c r="F10880">
        <v>9.2463926092686801</v>
      </c>
      <c r="G10880">
        <v>29.7225</v>
      </c>
      <c r="H10880" s="1">
        <v>4.74789E-7</v>
      </c>
      <c r="I10880" s="1">
        <v>1.26302E-5</v>
      </c>
    </row>
    <row r="10881" spans="1:9" x14ac:dyDescent="0.3">
      <c r="A10881" t="s">
        <v>10878</v>
      </c>
      <c r="B10881">
        <v>487.79899999999998</v>
      </c>
      <c r="C10881">
        <v>70.739099999999993</v>
      </c>
      <c r="D10881">
        <v>120</v>
      </c>
      <c r="E10881">
        <v>10375.799999999999</v>
      </c>
      <c r="F10881">
        <v>9.2472314505599318</v>
      </c>
      <c r="G10881">
        <v>29.731300000000001</v>
      </c>
      <c r="H10881" s="1">
        <v>4.74789E-7</v>
      </c>
      <c r="I10881" s="1">
        <v>1.26302E-5</v>
      </c>
    </row>
    <row r="10882" spans="1:9" x14ac:dyDescent="0.3">
      <c r="A10882" t="s">
        <v>10879</v>
      </c>
      <c r="B10882">
        <v>487.899</v>
      </c>
      <c r="C10882">
        <v>70.682400000000001</v>
      </c>
      <c r="D10882">
        <v>120</v>
      </c>
      <c r="E10882">
        <v>10384.4</v>
      </c>
      <c r="F10882">
        <v>9.2480599590031964</v>
      </c>
      <c r="G10882">
        <v>29.74</v>
      </c>
      <c r="H10882" s="1">
        <v>4.74789E-7</v>
      </c>
      <c r="I10882" s="1">
        <v>1.26302E-5</v>
      </c>
    </row>
    <row r="10883" spans="1:9" x14ac:dyDescent="0.3">
      <c r="A10883" t="s">
        <v>10880</v>
      </c>
      <c r="B10883">
        <v>487.99900000000002</v>
      </c>
      <c r="C10883">
        <v>70.625600000000006</v>
      </c>
      <c r="D10883">
        <v>120</v>
      </c>
      <c r="E10883">
        <v>10393</v>
      </c>
      <c r="F10883">
        <v>9.2488877815884223</v>
      </c>
      <c r="G10883">
        <v>29.748799999999999</v>
      </c>
      <c r="H10883" s="1">
        <v>4.74789E-7</v>
      </c>
      <c r="I10883" s="1">
        <v>1.26302E-5</v>
      </c>
    </row>
    <row r="10884" spans="1:9" x14ac:dyDescent="0.3">
      <c r="A10884" t="s">
        <v>10881</v>
      </c>
      <c r="B10884">
        <v>488.09899999999999</v>
      </c>
      <c r="C10884">
        <v>70.568799999999996</v>
      </c>
      <c r="D10884">
        <v>120</v>
      </c>
      <c r="E10884">
        <v>10401.6</v>
      </c>
      <c r="F10884">
        <v>9.249714919450204</v>
      </c>
      <c r="G10884">
        <v>29.7576</v>
      </c>
      <c r="H10884" s="1">
        <v>4.74789E-7</v>
      </c>
      <c r="I10884" s="1">
        <v>1.26302E-5</v>
      </c>
    </row>
    <row r="10885" spans="1:9" x14ac:dyDescent="0.3">
      <c r="A10885" t="s">
        <v>10882</v>
      </c>
      <c r="B10885">
        <v>488.19900000000001</v>
      </c>
      <c r="C10885">
        <v>70.512100000000004</v>
      </c>
      <c r="D10885">
        <v>120</v>
      </c>
      <c r="E10885">
        <v>10410.200000000001</v>
      </c>
      <c r="F10885">
        <v>9.2505413737203295</v>
      </c>
      <c r="G10885">
        <v>29.766400000000001</v>
      </c>
      <c r="H10885" s="1">
        <v>4.74789E-7</v>
      </c>
      <c r="I10885" s="1">
        <v>1.26302E-5</v>
      </c>
    </row>
    <row r="10886" spans="1:9" x14ac:dyDescent="0.3">
      <c r="A10886" t="s">
        <v>10883</v>
      </c>
      <c r="B10886">
        <v>488.29899999999998</v>
      </c>
      <c r="C10886">
        <v>70.455299999999994</v>
      </c>
      <c r="D10886">
        <v>120</v>
      </c>
      <c r="E10886">
        <v>10418.799999999999</v>
      </c>
      <c r="F10886">
        <v>9.2513671455277802</v>
      </c>
      <c r="G10886">
        <v>29.775099999999998</v>
      </c>
      <c r="H10886" s="1">
        <v>4.74789E-7</v>
      </c>
      <c r="I10886" s="1">
        <v>1.26302E-5</v>
      </c>
    </row>
    <row r="10887" spans="1:9" x14ac:dyDescent="0.3">
      <c r="A10887" t="s">
        <v>10884</v>
      </c>
      <c r="B10887">
        <v>488.399</v>
      </c>
      <c r="C10887">
        <v>70.398600000000002</v>
      </c>
      <c r="D10887">
        <v>120</v>
      </c>
      <c r="E10887">
        <v>10427.4</v>
      </c>
      <c r="F10887">
        <v>9.2521922359987432</v>
      </c>
      <c r="G10887">
        <v>29.783899999999999</v>
      </c>
      <c r="H10887" s="1">
        <v>4.74789E-7</v>
      </c>
      <c r="I10887" s="1">
        <v>1.26302E-5</v>
      </c>
    </row>
    <row r="10888" spans="1:9" x14ac:dyDescent="0.3">
      <c r="A10888" t="s">
        <v>10885</v>
      </c>
      <c r="B10888">
        <v>488.49900000000002</v>
      </c>
      <c r="C10888">
        <v>70.341800000000006</v>
      </c>
      <c r="D10888">
        <v>120</v>
      </c>
      <c r="E10888">
        <v>10436</v>
      </c>
      <c r="F10888">
        <v>9.2530166462566186</v>
      </c>
      <c r="G10888">
        <v>29.7927</v>
      </c>
      <c r="H10888" s="1">
        <v>4.74789E-7</v>
      </c>
      <c r="I10888" s="1">
        <v>1.26302E-5</v>
      </c>
    </row>
    <row r="10889" spans="1:9" x14ac:dyDescent="0.3">
      <c r="A10889" t="s">
        <v>10886</v>
      </c>
      <c r="B10889">
        <v>488.59899999999999</v>
      </c>
      <c r="C10889">
        <v>70.284999999999997</v>
      </c>
      <c r="D10889">
        <v>120</v>
      </c>
      <c r="E10889">
        <v>10444.6</v>
      </c>
      <c r="F10889">
        <v>9.2538403774220335</v>
      </c>
      <c r="G10889">
        <v>29.801500000000001</v>
      </c>
      <c r="H10889" s="1">
        <v>4.74789E-7</v>
      </c>
      <c r="I10889" s="1">
        <v>1.26302E-5</v>
      </c>
    </row>
    <row r="10890" spans="1:9" x14ac:dyDescent="0.3">
      <c r="A10890" t="s">
        <v>10887</v>
      </c>
      <c r="B10890">
        <v>488.69900000000001</v>
      </c>
      <c r="C10890">
        <v>70.228300000000004</v>
      </c>
      <c r="D10890">
        <v>120</v>
      </c>
      <c r="E10890">
        <v>10453.200000000001</v>
      </c>
      <c r="F10890">
        <v>9.2546634306128475</v>
      </c>
      <c r="G10890">
        <v>29.810199999999998</v>
      </c>
      <c r="H10890" s="1">
        <v>4.74789E-7</v>
      </c>
      <c r="I10890" s="1">
        <v>1.26302E-5</v>
      </c>
    </row>
    <row r="10891" spans="1:9" x14ac:dyDescent="0.3">
      <c r="A10891" t="s">
        <v>10888</v>
      </c>
      <c r="B10891">
        <v>488.79899999999998</v>
      </c>
      <c r="C10891">
        <v>70.171499999999995</v>
      </c>
      <c r="D10891">
        <v>120</v>
      </c>
      <c r="E10891">
        <v>10461.799999999999</v>
      </c>
      <c r="F10891">
        <v>9.2554858069441579</v>
      </c>
      <c r="G10891">
        <v>29.818999999999999</v>
      </c>
      <c r="H10891" s="1">
        <v>4.74789E-7</v>
      </c>
      <c r="I10891" s="1">
        <v>1.26302E-5</v>
      </c>
    </row>
    <row r="10892" spans="1:9" x14ac:dyDescent="0.3">
      <c r="A10892" t="s">
        <v>10889</v>
      </c>
      <c r="B10892">
        <v>488.899</v>
      </c>
      <c r="C10892">
        <v>70.114699999999999</v>
      </c>
      <c r="D10892">
        <v>120</v>
      </c>
      <c r="E10892">
        <v>10470.299999999999</v>
      </c>
      <c r="F10892">
        <v>9.2562979567492132</v>
      </c>
      <c r="G10892">
        <v>29.8278</v>
      </c>
      <c r="H10892" s="1">
        <v>4.74789E-7</v>
      </c>
      <c r="I10892" s="1">
        <v>1.26302E-5</v>
      </c>
    </row>
    <row r="10893" spans="1:9" x14ac:dyDescent="0.3">
      <c r="A10893" t="s">
        <v>10890</v>
      </c>
      <c r="B10893">
        <v>488.99900000000002</v>
      </c>
      <c r="C10893">
        <v>70.058000000000007</v>
      </c>
      <c r="D10893">
        <v>120</v>
      </c>
      <c r="E10893">
        <v>10478.9</v>
      </c>
      <c r="F10893">
        <v>9.257118990534094</v>
      </c>
      <c r="G10893">
        <v>29.836600000000001</v>
      </c>
      <c r="H10893" s="1">
        <v>4.74789E-7</v>
      </c>
      <c r="I10893" s="1">
        <v>1.26302E-5</v>
      </c>
    </row>
    <row r="10894" spans="1:9" x14ac:dyDescent="0.3">
      <c r="A10894" t="s">
        <v>10891</v>
      </c>
      <c r="B10894">
        <v>489.09899999999999</v>
      </c>
      <c r="C10894">
        <v>70.001199999999997</v>
      </c>
      <c r="D10894">
        <v>120</v>
      </c>
      <c r="E10894">
        <v>10487.5</v>
      </c>
      <c r="F10894">
        <v>9.2579393507754624</v>
      </c>
      <c r="G10894">
        <v>29.845300000000002</v>
      </c>
      <c r="H10894" s="1">
        <v>4.74789E-7</v>
      </c>
      <c r="I10894" s="1">
        <v>1.26302E-5</v>
      </c>
    </row>
    <row r="10895" spans="1:9" x14ac:dyDescent="0.3">
      <c r="A10895" t="s">
        <v>10892</v>
      </c>
      <c r="B10895">
        <v>489.19900000000001</v>
      </c>
      <c r="C10895">
        <v>69.944400000000002</v>
      </c>
      <c r="D10895">
        <v>120</v>
      </c>
      <c r="E10895">
        <v>10496</v>
      </c>
      <c r="F10895">
        <v>9.2587495111838702</v>
      </c>
      <c r="G10895">
        <v>29.854099999999999</v>
      </c>
      <c r="H10895" s="1">
        <v>4.74789E-7</v>
      </c>
      <c r="I10895" s="1">
        <v>1.26302E-5</v>
      </c>
    </row>
    <row r="10896" spans="1:9" x14ac:dyDescent="0.3">
      <c r="A10896" t="s">
        <v>10893</v>
      </c>
      <c r="B10896">
        <v>489.29899999999998</v>
      </c>
      <c r="C10896">
        <v>69.887600000000006</v>
      </c>
      <c r="D10896">
        <v>120</v>
      </c>
      <c r="E10896">
        <v>10504.6</v>
      </c>
      <c r="F10896">
        <v>9.2595685354480093</v>
      </c>
      <c r="G10896">
        <v>29.8629</v>
      </c>
      <c r="H10896" s="1">
        <v>4.74789E-7</v>
      </c>
      <c r="I10896" s="1">
        <v>1.26302E-5</v>
      </c>
    </row>
    <row r="10897" spans="1:9" x14ac:dyDescent="0.3">
      <c r="A10897" t="s">
        <v>10894</v>
      </c>
      <c r="B10897">
        <v>489.399</v>
      </c>
      <c r="C10897">
        <v>69.830799999999996</v>
      </c>
      <c r="D10897">
        <v>120</v>
      </c>
      <c r="E10897">
        <v>10513.1</v>
      </c>
      <c r="F10897">
        <v>9.260377377563314</v>
      </c>
      <c r="G10897">
        <v>29.871700000000001</v>
      </c>
      <c r="H10897" s="1">
        <v>4.74789E-7</v>
      </c>
      <c r="I10897" s="1">
        <v>1.26302E-5</v>
      </c>
    </row>
    <row r="10898" spans="1:9" x14ac:dyDescent="0.3">
      <c r="A10898" t="s">
        <v>10895</v>
      </c>
      <c r="B10898">
        <v>489.49900000000002</v>
      </c>
      <c r="C10898">
        <v>69.774000000000001</v>
      </c>
      <c r="D10898">
        <v>120</v>
      </c>
      <c r="E10898">
        <v>10521.7</v>
      </c>
      <c r="F10898">
        <v>9.2611950701944945</v>
      </c>
      <c r="G10898">
        <v>29.880400000000002</v>
      </c>
      <c r="H10898" s="1">
        <v>4.74789E-7</v>
      </c>
      <c r="I10898" s="1">
        <v>1.26302E-5</v>
      </c>
    </row>
    <row r="10899" spans="1:9" x14ac:dyDescent="0.3">
      <c r="A10899" t="s">
        <v>10896</v>
      </c>
      <c r="B10899">
        <v>489.59899999999999</v>
      </c>
      <c r="C10899">
        <v>69.717299999999994</v>
      </c>
      <c r="D10899">
        <v>120</v>
      </c>
      <c r="E10899">
        <v>10530.2</v>
      </c>
      <c r="F10899">
        <v>9.2620025982999756</v>
      </c>
      <c r="G10899">
        <v>29.889199999999999</v>
      </c>
      <c r="H10899" s="1">
        <v>4.74789E-7</v>
      </c>
      <c r="I10899" s="1">
        <v>1.26302E-5</v>
      </c>
    </row>
    <row r="10900" spans="1:9" x14ac:dyDescent="0.3">
      <c r="A10900" t="s">
        <v>10897</v>
      </c>
      <c r="B10900">
        <v>489.69900000000001</v>
      </c>
      <c r="C10900">
        <v>69.660499999999999</v>
      </c>
      <c r="D10900">
        <v>120</v>
      </c>
      <c r="E10900">
        <v>10538.7</v>
      </c>
      <c r="F10900">
        <v>9.2628094748299485</v>
      </c>
      <c r="G10900">
        <v>29.898</v>
      </c>
      <c r="H10900" s="1">
        <v>4.74789E-7</v>
      </c>
      <c r="I10900" s="1">
        <v>1.26302E-5</v>
      </c>
    </row>
    <row r="10901" spans="1:9" x14ac:dyDescent="0.3">
      <c r="A10901" t="s">
        <v>10898</v>
      </c>
      <c r="B10901">
        <v>489.79899999999998</v>
      </c>
      <c r="C10901">
        <v>69.603700000000003</v>
      </c>
      <c r="D10901">
        <v>120</v>
      </c>
      <c r="E10901">
        <v>10547.3</v>
      </c>
      <c r="F10901">
        <v>9.2636251819794175</v>
      </c>
      <c r="G10901">
        <v>29.906700000000001</v>
      </c>
      <c r="H10901" s="1">
        <v>4.74789E-7</v>
      </c>
      <c r="I10901" s="1">
        <v>1.26302E-5</v>
      </c>
    </row>
    <row r="10902" spans="1:9" x14ac:dyDescent="0.3">
      <c r="A10902" t="s">
        <v>10899</v>
      </c>
      <c r="B10902">
        <v>489.899</v>
      </c>
      <c r="C10902">
        <v>69.546899999999994</v>
      </c>
      <c r="D10902">
        <v>120</v>
      </c>
      <c r="E10902">
        <v>10555.8</v>
      </c>
      <c r="F10902">
        <v>9.2644307508730552</v>
      </c>
      <c r="G10902">
        <v>29.915500000000002</v>
      </c>
      <c r="H10902" s="1">
        <v>4.74789E-7</v>
      </c>
      <c r="I10902" s="1">
        <v>1.26302E-5</v>
      </c>
    </row>
    <row r="10903" spans="1:9" x14ac:dyDescent="0.3">
      <c r="A10903" t="s">
        <v>10900</v>
      </c>
      <c r="B10903">
        <v>489.99900000000002</v>
      </c>
      <c r="C10903">
        <v>69.490099999999998</v>
      </c>
      <c r="D10903">
        <v>120</v>
      </c>
      <c r="E10903">
        <v>10564.3</v>
      </c>
      <c r="F10903">
        <v>9.2652356713477619</v>
      </c>
      <c r="G10903">
        <v>29.924299999999999</v>
      </c>
      <c r="H10903" s="1">
        <v>5.09337E-7</v>
      </c>
      <c r="I10903" s="1">
        <v>1.3539900000000001E-5</v>
      </c>
    </row>
    <row r="10904" spans="1:9" x14ac:dyDescent="0.3">
      <c r="A10904" t="s">
        <v>10901</v>
      </c>
      <c r="B10904">
        <v>490.09899999999999</v>
      </c>
      <c r="C10904">
        <v>69.433300000000003</v>
      </c>
      <c r="D10904">
        <v>120</v>
      </c>
      <c r="E10904">
        <v>10572.8</v>
      </c>
      <c r="F10904">
        <v>9.2660399444465487</v>
      </c>
      <c r="G10904">
        <v>29.9331</v>
      </c>
      <c r="H10904" s="1">
        <v>5.09337E-7</v>
      </c>
      <c r="I10904" s="1">
        <v>1.3539900000000001E-5</v>
      </c>
    </row>
    <row r="10905" spans="1:9" x14ac:dyDescent="0.3">
      <c r="A10905" t="s">
        <v>10902</v>
      </c>
      <c r="B10905">
        <v>490.19900000000001</v>
      </c>
      <c r="C10905">
        <v>69.376499999999993</v>
      </c>
      <c r="D10905">
        <v>120</v>
      </c>
      <c r="E10905">
        <v>10581.4</v>
      </c>
      <c r="F10905">
        <v>9.2668530217998679</v>
      </c>
      <c r="G10905">
        <v>29.941800000000001</v>
      </c>
      <c r="H10905" s="1">
        <v>5.09337E-7</v>
      </c>
      <c r="I10905" s="1">
        <v>1.3539900000000001E-5</v>
      </c>
    </row>
    <row r="10906" spans="1:9" x14ac:dyDescent="0.3">
      <c r="A10906" t="s">
        <v>10903</v>
      </c>
      <c r="B10906">
        <v>490.29899999999998</v>
      </c>
      <c r="C10906">
        <v>69.319699999999997</v>
      </c>
      <c r="D10906">
        <v>120</v>
      </c>
      <c r="E10906">
        <v>10589.9</v>
      </c>
      <c r="F10906">
        <v>9.2676559956802347</v>
      </c>
      <c r="G10906">
        <v>29.950600000000001</v>
      </c>
      <c r="H10906" s="1">
        <v>5.09337E-7</v>
      </c>
      <c r="I10906" s="1">
        <v>1.3539900000000001E-5</v>
      </c>
    </row>
    <row r="10907" spans="1:9" x14ac:dyDescent="0.3">
      <c r="A10907" t="s">
        <v>10904</v>
      </c>
      <c r="B10907">
        <v>490.399</v>
      </c>
      <c r="C10907">
        <v>69.262900000000002</v>
      </c>
      <c r="D10907">
        <v>120</v>
      </c>
      <c r="E10907">
        <v>10598.4</v>
      </c>
      <c r="F10907">
        <v>9.2684583253108315</v>
      </c>
      <c r="G10907">
        <v>29.959399999999999</v>
      </c>
      <c r="H10907" s="1">
        <v>5.09337E-7</v>
      </c>
      <c r="I10907" s="1">
        <v>1.3539900000000001E-5</v>
      </c>
    </row>
    <row r="10908" spans="1:9" x14ac:dyDescent="0.3">
      <c r="A10908" t="s">
        <v>10905</v>
      </c>
      <c r="B10908">
        <v>490.49900000000002</v>
      </c>
      <c r="C10908">
        <v>69.206100000000006</v>
      </c>
      <c r="D10908">
        <v>120</v>
      </c>
      <c r="E10908">
        <v>10606.9</v>
      </c>
      <c r="F10908">
        <v>9.2692600117246275</v>
      </c>
      <c r="G10908">
        <v>29.9682</v>
      </c>
      <c r="H10908" s="1">
        <v>5.09337E-7</v>
      </c>
      <c r="I10908" s="1">
        <v>1.3539900000000001E-5</v>
      </c>
    </row>
    <row r="10909" spans="1:9" x14ac:dyDescent="0.3">
      <c r="A10909" t="s">
        <v>10906</v>
      </c>
      <c r="B10909">
        <v>490.59899999999999</v>
      </c>
      <c r="C10909">
        <v>69.149299999999997</v>
      </c>
      <c r="D10909">
        <v>120</v>
      </c>
      <c r="E10909">
        <v>10615.4</v>
      </c>
      <c r="F10909">
        <v>9.2700610559521177</v>
      </c>
      <c r="G10909">
        <v>29.976900000000001</v>
      </c>
      <c r="H10909" s="1">
        <v>5.09337E-7</v>
      </c>
      <c r="I10909" s="1">
        <v>1.3539900000000001E-5</v>
      </c>
    </row>
    <row r="10910" spans="1:9" x14ac:dyDescent="0.3">
      <c r="A10910" t="s">
        <v>10907</v>
      </c>
      <c r="B10910">
        <v>490.69900000000001</v>
      </c>
      <c r="C10910">
        <v>69.092500000000001</v>
      </c>
      <c r="D10910">
        <v>120</v>
      </c>
      <c r="E10910">
        <v>10623.8</v>
      </c>
      <c r="F10910">
        <v>9.2708520462378115</v>
      </c>
      <c r="G10910">
        <v>29.985700000000001</v>
      </c>
      <c r="H10910" s="1">
        <v>5.09337E-7</v>
      </c>
      <c r="I10910" s="1">
        <v>1.3539900000000001E-5</v>
      </c>
    </row>
    <row r="10911" spans="1:9" x14ac:dyDescent="0.3">
      <c r="A10911" t="s">
        <v>10908</v>
      </c>
      <c r="B10911">
        <v>490.79899999999998</v>
      </c>
      <c r="C10911">
        <v>69.035700000000006</v>
      </c>
      <c r="D10911">
        <v>120</v>
      </c>
      <c r="E10911">
        <v>10632.3</v>
      </c>
      <c r="F10911">
        <v>9.2716518166992863</v>
      </c>
      <c r="G10911">
        <v>29.994499999999999</v>
      </c>
      <c r="H10911" s="1">
        <v>5.09337E-7</v>
      </c>
      <c r="I10911" s="1">
        <v>1.3539900000000001E-5</v>
      </c>
    </row>
    <row r="10912" spans="1:9" x14ac:dyDescent="0.3">
      <c r="A10912" t="s">
        <v>10909</v>
      </c>
      <c r="B10912">
        <v>490.899</v>
      </c>
      <c r="C10912">
        <v>68.978899999999996</v>
      </c>
      <c r="D10912">
        <v>120</v>
      </c>
      <c r="E10912">
        <v>10640.8</v>
      </c>
      <c r="F10912">
        <v>9.2724509480390864</v>
      </c>
      <c r="G10912">
        <v>30.003299999999999</v>
      </c>
      <c r="H10912" s="1">
        <v>5.09337E-7</v>
      </c>
      <c r="I10912" s="1">
        <v>1.3539900000000001E-5</v>
      </c>
    </row>
    <row r="10913" spans="1:9" x14ac:dyDescent="0.3">
      <c r="A10913" t="s">
        <v>10910</v>
      </c>
      <c r="B10913">
        <v>490.99900000000002</v>
      </c>
      <c r="C10913">
        <v>68.9221</v>
      </c>
      <c r="D10913">
        <v>120</v>
      </c>
      <c r="E10913">
        <v>10649.3</v>
      </c>
      <c r="F10913">
        <v>9.2732494412778799</v>
      </c>
      <c r="G10913">
        <v>30.012</v>
      </c>
      <c r="H10913" s="1">
        <v>5.09337E-7</v>
      </c>
      <c r="I10913" s="1">
        <v>1.3539900000000001E-5</v>
      </c>
    </row>
    <row r="10914" spans="1:9" x14ac:dyDescent="0.3">
      <c r="A10914" t="s">
        <v>10911</v>
      </c>
      <c r="B10914">
        <v>491.09899999999999</v>
      </c>
      <c r="C10914">
        <v>68.865300000000005</v>
      </c>
      <c r="D10914">
        <v>120</v>
      </c>
      <c r="E10914">
        <v>10657.7</v>
      </c>
      <c r="F10914">
        <v>9.2740379145904246</v>
      </c>
      <c r="G10914">
        <v>30.020800000000001</v>
      </c>
      <c r="H10914" s="1">
        <v>5.09337E-7</v>
      </c>
      <c r="I10914" s="1">
        <v>1.3539900000000001E-5</v>
      </c>
    </row>
    <row r="10915" spans="1:9" x14ac:dyDescent="0.3">
      <c r="A10915" t="s">
        <v>10912</v>
      </c>
      <c r="B10915">
        <v>491.19900000000001</v>
      </c>
      <c r="C10915">
        <v>68.808400000000006</v>
      </c>
      <c r="D10915">
        <v>120</v>
      </c>
      <c r="E10915">
        <v>10666.2</v>
      </c>
      <c r="F10915">
        <v>9.2748351421566948</v>
      </c>
      <c r="G10915">
        <v>30.029599999999999</v>
      </c>
      <c r="H10915" s="1">
        <v>5.09337E-7</v>
      </c>
      <c r="I10915" s="1">
        <v>1.3539900000000001E-5</v>
      </c>
    </row>
    <row r="10916" spans="1:9" x14ac:dyDescent="0.3">
      <c r="A10916" t="s">
        <v>10913</v>
      </c>
      <c r="B10916">
        <v>491.29899999999998</v>
      </c>
      <c r="C10916">
        <v>68.751599999999996</v>
      </c>
      <c r="D10916">
        <v>120</v>
      </c>
      <c r="E10916">
        <v>10674.7</v>
      </c>
      <c r="F10916">
        <v>9.2756317346574306</v>
      </c>
      <c r="G10916">
        <v>30.038399999999999</v>
      </c>
      <c r="H10916" s="1">
        <v>5.09337E-7</v>
      </c>
      <c r="I10916" s="1">
        <v>1.3539900000000001E-5</v>
      </c>
    </row>
    <row r="10917" spans="1:9" x14ac:dyDescent="0.3">
      <c r="A10917" t="s">
        <v>10914</v>
      </c>
      <c r="B10917">
        <v>491.399</v>
      </c>
      <c r="C10917">
        <v>68.694800000000001</v>
      </c>
      <c r="D10917">
        <v>120</v>
      </c>
      <c r="E10917">
        <v>10683.1</v>
      </c>
      <c r="F10917">
        <v>9.2764183325685554</v>
      </c>
      <c r="G10917">
        <v>30.0471</v>
      </c>
      <c r="H10917" s="1">
        <v>5.09337E-7</v>
      </c>
      <c r="I10917" s="1">
        <v>1.3539900000000001E-5</v>
      </c>
    </row>
    <row r="10918" spans="1:9" x14ac:dyDescent="0.3">
      <c r="A10918" t="s">
        <v>10915</v>
      </c>
      <c r="B10918">
        <v>491.49900000000002</v>
      </c>
      <c r="C10918">
        <v>68.638000000000005</v>
      </c>
      <c r="D10918">
        <v>120</v>
      </c>
      <c r="E10918">
        <v>10691.6</v>
      </c>
      <c r="F10918">
        <v>9.2772136654104731</v>
      </c>
      <c r="G10918">
        <v>30.055900000000001</v>
      </c>
      <c r="H10918" s="1">
        <v>5.09337E-7</v>
      </c>
      <c r="I10918" s="1">
        <v>1.3539900000000001E-5</v>
      </c>
    </row>
    <row r="10919" spans="1:9" x14ac:dyDescent="0.3">
      <c r="A10919" t="s">
        <v>10916</v>
      </c>
      <c r="B10919">
        <v>491.59899999999999</v>
      </c>
      <c r="C10919">
        <v>68.581199999999995</v>
      </c>
      <c r="D10919">
        <v>120</v>
      </c>
      <c r="E10919">
        <v>10700</v>
      </c>
      <c r="F10919">
        <v>9.2779990204499967</v>
      </c>
      <c r="G10919">
        <v>30.064699999999998</v>
      </c>
      <c r="H10919" s="1">
        <v>5.09337E-7</v>
      </c>
      <c r="I10919" s="1">
        <v>1.3539900000000001E-5</v>
      </c>
    </row>
    <row r="10920" spans="1:9" x14ac:dyDescent="0.3">
      <c r="A10920" t="s">
        <v>10917</v>
      </c>
      <c r="B10920">
        <v>491.69900000000001</v>
      </c>
      <c r="C10920">
        <v>68.524299999999997</v>
      </c>
      <c r="D10920">
        <v>120</v>
      </c>
      <c r="E10920">
        <v>10708.4</v>
      </c>
      <c r="F10920">
        <v>9.278783759190965</v>
      </c>
      <c r="G10920">
        <v>30.073499999999999</v>
      </c>
      <c r="H10920" s="1">
        <v>5.09337E-7</v>
      </c>
      <c r="I10920" s="1">
        <v>1.3539900000000001E-5</v>
      </c>
    </row>
    <row r="10921" spans="1:9" x14ac:dyDescent="0.3">
      <c r="A10921" t="s">
        <v>10918</v>
      </c>
      <c r="B10921">
        <v>491.79899999999998</v>
      </c>
      <c r="C10921">
        <v>68.467500000000001</v>
      </c>
      <c r="D10921">
        <v>120</v>
      </c>
      <c r="E10921">
        <v>10716.9</v>
      </c>
      <c r="F10921">
        <v>9.2795772136999748</v>
      </c>
      <c r="G10921">
        <v>30.0822</v>
      </c>
      <c r="H10921" s="1">
        <v>5.09337E-7</v>
      </c>
      <c r="I10921" s="1">
        <v>1.3539900000000001E-5</v>
      </c>
    </row>
    <row r="10922" spans="1:9" x14ac:dyDescent="0.3">
      <c r="A10922" t="s">
        <v>10919</v>
      </c>
      <c r="B10922">
        <v>491.899</v>
      </c>
      <c r="C10922">
        <v>68.410700000000006</v>
      </c>
      <c r="D10922">
        <v>120</v>
      </c>
      <c r="E10922">
        <v>10725.3</v>
      </c>
      <c r="F10922">
        <v>9.2803607154329804</v>
      </c>
      <c r="G10922">
        <v>30.091000000000001</v>
      </c>
      <c r="H10922" s="1">
        <v>5.09337E-7</v>
      </c>
      <c r="I10922" s="1">
        <v>1.3539900000000001E-5</v>
      </c>
    </row>
    <row r="10923" spans="1:9" x14ac:dyDescent="0.3">
      <c r="A10923" t="s">
        <v>10920</v>
      </c>
      <c r="B10923">
        <v>491.99900000000002</v>
      </c>
      <c r="C10923">
        <v>68.353800000000007</v>
      </c>
      <c r="D10923">
        <v>120</v>
      </c>
      <c r="E10923">
        <v>10733.7</v>
      </c>
      <c r="F10923">
        <v>9.2811436037715822</v>
      </c>
      <c r="G10923">
        <v>30.099799999999998</v>
      </c>
      <c r="H10923" s="1">
        <v>5.09337E-7</v>
      </c>
      <c r="I10923" s="1">
        <v>1.3539900000000001E-5</v>
      </c>
    </row>
    <row r="10924" spans="1:9" x14ac:dyDescent="0.3">
      <c r="A10924" t="s">
        <v>10921</v>
      </c>
      <c r="B10924">
        <v>492.09899999999999</v>
      </c>
      <c r="C10924">
        <v>68.296999999999997</v>
      </c>
      <c r="D10924">
        <v>120</v>
      </c>
      <c r="E10924">
        <v>10742.1</v>
      </c>
      <c r="F10924">
        <v>9.2819258796754713</v>
      </c>
      <c r="G10924">
        <v>30.108499999999999</v>
      </c>
      <c r="H10924" s="1">
        <v>5.09337E-7</v>
      </c>
      <c r="I10924" s="1">
        <v>1.3539900000000001E-5</v>
      </c>
    </row>
    <row r="10925" spans="1:9" x14ac:dyDescent="0.3">
      <c r="A10925" t="s">
        <v>10922</v>
      </c>
      <c r="B10925">
        <v>492.19900000000001</v>
      </c>
      <c r="C10925">
        <v>68.240200000000002</v>
      </c>
      <c r="D10925">
        <v>120</v>
      </c>
      <c r="E10925">
        <v>10750.6</v>
      </c>
      <c r="F10925">
        <v>9.2827168459517573</v>
      </c>
      <c r="G10925">
        <v>30.1173</v>
      </c>
      <c r="H10925" s="1">
        <v>5.09337E-7</v>
      </c>
      <c r="I10925" s="1">
        <v>1.3539900000000001E-5</v>
      </c>
    </row>
    <row r="10926" spans="1:9" x14ac:dyDescent="0.3">
      <c r="A10926" t="s">
        <v>10923</v>
      </c>
      <c r="B10926">
        <v>492.29899999999998</v>
      </c>
      <c r="C10926">
        <v>68.183300000000003</v>
      </c>
      <c r="D10926">
        <v>120</v>
      </c>
      <c r="E10926">
        <v>10759</v>
      </c>
      <c r="F10926">
        <v>9.2834978925939087</v>
      </c>
      <c r="G10926">
        <v>30.126100000000001</v>
      </c>
      <c r="H10926" s="1">
        <v>5.09337E-7</v>
      </c>
      <c r="I10926" s="1">
        <v>1.3539900000000001E-5</v>
      </c>
    </row>
    <row r="10927" spans="1:9" x14ac:dyDescent="0.3">
      <c r="A10927" t="s">
        <v>10924</v>
      </c>
      <c r="B10927">
        <v>492.399</v>
      </c>
      <c r="C10927">
        <v>68.126499999999993</v>
      </c>
      <c r="D10927">
        <v>120</v>
      </c>
      <c r="E10927">
        <v>10767.4</v>
      </c>
      <c r="F10927">
        <v>9.2842783296782674</v>
      </c>
      <c r="G10927">
        <v>30.134899999999998</v>
      </c>
      <c r="H10927" s="1">
        <v>5.09337E-7</v>
      </c>
      <c r="I10927" s="1">
        <v>1.3539900000000001E-5</v>
      </c>
    </row>
    <row r="10928" spans="1:9" x14ac:dyDescent="0.3">
      <c r="A10928" t="s">
        <v>10925</v>
      </c>
      <c r="B10928">
        <v>492.49900000000002</v>
      </c>
      <c r="C10928">
        <v>68.069699999999997</v>
      </c>
      <c r="D10928">
        <v>120</v>
      </c>
      <c r="E10928">
        <v>10775.8</v>
      </c>
      <c r="F10928">
        <v>9.2850581581555307</v>
      </c>
      <c r="G10928">
        <v>30.143599999999999</v>
      </c>
      <c r="H10928" s="1">
        <v>5.09337E-7</v>
      </c>
      <c r="I10928" s="1">
        <v>1.3539900000000001E-5</v>
      </c>
    </row>
    <row r="10929" spans="1:9" x14ac:dyDescent="0.3">
      <c r="A10929" t="s">
        <v>10926</v>
      </c>
      <c r="B10929">
        <v>492.59899999999999</v>
      </c>
      <c r="C10929">
        <v>68.012799999999999</v>
      </c>
      <c r="D10929">
        <v>120</v>
      </c>
      <c r="E10929">
        <v>10784.2</v>
      </c>
      <c r="F10929">
        <v>9.285837378974179</v>
      </c>
      <c r="G10929">
        <v>30.1524</v>
      </c>
      <c r="H10929" s="1">
        <v>5.09337E-7</v>
      </c>
      <c r="I10929" s="1">
        <v>1.3539900000000001E-5</v>
      </c>
    </row>
    <row r="10930" spans="1:9" x14ac:dyDescent="0.3">
      <c r="A10930" t="s">
        <v>10927</v>
      </c>
      <c r="B10930">
        <v>492.69900000000001</v>
      </c>
      <c r="C10930">
        <v>67.956000000000003</v>
      </c>
      <c r="D10930">
        <v>120</v>
      </c>
      <c r="E10930">
        <v>10792.5</v>
      </c>
      <c r="F10930">
        <v>9.286606727429632</v>
      </c>
      <c r="G10930">
        <v>30.161200000000001</v>
      </c>
      <c r="H10930" s="1">
        <v>5.09337E-7</v>
      </c>
      <c r="I10930" s="1">
        <v>1.3539900000000001E-5</v>
      </c>
    </row>
    <row r="10931" spans="1:9" x14ac:dyDescent="0.3">
      <c r="A10931" t="s">
        <v>10928</v>
      </c>
      <c r="B10931">
        <v>492.79899999999998</v>
      </c>
      <c r="C10931">
        <v>67.899100000000004</v>
      </c>
      <c r="D10931">
        <v>120</v>
      </c>
      <c r="E10931">
        <v>10800.9</v>
      </c>
      <c r="F10931">
        <v>9.2873847429736145</v>
      </c>
      <c r="G10931">
        <v>30.17</v>
      </c>
      <c r="H10931" s="1">
        <v>5.09337E-7</v>
      </c>
      <c r="I10931" s="1">
        <v>1.3539900000000001E-5</v>
      </c>
    </row>
    <row r="10932" spans="1:9" x14ac:dyDescent="0.3">
      <c r="A10932" t="s">
        <v>10929</v>
      </c>
      <c r="B10932">
        <v>492.899</v>
      </c>
      <c r="C10932">
        <v>67.842299999999994</v>
      </c>
      <c r="D10932">
        <v>120</v>
      </c>
      <c r="E10932">
        <v>10809.3</v>
      </c>
      <c r="F10932">
        <v>9.2881621536799539</v>
      </c>
      <c r="G10932">
        <v>30.178699999999999</v>
      </c>
      <c r="H10932" s="1">
        <v>5.09337E-7</v>
      </c>
      <c r="I10932" s="1">
        <v>1.3539900000000001E-5</v>
      </c>
    </row>
    <row r="10933" spans="1:9" x14ac:dyDescent="0.3">
      <c r="A10933" t="s">
        <v>10930</v>
      </c>
      <c r="B10933">
        <v>492.99900000000002</v>
      </c>
      <c r="C10933">
        <v>67.785399999999996</v>
      </c>
      <c r="D10933">
        <v>120</v>
      </c>
      <c r="E10933">
        <v>10817.7</v>
      </c>
      <c r="F10933">
        <v>9.2889389604883323</v>
      </c>
      <c r="G10933">
        <v>30.1875</v>
      </c>
      <c r="H10933" s="1">
        <v>5.09337E-7</v>
      </c>
      <c r="I10933" s="1">
        <v>1.3539900000000001E-5</v>
      </c>
    </row>
    <row r="10934" spans="1:9" x14ac:dyDescent="0.3">
      <c r="A10934" t="s">
        <v>10931</v>
      </c>
      <c r="B10934">
        <v>493.09899999999999</v>
      </c>
      <c r="C10934">
        <v>67.7286</v>
      </c>
      <c r="D10934">
        <v>120</v>
      </c>
      <c r="E10934">
        <v>10826</v>
      </c>
      <c r="F10934">
        <v>9.2897059273569234</v>
      </c>
      <c r="G10934">
        <v>30.196300000000001</v>
      </c>
      <c r="H10934" s="1">
        <v>5.09337E-7</v>
      </c>
      <c r="I10934" s="1">
        <v>1.3539900000000001E-5</v>
      </c>
    </row>
    <row r="10935" spans="1:9" x14ac:dyDescent="0.3">
      <c r="A10935" t="s">
        <v>10932</v>
      </c>
      <c r="B10935">
        <v>493.19900000000001</v>
      </c>
      <c r="C10935">
        <v>67.671700000000001</v>
      </c>
      <c r="D10935">
        <v>120</v>
      </c>
      <c r="E10935">
        <v>10834.4</v>
      </c>
      <c r="F10935">
        <v>9.2904815363411615</v>
      </c>
      <c r="G10935">
        <v>30.205100000000002</v>
      </c>
      <c r="H10935" s="1">
        <v>5.09337E-7</v>
      </c>
      <c r="I10935" s="1">
        <v>1.3539900000000001E-5</v>
      </c>
    </row>
    <row r="10936" spans="1:9" x14ac:dyDescent="0.3">
      <c r="A10936" t="s">
        <v>10933</v>
      </c>
      <c r="B10936">
        <v>493.29899999999998</v>
      </c>
      <c r="C10936">
        <v>67.614900000000006</v>
      </c>
      <c r="D10936">
        <v>120</v>
      </c>
      <c r="E10936">
        <v>10842.8</v>
      </c>
      <c r="F10936">
        <v>9.2912565442222945</v>
      </c>
      <c r="G10936">
        <v>30.213799999999999</v>
      </c>
      <c r="H10936" s="1">
        <v>5.09337E-7</v>
      </c>
      <c r="I10936" s="1">
        <v>1.3539900000000001E-5</v>
      </c>
    </row>
    <row r="10937" spans="1:9" x14ac:dyDescent="0.3">
      <c r="A10937" t="s">
        <v>10934</v>
      </c>
      <c r="B10937">
        <v>493.399</v>
      </c>
      <c r="C10937">
        <v>67.558000000000007</v>
      </c>
      <c r="D10937">
        <v>120</v>
      </c>
      <c r="E10937">
        <v>10851.1</v>
      </c>
      <c r="F10937">
        <v>9.2920217363182278</v>
      </c>
      <c r="G10937">
        <v>30.2226</v>
      </c>
      <c r="H10937" s="1">
        <v>5.09337E-7</v>
      </c>
      <c r="I10937" s="1">
        <v>1.3539900000000001E-5</v>
      </c>
    </row>
    <row r="10938" spans="1:9" x14ac:dyDescent="0.3">
      <c r="A10938" t="s">
        <v>10935</v>
      </c>
      <c r="B10938">
        <v>493.49900000000002</v>
      </c>
      <c r="C10938">
        <v>67.501099999999994</v>
      </c>
      <c r="D10938">
        <v>120</v>
      </c>
      <c r="E10938">
        <v>10859.5</v>
      </c>
      <c r="F10938">
        <v>9.2927955519123753</v>
      </c>
      <c r="G10938">
        <v>30.231400000000001</v>
      </c>
      <c r="H10938" s="1">
        <v>5.09337E-7</v>
      </c>
      <c r="I10938" s="1">
        <v>1.3539900000000001E-5</v>
      </c>
    </row>
    <row r="10939" spans="1:9" x14ac:dyDescent="0.3">
      <c r="A10939" t="s">
        <v>10936</v>
      </c>
      <c r="B10939">
        <v>493.59899999999999</v>
      </c>
      <c r="C10939">
        <v>67.444299999999998</v>
      </c>
      <c r="D10939">
        <v>120</v>
      </c>
      <c r="E10939">
        <v>10867.8</v>
      </c>
      <c r="F10939">
        <v>9.2935595677269252</v>
      </c>
      <c r="G10939">
        <v>30.240200000000002</v>
      </c>
      <c r="H10939" s="1">
        <v>5.09337E-7</v>
      </c>
      <c r="I10939" s="1">
        <v>1.3539900000000001E-5</v>
      </c>
    </row>
    <row r="10940" spans="1:9" x14ac:dyDescent="0.3">
      <c r="A10940" t="s">
        <v>10937</v>
      </c>
      <c r="B10940">
        <v>493.69900000000001</v>
      </c>
      <c r="C10940">
        <v>67.3874</v>
      </c>
      <c r="D10940">
        <v>120</v>
      </c>
      <c r="E10940">
        <v>10876.1</v>
      </c>
      <c r="F10940">
        <v>9.2943230002669139</v>
      </c>
      <c r="G10940">
        <v>30.248899999999999</v>
      </c>
      <c r="H10940" s="1">
        <v>5.09337E-7</v>
      </c>
      <c r="I10940" s="1">
        <v>1.3539900000000001E-5</v>
      </c>
    </row>
    <row r="10941" spans="1:9" x14ac:dyDescent="0.3">
      <c r="A10941" t="s">
        <v>10938</v>
      </c>
      <c r="B10941">
        <v>493.79899999999998</v>
      </c>
      <c r="C10941">
        <v>67.330600000000004</v>
      </c>
      <c r="D10941">
        <v>120</v>
      </c>
      <c r="E10941">
        <v>10884.5</v>
      </c>
      <c r="F10941">
        <v>9.2950950378409907</v>
      </c>
      <c r="G10941">
        <v>30.2577</v>
      </c>
      <c r="H10941" s="1">
        <v>5.09337E-7</v>
      </c>
      <c r="I10941" s="1">
        <v>1.3539900000000001E-5</v>
      </c>
    </row>
    <row r="10942" spans="1:9" x14ac:dyDescent="0.3">
      <c r="A10942" t="s">
        <v>10939</v>
      </c>
      <c r="B10942">
        <v>493.899</v>
      </c>
      <c r="C10942">
        <v>67.273700000000005</v>
      </c>
      <c r="D10942">
        <v>120</v>
      </c>
      <c r="E10942">
        <v>10892.8</v>
      </c>
      <c r="F10942">
        <v>9.2958572994989463</v>
      </c>
      <c r="G10942">
        <v>30.266500000000001</v>
      </c>
      <c r="H10942" s="1">
        <v>5.09337E-7</v>
      </c>
      <c r="I10942" s="1">
        <v>1.3539900000000001E-5</v>
      </c>
    </row>
    <row r="10943" spans="1:9" x14ac:dyDescent="0.3">
      <c r="A10943" t="s">
        <v>10940</v>
      </c>
      <c r="B10943">
        <v>493.99900000000002</v>
      </c>
      <c r="C10943">
        <v>67.216800000000006</v>
      </c>
      <c r="D10943">
        <v>120</v>
      </c>
      <c r="E10943">
        <v>10901.1</v>
      </c>
      <c r="F10943">
        <v>9.2966189805566071</v>
      </c>
      <c r="G10943">
        <v>30.275200000000002</v>
      </c>
      <c r="H10943" s="1">
        <v>5.09337E-7</v>
      </c>
      <c r="I10943" s="1">
        <v>1.3539900000000001E-5</v>
      </c>
    </row>
    <row r="10944" spans="1:9" x14ac:dyDescent="0.3">
      <c r="A10944" t="s">
        <v>10941</v>
      </c>
      <c r="B10944">
        <v>494.09899999999999</v>
      </c>
      <c r="C10944">
        <v>67.159899999999993</v>
      </c>
      <c r="D10944">
        <v>120</v>
      </c>
      <c r="E10944">
        <v>10909.4</v>
      </c>
      <c r="F10944">
        <v>9.2973800818977637</v>
      </c>
      <c r="G10944">
        <v>30.283999999999999</v>
      </c>
      <c r="H10944" s="1">
        <v>5.09337E-7</v>
      </c>
      <c r="I10944" s="1">
        <v>1.3539900000000001E-5</v>
      </c>
    </row>
    <row r="10945" spans="1:9" x14ac:dyDescent="0.3">
      <c r="A10945" t="s">
        <v>10942</v>
      </c>
      <c r="B10945">
        <v>494.19900000000001</v>
      </c>
      <c r="C10945">
        <v>67.103099999999998</v>
      </c>
      <c r="D10945">
        <v>120</v>
      </c>
      <c r="E10945">
        <v>10917.7</v>
      </c>
      <c r="F10945">
        <v>9.2981406044041961</v>
      </c>
      <c r="G10945">
        <v>30.2928</v>
      </c>
      <c r="H10945" s="1">
        <v>5.09337E-7</v>
      </c>
      <c r="I10945" s="1">
        <v>1.3539900000000001E-5</v>
      </c>
    </row>
    <row r="10946" spans="1:9" x14ac:dyDescent="0.3">
      <c r="A10946" t="s">
        <v>10943</v>
      </c>
      <c r="B10946">
        <v>494.29899999999998</v>
      </c>
      <c r="C10946">
        <v>67.046199999999999</v>
      </c>
      <c r="D10946">
        <v>120</v>
      </c>
      <c r="E10946">
        <v>10926</v>
      </c>
      <c r="F10946">
        <v>9.2989005489556629</v>
      </c>
      <c r="G10946">
        <v>30.301600000000001</v>
      </c>
      <c r="H10946" s="1">
        <v>5.09337E-7</v>
      </c>
      <c r="I10946" s="1">
        <v>1.3539900000000001E-5</v>
      </c>
    </row>
    <row r="10947" spans="1:9" x14ac:dyDescent="0.3">
      <c r="A10947" t="s">
        <v>10944</v>
      </c>
      <c r="B10947">
        <v>494.399</v>
      </c>
      <c r="C10947">
        <v>66.9893</v>
      </c>
      <c r="D10947">
        <v>120</v>
      </c>
      <c r="E10947">
        <v>10934.3</v>
      </c>
      <c r="F10947">
        <v>9.2996599164299276</v>
      </c>
      <c r="G10947">
        <v>30.310300000000002</v>
      </c>
      <c r="H10947" s="1">
        <v>5.09337E-7</v>
      </c>
      <c r="I10947" s="1">
        <v>1.3539900000000001E-5</v>
      </c>
    </row>
    <row r="10948" spans="1:9" x14ac:dyDescent="0.3">
      <c r="A10948" t="s">
        <v>10945</v>
      </c>
      <c r="B10948">
        <v>494.49900000000002</v>
      </c>
      <c r="C10948">
        <v>66.932400000000001</v>
      </c>
      <c r="D10948">
        <v>120</v>
      </c>
      <c r="E10948">
        <v>10942.6</v>
      </c>
      <c r="F10948">
        <v>9.3004187077027538</v>
      </c>
      <c r="G10948">
        <v>30.319099999999999</v>
      </c>
      <c r="H10948" s="1">
        <v>5.09337E-7</v>
      </c>
      <c r="I10948" s="1">
        <v>1.3539900000000001E-5</v>
      </c>
    </row>
    <row r="10949" spans="1:9" x14ac:dyDescent="0.3">
      <c r="A10949" t="s">
        <v>10946</v>
      </c>
      <c r="B10949">
        <v>494.59899999999999</v>
      </c>
      <c r="C10949">
        <v>66.875500000000002</v>
      </c>
      <c r="D10949">
        <v>120</v>
      </c>
      <c r="E10949">
        <v>10950.9</v>
      </c>
      <c r="F10949">
        <v>9.30117692364791</v>
      </c>
      <c r="G10949">
        <v>30.3279</v>
      </c>
      <c r="H10949" s="1">
        <v>5.09337E-7</v>
      </c>
      <c r="I10949" s="1">
        <v>1.3539900000000001E-5</v>
      </c>
    </row>
    <row r="10950" spans="1:9" x14ac:dyDescent="0.3">
      <c r="A10950" t="s">
        <v>10947</v>
      </c>
      <c r="B10950">
        <v>494.69900000000001</v>
      </c>
      <c r="C10950">
        <v>66.818700000000007</v>
      </c>
      <c r="D10950">
        <v>120</v>
      </c>
      <c r="E10950">
        <v>10959.2</v>
      </c>
      <c r="F10950">
        <v>9.301934565137179</v>
      </c>
      <c r="G10950">
        <v>30.3367</v>
      </c>
      <c r="H10950" s="1">
        <v>5.09337E-7</v>
      </c>
      <c r="I10950" s="1">
        <v>1.3539900000000001E-5</v>
      </c>
    </row>
    <row r="10951" spans="1:9" x14ac:dyDescent="0.3">
      <c r="A10951" t="s">
        <v>10948</v>
      </c>
      <c r="B10951">
        <v>494.79899999999998</v>
      </c>
      <c r="C10951">
        <v>66.761799999999994</v>
      </c>
      <c r="D10951">
        <v>120</v>
      </c>
      <c r="E10951">
        <v>10967.5</v>
      </c>
      <c r="F10951">
        <v>9.3026916330403697</v>
      </c>
      <c r="G10951">
        <v>30.345400000000001</v>
      </c>
      <c r="H10951" s="1">
        <v>5.09337E-7</v>
      </c>
      <c r="I10951" s="1">
        <v>1.3539900000000001E-5</v>
      </c>
    </row>
    <row r="10952" spans="1:9" x14ac:dyDescent="0.3">
      <c r="A10952" t="s">
        <v>10949</v>
      </c>
      <c r="B10952">
        <v>494.899</v>
      </c>
      <c r="C10952">
        <v>66.704899999999995</v>
      </c>
      <c r="D10952">
        <v>120</v>
      </c>
      <c r="E10952">
        <v>10975.7</v>
      </c>
      <c r="F10952">
        <v>9.3034390172306143</v>
      </c>
      <c r="G10952">
        <v>30.354199999999999</v>
      </c>
      <c r="H10952" s="1">
        <v>5.09337E-7</v>
      </c>
      <c r="I10952" s="1">
        <v>1.3539900000000001E-5</v>
      </c>
    </row>
    <row r="10953" spans="1:9" x14ac:dyDescent="0.3">
      <c r="A10953" t="s">
        <v>10950</v>
      </c>
      <c r="B10953">
        <v>494.99900000000002</v>
      </c>
      <c r="C10953">
        <v>66.647999999999996</v>
      </c>
      <c r="D10953">
        <v>120</v>
      </c>
      <c r="E10953">
        <v>10984</v>
      </c>
      <c r="F10953">
        <v>9.3041949474478063</v>
      </c>
      <c r="G10953">
        <v>30.363</v>
      </c>
      <c r="H10953" s="1">
        <v>5.4535900000000003E-7</v>
      </c>
      <c r="I10953" s="1">
        <v>1.44869E-5</v>
      </c>
    </row>
    <row r="10954" spans="1:9" x14ac:dyDescent="0.3">
      <c r="A10954" t="s">
        <v>10951</v>
      </c>
      <c r="B10954">
        <v>495.09899999999999</v>
      </c>
      <c r="C10954">
        <v>66.591099999999997</v>
      </c>
      <c r="D10954">
        <v>120</v>
      </c>
      <c r="E10954">
        <v>10992.2</v>
      </c>
      <c r="F10954">
        <v>9.3049412093475485</v>
      </c>
      <c r="G10954">
        <v>30.3718</v>
      </c>
      <c r="H10954" s="1">
        <v>5.4535900000000003E-7</v>
      </c>
      <c r="I10954" s="1">
        <v>1.44869E-5</v>
      </c>
    </row>
    <row r="10955" spans="1:9" x14ac:dyDescent="0.3">
      <c r="A10955" t="s">
        <v>10952</v>
      </c>
      <c r="B10955">
        <v>495.19900000000001</v>
      </c>
      <c r="C10955">
        <v>66.534199999999998</v>
      </c>
      <c r="D10955">
        <v>120</v>
      </c>
      <c r="E10955">
        <v>11000.5</v>
      </c>
      <c r="F10955">
        <v>9.3056960052929352</v>
      </c>
      <c r="G10955">
        <v>30.380500000000001</v>
      </c>
      <c r="H10955" s="1">
        <v>5.4535900000000003E-7</v>
      </c>
      <c r="I10955" s="1">
        <v>1.44869E-5</v>
      </c>
    </row>
    <row r="10956" spans="1:9" x14ac:dyDescent="0.3">
      <c r="A10956" t="s">
        <v>10953</v>
      </c>
      <c r="B10956">
        <v>495.29899999999998</v>
      </c>
      <c r="C10956">
        <v>66.4773</v>
      </c>
      <c r="D10956">
        <v>120</v>
      </c>
      <c r="E10956">
        <v>11008.7</v>
      </c>
      <c r="F10956">
        <v>9.3064411482676377</v>
      </c>
      <c r="G10956">
        <v>30.389299999999999</v>
      </c>
      <c r="H10956" s="1">
        <v>5.4535900000000003E-7</v>
      </c>
      <c r="I10956" s="1">
        <v>1.44869E-5</v>
      </c>
    </row>
    <row r="10957" spans="1:9" x14ac:dyDescent="0.3">
      <c r="A10957" t="s">
        <v>10954</v>
      </c>
      <c r="B10957">
        <v>495.399</v>
      </c>
      <c r="C10957">
        <v>66.420400000000001</v>
      </c>
      <c r="D10957">
        <v>120</v>
      </c>
      <c r="E10957">
        <v>11017</v>
      </c>
      <c r="F10957">
        <v>9.3071948133400646</v>
      </c>
      <c r="G10957">
        <v>30.398099999999999</v>
      </c>
      <c r="H10957" s="1">
        <v>5.4535900000000003E-7</v>
      </c>
      <c r="I10957" s="1">
        <v>1.44869E-5</v>
      </c>
    </row>
    <row r="10958" spans="1:9" x14ac:dyDescent="0.3">
      <c r="A10958" t="s">
        <v>10955</v>
      </c>
      <c r="B10958">
        <v>495.49900000000002</v>
      </c>
      <c r="C10958">
        <v>66.363500000000002</v>
      </c>
      <c r="D10958">
        <v>120</v>
      </c>
      <c r="E10958">
        <v>11025.2</v>
      </c>
      <c r="F10958">
        <v>9.3079388407400767</v>
      </c>
      <c r="G10958">
        <v>30.4069</v>
      </c>
      <c r="H10958" s="1">
        <v>5.4535900000000003E-7</v>
      </c>
      <c r="I10958" s="1">
        <v>1.44869E-5</v>
      </c>
    </row>
    <row r="10959" spans="1:9" x14ac:dyDescent="0.3">
      <c r="A10959" t="s">
        <v>10956</v>
      </c>
      <c r="B10959">
        <v>495.59899999999999</v>
      </c>
      <c r="C10959">
        <v>66.306600000000003</v>
      </c>
      <c r="D10959">
        <v>120</v>
      </c>
      <c r="E10959">
        <v>11033.5</v>
      </c>
      <c r="F10959">
        <v>9.308691378323136</v>
      </c>
      <c r="G10959">
        <v>30.415600000000001</v>
      </c>
      <c r="H10959" s="1">
        <v>5.4535900000000003E-7</v>
      </c>
      <c r="I10959" s="1">
        <v>1.44869E-5</v>
      </c>
    </row>
    <row r="10960" spans="1:9" x14ac:dyDescent="0.3">
      <c r="A10960" t="s">
        <v>10957</v>
      </c>
      <c r="B10960">
        <v>495.69900000000001</v>
      </c>
      <c r="C10960">
        <v>66.249700000000004</v>
      </c>
      <c r="D10960">
        <v>120</v>
      </c>
      <c r="E10960">
        <v>11041.7</v>
      </c>
      <c r="F10960">
        <v>9.3094342934837808</v>
      </c>
      <c r="G10960">
        <v>30.424399999999999</v>
      </c>
      <c r="H10960" s="1">
        <v>5.4535900000000003E-7</v>
      </c>
      <c r="I10960" s="1">
        <v>1.44869E-5</v>
      </c>
    </row>
    <row r="10961" spans="1:9" x14ac:dyDescent="0.3">
      <c r="A10961" t="s">
        <v>10958</v>
      </c>
      <c r="B10961">
        <v>495.79899999999998</v>
      </c>
      <c r="C10961">
        <v>66.192800000000005</v>
      </c>
      <c r="D10961">
        <v>120</v>
      </c>
      <c r="E10961">
        <v>11049.9</v>
      </c>
      <c r="F10961">
        <v>9.3101766571311941</v>
      </c>
      <c r="G10961">
        <v>30.433199999999999</v>
      </c>
      <c r="H10961" s="1">
        <v>5.4535900000000003E-7</v>
      </c>
      <c r="I10961" s="1">
        <v>1.44869E-5</v>
      </c>
    </row>
    <row r="10962" spans="1:9" x14ac:dyDescent="0.3">
      <c r="A10962" t="s">
        <v>10959</v>
      </c>
      <c r="B10962">
        <v>495.899</v>
      </c>
      <c r="C10962">
        <v>66.135900000000007</v>
      </c>
      <c r="D10962">
        <v>120</v>
      </c>
      <c r="E10962">
        <v>11058.1</v>
      </c>
      <c r="F10962">
        <v>9.3109184700836121</v>
      </c>
      <c r="G10962">
        <v>30.442</v>
      </c>
      <c r="H10962" s="1">
        <v>5.4535900000000003E-7</v>
      </c>
      <c r="I10962" s="1">
        <v>1.44869E-5</v>
      </c>
    </row>
    <row r="10963" spans="1:9" x14ac:dyDescent="0.3">
      <c r="A10963" t="s">
        <v>10960</v>
      </c>
      <c r="B10963">
        <v>495.99900000000002</v>
      </c>
      <c r="C10963">
        <v>66.078999999999994</v>
      </c>
      <c r="D10963">
        <v>120</v>
      </c>
      <c r="E10963">
        <v>11066.3</v>
      </c>
      <c r="F10963">
        <v>9.3116597331574553</v>
      </c>
      <c r="G10963">
        <v>30.450700000000001</v>
      </c>
      <c r="H10963" s="1">
        <v>5.4535900000000003E-7</v>
      </c>
      <c r="I10963" s="1">
        <v>1.44869E-5</v>
      </c>
    </row>
    <row r="10964" spans="1:9" x14ac:dyDescent="0.3">
      <c r="A10964" t="s">
        <v>10961</v>
      </c>
      <c r="B10964">
        <v>496.09899999999999</v>
      </c>
      <c r="C10964">
        <v>66.022099999999995</v>
      </c>
      <c r="D10964">
        <v>120</v>
      </c>
      <c r="E10964">
        <v>11074.5</v>
      </c>
      <c r="F10964">
        <v>9.3124004471673292</v>
      </c>
      <c r="G10964">
        <v>30.459499999999998</v>
      </c>
      <c r="H10964" s="1">
        <v>5.4535900000000003E-7</v>
      </c>
      <c r="I10964" s="1">
        <v>1.44869E-5</v>
      </c>
    </row>
    <row r="10965" spans="1:9" x14ac:dyDescent="0.3">
      <c r="A10965" t="s">
        <v>10962</v>
      </c>
      <c r="B10965">
        <v>496.19900000000001</v>
      </c>
      <c r="C10965">
        <v>65.965199999999996</v>
      </c>
      <c r="D10965">
        <v>120</v>
      </c>
      <c r="E10965">
        <v>11082.7</v>
      </c>
      <c r="F10965">
        <v>9.3131406129260323</v>
      </c>
      <c r="G10965">
        <v>30.468299999999999</v>
      </c>
      <c r="H10965" s="1">
        <v>5.4535900000000003E-7</v>
      </c>
      <c r="I10965" s="1">
        <v>1.44869E-5</v>
      </c>
    </row>
    <row r="10966" spans="1:9" x14ac:dyDescent="0.3">
      <c r="A10966" t="s">
        <v>10963</v>
      </c>
      <c r="B10966">
        <v>496.29899999999998</v>
      </c>
      <c r="C10966">
        <v>65.908299999999997</v>
      </c>
      <c r="D10966">
        <v>120</v>
      </c>
      <c r="E10966">
        <v>11090.9</v>
      </c>
      <c r="F10966">
        <v>9.3138802312445552</v>
      </c>
      <c r="G10966">
        <v>30.477</v>
      </c>
      <c r="H10966" s="1">
        <v>5.4535900000000003E-7</v>
      </c>
      <c r="I10966" s="1">
        <v>1.44869E-5</v>
      </c>
    </row>
    <row r="10967" spans="1:9" x14ac:dyDescent="0.3">
      <c r="A10967" t="s">
        <v>10964</v>
      </c>
      <c r="B10967">
        <v>496.399</v>
      </c>
      <c r="C10967">
        <v>65.851399999999998</v>
      </c>
      <c r="D10967">
        <v>120</v>
      </c>
      <c r="E10967">
        <v>11099.1</v>
      </c>
      <c r="F10967">
        <v>9.3146193029320958</v>
      </c>
      <c r="G10967">
        <v>30.485800000000001</v>
      </c>
      <c r="H10967" s="1">
        <v>5.4535900000000003E-7</v>
      </c>
      <c r="I10967" s="1">
        <v>1.44869E-5</v>
      </c>
    </row>
    <row r="10968" spans="1:9" x14ac:dyDescent="0.3">
      <c r="A10968" t="s">
        <v>10965</v>
      </c>
      <c r="B10968">
        <v>496.49900000000002</v>
      </c>
      <c r="C10968">
        <v>65.794399999999996</v>
      </c>
      <c r="D10968">
        <v>120</v>
      </c>
      <c r="E10968">
        <v>11107.3</v>
      </c>
      <c r="F10968">
        <v>9.3153578287960546</v>
      </c>
      <c r="G10968">
        <v>30.494599999999998</v>
      </c>
      <c r="H10968" s="1">
        <v>5.4535900000000003E-7</v>
      </c>
      <c r="I10968" s="1">
        <v>1.44869E-5</v>
      </c>
    </row>
    <row r="10969" spans="1:9" x14ac:dyDescent="0.3">
      <c r="A10969" t="s">
        <v>10966</v>
      </c>
      <c r="B10969">
        <v>496.59899999999999</v>
      </c>
      <c r="C10969">
        <v>65.737499999999997</v>
      </c>
      <c r="D10969">
        <v>120</v>
      </c>
      <c r="E10969">
        <v>11115.4</v>
      </c>
      <c r="F10969">
        <v>9.3160868131551737</v>
      </c>
      <c r="G10969">
        <v>30.503399999999999</v>
      </c>
      <c r="H10969" s="1">
        <v>5.4535900000000003E-7</v>
      </c>
      <c r="I10969" s="1">
        <v>1.44869E-5</v>
      </c>
    </row>
    <row r="10970" spans="1:9" x14ac:dyDescent="0.3">
      <c r="A10970" t="s">
        <v>10967</v>
      </c>
      <c r="B10970">
        <v>496.69900000000001</v>
      </c>
      <c r="C10970">
        <v>65.680599999999998</v>
      </c>
      <c r="D10970">
        <v>120</v>
      </c>
      <c r="E10970">
        <v>11123.6</v>
      </c>
      <c r="F10970">
        <v>9.3168242564189558</v>
      </c>
      <c r="G10970">
        <v>30.5121</v>
      </c>
      <c r="H10970" s="1">
        <v>5.4535900000000003E-7</v>
      </c>
      <c r="I10970" s="1">
        <v>1.44869E-5</v>
      </c>
    </row>
    <row r="10971" spans="1:9" x14ac:dyDescent="0.3">
      <c r="A10971" t="s">
        <v>10968</v>
      </c>
      <c r="B10971">
        <v>496.79899999999998</v>
      </c>
      <c r="C10971">
        <v>65.623699999999999</v>
      </c>
      <c r="D10971">
        <v>120</v>
      </c>
      <c r="E10971">
        <v>11131.8</v>
      </c>
      <c r="F10971">
        <v>9.3175611562608864</v>
      </c>
      <c r="G10971">
        <v>30.520900000000001</v>
      </c>
      <c r="H10971" s="1">
        <v>5.4535900000000003E-7</v>
      </c>
      <c r="I10971" s="1">
        <v>1.44869E-5</v>
      </c>
    </row>
    <row r="10972" spans="1:9" x14ac:dyDescent="0.3">
      <c r="A10972" t="s">
        <v>10969</v>
      </c>
      <c r="B10972">
        <v>496.899</v>
      </c>
      <c r="C10972">
        <v>65.566699999999997</v>
      </c>
      <c r="D10972">
        <v>120</v>
      </c>
      <c r="E10972">
        <v>11139.9</v>
      </c>
      <c r="F10972">
        <v>9.3182885367803028</v>
      </c>
      <c r="G10972">
        <v>30.529699999999998</v>
      </c>
      <c r="H10972" s="1">
        <v>5.4535900000000003E-7</v>
      </c>
      <c r="I10972" s="1">
        <v>1.44869E-5</v>
      </c>
    </row>
    <row r="10973" spans="1:9" x14ac:dyDescent="0.3">
      <c r="A10973" t="s">
        <v>10970</v>
      </c>
      <c r="B10973">
        <v>496.99900000000002</v>
      </c>
      <c r="C10973">
        <v>65.509799999999998</v>
      </c>
      <c r="D10973">
        <v>120</v>
      </c>
      <c r="E10973">
        <v>11148.1</v>
      </c>
      <c r="F10973">
        <v>9.3190243587804797</v>
      </c>
      <c r="G10973">
        <v>30.538499999999999</v>
      </c>
      <c r="H10973" s="1">
        <v>5.4535900000000003E-7</v>
      </c>
      <c r="I10973" s="1">
        <v>1.44869E-5</v>
      </c>
    </row>
    <row r="10974" spans="1:9" x14ac:dyDescent="0.3">
      <c r="A10974" t="s">
        <v>10971</v>
      </c>
      <c r="B10974">
        <v>497.09899999999999</v>
      </c>
      <c r="C10974">
        <v>65.4529</v>
      </c>
      <c r="D10974">
        <v>120</v>
      </c>
      <c r="E10974">
        <v>11156.2</v>
      </c>
      <c r="F10974">
        <v>9.3197506761592894</v>
      </c>
      <c r="G10974">
        <v>30.5472</v>
      </c>
      <c r="H10974" s="1">
        <v>5.4535900000000003E-7</v>
      </c>
      <c r="I10974" s="1">
        <v>1.44869E-5</v>
      </c>
    </row>
    <row r="10975" spans="1:9" x14ac:dyDescent="0.3">
      <c r="A10975" t="s">
        <v>10972</v>
      </c>
      <c r="B10975">
        <v>497.19900000000001</v>
      </c>
      <c r="C10975">
        <v>65.396000000000001</v>
      </c>
      <c r="D10975">
        <v>120</v>
      </c>
      <c r="E10975">
        <v>11164.4</v>
      </c>
      <c r="F10975">
        <v>9.3204854234661632</v>
      </c>
      <c r="G10975">
        <v>30.556000000000001</v>
      </c>
      <c r="H10975" s="1">
        <v>5.4535900000000003E-7</v>
      </c>
      <c r="I10975" s="1">
        <v>1.44869E-5</v>
      </c>
    </row>
    <row r="10976" spans="1:9" x14ac:dyDescent="0.3">
      <c r="A10976" t="s">
        <v>10973</v>
      </c>
      <c r="B10976">
        <v>497.29899999999998</v>
      </c>
      <c r="C10976">
        <v>65.338999999999999</v>
      </c>
      <c r="D10976">
        <v>120</v>
      </c>
      <c r="E10976">
        <v>11172.5</v>
      </c>
      <c r="F10976">
        <v>9.3212106808076065</v>
      </c>
      <c r="G10976">
        <v>30.564800000000002</v>
      </c>
      <c r="H10976" s="1">
        <v>5.4535900000000003E-7</v>
      </c>
      <c r="I10976" s="1">
        <v>1.44869E-5</v>
      </c>
    </row>
    <row r="10977" spans="1:9" x14ac:dyDescent="0.3">
      <c r="A10977" t="s">
        <v>10974</v>
      </c>
      <c r="B10977">
        <v>497.399</v>
      </c>
      <c r="C10977">
        <v>65.2821</v>
      </c>
      <c r="D10977">
        <v>120</v>
      </c>
      <c r="E10977">
        <v>11180.6</v>
      </c>
      <c r="F10977">
        <v>9.3219354125320244</v>
      </c>
      <c r="G10977">
        <v>30.573599999999999</v>
      </c>
      <c r="H10977" s="1">
        <v>5.4535900000000003E-7</v>
      </c>
      <c r="I10977" s="1">
        <v>1.44869E-5</v>
      </c>
    </row>
    <row r="10978" spans="1:9" x14ac:dyDescent="0.3">
      <c r="A10978" t="s">
        <v>10975</v>
      </c>
      <c r="B10978">
        <v>497.49900000000002</v>
      </c>
      <c r="C10978">
        <v>65.225200000000001</v>
      </c>
      <c r="D10978">
        <v>120</v>
      </c>
      <c r="E10978">
        <v>11188.8</v>
      </c>
      <c r="F10978">
        <v>9.3226685569496031</v>
      </c>
      <c r="G10978">
        <v>30.5823</v>
      </c>
      <c r="H10978" s="1">
        <v>5.4535900000000003E-7</v>
      </c>
      <c r="I10978" s="1">
        <v>1.44869E-5</v>
      </c>
    </row>
    <row r="10979" spans="1:9" x14ac:dyDescent="0.3">
      <c r="A10979" t="s">
        <v>10976</v>
      </c>
      <c r="B10979">
        <v>497.59899999999999</v>
      </c>
      <c r="C10979">
        <v>65.168199999999999</v>
      </c>
      <c r="D10979">
        <v>120</v>
      </c>
      <c r="E10979">
        <v>11196.9</v>
      </c>
      <c r="F10979">
        <v>9.3233922332566639</v>
      </c>
      <c r="G10979">
        <v>30.591100000000001</v>
      </c>
      <c r="H10979" s="1">
        <v>5.4535900000000003E-7</v>
      </c>
      <c r="I10979" s="1">
        <v>1.44869E-5</v>
      </c>
    </row>
    <row r="10980" spans="1:9" x14ac:dyDescent="0.3">
      <c r="A10980" t="s">
        <v>10977</v>
      </c>
      <c r="B10980">
        <v>497.69900000000001</v>
      </c>
      <c r="C10980">
        <v>65.1113</v>
      </c>
      <c r="D10980">
        <v>120</v>
      </c>
      <c r="E10980">
        <v>11205</v>
      </c>
      <c r="F10980">
        <v>9.324115386235027</v>
      </c>
      <c r="G10980">
        <v>30.599900000000002</v>
      </c>
      <c r="H10980" s="1">
        <v>5.4535900000000003E-7</v>
      </c>
      <c r="I10980" s="1">
        <v>1.44869E-5</v>
      </c>
    </row>
    <row r="10981" spans="1:9" x14ac:dyDescent="0.3">
      <c r="A10981" t="s">
        <v>10978</v>
      </c>
      <c r="B10981">
        <v>497.79899999999998</v>
      </c>
      <c r="C10981">
        <v>65.054299999999998</v>
      </c>
      <c r="D10981">
        <v>120</v>
      </c>
      <c r="E10981">
        <v>11213.1</v>
      </c>
      <c r="F10981">
        <v>9.3248380166410367</v>
      </c>
      <c r="G10981">
        <v>30.608699999999999</v>
      </c>
      <c r="H10981" s="1">
        <v>5.4535900000000003E-7</v>
      </c>
      <c r="I10981" s="1">
        <v>1.44869E-5</v>
      </c>
    </row>
    <row r="10982" spans="1:9" x14ac:dyDescent="0.3">
      <c r="A10982" t="s">
        <v>10979</v>
      </c>
      <c r="B10982">
        <v>497.899</v>
      </c>
      <c r="C10982">
        <v>64.997399999999999</v>
      </c>
      <c r="D10982">
        <v>120</v>
      </c>
      <c r="E10982">
        <v>11221.2</v>
      </c>
      <c r="F10982">
        <v>9.3255601252294014</v>
      </c>
      <c r="G10982">
        <v>30.6174</v>
      </c>
      <c r="H10982" s="1">
        <v>5.4535900000000003E-7</v>
      </c>
      <c r="I10982" s="1">
        <v>1.44869E-5</v>
      </c>
    </row>
    <row r="10983" spans="1:9" x14ac:dyDescent="0.3">
      <c r="A10983" t="s">
        <v>10980</v>
      </c>
      <c r="B10983">
        <v>497.99900000000002</v>
      </c>
      <c r="C10983">
        <v>64.940399999999997</v>
      </c>
      <c r="D10983">
        <v>120</v>
      </c>
      <c r="E10983">
        <v>11229.3</v>
      </c>
      <c r="F10983">
        <v>9.326281712753195</v>
      </c>
      <c r="G10983">
        <v>30.626200000000001</v>
      </c>
      <c r="H10983" s="1">
        <v>5.4535900000000003E-7</v>
      </c>
      <c r="I10983" s="1">
        <v>1.44869E-5</v>
      </c>
    </row>
    <row r="10984" spans="1:9" x14ac:dyDescent="0.3">
      <c r="A10984" t="s">
        <v>10981</v>
      </c>
      <c r="B10984">
        <v>498.09899999999999</v>
      </c>
      <c r="C10984">
        <v>64.883499999999998</v>
      </c>
      <c r="D10984">
        <v>120</v>
      </c>
      <c r="E10984">
        <v>11237.4</v>
      </c>
      <c r="F10984">
        <v>9.3270027799638626</v>
      </c>
      <c r="G10984">
        <v>30.635000000000002</v>
      </c>
      <c r="H10984" s="1">
        <v>5.4535900000000003E-7</v>
      </c>
      <c r="I10984" s="1">
        <v>1.44869E-5</v>
      </c>
    </row>
    <row r="10985" spans="1:9" x14ac:dyDescent="0.3">
      <c r="A10985" t="s">
        <v>10982</v>
      </c>
      <c r="B10985">
        <v>498.19900000000001</v>
      </c>
      <c r="C10985">
        <v>64.826499999999996</v>
      </c>
      <c r="D10985">
        <v>120</v>
      </c>
      <c r="E10985">
        <v>11245.4</v>
      </c>
      <c r="F10985">
        <v>9.3277144351258219</v>
      </c>
      <c r="G10985">
        <v>30.643699999999999</v>
      </c>
      <c r="H10985" s="1">
        <v>5.4535900000000003E-7</v>
      </c>
      <c r="I10985" s="1">
        <v>1.44869E-5</v>
      </c>
    </row>
    <row r="10986" spans="1:9" x14ac:dyDescent="0.3">
      <c r="A10986" t="s">
        <v>10983</v>
      </c>
      <c r="B10986">
        <v>498.29899999999998</v>
      </c>
      <c r="C10986">
        <v>64.769599999999997</v>
      </c>
      <c r="D10986">
        <v>120</v>
      </c>
      <c r="E10986">
        <v>11253.5</v>
      </c>
      <c r="F10986">
        <v>9.3284344703586513</v>
      </c>
      <c r="G10986">
        <v>30.6525</v>
      </c>
      <c r="H10986" s="1">
        <v>5.4535900000000003E-7</v>
      </c>
      <c r="I10986" s="1">
        <v>1.44869E-5</v>
      </c>
    </row>
    <row r="10987" spans="1:9" x14ac:dyDescent="0.3">
      <c r="A10987" t="s">
        <v>10984</v>
      </c>
      <c r="B10987">
        <v>498.399</v>
      </c>
      <c r="C10987">
        <v>64.712599999999995</v>
      </c>
      <c r="D10987">
        <v>120</v>
      </c>
      <c r="E10987">
        <v>11261.6</v>
      </c>
      <c r="F10987">
        <v>9.3291539875137559</v>
      </c>
      <c r="G10987">
        <v>30.661300000000001</v>
      </c>
      <c r="H10987" s="1">
        <v>5.4535900000000003E-7</v>
      </c>
      <c r="I10987" s="1">
        <v>1.44869E-5</v>
      </c>
    </row>
    <row r="10988" spans="1:9" x14ac:dyDescent="0.3">
      <c r="A10988" t="s">
        <v>10985</v>
      </c>
      <c r="B10988">
        <v>498.49900000000002</v>
      </c>
      <c r="C10988">
        <v>64.655699999999996</v>
      </c>
      <c r="D10988">
        <v>120</v>
      </c>
      <c r="E10988">
        <v>11269.6</v>
      </c>
      <c r="F10988">
        <v>9.3298641139460976</v>
      </c>
      <c r="G10988">
        <v>30.670100000000001</v>
      </c>
      <c r="H10988" s="1">
        <v>5.4535900000000003E-7</v>
      </c>
      <c r="I10988" s="1">
        <v>1.44869E-5</v>
      </c>
    </row>
    <row r="10989" spans="1:9" x14ac:dyDescent="0.3">
      <c r="A10989" t="s">
        <v>10986</v>
      </c>
      <c r="B10989">
        <v>498.59899999999999</v>
      </c>
      <c r="C10989">
        <v>64.598699999999994</v>
      </c>
      <c r="D10989">
        <v>120</v>
      </c>
      <c r="E10989">
        <v>11277.7</v>
      </c>
      <c r="F10989">
        <v>9.330582603552255</v>
      </c>
      <c r="G10989">
        <v>30.678799999999999</v>
      </c>
      <c r="H10989" s="1">
        <v>5.4535900000000003E-7</v>
      </c>
      <c r="I10989" s="1">
        <v>1.44869E-5</v>
      </c>
    </row>
    <row r="10990" spans="1:9" x14ac:dyDescent="0.3">
      <c r="A10990" t="s">
        <v>10987</v>
      </c>
      <c r="B10990">
        <v>498.69900000000001</v>
      </c>
      <c r="C10990">
        <v>64.541799999999995</v>
      </c>
      <c r="D10990">
        <v>120</v>
      </c>
      <c r="E10990">
        <v>11285.7</v>
      </c>
      <c r="F10990">
        <v>9.3312917165702594</v>
      </c>
      <c r="G10990">
        <v>30.6876</v>
      </c>
      <c r="H10990" s="1">
        <v>5.4535900000000003E-7</v>
      </c>
      <c r="I10990" s="1">
        <v>1.44869E-5</v>
      </c>
    </row>
    <row r="10991" spans="1:9" x14ac:dyDescent="0.3">
      <c r="A10991" t="s">
        <v>10988</v>
      </c>
      <c r="B10991">
        <v>498.79899999999998</v>
      </c>
      <c r="C10991">
        <v>64.484800000000007</v>
      </c>
      <c r="D10991">
        <v>120</v>
      </c>
      <c r="E10991">
        <v>11293.8</v>
      </c>
      <c r="F10991">
        <v>9.3320091815581865</v>
      </c>
      <c r="G10991">
        <v>30.696400000000001</v>
      </c>
      <c r="H10991" s="1">
        <v>5.4535900000000003E-7</v>
      </c>
      <c r="I10991" s="1">
        <v>1.44869E-5</v>
      </c>
    </row>
    <row r="10992" spans="1:9" x14ac:dyDescent="0.3">
      <c r="A10992" t="s">
        <v>10989</v>
      </c>
      <c r="B10992">
        <v>498.899</v>
      </c>
      <c r="C10992">
        <v>64.427800000000005</v>
      </c>
      <c r="D10992">
        <v>120</v>
      </c>
      <c r="E10992">
        <v>11301.8</v>
      </c>
      <c r="F10992">
        <v>9.3327172840502008</v>
      </c>
      <c r="G10992">
        <v>30.705200000000001</v>
      </c>
      <c r="H10992" s="1">
        <v>5.4535900000000003E-7</v>
      </c>
      <c r="I10992" s="1">
        <v>1.44869E-5</v>
      </c>
    </row>
    <row r="10993" spans="1:9" x14ac:dyDescent="0.3">
      <c r="A10993" t="s">
        <v>10990</v>
      </c>
      <c r="B10993">
        <v>498.99900000000002</v>
      </c>
      <c r="C10993">
        <v>64.370900000000006</v>
      </c>
      <c r="D10993">
        <v>120</v>
      </c>
      <c r="E10993">
        <v>11309.9</v>
      </c>
      <c r="F10993">
        <v>9.3334337273380985</v>
      </c>
      <c r="G10993">
        <v>30.713899999999999</v>
      </c>
      <c r="H10993" s="1">
        <v>5.4535900000000003E-7</v>
      </c>
      <c r="I10993" s="1">
        <v>1.44869E-5</v>
      </c>
    </row>
    <row r="10994" spans="1:9" x14ac:dyDescent="0.3">
      <c r="A10994" t="s">
        <v>10991</v>
      </c>
      <c r="B10994">
        <v>499.09899999999999</v>
      </c>
      <c r="C10994">
        <v>64.313900000000004</v>
      </c>
      <c r="D10994">
        <v>120</v>
      </c>
      <c r="E10994">
        <v>11317.9</v>
      </c>
      <c r="F10994">
        <v>9.3341408221801352</v>
      </c>
      <c r="G10994">
        <v>30.7227</v>
      </c>
      <c r="H10994" s="1">
        <v>5.4535900000000003E-7</v>
      </c>
      <c r="I10994" s="1">
        <v>1.44869E-5</v>
      </c>
    </row>
    <row r="10995" spans="1:9" x14ac:dyDescent="0.3">
      <c r="A10995" t="s">
        <v>10992</v>
      </c>
      <c r="B10995">
        <v>499.19900000000001</v>
      </c>
      <c r="C10995">
        <v>64.256900000000002</v>
      </c>
      <c r="D10995">
        <v>120</v>
      </c>
      <c r="E10995">
        <v>11325.9</v>
      </c>
      <c r="F10995">
        <v>9.3348474173923215</v>
      </c>
      <c r="G10995">
        <v>30.7315</v>
      </c>
      <c r="H10995" s="1">
        <v>5.4535900000000003E-7</v>
      </c>
      <c r="I10995" s="1">
        <v>1.44869E-5</v>
      </c>
    </row>
    <row r="10996" spans="1:9" x14ac:dyDescent="0.3">
      <c r="A10996" t="s">
        <v>10993</v>
      </c>
      <c r="B10996">
        <v>499.29899999999998</v>
      </c>
      <c r="C10996">
        <v>64.2</v>
      </c>
      <c r="D10996">
        <v>120</v>
      </c>
      <c r="E10996">
        <v>11333.9</v>
      </c>
      <c r="F10996">
        <v>9.3355535136802299</v>
      </c>
      <c r="G10996">
        <v>30.740300000000001</v>
      </c>
      <c r="H10996" s="1">
        <v>5.4535900000000003E-7</v>
      </c>
      <c r="I10996" s="1">
        <v>1.44869E-5</v>
      </c>
    </row>
    <row r="10997" spans="1:9" x14ac:dyDescent="0.3">
      <c r="A10997" t="s">
        <v>10994</v>
      </c>
      <c r="B10997">
        <v>499.399</v>
      </c>
      <c r="C10997">
        <v>64.143000000000001</v>
      </c>
      <c r="D10997">
        <v>120</v>
      </c>
      <c r="E10997">
        <v>11341.9</v>
      </c>
      <c r="F10997">
        <v>9.3362591117479425</v>
      </c>
      <c r="G10997">
        <v>30.748999999999999</v>
      </c>
      <c r="H10997" s="1">
        <v>5.4535900000000003E-7</v>
      </c>
      <c r="I10997" s="1">
        <v>1.44869E-5</v>
      </c>
    </row>
    <row r="10998" spans="1:9" x14ac:dyDescent="0.3">
      <c r="A10998" t="s">
        <v>10995</v>
      </c>
      <c r="B10998">
        <v>499.49900000000002</v>
      </c>
      <c r="C10998">
        <v>64.085999999999999</v>
      </c>
      <c r="D10998">
        <v>120</v>
      </c>
      <c r="E10998">
        <v>11349.9</v>
      </c>
      <c r="F10998">
        <v>9.3369642122980476</v>
      </c>
      <c r="G10998">
        <v>30.7578</v>
      </c>
      <c r="H10998" s="1">
        <v>5.4535900000000003E-7</v>
      </c>
      <c r="I10998" s="1">
        <v>1.44869E-5</v>
      </c>
    </row>
    <row r="10999" spans="1:9" x14ac:dyDescent="0.3">
      <c r="A10999" t="s">
        <v>10996</v>
      </c>
      <c r="B10999">
        <v>499.59899999999999</v>
      </c>
      <c r="C10999">
        <v>64.028999999999996</v>
      </c>
      <c r="D10999">
        <v>120</v>
      </c>
      <c r="E10999">
        <v>11357.9</v>
      </c>
      <c r="F10999">
        <v>9.3376688160316537</v>
      </c>
      <c r="G10999">
        <v>30.7666</v>
      </c>
      <c r="H10999" s="1">
        <v>5.4535900000000003E-7</v>
      </c>
      <c r="I10999" s="1">
        <v>1.44869E-5</v>
      </c>
    </row>
    <row r="11000" spans="1:9" x14ac:dyDescent="0.3">
      <c r="A11000" t="s">
        <v>10997</v>
      </c>
      <c r="B11000">
        <v>499.69900000000001</v>
      </c>
      <c r="C11000">
        <v>63.972099999999998</v>
      </c>
      <c r="D11000">
        <v>120</v>
      </c>
      <c r="E11000">
        <v>11365.9</v>
      </c>
      <c r="F11000">
        <v>9.3383729236483823</v>
      </c>
      <c r="G11000">
        <v>30.775400000000001</v>
      </c>
      <c r="H11000" s="1">
        <v>5.4535900000000003E-7</v>
      </c>
      <c r="I11000" s="1">
        <v>1.44869E-5</v>
      </c>
    </row>
    <row r="11001" spans="1:9" x14ac:dyDescent="0.3">
      <c r="A11001" t="s">
        <v>10998</v>
      </c>
      <c r="B11001">
        <v>499.79899999999998</v>
      </c>
      <c r="C11001">
        <v>63.915100000000002</v>
      </c>
      <c r="D11001">
        <v>120</v>
      </c>
      <c r="E11001">
        <v>11373.9</v>
      </c>
      <c r="F11001">
        <v>9.3390765358463828</v>
      </c>
      <c r="G11001">
        <v>30.784099999999999</v>
      </c>
      <c r="H11001" s="1">
        <v>5.4535900000000003E-7</v>
      </c>
      <c r="I11001" s="1">
        <v>1.44869E-5</v>
      </c>
    </row>
    <row r="11002" spans="1:9" x14ac:dyDescent="0.3">
      <c r="A11002" t="s">
        <v>10999</v>
      </c>
      <c r="B11002">
        <v>499.899</v>
      </c>
      <c r="C11002">
        <v>63.8581</v>
      </c>
      <c r="D11002">
        <v>120</v>
      </c>
      <c r="E11002">
        <v>11381.9</v>
      </c>
      <c r="F11002">
        <v>9.3397796533223296</v>
      </c>
      <c r="G11002">
        <v>30.792899999999999</v>
      </c>
      <c r="H11002" s="1">
        <v>5.4535900000000003E-7</v>
      </c>
      <c r="I11002" s="1">
        <v>1.44869E-5</v>
      </c>
    </row>
    <row r="11003" spans="1:9" x14ac:dyDescent="0.3">
      <c r="A11003" t="s">
        <v>11000</v>
      </c>
      <c r="B11003">
        <v>499.99900000000002</v>
      </c>
      <c r="C11003">
        <v>63.801099999999998</v>
      </c>
      <c r="D11003">
        <v>120</v>
      </c>
      <c r="E11003">
        <v>11389.8</v>
      </c>
      <c r="F11003">
        <v>9.3404734970245507</v>
      </c>
      <c r="G11003">
        <v>30.8017</v>
      </c>
      <c r="H11003" s="1">
        <v>5.8281900000000005E-7</v>
      </c>
      <c r="I11003" s="1">
        <v>1.5470099999999999E-5</v>
      </c>
    </row>
    <row r="11004" spans="1:9" x14ac:dyDescent="0.3">
      <c r="A11004" t="s">
        <v>11001</v>
      </c>
      <c r="B11004">
        <v>500.09899999999999</v>
      </c>
      <c r="C11004">
        <v>63.744100000000003</v>
      </c>
      <c r="D11004">
        <v>120</v>
      </c>
      <c r="E11004">
        <v>11397.8</v>
      </c>
      <c r="F11004">
        <v>9.341175633302937</v>
      </c>
      <c r="G11004">
        <v>30.810500000000001</v>
      </c>
      <c r="H11004" s="1">
        <v>5.8281900000000005E-7</v>
      </c>
      <c r="I11004" s="1">
        <v>1.5470099999999999E-5</v>
      </c>
    </row>
    <row r="11005" spans="1:9" x14ac:dyDescent="0.3">
      <c r="A11005" t="s">
        <v>11002</v>
      </c>
      <c r="B11005">
        <v>500.19900000000001</v>
      </c>
      <c r="C11005">
        <v>63.687100000000001</v>
      </c>
      <c r="D11005">
        <v>120</v>
      </c>
      <c r="E11005">
        <v>11405.8</v>
      </c>
      <c r="F11005">
        <v>9.3418772769318554</v>
      </c>
      <c r="G11005">
        <v>30.819199999999999</v>
      </c>
      <c r="H11005" s="1">
        <v>5.8281900000000005E-7</v>
      </c>
      <c r="I11005" s="1">
        <v>1.5470099999999999E-5</v>
      </c>
    </row>
    <row r="11006" spans="1:9" x14ac:dyDescent="0.3">
      <c r="A11006" t="s">
        <v>11003</v>
      </c>
      <c r="B11006">
        <v>500.29899999999998</v>
      </c>
      <c r="C11006">
        <v>63.630099999999999</v>
      </c>
      <c r="D11006">
        <v>120</v>
      </c>
      <c r="E11006">
        <v>11413.7</v>
      </c>
      <c r="F11006">
        <v>9.3425696672397596</v>
      </c>
      <c r="G11006">
        <v>30.827999999999999</v>
      </c>
      <c r="H11006" s="1">
        <v>5.8281900000000005E-7</v>
      </c>
      <c r="I11006" s="1">
        <v>1.5470099999999999E-5</v>
      </c>
    </row>
    <row r="11007" spans="1:9" x14ac:dyDescent="0.3">
      <c r="A11007" t="s">
        <v>11004</v>
      </c>
      <c r="B11007">
        <v>500.399</v>
      </c>
      <c r="C11007">
        <v>63.573099999999997</v>
      </c>
      <c r="D11007">
        <v>120</v>
      </c>
      <c r="E11007">
        <v>11421.6</v>
      </c>
      <c r="F11007">
        <v>9.3432615784750102</v>
      </c>
      <c r="G11007">
        <v>30.8368</v>
      </c>
      <c r="H11007" s="1">
        <v>5.8281900000000005E-7</v>
      </c>
      <c r="I11007" s="1">
        <v>1.5470099999999999E-5</v>
      </c>
    </row>
    <row r="11008" spans="1:9" x14ac:dyDescent="0.3">
      <c r="A11008" t="s">
        <v>11005</v>
      </c>
      <c r="B11008">
        <v>500.49900000000002</v>
      </c>
      <c r="C11008">
        <v>63.516100000000002</v>
      </c>
      <c r="D11008">
        <v>120</v>
      </c>
      <c r="E11008">
        <v>11429.6</v>
      </c>
      <c r="F11008">
        <v>9.3439617605509486</v>
      </c>
      <c r="G11008">
        <v>30.845500000000001</v>
      </c>
      <c r="H11008" s="1">
        <v>5.8281900000000005E-7</v>
      </c>
      <c r="I11008" s="1">
        <v>1.5470099999999999E-5</v>
      </c>
    </row>
    <row r="11009" spans="1:9" x14ac:dyDescent="0.3">
      <c r="A11009" t="s">
        <v>11006</v>
      </c>
      <c r="B11009">
        <v>500.59899999999999</v>
      </c>
      <c r="C11009">
        <v>63.459200000000003</v>
      </c>
      <c r="D11009">
        <v>120</v>
      </c>
      <c r="E11009">
        <v>11437.5</v>
      </c>
      <c r="F11009">
        <v>9.3446527095837766</v>
      </c>
      <c r="G11009">
        <v>30.854299999999999</v>
      </c>
      <c r="H11009" s="1">
        <v>5.8281900000000005E-7</v>
      </c>
      <c r="I11009" s="1">
        <v>1.5470099999999999E-5</v>
      </c>
    </row>
    <row r="11010" spans="1:9" x14ac:dyDescent="0.3">
      <c r="A11010" t="s">
        <v>11007</v>
      </c>
      <c r="B11010">
        <v>500.69900000000001</v>
      </c>
      <c r="C11010">
        <v>63.402200000000001</v>
      </c>
      <c r="D11010">
        <v>120</v>
      </c>
      <c r="E11010">
        <v>11445.4</v>
      </c>
      <c r="F11010">
        <v>9.3453431815356591</v>
      </c>
      <c r="G11010">
        <v>30.863099999999999</v>
      </c>
      <c r="H11010" s="1">
        <v>5.8281900000000005E-7</v>
      </c>
      <c r="I11010" s="1">
        <v>1.5470099999999999E-5</v>
      </c>
    </row>
    <row r="11011" spans="1:9" x14ac:dyDescent="0.3">
      <c r="A11011" t="s">
        <v>11008</v>
      </c>
      <c r="B11011">
        <v>500.79899999999998</v>
      </c>
      <c r="C11011">
        <v>63.345100000000002</v>
      </c>
      <c r="D11011">
        <v>120</v>
      </c>
      <c r="E11011">
        <v>11453.4</v>
      </c>
      <c r="F11011">
        <v>9.3460419081349109</v>
      </c>
      <c r="G11011">
        <v>30.8719</v>
      </c>
      <c r="H11011" s="1">
        <v>5.8281900000000005E-7</v>
      </c>
      <c r="I11011" s="1">
        <v>1.5470099999999999E-5</v>
      </c>
    </row>
    <row r="11012" spans="1:9" x14ac:dyDescent="0.3">
      <c r="A11012" t="s">
        <v>11009</v>
      </c>
      <c r="B11012">
        <v>500.899</v>
      </c>
      <c r="C11012">
        <v>63.288200000000003</v>
      </c>
      <c r="D11012">
        <v>120</v>
      </c>
      <c r="E11012">
        <v>11461.3</v>
      </c>
      <c r="F11012">
        <v>9.3467314218804969</v>
      </c>
      <c r="G11012">
        <v>30.880600000000001</v>
      </c>
      <c r="H11012" s="1">
        <v>5.8281900000000005E-7</v>
      </c>
      <c r="I11012" s="1">
        <v>1.5470099999999999E-5</v>
      </c>
    </row>
    <row r="11013" spans="1:9" x14ac:dyDescent="0.3">
      <c r="A11013" t="s">
        <v>11010</v>
      </c>
      <c r="B11013">
        <v>500.99900000000002</v>
      </c>
      <c r="C11013">
        <v>63.231099999999998</v>
      </c>
      <c r="D11013">
        <v>120</v>
      </c>
      <c r="E11013">
        <v>11469.2</v>
      </c>
      <c r="F11013">
        <v>9.3474204605244484</v>
      </c>
      <c r="G11013">
        <v>30.889399999999998</v>
      </c>
      <c r="H11013" s="1">
        <v>5.8281900000000005E-7</v>
      </c>
      <c r="I11013" s="1">
        <v>1.5470099999999999E-5</v>
      </c>
    </row>
    <row r="11014" spans="1:9" x14ac:dyDescent="0.3">
      <c r="A11014" t="s">
        <v>11011</v>
      </c>
      <c r="B11014">
        <v>501.09899999999999</v>
      </c>
      <c r="C11014">
        <v>63.174100000000003</v>
      </c>
      <c r="D11014">
        <v>120</v>
      </c>
      <c r="E11014">
        <v>11477.1</v>
      </c>
      <c r="F11014">
        <v>9.3481090247210403</v>
      </c>
      <c r="G11014">
        <v>30.898199999999999</v>
      </c>
      <c r="H11014" s="1">
        <v>5.8281900000000005E-7</v>
      </c>
      <c r="I11014" s="1">
        <v>1.5470099999999999E-5</v>
      </c>
    </row>
    <row r="11015" spans="1:9" x14ac:dyDescent="0.3">
      <c r="A11015" t="s">
        <v>11012</v>
      </c>
      <c r="B11015">
        <v>501.19900000000001</v>
      </c>
      <c r="C11015">
        <v>63.117100000000001</v>
      </c>
      <c r="D11015">
        <v>120</v>
      </c>
      <c r="E11015">
        <v>11485</v>
      </c>
      <c r="F11015">
        <v>9.3487971151231992</v>
      </c>
      <c r="G11015">
        <v>30.907</v>
      </c>
      <c r="H11015" s="1">
        <v>5.8281900000000005E-7</v>
      </c>
      <c r="I11015" s="1">
        <v>1.5470099999999999E-5</v>
      </c>
    </row>
    <row r="11016" spans="1:9" x14ac:dyDescent="0.3">
      <c r="A11016" t="s">
        <v>11013</v>
      </c>
      <c r="B11016">
        <v>501.29899999999998</v>
      </c>
      <c r="C11016">
        <v>63.060099999999998</v>
      </c>
      <c r="D11016">
        <v>120</v>
      </c>
      <c r="E11016">
        <v>11492.9</v>
      </c>
      <c r="F11016">
        <v>9.3494847323825017</v>
      </c>
      <c r="G11016">
        <v>30.915700000000001</v>
      </c>
      <c r="H11016" s="1">
        <v>5.8281900000000005E-7</v>
      </c>
      <c r="I11016" s="1">
        <v>1.5470099999999999E-5</v>
      </c>
    </row>
    <row r="11017" spans="1:9" x14ac:dyDescent="0.3">
      <c r="A11017" t="s">
        <v>11014</v>
      </c>
      <c r="B11017">
        <v>501.399</v>
      </c>
      <c r="C11017">
        <v>63.003100000000003</v>
      </c>
      <c r="D11017">
        <v>120</v>
      </c>
      <c r="E11017">
        <v>11500.7</v>
      </c>
      <c r="F11017">
        <v>9.3501631820640814</v>
      </c>
      <c r="G11017">
        <v>30.924499999999998</v>
      </c>
      <c r="H11017" s="1">
        <v>5.8281900000000005E-7</v>
      </c>
      <c r="I11017" s="1">
        <v>1.5470099999999999E-5</v>
      </c>
    </row>
    <row r="11018" spans="1:9" x14ac:dyDescent="0.3">
      <c r="A11018" t="s">
        <v>11015</v>
      </c>
      <c r="B11018">
        <v>501.49900000000002</v>
      </c>
      <c r="C11018">
        <v>62.946100000000001</v>
      </c>
      <c r="D11018">
        <v>120</v>
      </c>
      <c r="E11018">
        <v>11508.6</v>
      </c>
      <c r="F11018">
        <v>9.350849860955698</v>
      </c>
      <c r="G11018">
        <v>30.933299999999999</v>
      </c>
      <c r="H11018" s="1">
        <v>5.8281900000000005E-7</v>
      </c>
      <c r="I11018" s="1">
        <v>1.5470099999999999E-5</v>
      </c>
    </row>
    <row r="11019" spans="1:9" x14ac:dyDescent="0.3">
      <c r="A11019" t="s">
        <v>11016</v>
      </c>
      <c r="B11019">
        <v>501.59899999999999</v>
      </c>
      <c r="C11019">
        <v>62.889099999999999</v>
      </c>
      <c r="D11019">
        <v>120</v>
      </c>
      <c r="E11019">
        <v>11516.5</v>
      </c>
      <c r="F11019">
        <v>9.3515360686429609</v>
      </c>
      <c r="G11019">
        <v>30.9421</v>
      </c>
      <c r="H11019" s="1">
        <v>5.8281900000000005E-7</v>
      </c>
      <c r="I11019" s="1">
        <v>1.5470099999999999E-5</v>
      </c>
    </row>
    <row r="11020" spans="1:9" x14ac:dyDescent="0.3">
      <c r="A11020" t="s">
        <v>11017</v>
      </c>
      <c r="B11020">
        <v>501.69900000000001</v>
      </c>
      <c r="C11020">
        <v>62.832099999999997</v>
      </c>
      <c r="D11020">
        <v>120</v>
      </c>
      <c r="E11020">
        <v>11524.3</v>
      </c>
      <c r="F11020">
        <v>9.3522131284931351</v>
      </c>
      <c r="G11020">
        <v>30.950800000000001</v>
      </c>
      <c r="H11020" s="1">
        <v>5.8281900000000005E-7</v>
      </c>
      <c r="I11020" s="1">
        <v>1.5470099999999999E-5</v>
      </c>
    </row>
    <row r="11021" spans="1:9" x14ac:dyDescent="0.3">
      <c r="A11021" t="s">
        <v>11018</v>
      </c>
      <c r="B11021">
        <v>501.79899999999998</v>
      </c>
      <c r="C11021">
        <v>62.774999999999999</v>
      </c>
      <c r="D11021">
        <v>120</v>
      </c>
      <c r="E11021">
        <v>11532.2</v>
      </c>
      <c r="F11021">
        <v>9.3528984016533432</v>
      </c>
      <c r="G11021">
        <v>30.959599999999998</v>
      </c>
      <c r="H11021" s="1">
        <v>5.8281900000000005E-7</v>
      </c>
      <c r="I11021" s="1">
        <v>1.5470099999999999E-5</v>
      </c>
    </row>
    <row r="11022" spans="1:9" x14ac:dyDescent="0.3">
      <c r="A11022" t="s">
        <v>11019</v>
      </c>
      <c r="B11022">
        <v>501.899</v>
      </c>
      <c r="C11022">
        <v>62.718000000000004</v>
      </c>
      <c r="D11022">
        <v>120</v>
      </c>
      <c r="E11022">
        <v>11540</v>
      </c>
      <c r="F11022">
        <v>9.3535745400620911</v>
      </c>
      <c r="G11022">
        <v>30.968399999999999</v>
      </c>
      <c r="H11022" s="1">
        <v>5.8281900000000005E-7</v>
      </c>
      <c r="I11022" s="1">
        <v>1.5470099999999999E-5</v>
      </c>
    </row>
    <row r="11023" spans="1:9" x14ac:dyDescent="0.3">
      <c r="A11023" t="s">
        <v>11020</v>
      </c>
      <c r="B11023">
        <v>501.99900000000002</v>
      </c>
      <c r="C11023">
        <v>62.661000000000001</v>
      </c>
      <c r="D11023">
        <v>120</v>
      </c>
      <c r="E11023">
        <v>11547.9</v>
      </c>
      <c r="F11023">
        <v>9.3542588812371914</v>
      </c>
      <c r="G11023">
        <v>30.9772</v>
      </c>
      <c r="H11023" s="1">
        <v>5.8281900000000005E-7</v>
      </c>
      <c r="I11023" s="1">
        <v>1.5470099999999999E-5</v>
      </c>
    </row>
    <row r="11024" spans="1:9" x14ac:dyDescent="0.3">
      <c r="A11024" t="s">
        <v>11021</v>
      </c>
      <c r="B11024">
        <v>502.09899999999999</v>
      </c>
      <c r="C11024">
        <v>62.603999999999999</v>
      </c>
      <c r="D11024">
        <v>120</v>
      </c>
      <c r="E11024">
        <v>11555.7</v>
      </c>
      <c r="F11024">
        <v>9.3549341007091655</v>
      </c>
      <c r="G11024">
        <v>30.985900000000001</v>
      </c>
      <c r="H11024" s="1">
        <v>5.8281900000000005E-7</v>
      </c>
      <c r="I11024" s="1">
        <v>1.5470099999999999E-5</v>
      </c>
    </row>
    <row r="11025" spans="1:9" x14ac:dyDescent="0.3">
      <c r="A11025" t="s">
        <v>11022</v>
      </c>
      <c r="B11025">
        <v>502.19900000000001</v>
      </c>
      <c r="C11025">
        <v>62.546900000000001</v>
      </c>
      <c r="D11025">
        <v>120</v>
      </c>
      <c r="E11025">
        <v>11563.5</v>
      </c>
      <c r="F11025">
        <v>9.3556088645674258</v>
      </c>
      <c r="G11025">
        <v>30.994700000000002</v>
      </c>
      <c r="H11025" s="1">
        <v>5.8281900000000005E-7</v>
      </c>
      <c r="I11025" s="1">
        <v>1.5470099999999999E-5</v>
      </c>
    </row>
    <row r="11026" spans="1:9" x14ac:dyDescent="0.3">
      <c r="A11026" t="s">
        <v>11023</v>
      </c>
      <c r="B11026">
        <v>502.29899999999998</v>
      </c>
      <c r="C11026">
        <v>62.489899999999999</v>
      </c>
      <c r="D11026">
        <v>120</v>
      </c>
      <c r="E11026">
        <v>11571.4</v>
      </c>
      <c r="F11026">
        <v>9.3562918154604109</v>
      </c>
      <c r="G11026">
        <v>31.003499999999999</v>
      </c>
      <c r="H11026" s="1">
        <v>5.8281900000000005E-7</v>
      </c>
      <c r="I11026" s="1">
        <v>1.5470099999999999E-5</v>
      </c>
    </row>
    <row r="11027" spans="1:9" x14ac:dyDescent="0.3">
      <c r="A11027" t="s">
        <v>11024</v>
      </c>
      <c r="B11027">
        <v>502.399</v>
      </c>
      <c r="C11027">
        <v>62.432899999999997</v>
      </c>
      <c r="D11027">
        <v>120</v>
      </c>
      <c r="E11027">
        <v>11579.2</v>
      </c>
      <c r="F11027">
        <v>9.356965664111863</v>
      </c>
      <c r="G11027">
        <v>31.0122</v>
      </c>
      <c r="H11027" s="1">
        <v>5.8281900000000005E-7</v>
      </c>
      <c r="I11027" s="1">
        <v>1.5470099999999999E-5</v>
      </c>
    </row>
    <row r="11028" spans="1:9" x14ac:dyDescent="0.3">
      <c r="A11028" t="s">
        <v>11025</v>
      </c>
      <c r="B11028">
        <v>502.49900000000002</v>
      </c>
      <c r="C11028">
        <v>62.375799999999998</v>
      </c>
      <c r="D11028">
        <v>120</v>
      </c>
      <c r="E11028">
        <v>11587</v>
      </c>
      <c r="F11028">
        <v>9.3576390589970622</v>
      </c>
      <c r="G11028">
        <v>31.021000000000001</v>
      </c>
      <c r="H11028" s="1">
        <v>5.8281900000000005E-7</v>
      </c>
      <c r="I11028" s="1">
        <v>1.5470099999999999E-5</v>
      </c>
    </row>
    <row r="11029" spans="1:9" x14ac:dyDescent="0.3">
      <c r="A11029" t="s">
        <v>11026</v>
      </c>
      <c r="B11029">
        <v>502.59899999999999</v>
      </c>
      <c r="C11029">
        <v>62.318800000000003</v>
      </c>
      <c r="D11029">
        <v>120</v>
      </c>
      <c r="E11029">
        <v>11594.8</v>
      </c>
      <c r="F11029">
        <v>9.3583120007267251</v>
      </c>
      <c r="G11029">
        <v>31.029800000000002</v>
      </c>
      <c r="H11029" s="1">
        <v>5.8281900000000005E-7</v>
      </c>
      <c r="I11029" s="1">
        <v>1.5470099999999999E-5</v>
      </c>
    </row>
    <row r="11030" spans="1:9" x14ac:dyDescent="0.3">
      <c r="A11030" t="s">
        <v>11027</v>
      </c>
      <c r="B11030">
        <v>502.69900000000001</v>
      </c>
      <c r="C11030">
        <v>62.261800000000001</v>
      </c>
      <c r="D11030">
        <v>120</v>
      </c>
      <c r="E11030">
        <v>11602.6</v>
      </c>
      <c r="F11030">
        <v>9.3589844899103376</v>
      </c>
      <c r="G11030">
        <v>31.038599999999999</v>
      </c>
      <c r="H11030" s="1">
        <v>5.8281900000000005E-7</v>
      </c>
      <c r="I11030" s="1">
        <v>1.5470099999999999E-5</v>
      </c>
    </row>
    <row r="11031" spans="1:9" x14ac:dyDescent="0.3">
      <c r="A11031" t="s">
        <v>11028</v>
      </c>
      <c r="B11031">
        <v>502.79899999999998</v>
      </c>
      <c r="C11031">
        <v>62.204700000000003</v>
      </c>
      <c r="D11031">
        <v>120</v>
      </c>
      <c r="E11031">
        <v>11610.4</v>
      </c>
      <c r="F11031">
        <v>9.3596565271561527</v>
      </c>
      <c r="G11031">
        <v>31.0473</v>
      </c>
      <c r="H11031" s="1">
        <v>5.8281900000000005E-7</v>
      </c>
      <c r="I11031" s="1">
        <v>1.5470099999999999E-5</v>
      </c>
    </row>
    <row r="11032" spans="1:9" x14ac:dyDescent="0.3">
      <c r="A11032" t="s">
        <v>11029</v>
      </c>
      <c r="B11032">
        <v>502.899</v>
      </c>
      <c r="C11032">
        <v>62.1477</v>
      </c>
      <c r="D11032">
        <v>120</v>
      </c>
      <c r="E11032">
        <v>11618.1</v>
      </c>
      <c r="F11032">
        <v>9.3603195058488833</v>
      </c>
      <c r="G11032">
        <v>31.056100000000001</v>
      </c>
      <c r="H11032" s="1">
        <v>5.8281900000000005E-7</v>
      </c>
      <c r="I11032" s="1">
        <v>1.5470099999999999E-5</v>
      </c>
    </row>
    <row r="11033" spans="1:9" x14ac:dyDescent="0.3">
      <c r="A11033" t="s">
        <v>11030</v>
      </c>
      <c r="B11033">
        <v>502.99900000000002</v>
      </c>
      <c r="C11033">
        <v>62.090699999999998</v>
      </c>
      <c r="D11033">
        <v>120</v>
      </c>
      <c r="E11033">
        <v>11625.9</v>
      </c>
      <c r="F11033">
        <v>9.3609906468136721</v>
      </c>
      <c r="G11033">
        <v>31.064900000000002</v>
      </c>
      <c r="H11033" s="1">
        <v>5.8281900000000005E-7</v>
      </c>
      <c r="I11033" s="1">
        <v>1.5470099999999999E-5</v>
      </c>
    </row>
    <row r="11034" spans="1:9" x14ac:dyDescent="0.3">
      <c r="A11034" t="s">
        <v>11031</v>
      </c>
      <c r="B11034">
        <v>503.09899999999999</v>
      </c>
      <c r="C11034">
        <v>62.0336</v>
      </c>
      <c r="D11034">
        <v>120</v>
      </c>
      <c r="E11034">
        <v>11633.7</v>
      </c>
      <c r="F11034">
        <v>9.3616613376503501</v>
      </c>
      <c r="G11034">
        <v>31.073699999999999</v>
      </c>
      <c r="H11034" s="1">
        <v>5.8281900000000005E-7</v>
      </c>
      <c r="I11034" s="1">
        <v>1.5470099999999999E-5</v>
      </c>
    </row>
    <row r="11035" spans="1:9" x14ac:dyDescent="0.3">
      <c r="A11035" t="s">
        <v>11032</v>
      </c>
      <c r="B11035">
        <v>503.19900000000001</v>
      </c>
      <c r="C11035">
        <v>61.976599999999998</v>
      </c>
      <c r="D11035">
        <v>120</v>
      </c>
      <c r="E11035">
        <v>11641.5</v>
      </c>
      <c r="F11035">
        <v>9.3623315789623032</v>
      </c>
      <c r="G11035">
        <v>31.0824</v>
      </c>
      <c r="H11035" s="1">
        <v>5.8281900000000005E-7</v>
      </c>
      <c r="I11035" s="1">
        <v>1.5470099999999999E-5</v>
      </c>
    </row>
    <row r="11036" spans="1:9" x14ac:dyDescent="0.3">
      <c r="A11036" t="s">
        <v>11033</v>
      </c>
      <c r="B11036">
        <v>503.29899999999998</v>
      </c>
      <c r="C11036">
        <v>61.919499999999999</v>
      </c>
      <c r="D11036">
        <v>120</v>
      </c>
      <c r="E11036">
        <v>11649.2</v>
      </c>
      <c r="F11036">
        <v>9.3629927871080891</v>
      </c>
      <c r="G11036">
        <v>31.091200000000001</v>
      </c>
      <c r="H11036" s="1">
        <v>5.8281900000000005E-7</v>
      </c>
      <c r="I11036" s="1">
        <v>1.5470099999999999E-5</v>
      </c>
    </row>
    <row r="11037" spans="1:9" x14ac:dyDescent="0.3">
      <c r="A11037" t="s">
        <v>11034</v>
      </c>
      <c r="B11037">
        <v>503.399</v>
      </c>
      <c r="C11037">
        <v>61.862499999999997</v>
      </c>
      <c r="D11037">
        <v>120</v>
      </c>
      <c r="E11037">
        <v>11657</v>
      </c>
      <c r="F11037">
        <v>9.3636621369198316</v>
      </c>
      <c r="G11037">
        <v>31.1</v>
      </c>
      <c r="H11037" s="1">
        <v>5.8281900000000005E-7</v>
      </c>
      <c r="I11037" s="1">
        <v>1.5470099999999999E-5</v>
      </c>
    </row>
    <row r="11038" spans="1:9" x14ac:dyDescent="0.3">
      <c r="A11038" t="s">
        <v>11035</v>
      </c>
      <c r="B11038">
        <v>503.49900000000002</v>
      </c>
      <c r="C11038">
        <v>61.805399999999999</v>
      </c>
      <c r="D11038">
        <v>120</v>
      </c>
      <c r="E11038">
        <v>11664.7</v>
      </c>
      <c r="F11038">
        <v>9.3643224661651097</v>
      </c>
      <c r="G11038">
        <v>31.108799999999999</v>
      </c>
      <c r="H11038" s="1">
        <v>5.8281900000000005E-7</v>
      </c>
      <c r="I11038" s="1">
        <v>1.5470099999999999E-5</v>
      </c>
    </row>
    <row r="11039" spans="1:9" x14ac:dyDescent="0.3">
      <c r="A11039" t="s">
        <v>11036</v>
      </c>
      <c r="B11039">
        <v>503.59899999999999</v>
      </c>
      <c r="C11039">
        <v>61.748399999999997</v>
      </c>
      <c r="D11039">
        <v>120</v>
      </c>
      <c r="E11039">
        <v>11672.4</v>
      </c>
      <c r="F11039">
        <v>9.3649823596633954</v>
      </c>
      <c r="G11039">
        <v>31.1175</v>
      </c>
      <c r="H11039" s="1">
        <v>5.8281900000000005E-7</v>
      </c>
      <c r="I11039" s="1">
        <v>1.5470099999999999E-5</v>
      </c>
    </row>
    <row r="11040" spans="1:9" x14ac:dyDescent="0.3">
      <c r="A11040" t="s">
        <v>11037</v>
      </c>
      <c r="B11040">
        <v>503.69900000000001</v>
      </c>
      <c r="C11040">
        <v>61.691299999999998</v>
      </c>
      <c r="D11040">
        <v>120</v>
      </c>
      <c r="E11040">
        <v>11680.2</v>
      </c>
      <c r="F11040">
        <v>9.3656503795232879</v>
      </c>
      <c r="G11040">
        <v>31.126300000000001</v>
      </c>
      <c r="H11040" s="1">
        <v>5.8281900000000005E-7</v>
      </c>
      <c r="I11040" s="1">
        <v>1.5470099999999999E-5</v>
      </c>
    </row>
    <row r="11041" spans="1:9" x14ac:dyDescent="0.3">
      <c r="A11041" t="s">
        <v>11038</v>
      </c>
      <c r="B11041">
        <v>503.79899999999998</v>
      </c>
      <c r="C11041">
        <v>61.6342</v>
      </c>
      <c r="D11041">
        <v>120</v>
      </c>
      <c r="E11041">
        <v>11687.9</v>
      </c>
      <c r="F11041">
        <v>9.366309397610225</v>
      </c>
      <c r="G11041">
        <v>31.135100000000001</v>
      </c>
      <c r="H11041" s="1">
        <v>5.8281900000000005E-7</v>
      </c>
      <c r="I11041" s="1">
        <v>1.5470099999999999E-5</v>
      </c>
    </row>
    <row r="11042" spans="1:9" x14ac:dyDescent="0.3">
      <c r="A11042" t="s">
        <v>11039</v>
      </c>
      <c r="B11042">
        <v>503.899</v>
      </c>
      <c r="C11042">
        <v>61.577199999999998</v>
      </c>
      <c r="D11042">
        <v>120</v>
      </c>
      <c r="E11042">
        <v>11695.6</v>
      </c>
      <c r="F11042">
        <v>9.366967981678334</v>
      </c>
      <c r="G11042">
        <v>31.143899999999999</v>
      </c>
      <c r="H11042" s="1">
        <v>5.8281900000000005E-7</v>
      </c>
      <c r="I11042" s="1">
        <v>1.5470099999999999E-5</v>
      </c>
    </row>
    <row r="11043" spans="1:9" x14ac:dyDescent="0.3">
      <c r="A11043" t="s">
        <v>11040</v>
      </c>
      <c r="B11043">
        <v>503.99900000000002</v>
      </c>
      <c r="C11043">
        <v>61.520099999999999</v>
      </c>
      <c r="D11043">
        <v>120</v>
      </c>
      <c r="E11043">
        <v>11703.3</v>
      </c>
      <c r="F11043">
        <v>9.3676261322989127</v>
      </c>
      <c r="G11043">
        <v>31.1526</v>
      </c>
      <c r="H11043" s="1">
        <v>5.8281900000000005E-7</v>
      </c>
      <c r="I11043" s="1">
        <v>1.5470099999999999E-5</v>
      </c>
    </row>
    <row r="11044" spans="1:9" x14ac:dyDescent="0.3">
      <c r="A11044" t="s">
        <v>11041</v>
      </c>
      <c r="B11044">
        <v>504.09899999999999</v>
      </c>
      <c r="C11044">
        <v>61.463099999999997</v>
      </c>
      <c r="D11044">
        <v>120</v>
      </c>
      <c r="E11044">
        <v>11711</v>
      </c>
      <c r="F11044">
        <v>9.3682838500421379</v>
      </c>
      <c r="G11044">
        <v>31.1614</v>
      </c>
      <c r="H11044" s="1">
        <v>5.8281900000000005E-7</v>
      </c>
      <c r="I11044" s="1">
        <v>1.5470099999999999E-5</v>
      </c>
    </row>
    <row r="11045" spans="1:9" x14ac:dyDescent="0.3">
      <c r="A11045" t="s">
        <v>11042</v>
      </c>
      <c r="B11045">
        <v>504.19900000000001</v>
      </c>
      <c r="C11045">
        <v>61.405999999999999</v>
      </c>
      <c r="D11045">
        <v>120</v>
      </c>
      <c r="E11045">
        <v>11718.7</v>
      </c>
      <c r="F11045">
        <v>9.3689411354770531</v>
      </c>
      <c r="G11045">
        <v>31.170200000000001</v>
      </c>
      <c r="H11045" s="1">
        <v>5.8281900000000005E-7</v>
      </c>
      <c r="I11045" s="1">
        <v>1.5470099999999999E-5</v>
      </c>
    </row>
    <row r="11046" spans="1:9" x14ac:dyDescent="0.3">
      <c r="A11046" t="s">
        <v>11043</v>
      </c>
      <c r="B11046">
        <v>504.29899999999998</v>
      </c>
      <c r="C11046">
        <v>61.3489</v>
      </c>
      <c r="D11046">
        <v>120</v>
      </c>
      <c r="E11046">
        <v>11726.4</v>
      </c>
      <c r="F11046">
        <v>9.3695979891715861</v>
      </c>
      <c r="G11046">
        <v>31.178999999999998</v>
      </c>
      <c r="H11046" s="1">
        <v>5.8281900000000005E-7</v>
      </c>
      <c r="I11046" s="1">
        <v>1.5470099999999999E-5</v>
      </c>
    </row>
    <row r="11047" spans="1:9" x14ac:dyDescent="0.3">
      <c r="A11047" t="s">
        <v>11044</v>
      </c>
      <c r="B11047">
        <v>504.399</v>
      </c>
      <c r="C11047">
        <v>61.291800000000002</v>
      </c>
      <c r="D11047">
        <v>120</v>
      </c>
      <c r="E11047">
        <v>11734</v>
      </c>
      <c r="F11047">
        <v>9.3702458894858047</v>
      </c>
      <c r="G11047">
        <v>31.1877</v>
      </c>
      <c r="H11047" s="1">
        <v>5.8281900000000005E-7</v>
      </c>
      <c r="I11047" s="1">
        <v>1.5470099999999999E-5</v>
      </c>
    </row>
    <row r="11048" spans="1:9" x14ac:dyDescent="0.3">
      <c r="A11048" t="s">
        <v>11045</v>
      </c>
      <c r="B11048">
        <v>504.49900000000002</v>
      </c>
      <c r="C11048">
        <v>61.2348</v>
      </c>
      <c r="D11048">
        <v>120</v>
      </c>
      <c r="E11048">
        <v>11741.7</v>
      </c>
      <c r="F11048">
        <v>9.3709018869875731</v>
      </c>
      <c r="G11048">
        <v>31.1965</v>
      </c>
      <c r="H11048" s="1">
        <v>5.8281900000000005E-7</v>
      </c>
      <c r="I11048" s="1">
        <v>1.5470099999999999E-5</v>
      </c>
    </row>
    <row r="11049" spans="1:9" x14ac:dyDescent="0.3">
      <c r="A11049" t="s">
        <v>11046</v>
      </c>
      <c r="B11049">
        <v>504.59899999999999</v>
      </c>
      <c r="C11049">
        <v>61.177700000000002</v>
      </c>
      <c r="D11049">
        <v>120</v>
      </c>
      <c r="E11049">
        <v>11749.4</v>
      </c>
      <c r="F11049">
        <v>9.3715574544387152</v>
      </c>
      <c r="G11049">
        <v>31.205300000000001</v>
      </c>
      <c r="H11049" s="1">
        <v>5.8281900000000005E-7</v>
      </c>
      <c r="I11049" s="1">
        <v>1.5470099999999999E-5</v>
      </c>
    </row>
    <row r="11050" spans="1:9" x14ac:dyDescent="0.3">
      <c r="A11050" t="s">
        <v>11047</v>
      </c>
      <c r="B11050">
        <v>504.69900000000001</v>
      </c>
      <c r="C11050">
        <v>61.120600000000003</v>
      </c>
      <c r="D11050">
        <v>120</v>
      </c>
      <c r="E11050">
        <v>11757</v>
      </c>
      <c r="F11050">
        <v>9.3722040868677414</v>
      </c>
      <c r="G11050">
        <v>31.213999999999999</v>
      </c>
      <c r="H11050" s="1">
        <v>5.8281900000000005E-7</v>
      </c>
      <c r="I11050" s="1">
        <v>1.5470099999999999E-5</v>
      </c>
    </row>
    <row r="11051" spans="1:9" x14ac:dyDescent="0.3">
      <c r="A11051" t="s">
        <v>11048</v>
      </c>
      <c r="B11051">
        <v>504.79899999999998</v>
      </c>
      <c r="C11051">
        <v>61.063499999999998</v>
      </c>
      <c r="D11051">
        <v>120</v>
      </c>
      <c r="E11051">
        <v>11764.7</v>
      </c>
      <c r="F11051">
        <v>9.3728588014738321</v>
      </c>
      <c r="G11051">
        <v>31.222799999999999</v>
      </c>
      <c r="H11051" s="1">
        <v>5.8281900000000005E-7</v>
      </c>
      <c r="I11051" s="1">
        <v>1.5470099999999999E-5</v>
      </c>
    </row>
    <row r="11052" spans="1:9" x14ac:dyDescent="0.3">
      <c r="A11052" t="s">
        <v>11049</v>
      </c>
      <c r="B11052">
        <v>504.899</v>
      </c>
      <c r="C11052">
        <v>61.006500000000003</v>
      </c>
      <c r="D11052">
        <v>120</v>
      </c>
      <c r="E11052">
        <v>11772.3</v>
      </c>
      <c r="F11052">
        <v>9.3735045932284429</v>
      </c>
      <c r="G11052">
        <v>31.2316</v>
      </c>
      <c r="H11052" s="1">
        <v>5.8281900000000005E-7</v>
      </c>
      <c r="I11052" s="1">
        <v>1.5470099999999999E-5</v>
      </c>
    </row>
    <row r="11053" spans="1:9" x14ac:dyDescent="0.3">
      <c r="A11053" t="s">
        <v>11050</v>
      </c>
      <c r="B11053">
        <v>504.99900000000002</v>
      </c>
      <c r="C11053">
        <v>60.949399999999997</v>
      </c>
      <c r="D11053">
        <v>120</v>
      </c>
      <c r="E11053">
        <v>11780</v>
      </c>
      <c r="F11053">
        <v>9.3741584572055778</v>
      </c>
      <c r="G11053">
        <v>31.240400000000001</v>
      </c>
      <c r="H11053" s="1">
        <v>6.2167499999999996E-7</v>
      </c>
      <c r="I11053" s="1">
        <v>1.6488199999999999E-5</v>
      </c>
    </row>
    <row r="11054" spans="1:9" x14ac:dyDescent="0.3">
      <c r="A11054" t="s">
        <v>11051</v>
      </c>
      <c r="B11054">
        <v>505.09899999999999</v>
      </c>
      <c r="C11054">
        <v>60.892299999999999</v>
      </c>
      <c r="D11054">
        <v>120</v>
      </c>
      <c r="E11054">
        <v>11787.6</v>
      </c>
      <c r="F11054">
        <v>9.3748034104688234</v>
      </c>
      <c r="G11054">
        <v>31.249099999999999</v>
      </c>
      <c r="H11054" s="1">
        <v>6.2167499999999996E-7</v>
      </c>
      <c r="I11054" s="1">
        <v>1.6488199999999999E-5</v>
      </c>
    </row>
    <row r="11055" spans="1:9" x14ac:dyDescent="0.3">
      <c r="A11055" t="s">
        <v>11052</v>
      </c>
      <c r="B11055">
        <v>505.19900000000001</v>
      </c>
      <c r="C11055">
        <v>60.8352</v>
      </c>
      <c r="D11055">
        <v>120</v>
      </c>
      <c r="E11055">
        <v>11795.2</v>
      </c>
      <c r="F11055">
        <v>9.3754479480354487</v>
      </c>
      <c r="G11055">
        <v>31.257899999999999</v>
      </c>
      <c r="H11055" s="1">
        <v>6.2167499999999996E-7</v>
      </c>
      <c r="I11055" s="1">
        <v>1.6488199999999999E-5</v>
      </c>
    </row>
    <row r="11056" spans="1:9" x14ac:dyDescent="0.3">
      <c r="A11056" t="s">
        <v>11053</v>
      </c>
      <c r="B11056">
        <v>505.29899999999998</v>
      </c>
      <c r="C11056">
        <v>60.778100000000002</v>
      </c>
      <c r="D11056">
        <v>120</v>
      </c>
      <c r="E11056">
        <v>11802.8</v>
      </c>
      <c r="F11056">
        <v>9.376092070440972</v>
      </c>
      <c r="G11056">
        <v>31.2667</v>
      </c>
      <c r="H11056" s="1">
        <v>6.2167499999999996E-7</v>
      </c>
      <c r="I11056" s="1">
        <v>1.6488199999999999E-5</v>
      </c>
    </row>
    <row r="11057" spans="1:9" x14ac:dyDescent="0.3">
      <c r="A11057" t="s">
        <v>11054</v>
      </c>
      <c r="B11057">
        <v>505.399</v>
      </c>
      <c r="C11057">
        <v>60.720999999999997</v>
      </c>
      <c r="D11057">
        <v>120</v>
      </c>
      <c r="E11057">
        <v>11810.4</v>
      </c>
      <c r="F11057">
        <v>9.3767357782198779</v>
      </c>
      <c r="G11057">
        <v>31.275500000000001</v>
      </c>
      <c r="H11057" s="1">
        <v>6.2167499999999996E-7</v>
      </c>
      <c r="I11057" s="1">
        <v>1.6488199999999999E-5</v>
      </c>
    </row>
    <row r="11058" spans="1:9" x14ac:dyDescent="0.3">
      <c r="A11058" t="s">
        <v>11055</v>
      </c>
      <c r="B11058">
        <v>505.49900000000002</v>
      </c>
      <c r="C11058">
        <v>60.664000000000001</v>
      </c>
      <c r="D11058">
        <v>120</v>
      </c>
      <c r="E11058">
        <v>11818.1</v>
      </c>
      <c r="F11058">
        <v>9.377387533538462</v>
      </c>
      <c r="G11058">
        <v>31.284199999999998</v>
      </c>
      <c r="H11058" s="1">
        <v>6.2167499999999996E-7</v>
      </c>
      <c r="I11058" s="1">
        <v>1.6488199999999999E-5</v>
      </c>
    </row>
    <row r="11059" spans="1:9" x14ac:dyDescent="0.3">
      <c r="A11059" t="s">
        <v>11056</v>
      </c>
      <c r="B11059">
        <v>505.59899999999999</v>
      </c>
      <c r="C11059">
        <v>60.606900000000003</v>
      </c>
      <c r="D11059">
        <v>120</v>
      </c>
      <c r="E11059">
        <v>11825.6</v>
      </c>
      <c r="F11059">
        <v>9.3780219520306218</v>
      </c>
      <c r="G11059">
        <v>31.292999999999999</v>
      </c>
      <c r="H11059" s="1">
        <v>6.2167499999999996E-7</v>
      </c>
      <c r="I11059" s="1">
        <v>1.6488199999999999E-5</v>
      </c>
    </row>
    <row r="11060" spans="1:9" x14ac:dyDescent="0.3">
      <c r="A11060" t="s">
        <v>11057</v>
      </c>
      <c r="B11060">
        <v>505.69900000000001</v>
      </c>
      <c r="C11060">
        <v>60.549799999999998</v>
      </c>
      <c r="D11060">
        <v>120</v>
      </c>
      <c r="E11060">
        <v>11833.2</v>
      </c>
      <c r="F11060">
        <v>9.3786644191262845</v>
      </c>
      <c r="G11060">
        <v>31.3018</v>
      </c>
      <c r="H11060" s="1">
        <v>6.2167499999999996E-7</v>
      </c>
      <c r="I11060" s="1">
        <v>1.6488199999999999E-5</v>
      </c>
    </row>
    <row r="11061" spans="1:9" x14ac:dyDescent="0.3">
      <c r="A11061" t="s">
        <v>11058</v>
      </c>
      <c r="B11061">
        <v>505.79899999999998</v>
      </c>
      <c r="C11061">
        <v>60.492699999999999</v>
      </c>
      <c r="D11061">
        <v>120</v>
      </c>
      <c r="E11061">
        <v>11840.8</v>
      </c>
      <c r="F11061">
        <v>9.3793064737229788</v>
      </c>
      <c r="G11061">
        <v>31.310600000000001</v>
      </c>
      <c r="H11061" s="1">
        <v>6.2167499999999996E-7</v>
      </c>
      <c r="I11061" s="1">
        <v>1.6488199999999999E-5</v>
      </c>
    </row>
    <row r="11062" spans="1:9" x14ac:dyDescent="0.3">
      <c r="A11062" t="s">
        <v>11059</v>
      </c>
      <c r="B11062">
        <v>505.899</v>
      </c>
      <c r="C11062">
        <v>60.435600000000001</v>
      </c>
      <c r="D11062">
        <v>120</v>
      </c>
      <c r="E11062">
        <v>11848.4</v>
      </c>
      <c r="F11062">
        <v>9.3799481163500626</v>
      </c>
      <c r="G11062">
        <v>31.319299999999998</v>
      </c>
      <c r="H11062" s="1">
        <v>6.2167499999999996E-7</v>
      </c>
      <c r="I11062" s="1">
        <v>1.6488199999999999E-5</v>
      </c>
    </row>
    <row r="11063" spans="1:9" x14ac:dyDescent="0.3">
      <c r="A11063" t="s">
        <v>11060</v>
      </c>
      <c r="B11063">
        <v>505.99900000000002</v>
      </c>
      <c r="C11063">
        <v>60.378500000000003</v>
      </c>
      <c r="D11063">
        <v>120</v>
      </c>
      <c r="E11063">
        <v>11856</v>
      </c>
      <c r="F11063">
        <v>9.3805893475358673</v>
      </c>
      <c r="G11063">
        <v>31.328099999999999</v>
      </c>
      <c r="H11063" s="1">
        <v>6.2167499999999996E-7</v>
      </c>
      <c r="I11063" s="1">
        <v>1.6488199999999999E-5</v>
      </c>
    </row>
    <row r="11064" spans="1:9" x14ac:dyDescent="0.3">
      <c r="A11064" t="s">
        <v>11061</v>
      </c>
      <c r="B11064">
        <v>506.09899999999999</v>
      </c>
      <c r="C11064">
        <v>60.321399999999997</v>
      </c>
      <c r="D11064">
        <v>120</v>
      </c>
      <c r="E11064">
        <v>11863.5</v>
      </c>
      <c r="F11064">
        <v>9.3812217386275822</v>
      </c>
      <c r="G11064">
        <v>31.3369</v>
      </c>
      <c r="H11064" s="1">
        <v>6.2167499999999996E-7</v>
      </c>
      <c r="I11064" s="1">
        <v>1.6488199999999999E-5</v>
      </c>
    </row>
    <row r="11065" spans="1:9" x14ac:dyDescent="0.3">
      <c r="A11065" t="s">
        <v>11062</v>
      </c>
      <c r="B11065">
        <v>506.19900000000001</v>
      </c>
      <c r="C11065">
        <v>60.264299999999999</v>
      </c>
      <c r="D11065">
        <v>120</v>
      </c>
      <c r="E11065">
        <v>11871.1</v>
      </c>
      <c r="F11065">
        <v>9.3818621539082052</v>
      </c>
      <c r="G11065">
        <v>31.345700000000001</v>
      </c>
      <c r="H11065" s="1">
        <v>6.2167499999999996E-7</v>
      </c>
      <c r="I11065" s="1">
        <v>1.6488199999999999E-5</v>
      </c>
    </row>
    <row r="11066" spans="1:9" x14ac:dyDescent="0.3">
      <c r="A11066" t="s">
        <v>11063</v>
      </c>
      <c r="B11066">
        <v>506.29899999999998</v>
      </c>
      <c r="C11066">
        <v>60.2072</v>
      </c>
      <c r="D11066">
        <v>120</v>
      </c>
      <c r="E11066">
        <v>11878.6</v>
      </c>
      <c r="F11066">
        <v>9.3824937408545086</v>
      </c>
      <c r="G11066">
        <v>31.354399999999998</v>
      </c>
      <c r="H11066" s="1">
        <v>6.2167499999999996E-7</v>
      </c>
      <c r="I11066" s="1">
        <v>1.6488199999999999E-5</v>
      </c>
    </row>
    <row r="11067" spans="1:9" x14ac:dyDescent="0.3">
      <c r="A11067" t="s">
        <v>11064</v>
      </c>
      <c r="B11067">
        <v>506.399</v>
      </c>
      <c r="C11067">
        <v>60.15</v>
      </c>
      <c r="D11067">
        <v>120</v>
      </c>
      <c r="E11067">
        <v>11886.1</v>
      </c>
      <c r="F11067">
        <v>9.3831249291505117</v>
      </c>
      <c r="G11067">
        <v>31.363199999999999</v>
      </c>
      <c r="H11067" s="1">
        <v>6.2167499999999996E-7</v>
      </c>
      <c r="I11067" s="1">
        <v>1.6488199999999999E-5</v>
      </c>
    </row>
    <row r="11068" spans="1:9" x14ac:dyDescent="0.3">
      <c r="A11068" t="s">
        <v>11065</v>
      </c>
      <c r="B11068">
        <v>506.49900000000002</v>
      </c>
      <c r="C11068">
        <v>60.0929</v>
      </c>
      <c r="D11068">
        <v>120</v>
      </c>
      <c r="E11068">
        <v>11893.7</v>
      </c>
      <c r="F11068">
        <v>9.3837641271470265</v>
      </c>
      <c r="G11068">
        <v>31.372</v>
      </c>
      <c r="H11068" s="1">
        <v>6.2167499999999996E-7</v>
      </c>
      <c r="I11068" s="1">
        <v>1.6488199999999999E-5</v>
      </c>
    </row>
    <row r="11069" spans="1:9" x14ac:dyDescent="0.3">
      <c r="A11069" t="s">
        <v>11066</v>
      </c>
      <c r="B11069">
        <v>506.59899999999999</v>
      </c>
      <c r="C11069">
        <v>60.035800000000002</v>
      </c>
      <c r="D11069">
        <v>120</v>
      </c>
      <c r="E11069">
        <v>11901.2</v>
      </c>
      <c r="F11069">
        <v>9.38439451435171</v>
      </c>
      <c r="G11069">
        <v>31.380700000000001</v>
      </c>
      <c r="H11069" s="1">
        <v>6.2167499999999996E-7</v>
      </c>
      <c r="I11069" s="1">
        <v>1.6488199999999999E-5</v>
      </c>
    </row>
    <row r="11070" spans="1:9" x14ac:dyDescent="0.3">
      <c r="A11070" t="s">
        <v>11067</v>
      </c>
      <c r="B11070">
        <v>506.69900000000001</v>
      </c>
      <c r="C11070">
        <v>59.978700000000003</v>
      </c>
      <c r="D11070">
        <v>120</v>
      </c>
      <c r="E11070">
        <v>11908.7</v>
      </c>
      <c r="F11070">
        <v>9.3850245044187037</v>
      </c>
      <c r="G11070">
        <v>31.389500000000002</v>
      </c>
      <c r="H11070" s="1">
        <v>6.2167499999999996E-7</v>
      </c>
      <c r="I11070" s="1">
        <v>1.6488199999999999E-5</v>
      </c>
    </row>
    <row r="11071" spans="1:9" x14ac:dyDescent="0.3">
      <c r="A11071" t="s">
        <v>11068</v>
      </c>
      <c r="B11071">
        <v>506.79899999999998</v>
      </c>
      <c r="C11071">
        <v>59.921599999999998</v>
      </c>
      <c r="D11071">
        <v>120</v>
      </c>
      <c r="E11071">
        <v>11916.2</v>
      </c>
      <c r="F11071">
        <v>9.3856540978480769</v>
      </c>
      <c r="G11071">
        <v>31.398299999999999</v>
      </c>
      <c r="H11071" s="1">
        <v>6.2167499999999996E-7</v>
      </c>
      <c r="I11071" s="1">
        <v>1.6488199999999999E-5</v>
      </c>
    </row>
    <row r="11072" spans="1:9" x14ac:dyDescent="0.3">
      <c r="A11072" t="s">
        <v>11069</v>
      </c>
      <c r="B11072">
        <v>506.899</v>
      </c>
      <c r="C11072">
        <v>59.8645</v>
      </c>
      <c r="D11072">
        <v>120</v>
      </c>
      <c r="E11072">
        <v>11923.7</v>
      </c>
      <c r="F11072">
        <v>9.3862832951389574</v>
      </c>
      <c r="G11072">
        <v>31.4071</v>
      </c>
      <c r="H11072" s="1">
        <v>6.2167499999999996E-7</v>
      </c>
      <c r="I11072" s="1">
        <v>1.6488199999999999E-5</v>
      </c>
    </row>
    <row r="11073" spans="1:9" x14ac:dyDescent="0.3">
      <c r="A11073" t="s">
        <v>11070</v>
      </c>
      <c r="B11073">
        <v>506.99900000000002</v>
      </c>
      <c r="C11073">
        <v>59.807400000000001</v>
      </c>
      <c r="D11073">
        <v>120</v>
      </c>
      <c r="E11073">
        <v>11931.2</v>
      </c>
      <c r="F11073">
        <v>9.3869120967895299</v>
      </c>
      <c r="G11073">
        <v>31.415800000000001</v>
      </c>
      <c r="H11073" s="1">
        <v>6.2167499999999996E-7</v>
      </c>
      <c r="I11073" s="1">
        <v>1.6488199999999999E-5</v>
      </c>
    </row>
    <row r="11074" spans="1:9" x14ac:dyDescent="0.3">
      <c r="A11074" t="s">
        <v>11071</v>
      </c>
      <c r="B11074">
        <v>507.09899999999999</v>
      </c>
      <c r="C11074">
        <v>59.7502</v>
      </c>
      <c r="D11074">
        <v>120</v>
      </c>
      <c r="E11074">
        <v>11938.7</v>
      </c>
      <c r="F11074">
        <v>9.3875405032970409</v>
      </c>
      <c r="G11074">
        <v>31.424600000000002</v>
      </c>
      <c r="H11074" s="1">
        <v>6.2167499999999996E-7</v>
      </c>
      <c r="I11074" s="1">
        <v>1.6488199999999999E-5</v>
      </c>
    </row>
    <row r="11075" spans="1:9" x14ac:dyDescent="0.3">
      <c r="A11075" t="s">
        <v>11072</v>
      </c>
      <c r="B11075">
        <v>507.19900000000001</v>
      </c>
      <c r="C11075">
        <v>59.693100000000001</v>
      </c>
      <c r="D11075">
        <v>120</v>
      </c>
      <c r="E11075">
        <v>11946.2</v>
      </c>
      <c r="F11075">
        <v>9.3881685151577976</v>
      </c>
      <c r="G11075">
        <v>31.433399999999999</v>
      </c>
      <c r="H11075" s="1">
        <v>6.2167499999999996E-7</v>
      </c>
      <c r="I11075" s="1">
        <v>1.6488199999999999E-5</v>
      </c>
    </row>
    <row r="11076" spans="1:9" x14ac:dyDescent="0.3">
      <c r="A11076" t="s">
        <v>11073</v>
      </c>
      <c r="B11076">
        <v>507.29899999999998</v>
      </c>
      <c r="C11076">
        <v>59.636000000000003</v>
      </c>
      <c r="D11076">
        <v>120</v>
      </c>
      <c r="E11076">
        <v>11953.6</v>
      </c>
      <c r="F11076">
        <v>9.3887877672215367</v>
      </c>
      <c r="G11076">
        <v>31.4422</v>
      </c>
      <c r="H11076" s="1">
        <v>6.2167499999999996E-7</v>
      </c>
      <c r="I11076" s="1">
        <v>1.6488199999999999E-5</v>
      </c>
    </row>
    <row r="11077" spans="1:9" x14ac:dyDescent="0.3">
      <c r="A11077" t="s">
        <v>11074</v>
      </c>
      <c r="B11077">
        <v>507.399</v>
      </c>
      <c r="C11077">
        <v>59.578899999999997</v>
      </c>
      <c r="D11077">
        <v>120</v>
      </c>
      <c r="E11077">
        <v>11961.1</v>
      </c>
      <c r="F11077">
        <v>9.3894149965194913</v>
      </c>
      <c r="G11077">
        <v>31.450900000000001</v>
      </c>
      <c r="H11077" s="1">
        <v>6.2167499999999996E-7</v>
      </c>
      <c r="I11077" s="1">
        <v>1.6488199999999999E-5</v>
      </c>
    </row>
    <row r="11078" spans="1:9" x14ac:dyDescent="0.3">
      <c r="A11078" t="s">
        <v>11075</v>
      </c>
      <c r="B11078">
        <v>507.49900000000002</v>
      </c>
      <c r="C11078">
        <v>59.521700000000003</v>
      </c>
      <c r="D11078">
        <v>120</v>
      </c>
      <c r="E11078">
        <v>11968.6</v>
      </c>
      <c r="F11078">
        <v>9.3900418326474462</v>
      </c>
      <c r="G11078">
        <v>31.459700000000002</v>
      </c>
      <c r="H11078" s="1">
        <v>6.2167499999999996E-7</v>
      </c>
      <c r="I11078" s="1">
        <v>1.6488199999999999E-5</v>
      </c>
    </row>
    <row r="11079" spans="1:9" x14ac:dyDescent="0.3">
      <c r="A11079" t="s">
        <v>11076</v>
      </c>
      <c r="B11079">
        <v>507.59899999999999</v>
      </c>
      <c r="C11079">
        <v>59.464599999999997</v>
      </c>
      <c r="D11079">
        <v>120</v>
      </c>
      <c r="E11079">
        <v>11976</v>
      </c>
      <c r="F11079">
        <v>9.390659926099465</v>
      </c>
      <c r="G11079">
        <v>31.468499999999999</v>
      </c>
      <c r="H11079" s="1">
        <v>6.2167499999999996E-7</v>
      </c>
      <c r="I11079" s="1">
        <v>1.6488199999999999E-5</v>
      </c>
    </row>
    <row r="11080" spans="1:9" x14ac:dyDescent="0.3">
      <c r="A11080" t="s">
        <v>11077</v>
      </c>
      <c r="B11080">
        <v>507.69900000000001</v>
      </c>
      <c r="C11080">
        <v>59.407499999999999</v>
      </c>
      <c r="D11080">
        <v>120</v>
      </c>
      <c r="E11080">
        <v>11983.5</v>
      </c>
      <c r="F11080">
        <v>9.3912859825902064</v>
      </c>
      <c r="G11080">
        <v>31.4773</v>
      </c>
      <c r="H11080" s="1">
        <v>6.2167499999999996E-7</v>
      </c>
      <c r="I11080" s="1">
        <v>1.6488199999999999E-5</v>
      </c>
    </row>
    <row r="11081" spans="1:9" x14ac:dyDescent="0.3">
      <c r="A11081" t="s">
        <v>11078</v>
      </c>
      <c r="B11081">
        <v>507.79899999999998</v>
      </c>
      <c r="C11081">
        <v>59.350299999999997</v>
      </c>
      <c r="D11081">
        <v>120</v>
      </c>
      <c r="E11081">
        <v>11990.9</v>
      </c>
      <c r="F11081">
        <v>9.3919033077566336</v>
      </c>
      <c r="G11081">
        <v>31.486000000000001</v>
      </c>
      <c r="H11081" s="1">
        <v>6.2167499999999996E-7</v>
      </c>
      <c r="I11081" s="1">
        <v>1.6488199999999999E-5</v>
      </c>
    </row>
    <row r="11082" spans="1:9" x14ac:dyDescent="0.3">
      <c r="A11082" t="s">
        <v>11079</v>
      </c>
      <c r="B11082">
        <v>507.899</v>
      </c>
      <c r="C11082">
        <v>59.293199999999999</v>
      </c>
      <c r="D11082">
        <v>120</v>
      </c>
      <c r="E11082">
        <v>11998.3</v>
      </c>
      <c r="F11082">
        <v>9.3925202520678006</v>
      </c>
      <c r="G11082">
        <v>31.494800000000001</v>
      </c>
      <c r="H11082" s="1">
        <v>6.2167499999999996E-7</v>
      </c>
      <c r="I11082" s="1">
        <v>1.6488199999999999E-5</v>
      </c>
    </row>
    <row r="11083" spans="1:9" x14ac:dyDescent="0.3">
      <c r="A11083" t="s">
        <v>11080</v>
      </c>
      <c r="B11083">
        <v>507.99900000000002</v>
      </c>
      <c r="C11083">
        <v>59.235999999999997</v>
      </c>
      <c r="D11083">
        <v>120</v>
      </c>
      <c r="E11083">
        <v>12005.7</v>
      </c>
      <c r="F11083">
        <v>9.3931368159933495</v>
      </c>
      <c r="G11083">
        <v>31.503599999999999</v>
      </c>
      <c r="H11083" s="1">
        <v>6.2167499999999996E-7</v>
      </c>
      <c r="I11083" s="1">
        <v>1.6488199999999999E-5</v>
      </c>
    </row>
    <row r="11084" spans="1:9" x14ac:dyDescent="0.3">
      <c r="A11084" t="s">
        <v>11081</v>
      </c>
      <c r="B11084">
        <v>508.09899999999999</v>
      </c>
      <c r="C11084">
        <v>59.178899999999999</v>
      </c>
      <c r="D11084">
        <v>120</v>
      </c>
      <c r="E11084">
        <v>12013.2</v>
      </c>
      <c r="F11084">
        <v>9.3937613242134379</v>
      </c>
      <c r="G11084">
        <v>31.5124</v>
      </c>
      <c r="H11084" s="1">
        <v>6.2167499999999996E-7</v>
      </c>
      <c r="I11084" s="1">
        <v>1.6488199999999999E-5</v>
      </c>
    </row>
    <row r="11085" spans="1:9" x14ac:dyDescent="0.3">
      <c r="A11085" t="s">
        <v>11082</v>
      </c>
      <c r="B11085">
        <v>508.19900000000001</v>
      </c>
      <c r="C11085">
        <v>59.1218</v>
      </c>
      <c r="D11085">
        <v>120</v>
      </c>
      <c r="E11085">
        <v>12020.6</v>
      </c>
      <c r="F11085">
        <v>9.3943771236487201</v>
      </c>
      <c r="G11085">
        <v>31.521100000000001</v>
      </c>
      <c r="H11085" s="1">
        <v>6.2167499999999996E-7</v>
      </c>
      <c r="I11085" s="1">
        <v>1.6488199999999999E-5</v>
      </c>
    </row>
    <row r="11086" spans="1:9" x14ac:dyDescent="0.3">
      <c r="A11086" t="s">
        <v>11083</v>
      </c>
      <c r="B11086">
        <v>508.29899999999998</v>
      </c>
      <c r="C11086">
        <v>59.064599999999999</v>
      </c>
      <c r="D11086">
        <v>120</v>
      </c>
      <c r="E11086">
        <v>12028</v>
      </c>
      <c r="F11086">
        <v>9.394992544108419</v>
      </c>
      <c r="G11086">
        <v>31.529900000000001</v>
      </c>
      <c r="H11086" s="1">
        <v>6.2167499999999996E-7</v>
      </c>
      <c r="I11086" s="1">
        <v>1.6488199999999999E-5</v>
      </c>
    </row>
    <row r="11087" spans="1:9" x14ac:dyDescent="0.3">
      <c r="A11087" t="s">
        <v>11084</v>
      </c>
      <c r="B11087">
        <v>508.399</v>
      </c>
      <c r="C11087">
        <v>59.0075</v>
      </c>
      <c r="D11087">
        <v>120</v>
      </c>
      <c r="E11087">
        <v>12035.3</v>
      </c>
      <c r="F11087">
        <v>9.3955992772018817</v>
      </c>
      <c r="G11087">
        <v>31.538699999999999</v>
      </c>
      <c r="H11087" s="1">
        <v>6.2167499999999996E-7</v>
      </c>
      <c r="I11087" s="1">
        <v>1.6488199999999999E-5</v>
      </c>
    </row>
    <row r="11088" spans="1:9" x14ac:dyDescent="0.3">
      <c r="A11088" t="s">
        <v>11085</v>
      </c>
      <c r="B11088">
        <v>508.49900000000002</v>
      </c>
      <c r="C11088">
        <v>58.950299999999999</v>
      </c>
      <c r="D11088">
        <v>120</v>
      </c>
      <c r="E11088">
        <v>12042.7</v>
      </c>
      <c r="F11088">
        <v>9.3962139462136758</v>
      </c>
      <c r="G11088">
        <v>31.547499999999999</v>
      </c>
      <c r="H11088" s="1">
        <v>6.2167499999999996E-7</v>
      </c>
      <c r="I11088" s="1">
        <v>1.6488199999999999E-5</v>
      </c>
    </row>
    <row r="11089" spans="1:9" x14ac:dyDescent="0.3">
      <c r="A11089" t="s">
        <v>11086</v>
      </c>
      <c r="B11089">
        <v>508.59899999999999</v>
      </c>
      <c r="C11089">
        <v>58.8932</v>
      </c>
      <c r="D11089">
        <v>120</v>
      </c>
      <c r="E11089">
        <v>12050.1</v>
      </c>
      <c r="F11089">
        <v>9.3968282376395535</v>
      </c>
      <c r="G11089">
        <v>31.5562</v>
      </c>
      <c r="H11089" s="1">
        <v>6.2167499999999996E-7</v>
      </c>
      <c r="I11089" s="1">
        <v>1.6488199999999999E-5</v>
      </c>
    </row>
    <row r="11090" spans="1:9" x14ac:dyDescent="0.3">
      <c r="A11090" t="s">
        <v>11087</v>
      </c>
      <c r="B11090">
        <v>508.69900000000001</v>
      </c>
      <c r="C11090">
        <v>58.835999999999999</v>
      </c>
      <c r="D11090">
        <v>120</v>
      </c>
      <c r="E11090">
        <v>12057.5</v>
      </c>
      <c r="F11090">
        <v>9.3974421519431264</v>
      </c>
      <c r="G11090">
        <v>31.565000000000001</v>
      </c>
      <c r="H11090" s="1">
        <v>6.2167499999999996E-7</v>
      </c>
      <c r="I11090" s="1">
        <v>1.6488199999999999E-5</v>
      </c>
    </row>
    <row r="11091" spans="1:9" x14ac:dyDescent="0.3">
      <c r="A11091" t="s">
        <v>11088</v>
      </c>
      <c r="B11091">
        <v>508.79899999999998</v>
      </c>
      <c r="C11091">
        <v>58.7789</v>
      </c>
      <c r="D11091">
        <v>120</v>
      </c>
      <c r="E11091">
        <v>12064.8</v>
      </c>
      <c r="F11091">
        <v>9.3980474010464743</v>
      </c>
      <c r="G11091">
        <v>31.573799999999999</v>
      </c>
      <c r="H11091" s="1">
        <v>6.2167499999999996E-7</v>
      </c>
      <c r="I11091" s="1">
        <v>1.6488199999999999E-5</v>
      </c>
    </row>
    <row r="11092" spans="1:9" x14ac:dyDescent="0.3">
      <c r="A11092" t="s">
        <v>11089</v>
      </c>
      <c r="B11092">
        <v>508.899</v>
      </c>
      <c r="C11092">
        <v>58.721699999999998</v>
      </c>
      <c r="D11092">
        <v>120</v>
      </c>
      <c r="E11092">
        <v>12072.2</v>
      </c>
      <c r="F11092">
        <v>9.398660567573538</v>
      </c>
      <c r="G11092">
        <v>31.5825</v>
      </c>
      <c r="H11092" s="1">
        <v>6.2167499999999996E-7</v>
      </c>
      <c r="I11092" s="1">
        <v>1.6488199999999999E-5</v>
      </c>
    </row>
    <row r="11093" spans="1:9" x14ac:dyDescent="0.3">
      <c r="A11093" t="s">
        <v>11090</v>
      </c>
      <c r="B11093">
        <v>508.99900000000002</v>
      </c>
      <c r="C11093">
        <v>58.6646</v>
      </c>
      <c r="D11093">
        <v>120</v>
      </c>
      <c r="E11093">
        <v>12079.5</v>
      </c>
      <c r="F11093">
        <v>9.3992650799037101</v>
      </c>
      <c r="G11093">
        <v>31.5913</v>
      </c>
      <c r="H11093" s="1">
        <v>6.2167499999999996E-7</v>
      </c>
      <c r="I11093" s="1">
        <v>1.6488199999999999E-5</v>
      </c>
    </row>
    <row r="11094" spans="1:9" x14ac:dyDescent="0.3">
      <c r="A11094" t="s">
        <v>11091</v>
      </c>
      <c r="B11094">
        <v>509.09899999999999</v>
      </c>
      <c r="C11094">
        <v>58.607399999999998</v>
      </c>
      <c r="D11094">
        <v>120</v>
      </c>
      <c r="E11094">
        <v>12086.9</v>
      </c>
      <c r="F11094">
        <v>9.3998775004736981</v>
      </c>
      <c r="G11094">
        <v>31.600100000000001</v>
      </c>
      <c r="H11094" s="1">
        <v>6.2167499999999996E-7</v>
      </c>
      <c r="I11094" s="1">
        <v>1.6488199999999999E-5</v>
      </c>
    </row>
    <row r="11095" spans="1:9" x14ac:dyDescent="0.3">
      <c r="A11095" t="s">
        <v>11092</v>
      </c>
      <c r="B11095">
        <v>509.19900000000001</v>
      </c>
      <c r="C11095">
        <v>58.550199999999997</v>
      </c>
      <c r="D11095">
        <v>120</v>
      </c>
      <c r="E11095">
        <v>12094.2</v>
      </c>
      <c r="F11095">
        <v>9.4004812778222693</v>
      </c>
      <c r="G11095">
        <v>31.608899999999998</v>
      </c>
      <c r="H11095" s="1">
        <v>6.2167499999999996E-7</v>
      </c>
      <c r="I11095" s="1">
        <v>1.6488199999999999E-5</v>
      </c>
    </row>
    <row r="11096" spans="1:9" x14ac:dyDescent="0.3">
      <c r="A11096" t="s">
        <v>11093</v>
      </c>
      <c r="B11096">
        <v>509.29899999999998</v>
      </c>
      <c r="C11096">
        <v>58.493099999999998</v>
      </c>
      <c r="D11096">
        <v>120</v>
      </c>
      <c r="E11096">
        <v>12101.5</v>
      </c>
      <c r="F11096">
        <v>9.4010846908437156</v>
      </c>
      <c r="G11096">
        <v>31.617599999999999</v>
      </c>
      <c r="H11096" s="1">
        <v>6.2167499999999996E-7</v>
      </c>
      <c r="I11096" s="1">
        <v>1.6488199999999999E-5</v>
      </c>
    </row>
    <row r="11097" spans="1:9" x14ac:dyDescent="0.3">
      <c r="A11097" t="s">
        <v>11094</v>
      </c>
      <c r="B11097">
        <v>509.399</v>
      </c>
      <c r="C11097">
        <v>58.435899999999997</v>
      </c>
      <c r="D11097">
        <v>120</v>
      </c>
      <c r="E11097">
        <v>12108.8</v>
      </c>
      <c r="F11097">
        <v>9.401687739977449</v>
      </c>
      <c r="G11097">
        <v>31.6264</v>
      </c>
      <c r="H11097" s="1">
        <v>6.2167499999999996E-7</v>
      </c>
      <c r="I11097" s="1">
        <v>1.6488199999999999E-5</v>
      </c>
    </row>
    <row r="11098" spans="1:9" x14ac:dyDescent="0.3">
      <c r="A11098" t="s">
        <v>11095</v>
      </c>
      <c r="B11098">
        <v>509.49900000000002</v>
      </c>
      <c r="C11098">
        <v>58.378700000000002</v>
      </c>
      <c r="D11098">
        <v>120</v>
      </c>
      <c r="E11098">
        <v>12116.1</v>
      </c>
      <c r="F11098">
        <v>9.4022904256620929</v>
      </c>
      <c r="G11098">
        <v>31.635200000000001</v>
      </c>
      <c r="H11098" s="1">
        <v>6.2167499999999996E-7</v>
      </c>
      <c r="I11098" s="1">
        <v>1.6488199999999999E-5</v>
      </c>
    </row>
    <row r="11099" spans="1:9" x14ac:dyDescent="0.3">
      <c r="A11099" t="s">
        <v>11096</v>
      </c>
      <c r="B11099">
        <v>509.59899999999999</v>
      </c>
      <c r="C11099">
        <v>58.321599999999997</v>
      </c>
      <c r="D11099">
        <v>120</v>
      </c>
      <c r="E11099">
        <v>12123.4</v>
      </c>
      <c r="F11099">
        <v>9.4028927483354732</v>
      </c>
      <c r="G11099">
        <v>31.643999999999998</v>
      </c>
      <c r="H11099" s="1">
        <v>6.2167499999999996E-7</v>
      </c>
      <c r="I11099" s="1">
        <v>1.6488199999999999E-5</v>
      </c>
    </row>
    <row r="11100" spans="1:9" x14ac:dyDescent="0.3">
      <c r="A11100" t="s">
        <v>11097</v>
      </c>
      <c r="B11100">
        <v>509.69900000000001</v>
      </c>
      <c r="C11100">
        <v>58.264400000000002</v>
      </c>
      <c r="D11100">
        <v>120</v>
      </c>
      <c r="E11100">
        <v>12130.7</v>
      </c>
      <c r="F11100">
        <v>9.4034947084346268</v>
      </c>
      <c r="G11100">
        <v>31.652699999999999</v>
      </c>
      <c r="H11100" s="1">
        <v>6.2167499999999996E-7</v>
      </c>
      <c r="I11100" s="1">
        <v>1.6488199999999999E-5</v>
      </c>
    </row>
    <row r="11101" spans="1:9" x14ac:dyDescent="0.3">
      <c r="A11101" t="s">
        <v>11098</v>
      </c>
      <c r="B11101">
        <v>509.79899999999998</v>
      </c>
      <c r="C11101">
        <v>58.2072</v>
      </c>
      <c r="D11101">
        <v>120</v>
      </c>
      <c r="E11101">
        <v>12138</v>
      </c>
      <c r="F11101">
        <v>9.4040963063958003</v>
      </c>
      <c r="G11101">
        <v>31.6615</v>
      </c>
      <c r="H11101" s="1">
        <v>6.2167499999999996E-7</v>
      </c>
      <c r="I11101" s="1">
        <v>1.6488199999999999E-5</v>
      </c>
    </row>
    <row r="11102" spans="1:9" x14ac:dyDescent="0.3">
      <c r="A11102" t="s">
        <v>11099</v>
      </c>
      <c r="B11102">
        <v>509.899</v>
      </c>
      <c r="C11102">
        <v>58.150399999999998</v>
      </c>
      <c r="D11102">
        <v>120</v>
      </c>
      <c r="E11102">
        <v>12145.3</v>
      </c>
      <c r="F11102">
        <v>9.4046975426544552</v>
      </c>
      <c r="G11102">
        <v>31.670200000000001</v>
      </c>
      <c r="H11102" s="1">
        <v>6.2167499999999996E-7</v>
      </c>
      <c r="I11102" s="1">
        <v>1.6488199999999999E-5</v>
      </c>
    </row>
    <row r="11103" spans="1:9" x14ac:dyDescent="0.3">
      <c r="A11103" t="s">
        <v>11100</v>
      </c>
      <c r="B11103">
        <v>509.99900000000002</v>
      </c>
      <c r="C11103">
        <v>58.094499999999996</v>
      </c>
      <c r="D11103">
        <v>120</v>
      </c>
      <c r="E11103">
        <v>12152.6</v>
      </c>
      <c r="F11103">
        <v>9.4052984176452696</v>
      </c>
      <c r="G11103">
        <v>31.678799999999999</v>
      </c>
      <c r="H11103" s="1">
        <v>6.6187799999999999E-7</v>
      </c>
      <c r="I11103" s="1">
        <v>1.7539800000000001E-5</v>
      </c>
    </row>
    <row r="11104" spans="1:9" x14ac:dyDescent="0.3">
      <c r="A11104" t="s">
        <v>11101</v>
      </c>
      <c r="B11104">
        <v>510.09899999999999</v>
      </c>
      <c r="C11104">
        <v>58.038499999999999</v>
      </c>
      <c r="D11104">
        <v>120</v>
      </c>
      <c r="E11104">
        <v>12159.9</v>
      </c>
      <c r="F11104">
        <v>9.4058989318021329</v>
      </c>
      <c r="G11104">
        <v>31.6874</v>
      </c>
      <c r="H11104" s="1">
        <v>6.6187799999999999E-7</v>
      </c>
      <c r="I11104" s="1">
        <v>1.7539800000000001E-5</v>
      </c>
    </row>
    <row r="11105" spans="1:9" x14ac:dyDescent="0.3">
      <c r="A11105" t="s">
        <v>11102</v>
      </c>
      <c r="B11105">
        <v>510.19900000000001</v>
      </c>
      <c r="C11105">
        <v>57.982599999999998</v>
      </c>
      <c r="D11105">
        <v>120</v>
      </c>
      <c r="E11105">
        <v>12167.1</v>
      </c>
      <c r="F11105">
        <v>9.4064908667065783</v>
      </c>
      <c r="G11105">
        <v>31.696000000000002</v>
      </c>
      <c r="H11105" s="1">
        <v>6.6187799999999999E-7</v>
      </c>
      <c r="I11105" s="1">
        <v>1.7539800000000001E-5</v>
      </c>
    </row>
    <row r="11106" spans="1:9" x14ac:dyDescent="0.3">
      <c r="A11106" t="s">
        <v>11103</v>
      </c>
      <c r="B11106">
        <v>510.29899999999998</v>
      </c>
      <c r="C11106">
        <v>57.926699999999997</v>
      </c>
      <c r="D11106">
        <v>120</v>
      </c>
      <c r="E11106">
        <v>12174.4</v>
      </c>
      <c r="F11106">
        <v>9.4070906654222579</v>
      </c>
      <c r="G11106">
        <v>31.704599999999999</v>
      </c>
      <c r="H11106" s="1">
        <v>6.6187799999999999E-7</v>
      </c>
      <c r="I11106" s="1">
        <v>1.7539800000000001E-5</v>
      </c>
    </row>
    <row r="11107" spans="1:9" x14ac:dyDescent="0.3">
      <c r="A11107" t="s">
        <v>11104</v>
      </c>
      <c r="B11107">
        <v>510.399</v>
      </c>
      <c r="C11107">
        <v>57.870699999999999</v>
      </c>
      <c r="D11107">
        <v>120</v>
      </c>
      <c r="E11107">
        <v>12181.7</v>
      </c>
      <c r="F11107">
        <v>9.4076901045950816</v>
      </c>
      <c r="G11107">
        <v>31.713100000000001</v>
      </c>
      <c r="H11107" s="1">
        <v>6.6187799999999999E-7</v>
      </c>
      <c r="I11107" s="1">
        <v>1.7539800000000001E-5</v>
      </c>
    </row>
    <row r="11108" spans="1:9" x14ac:dyDescent="0.3">
      <c r="A11108" t="s">
        <v>11105</v>
      </c>
      <c r="B11108">
        <v>510.49900000000002</v>
      </c>
      <c r="C11108">
        <v>57.814799999999998</v>
      </c>
      <c r="D11108">
        <v>120</v>
      </c>
      <c r="E11108">
        <v>12188.9</v>
      </c>
      <c r="F11108">
        <v>9.4082809805037151</v>
      </c>
      <c r="G11108">
        <v>31.721699999999998</v>
      </c>
      <c r="H11108" s="1">
        <v>6.6187799999999999E-7</v>
      </c>
      <c r="I11108" s="1">
        <v>1.7539800000000001E-5</v>
      </c>
    </row>
    <row r="11109" spans="1:9" x14ac:dyDescent="0.3">
      <c r="A11109" t="s">
        <v>11106</v>
      </c>
      <c r="B11109">
        <v>510.59899999999999</v>
      </c>
      <c r="C11109">
        <v>57.758800000000001</v>
      </c>
      <c r="D11109">
        <v>120</v>
      </c>
      <c r="E11109">
        <v>12196.2</v>
      </c>
      <c r="F11109">
        <v>9.4088797067929715</v>
      </c>
      <c r="G11109">
        <v>31.7303</v>
      </c>
      <c r="H11109" s="1">
        <v>6.6187799999999999E-7</v>
      </c>
      <c r="I11109" s="1">
        <v>1.7539800000000001E-5</v>
      </c>
    </row>
    <row r="11110" spans="1:9" x14ac:dyDescent="0.3">
      <c r="A11110" t="s">
        <v>11107</v>
      </c>
      <c r="B11110">
        <v>510.69900000000001</v>
      </c>
      <c r="C11110">
        <v>57.7029</v>
      </c>
      <c r="D11110">
        <v>120</v>
      </c>
      <c r="E11110">
        <v>12203.4</v>
      </c>
      <c r="F11110">
        <v>9.4094698804195041</v>
      </c>
      <c r="G11110">
        <v>31.738900000000001</v>
      </c>
      <c r="H11110" s="1">
        <v>6.6187799999999999E-7</v>
      </c>
      <c r="I11110" s="1">
        <v>1.7539800000000001E-5</v>
      </c>
    </row>
    <row r="11111" spans="1:9" x14ac:dyDescent="0.3">
      <c r="A11111" t="s">
        <v>11108</v>
      </c>
      <c r="B11111">
        <v>510.79899999999998</v>
      </c>
      <c r="C11111">
        <v>57.646900000000002</v>
      </c>
      <c r="D11111">
        <v>120</v>
      </c>
      <c r="E11111">
        <v>12210.7</v>
      </c>
      <c r="F11111">
        <v>9.4100678955187753</v>
      </c>
      <c r="G11111">
        <v>31.747499999999999</v>
      </c>
      <c r="H11111" s="1">
        <v>6.6187799999999999E-7</v>
      </c>
      <c r="I11111" s="1">
        <v>1.7539800000000001E-5</v>
      </c>
    </row>
    <row r="11112" spans="1:9" x14ac:dyDescent="0.3">
      <c r="A11112" t="s">
        <v>11109</v>
      </c>
      <c r="B11112">
        <v>510.899</v>
      </c>
      <c r="C11112">
        <v>57.591000000000001</v>
      </c>
      <c r="D11112">
        <v>120</v>
      </c>
      <c r="E11112">
        <v>12217.9</v>
      </c>
      <c r="F11112">
        <v>9.4106573685306127</v>
      </c>
      <c r="G11112">
        <v>31.7561</v>
      </c>
      <c r="H11112" s="1">
        <v>6.6187799999999999E-7</v>
      </c>
      <c r="I11112" s="1">
        <v>1.7539800000000001E-5</v>
      </c>
    </row>
    <row r="11113" spans="1:9" x14ac:dyDescent="0.3">
      <c r="A11113" t="s">
        <v>11110</v>
      </c>
      <c r="B11113">
        <v>510.99900000000002</v>
      </c>
      <c r="C11113">
        <v>57.534999999999997</v>
      </c>
      <c r="D11113">
        <v>120</v>
      </c>
      <c r="E11113">
        <v>12225.1</v>
      </c>
      <c r="F11113">
        <v>9.4112464942687168</v>
      </c>
      <c r="G11113">
        <v>31.764600000000002</v>
      </c>
      <c r="H11113" s="1">
        <v>6.6187799999999999E-7</v>
      </c>
      <c r="I11113" s="1">
        <v>1.7539800000000001E-5</v>
      </c>
    </row>
    <row r="11114" spans="1:9" x14ac:dyDescent="0.3">
      <c r="A11114" t="s">
        <v>11111</v>
      </c>
      <c r="B11114">
        <v>511.09899999999999</v>
      </c>
      <c r="C11114">
        <v>57.479100000000003</v>
      </c>
      <c r="D11114">
        <v>120</v>
      </c>
      <c r="E11114">
        <v>12232.3</v>
      </c>
      <c r="F11114">
        <v>9.4118352731420227</v>
      </c>
      <c r="G11114">
        <v>31.773199999999999</v>
      </c>
      <c r="H11114" s="1">
        <v>6.6187799999999999E-7</v>
      </c>
      <c r="I11114" s="1">
        <v>1.7539800000000001E-5</v>
      </c>
    </row>
    <row r="11115" spans="1:9" x14ac:dyDescent="0.3">
      <c r="A11115" t="s">
        <v>11112</v>
      </c>
      <c r="B11115">
        <v>511.19900000000001</v>
      </c>
      <c r="C11115">
        <v>57.423099999999998</v>
      </c>
      <c r="D11115">
        <v>120</v>
      </c>
      <c r="E11115">
        <v>12239.5</v>
      </c>
      <c r="F11115">
        <v>9.4124237055587443</v>
      </c>
      <c r="G11115">
        <v>31.7818</v>
      </c>
      <c r="H11115" s="1">
        <v>6.6187799999999999E-7</v>
      </c>
      <c r="I11115" s="1">
        <v>1.7539800000000001E-5</v>
      </c>
    </row>
    <row r="11116" spans="1:9" x14ac:dyDescent="0.3">
      <c r="A11116" t="s">
        <v>11113</v>
      </c>
      <c r="B11116">
        <v>511.29899999999998</v>
      </c>
      <c r="C11116">
        <v>57.367199999999997</v>
      </c>
      <c r="D11116">
        <v>120</v>
      </c>
      <c r="E11116">
        <v>12246.7</v>
      </c>
      <c r="F11116">
        <v>9.4130117919263725</v>
      </c>
      <c r="G11116">
        <v>31.790400000000002</v>
      </c>
      <c r="H11116" s="1">
        <v>6.6187799999999999E-7</v>
      </c>
      <c r="I11116" s="1">
        <v>1.7539800000000001E-5</v>
      </c>
    </row>
    <row r="11117" spans="1:9" x14ac:dyDescent="0.3">
      <c r="A11117" t="s">
        <v>11114</v>
      </c>
      <c r="B11117">
        <v>511.399</v>
      </c>
      <c r="C11117">
        <v>57.311199999999999</v>
      </c>
      <c r="D11117">
        <v>120</v>
      </c>
      <c r="E11117">
        <v>12253.9</v>
      </c>
      <c r="F11117">
        <v>9.4135995326516824</v>
      </c>
      <c r="G11117">
        <v>31.798999999999999</v>
      </c>
      <c r="H11117" s="1">
        <v>6.6187799999999999E-7</v>
      </c>
      <c r="I11117" s="1">
        <v>1.7539800000000001E-5</v>
      </c>
    </row>
    <row r="11118" spans="1:9" x14ac:dyDescent="0.3">
      <c r="A11118" t="s">
        <v>11115</v>
      </c>
      <c r="B11118">
        <v>511.49900000000002</v>
      </c>
      <c r="C11118">
        <v>57.255200000000002</v>
      </c>
      <c r="D11118">
        <v>120</v>
      </c>
      <c r="E11118">
        <v>12261.1</v>
      </c>
      <c r="F11118">
        <v>9.4141869281407313</v>
      </c>
      <c r="G11118">
        <v>31.807600000000001</v>
      </c>
      <c r="H11118" s="1">
        <v>6.6187799999999999E-7</v>
      </c>
      <c r="I11118" s="1">
        <v>1.7539800000000001E-5</v>
      </c>
    </row>
    <row r="11119" spans="1:9" x14ac:dyDescent="0.3">
      <c r="A11119" t="s">
        <v>11116</v>
      </c>
      <c r="B11119">
        <v>511.59899999999999</v>
      </c>
      <c r="C11119">
        <v>57.199300000000001</v>
      </c>
      <c r="D11119">
        <v>120</v>
      </c>
      <c r="E11119">
        <v>12268.3</v>
      </c>
      <c r="F11119">
        <v>9.4147739787988609</v>
      </c>
      <c r="G11119">
        <v>31.816099999999999</v>
      </c>
      <c r="H11119" s="1">
        <v>6.6187799999999999E-7</v>
      </c>
      <c r="I11119" s="1">
        <v>1.7539800000000001E-5</v>
      </c>
    </row>
    <row r="11120" spans="1:9" x14ac:dyDescent="0.3">
      <c r="A11120" t="s">
        <v>11117</v>
      </c>
      <c r="B11120">
        <v>511.69900000000001</v>
      </c>
      <c r="C11120">
        <v>57.143300000000004</v>
      </c>
      <c r="D11120">
        <v>120</v>
      </c>
      <c r="E11120">
        <v>12275.5</v>
      </c>
      <c r="F11120">
        <v>9.4153606850307039</v>
      </c>
      <c r="G11120">
        <v>31.8247</v>
      </c>
      <c r="H11120" s="1">
        <v>6.6187799999999999E-7</v>
      </c>
      <c r="I11120" s="1">
        <v>1.7539800000000001E-5</v>
      </c>
    </row>
    <row r="11121" spans="1:9" x14ac:dyDescent="0.3">
      <c r="A11121" t="s">
        <v>11118</v>
      </c>
      <c r="B11121">
        <v>511.79899999999998</v>
      </c>
      <c r="C11121">
        <v>57.087299999999999</v>
      </c>
      <c r="D11121">
        <v>120</v>
      </c>
      <c r="E11121">
        <v>12282.6</v>
      </c>
      <c r="F11121">
        <v>9.415938905674631</v>
      </c>
      <c r="G11121">
        <v>31.833300000000001</v>
      </c>
      <c r="H11121" s="1">
        <v>6.6187799999999999E-7</v>
      </c>
      <c r="I11121" s="1">
        <v>1.7539800000000001E-5</v>
      </c>
    </row>
    <row r="11122" spans="1:9" x14ac:dyDescent="0.3">
      <c r="A11122" t="s">
        <v>11119</v>
      </c>
      <c r="B11122">
        <v>511.899</v>
      </c>
      <c r="C11122">
        <v>57.031399999999998</v>
      </c>
      <c r="D11122">
        <v>120</v>
      </c>
      <c r="E11122">
        <v>12289.8</v>
      </c>
      <c r="F11122">
        <v>9.4165249290346651</v>
      </c>
      <c r="G11122">
        <v>31.841899999999999</v>
      </c>
      <c r="H11122" s="1">
        <v>6.6187799999999999E-7</v>
      </c>
      <c r="I11122" s="1">
        <v>1.7539800000000001E-5</v>
      </c>
    </row>
    <row r="11123" spans="1:9" x14ac:dyDescent="0.3">
      <c r="A11123" t="s">
        <v>11120</v>
      </c>
      <c r="B11123">
        <v>511.99900000000002</v>
      </c>
      <c r="C11123">
        <v>56.9754</v>
      </c>
      <c r="D11123">
        <v>120</v>
      </c>
      <c r="E11123">
        <v>12296.9</v>
      </c>
      <c r="F11123">
        <v>9.4171024770746499</v>
      </c>
      <c r="G11123">
        <v>31.8505</v>
      </c>
      <c r="H11123" s="1">
        <v>6.6187799999999999E-7</v>
      </c>
      <c r="I11123" s="1">
        <v>1.7539800000000001E-5</v>
      </c>
    </row>
    <row r="11124" spans="1:9" x14ac:dyDescent="0.3">
      <c r="A11124" t="s">
        <v>11121</v>
      </c>
      <c r="B11124">
        <v>512.09900000000005</v>
      </c>
      <c r="C11124">
        <v>56.919400000000003</v>
      </c>
      <c r="D11124">
        <v>120</v>
      </c>
      <c r="E11124">
        <v>12304.1</v>
      </c>
      <c r="F11124">
        <v>9.417687819150629</v>
      </c>
      <c r="G11124">
        <v>31.859100000000002</v>
      </c>
      <c r="H11124" s="1">
        <v>6.6187799999999999E-7</v>
      </c>
      <c r="I11124" s="1">
        <v>1.7539800000000001E-5</v>
      </c>
    </row>
    <row r="11125" spans="1:9" x14ac:dyDescent="0.3">
      <c r="A11125" t="s">
        <v>11122</v>
      </c>
      <c r="B11125">
        <v>512.19899999999996</v>
      </c>
      <c r="C11125">
        <v>56.863500000000002</v>
      </c>
      <c r="D11125">
        <v>120</v>
      </c>
      <c r="E11125">
        <v>12311.2</v>
      </c>
      <c r="F11125">
        <v>9.4182646961496417</v>
      </c>
      <c r="G11125">
        <v>31.867599999999999</v>
      </c>
      <c r="H11125" s="1">
        <v>6.6187799999999999E-7</v>
      </c>
      <c r="I11125" s="1">
        <v>1.7539800000000001E-5</v>
      </c>
    </row>
    <row r="11126" spans="1:9" x14ac:dyDescent="0.3">
      <c r="A11126" t="s">
        <v>11123</v>
      </c>
      <c r="B11126">
        <v>512.29899999999998</v>
      </c>
      <c r="C11126">
        <v>56.807499999999997</v>
      </c>
      <c r="D11126">
        <v>120</v>
      </c>
      <c r="E11126">
        <v>12318.3</v>
      </c>
      <c r="F11126">
        <v>9.4188412405534407</v>
      </c>
      <c r="G11126">
        <v>31.876200000000001</v>
      </c>
      <c r="H11126" s="1">
        <v>6.6187799999999999E-7</v>
      </c>
      <c r="I11126" s="1">
        <v>1.7539800000000001E-5</v>
      </c>
    </row>
    <row r="11127" spans="1:9" x14ac:dyDescent="0.3">
      <c r="A11127" t="s">
        <v>11124</v>
      </c>
      <c r="B11127">
        <v>512.399</v>
      </c>
      <c r="C11127">
        <v>56.7515</v>
      </c>
      <c r="D11127">
        <v>120</v>
      </c>
      <c r="E11127">
        <v>12325.4</v>
      </c>
      <c r="F11127">
        <v>9.4194174527453143</v>
      </c>
      <c r="G11127">
        <v>31.884799999999998</v>
      </c>
      <c r="H11127" s="1">
        <v>6.6187799999999999E-7</v>
      </c>
      <c r="I11127" s="1">
        <v>1.7539800000000001E-5</v>
      </c>
    </row>
    <row r="11128" spans="1:9" x14ac:dyDescent="0.3">
      <c r="A11128" t="s">
        <v>11125</v>
      </c>
      <c r="B11128">
        <v>512.49900000000002</v>
      </c>
      <c r="C11128">
        <v>56.695500000000003</v>
      </c>
      <c r="D11128">
        <v>120</v>
      </c>
      <c r="E11128">
        <v>12332.5</v>
      </c>
      <c r="F11128">
        <v>9.4199933331078931</v>
      </c>
      <c r="G11128">
        <v>31.8934</v>
      </c>
      <c r="H11128" s="1">
        <v>6.6187799999999999E-7</v>
      </c>
      <c r="I11128" s="1">
        <v>1.7539800000000001E-5</v>
      </c>
    </row>
    <row r="11129" spans="1:9" x14ac:dyDescent="0.3">
      <c r="A11129" t="s">
        <v>11126</v>
      </c>
      <c r="B11129">
        <v>512.59900000000005</v>
      </c>
      <c r="C11129">
        <v>56.639499999999998</v>
      </c>
      <c r="D11129">
        <v>120</v>
      </c>
      <c r="E11129">
        <v>12339.6</v>
      </c>
      <c r="F11129">
        <v>9.4205688820231455</v>
      </c>
      <c r="G11129">
        <v>31.902000000000001</v>
      </c>
      <c r="H11129" s="1">
        <v>6.6187799999999999E-7</v>
      </c>
      <c r="I11129" s="1">
        <v>1.7539800000000001E-5</v>
      </c>
    </row>
    <row r="11130" spans="1:9" x14ac:dyDescent="0.3">
      <c r="A11130" t="s">
        <v>11127</v>
      </c>
      <c r="B11130">
        <v>512.69899999999996</v>
      </c>
      <c r="C11130">
        <v>56.583500000000001</v>
      </c>
      <c r="D11130">
        <v>120</v>
      </c>
      <c r="E11130">
        <v>12346.7</v>
      </c>
      <c r="F11130">
        <v>9.4211440998723788</v>
      </c>
      <c r="G11130">
        <v>31.910599999999999</v>
      </c>
      <c r="H11130" s="1">
        <v>6.6187799999999999E-7</v>
      </c>
      <c r="I11130" s="1">
        <v>1.7539800000000001E-5</v>
      </c>
    </row>
    <row r="11131" spans="1:9" x14ac:dyDescent="0.3">
      <c r="A11131" t="s">
        <v>11128</v>
      </c>
      <c r="B11131">
        <v>512.79899999999998</v>
      </c>
      <c r="C11131">
        <v>56.5276</v>
      </c>
      <c r="D11131">
        <v>120</v>
      </c>
      <c r="E11131">
        <v>12353.8</v>
      </c>
      <c r="F11131">
        <v>9.421718987036245</v>
      </c>
      <c r="G11131">
        <v>31.9191</v>
      </c>
      <c r="H11131" s="1">
        <v>6.6187799999999999E-7</v>
      </c>
      <c r="I11131" s="1">
        <v>1.7539800000000001E-5</v>
      </c>
    </row>
    <row r="11132" spans="1:9" x14ac:dyDescent="0.3">
      <c r="A11132" t="s">
        <v>11129</v>
      </c>
      <c r="B11132">
        <v>512.899</v>
      </c>
      <c r="C11132">
        <v>56.471600000000002</v>
      </c>
      <c r="D11132">
        <v>120</v>
      </c>
      <c r="E11132">
        <v>12360.9</v>
      </c>
      <c r="F11132">
        <v>9.4222935438947406</v>
      </c>
      <c r="G11132">
        <v>31.927700000000002</v>
      </c>
      <c r="H11132" s="1">
        <v>6.6187799999999999E-7</v>
      </c>
      <c r="I11132" s="1">
        <v>1.7539800000000001E-5</v>
      </c>
    </row>
    <row r="11133" spans="1:9" x14ac:dyDescent="0.3">
      <c r="A11133" t="s">
        <v>11130</v>
      </c>
      <c r="B11133">
        <v>512.99900000000002</v>
      </c>
      <c r="C11133">
        <v>56.415599999999998</v>
      </c>
      <c r="D11133">
        <v>120</v>
      </c>
      <c r="E11133">
        <v>12368</v>
      </c>
      <c r="F11133">
        <v>9.4228677708272031</v>
      </c>
      <c r="G11133">
        <v>31.936299999999999</v>
      </c>
      <c r="H11133" s="1">
        <v>6.6187799999999999E-7</v>
      </c>
      <c r="I11133" s="1">
        <v>1.7539800000000001E-5</v>
      </c>
    </row>
    <row r="11134" spans="1:9" x14ac:dyDescent="0.3">
      <c r="A11134" t="s">
        <v>11131</v>
      </c>
      <c r="B11134">
        <v>513.09900000000005</v>
      </c>
      <c r="C11134">
        <v>56.3596</v>
      </c>
      <c r="D11134">
        <v>120</v>
      </c>
      <c r="E11134">
        <v>12375</v>
      </c>
      <c r="F11134">
        <v>9.4234335874368913</v>
      </c>
      <c r="G11134">
        <v>31.944900000000001</v>
      </c>
      <c r="H11134" s="1">
        <v>6.6187799999999999E-7</v>
      </c>
      <c r="I11134" s="1">
        <v>1.7539800000000001E-5</v>
      </c>
    </row>
    <row r="11135" spans="1:9" x14ac:dyDescent="0.3">
      <c r="A11135" t="s">
        <v>11132</v>
      </c>
      <c r="B11135">
        <v>513.19899999999996</v>
      </c>
      <c r="C11135">
        <v>56.303600000000003</v>
      </c>
      <c r="D11135">
        <v>120</v>
      </c>
      <c r="E11135">
        <v>12382.1</v>
      </c>
      <c r="F11135">
        <v>9.4240071602862674</v>
      </c>
      <c r="G11135">
        <v>31.953499999999998</v>
      </c>
      <c r="H11135" s="1">
        <v>6.6187799999999999E-7</v>
      </c>
      <c r="I11135" s="1">
        <v>1.7539800000000001E-5</v>
      </c>
    </row>
    <row r="11136" spans="1:9" x14ac:dyDescent="0.3">
      <c r="A11136" t="s">
        <v>11133</v>
      </c>
      <c r="B11136">
        <v>513.29899999999998</v>
      </c>
      <c r="C11136">
        <v>56.247599999999998</v>
      </c>
      <c r="D11136">
        <v>120</v>
      </c>
      <c r="E11136">
        <v>12389.2</v>
      </c>
      <c r="F11136">
        <v>9.4245804043384105</v>
      </c>
      <c r="G11136">
        <v>31.962</v>
      </c>
      <c r="H11136" s="1">
        <v>6.6187799999999999E-7</v>
      </c>
      <c r="I11136" s="1">
        <v>1.7539800000000001E-5</v>
      </c>
    </row>
    <row r="11137" spans="1:9" x14ac:dyDescent="0.3">
      <c r="A11137" t="s">
        <v>11134</v>
      </c>
      <c r="B11137">
        <v>513.399</v>
      </c>
      <c r="C11137">
        <v>56.191600000000001</v>
      </c>
      <c r="D11137">
        <v>120</v>
      </c>
      <c r="E11137">
        <v>12396.2</v>
      </c>
      <c r="F11137">
        <v>9.4251452530143336</v>
      </c>
      <c r="G11137">
        <v>31.970600000000001</v>
      </c>
      <c r="H11137" s="1">
        <v>6.6187799999999999E-7</v>
      </c>
      <c r="I11137" s="1">
        <v>1.7539800000000001E-5</v>
      </c>
    </row>
    <row r="11138" spans="1:9" x14ac:dyDescent="0.3">
      <c r="A11138" t="s">
        <v>11135</v>
      </c>
      <c r="B11138">
        <v>513.49900000000002</v>
      </c>
      <c r="C11138">
        <v>56.135599999999997</v>
      </c>
      <c r="D11138">
        <v>120</v>
      </c>
      <c r="E11138">
        <v>12403.2</v>
      </c>
      <c r="F11138">
        <v>9.4257097828163374</v>
      </c>
      <c r="G11138">
        <v>31.979199999999999</v>
      </c>
      <c r="H11138" s="1">
        <v>6.6187799999999999E-7</v>
      </c>
      <c r="I11138" s="1">
        <v>1.7539800000000001E-5</v>
      </c>
    </row>
    <row r="11139" spans="1:9" x14ac:dyDescent="0.3">
      <c r="A11139" t="s">
        <v>11136</v>
      </c>
      <c r="B11139">
        <v>513.59900000000005</v>
      </c>
      <c r="C11139">
        <v>56.079599999999999</v>
      </c>
      <c r="D11139">
        <v>120</v>
      </c>
      <c r="E11139">
        <v>12410.3</v>
      </c>
      <c r="F11139">
        <v>9.4262820519596477</v>
      </c>
      <c r="G11139">
        <v>31.9878</v>
      </c>
      <c r="H11139" s="1">
        <v>6.6187799999999999E-7</v>
      </c>
      <c r="I11139" s="1">
        <v>1.7539800000000001E-5</v>
      </c>
    </row>
    <row r="11140" spans="1:9" x14ac:dyDescent="0.3">
      <c r="A11140" t="s">
        <v>11137</v>
      </c>
      <c r="B11140">
        <v>513.69899999999996</v>
      </c>
      <c r="C11140">
        <v>56.023600000000002</v>
      </c>
      <c r="D11140">
        <v>120</v>
      </c>
      <c r="E11140">
        <v>12417.3</v>
      </c>
      <c r="F11140">
        <v>9.4268459405502067</v>
      </c>
      <c r="G11140">
        <v>31.996400000000001</v>
      </c>
      <c r="H11140" s="1">
        <v>6.6187799999999999E-7</v>
      </c>
      <c r="I11140" s="1">
        <v>1.7539800000000001E-5</v>
      </c>
    </row>
    <row r="11141" spans="1:9" x14ac:dyDescent="0.3">
      <c r="A11141" t="s">
        <v>11138</v>
      </c>
      <c r="B11141">
        <v>513.79899999999998</v>
      </c>
      <c r="C11141">
        <v>55.966900000000003</v>
      </c>
      <c r="D11141">
        <v>120</v>
      </c>
      <c r="E11141">
        <v>12424.3</v>
      </c>
      <c r="F11141">
        <v>9.4274095113496141</v>
      </c>
      <c r="G11141">
        <v>32.005099999999999</v>
      </c>
      <c r="H11141" s="1">
        <v>6.6187799999999999E-7</v>
      </c>
      <c r="I11141" s="1">
        <v>1.7539800000000001E-5</v>
      </c>
    </row>
    <row r="11142" spans="1:9" x14ac:dyDescent="0.3">
      <c r="A11142" t="s">
        <v>11139</v>
      </c>
      <c r="B11142">
        <v>513.899</v>
      </c>
      <c r="C11142">
        <v>55.909700000000001</v>
      </c>
      <c r="D11142">
        <v>120</v>
      </c>
      <c r="E11142">
        <v>12431.2</v>
      </c>
      <c r="F11142">
        <v>9.4279647204725237</v>
      </c>
      <c r="G11142">
        <v>32.013800000000003</v>
      </c>
      <c r="H11142" s="1">
        <v>6.6187799999999999E-7</v>
      </c>
      <c r="I11142" s="1">
        <v>1.7539800000000001E-5</v>
      </c>
    </row>
    <row r="11143" spans="1:9" x14ac:dyDescent="0.3">
      <c r="A11143" t="s">
        <v>11140</v>
      </c>
      <c r="B11143">
        <v>513.99900000000002</v>
      </c>
      <c r="C11143">
        <v>55.852400000000003</v>
      </c>
      <c r="D11143">
        <v>120</v>
      </c>
      <c r="E11143">
        <v>12438.2</v>
      </c>
      <c r="F11143">
        <v>9.4285276612901452</v>
      </c>
      <c r="G11143">
        <v>32.022599999999997</v>
      </c>
      <c r="H11143" s="1">
        <v>6.6187799999999999E-7</v>
      </c>
      <c r="I11143" s="1">
        <v>1.7539800000000001E-5</v>
      </c>
    </row>
    <row r="11144" spans="1:9" x14ac:dyDescent="0.3">
      <c r="A11144" t="s">
        <v>11141</v>
      </c>
      <c r="B11144">
        <v>514.09900000000005</v>
      </c>
      <c r="C11144">
        <v>55.795200000000001</v>
      </c>
      <c r="D11144">
        <v>120</v>
      </c>
      <c r="E11144">
        <v>12445.2</v>
      </c>
      <c r="F11144">
        <v>9.4290902853836887</v>
      </c>
      <c r="G11144">
        <v>32.031399999999998</v>
      </c>
      <c r="H11144" s="1">
        <v>6.6187799999999999E-7</v>
      </c>
      <c r="I11144" s="1">
        <v>1.7539800000000001E-5</v>
      </c>
    </row>
    <row r="11145" spans="1:9" x14ac:dyDescent="0.3">
      <c r="A11145" t="s">
        <v>11142</v>
      </c>
      <c r="B11145">
        <v>514.19899999999996</v>
      </c>
      <c r="C11145">
        <v>55.737900000000003</v>
      </c>
      <c r="D11145">
        <v>120</v>
      </c>
      <c r="E11145">
        <v>12452.1</v>
      </c>
      <c r="F11145">
        <v>9.4296445623676721</v>
      </c>
      <c r="G11145">
        <v>32.040199999999999</v>
      </c>
      <c r="H11145" s="1">
        <v>6.6187799999999999E-7</v>
      </c>
      <c r="I11145" s="1">
        <v>1.7539800000000001E-5</v>
      </c>
    </row>
    <row r="11146" spans="1:9" x14ac:dyDescent="0.3">
      <c r="A11146" t="s">
        <v>11143</v>
      </c>
      <c r="B11146">
        <v>514.29899999999998</v>
      </c>
      <c r="C11146">
        <v>55.680599999999998</v>
      </c>
      <c r="D11146">
        <v>120</v>
      </c>
      <c r="E11146">
        <v>12459.1</v>
      </c>
      <c r="F11146">
        <v>9.4302065585930031</v>
      </c>
      <c r="G11146">
        <v>32.048900000000003</v>
      </c>
      <c r="H11146" s="1">
        <v>6.6187799999999999E-7</v>
      </c>
      <c r="I11146" s="1">
        <v>1.7539800000000001E-5</v>
      </c>
    </row>
    <row r="11147" spans="1:9" x14ac:dyDescent="0.3">
      <c r="A11147" t="s">
        <v>11144</v>
      </c>
      <c r="B11147">
        <v>514.399</v>
      </c>
      <c r="C11147">
        <v>55.623399999999997</v>
      </c>
      <c r="D11147">
        <v>120</v>
      </c>
      <c r="E11147">
        <v>12466</v>
      </c>
      <c r="F11147">
        <v>9.4307602173687961</v>
      </c>
      <c r="G11147">
        <v>32.057699999999997</v>
      </c>
      <c r="H11147" s="1">
        <v>6.6187799999999999E-7</v>
      </c>
      <c r="I11147" s="1">
        <v>1.7539800000000001E-5</v>
      </c>
    </row>
    <row r="11148" spans="1:9" x14ac:dyDescent="0.3">
      <c r="A11148" t="s">
        <v>11145</v>
      </c>
      <c r="B11148">
        <v>514.49900000000002</v>
      </c>
      <c r="C11148">
        <v>55.566099999999999</v>
      </c>
      <c r="D11148">
        <v>120</v>
      </c>
      <c r="E11148">
        <v>12472.9</v>
      </c>
      <c r="F11148">
        <v>9.4313135697761652</v>
      </c>
      <c r="G11148">
        <v>32.066499999999998</v>
      </c>
      <c r="H11148" s="1">
        <v>6.6187799999999999E-7</v>
      </c>
      <c r="I11148" s="1">
        <v>1.7539800000000001E-5</v>
      </c>
    </row>
    <row r="11149" spans="1:9" x14ac:dyDescent="0.3">
      <c r="A11149" t="s">
        <v>11146</v>
      </c>
      <c r="B11149">
        <v>514.59900000000005</v>
      </c>
      <c r="C11149">
        <v>55.508800000000001</v>
      </c>
      <c r="D11149">
        <v>120</v>
      </c>
      <c r="E11149">
        <v>12479.9</v>
      </c>
      <c r="F11149">
        <v>9.4318746290708031</v>
      </c>
      <c r="G11149">
        <v>32.075299999999999</v>
      </c>
      <c r="H11149" s="1">
        <v>6.6187799999999999E-7</v>
      </c>
      <c r="I11149" s="1">
        <v>1.7539800000000001E-5</v>
      </c>
    </row>
    <row r="11150" spans="1:9" x14ac:dyDescent="0.3">
      <c r="A11150" t="s">
        <v>11147</v>
      </c>
      <c r="B11150">
        <v>514.69899999999996</v>
      </c>
      <c r="C11150">
        <v>55.452399999999997</v>
      </c>
      <c r="D11150">
        <v>120</v>
      </c>
      <c r="E11150">
        <v>12486.8</v>
      </c>
      <c r="F11150">
        <v>9.4324273653295538</v>
      </c>
      <c r="G11150">
        <v>32.0839</v>
      </c>
      <c r="H11150" s="1">
        <v>6.6187799999999999E-7</v>
      </c>
      <c r="I11150" s="1">
        <v>1.7539800000000001E-5</v>
      </c>
    </row>
    <row r="11151" spans="1:9" x14ac:dyDescent="0.3">
      <c r="A11151" t="s">
        <v>11148</v>
      </c>
      <c r="B11151">
        <v>514.79899999999998</v>
      </c>
      <c r="C11151">
        <v>55.3977</v>
      </c>
      <c r="D11151">
        <v>120</v>
      </c>
      <c r="E11151">
        <v>12493.7</v>
      </c>
      <c r="F11151">
        <v>9.4329797962397013</v>
      </c>
      <c r="G11151">
        <v>32.092300000000002</v>
      </c>
      <c r="H11151" s="1">
        <v>6.6187799999999999E-7</v>
      </c>
      <c r="I11151" s="1">
        <v>1.7539800000000001E-5</v>
      </c>
    </row>
    <row r="11152" spans="1:9" x14ac:dyDescent="0.3">
      <c r="A11152" t="s">
        <v>11149</v>
      </c>
      <c r="B11152">
        <v>514.899</v>
      </c>
      <c r="C11152">
        <v>55.3429</v>
      </c>
      <c r="D11152">
        <v>120</v>
      </c>
      <c r="E11152">
        <v>12500.7</v>
      </c>
      <c r="F11152">
        <v>9.4335399217224509</v>
      </c>
      <c r="G11152">
        <v>32.100700000000003</v>
      </c>
      <c r="H11152" s="1">
        <v>6.6187799999999999E-7</v>
      </c>
      <c r="I11152" s="1">
        <v>1.7539800000000001E-5</v>
      </c>
    </row>
    <row r="11153" spans="1:9" x14ac:dyDescent="0.3">
      <c r="A11153" t="s">
        <v>11150</v>
      </c>
      <c r="B11153">
        <v>514.99900000000002</v>
      </c>
      <c r="C11153">
        <v>55.2881</v>
      </c>
      <c r="D11153">
        <v>120</v>
      </c>
      <c r="E11153">
        <v>12507.6</v>
      </c>
      <c r="F11153">
        <v>9.4340917385332776</v>
      </c>
      <c r="G11153">
        <v>32.109099999999998</v>
      </c>
      <c r="H11153" s="1">
        <v>7.0337899999999996E-7</v>
      </c>
      <c r="I11153" s="1">
        <v>1.8623200000000002E-5</v>
      </c>
    </row>
    <row r="11154" spans="1:9" x14ac:dyDescent="0.3">
      <c r="A11154" t="s">
        <v>11151</v>
      </c>
      <c r="B11154">
        <v>515.09900000000005</v>
      </c>
      <c r="C11154">
        <v>55.2333</v>
      </c>
      <c r="D11154">
        <v>120</v>
      </c>
      <c r="E11154">
        <v>12514.5</v>
      </c>
      <c r="F11154">
        <v>9.4346432510102396</v>
      </c>
      <c r="G11154">
        <v>32.1175</v>
      </c>
      <c r="H11154" s="1">
        <v>7.0337899999999996E-7</v>
      </c>
      <c r="I11154" s="1">
        <v>1.8623200000000002E-5</v>
      </c>
    </row>
    <row r="11155" spans="1:9" x14ac:dyDescent="0.3">
      <c r="A11155" t="s">
        <v>11152</v>
      </c>
      <c r="B11155">
        <v>515.19899999999996</v>
      </c>
      <c r="C11155">
        <v>55.1785</v>
      </c>
      <c r="D11155">
        <v>120</v>
      </c>
      <c r="E11155">
        <v>12521.5</v>
      </c>
      <c r="F11155">
        <v>9.4352024457843573</v>
      </c>
      <c r="G11155">
        <v>32.125900000000001</v>
      </c>
      <c r="H11155" s="1">
        <v>7.0337899999999996E-7</v>
      </c>
      <c r="I11155" s="1">
        <v>1.8623200000000002E-5</v>
      </c>
    </row>
    <row r="11156" spans="1:9" x14ac:dyDescent="0.3">
      <c r="A11156" t="s">
        <v>11153</v>
      </c>
      <c r="B11156">
        <v>515.29899999999998</v>
      </c>
      <c r="C11156">
        <v>55.123800000000003</v>
      </c>
      <c r="D11156">
        <v>120</v>
      </c>
      <c r="E11156">
        <v>12528.4</v>
      </c>
      <c r="F11156">
        <v>9.4357533462010856</v>
      </c>
      <c r="G11156">
        <v>32.134300000000003</v>
      </c>
      <c r="H11156" s="1">
        <v>7.0337899999999996E-7</v>
      </c>
      <c r="I11156" s="1">
        <v>1.8623200000000002E-5</v>
      </c>
    </row>
    <row r="11157" spans="1:9" x14ac:dyDescent="0.3">
      <c r="A11157" t="s">
        <v>11154</v>
      </c>
      <c r="B11157">
        <v>515.399</v>
      </c>
      <c r="C11157">
        <v>55.069000000000003</v>
      </c>
      <c r="D11157">
        <v>120</v>
      </c>
      <c r="E11157">
        <v>12535.3</v>
      </c>
      <c r="F11157">
        <v>9.4363039432936393</v>
      </c>
      <c r="G11157">
        <v>32.142600000000002</v>
      </c>
      <c r="H11157" s="1">
        <v>7.0337899999999996E-7</v>
      </c>
      <c r="I11157" s="1">
        <v>1.8623200000000002E-5</v>
      </c>
    </row>
    <row r="11158" spans="1:9" x14ac:dyDescent="0.3">
      <c r="A11158" t="s">
        <v>11155</v>
      </c>
      <c r="B11158">
        <v>515.49900000000002</v>
      </c>
      <c r="C11158">
        <v>55.014200000000002</v>
      </c>
      <c r="D11158">
        <v>120</v>
      </c>
      <c r="E11158">
        <v>12542.2</v>
      </c>
      <c r="F11158">
        <v>9.4368542373958526</v>
      </c>
      <c r="G11158">
        <v>32.151000000000003</v>
      </c>
      <c r="H11158" s="1">
        <v>7.0337899999999996E-7</v>
      </c>
      <c r="I11158" s="1">
        <v>1.8623200000000002E-5</v>
      </c>
    </row>
    <row r="11159" spans="1:9" x14ac:dyDescent="0.3">
      <c r="A11159" t="s">
        <v>11156</v>
      </c>
      <c r="B11159">
        <v>515.59900000000005</v>
      </c>
      <c r="C11159">
        <v>54.959400000000002</v>
      </c>
      <c r="D11159">
        <v>120</v>
      </c>
      <c r="E11159">
        <v>12549.1</v>
      </c>
      <c r="F11159">
        <v>9.4374042288410092</v>
      </c>
      <c r="G11159">
        <v>32.159399999999998</v>
      </c>
      <c r="H11159" s="1">
        <v>7.0337899999999996E-7</v>
      </c>
      <c r="I11159" s="1">
        <v>1.8623200000000002E-5</v>
      </c>
    </row>
    <row r="11160" spans="1:9" x14ac:dyDescent="0.3">
      <c r="A11160" t="s">
        <v>11157</v>
      </c>
      <c r="B11160">
        <v>515.69899999999996</v>
      </c>
      <c r="C11160">
        <v>54.904600000000002</v>
      </c>
      <c r="D11160">
        <v>120</v>
      </c>
      <c r="E11160">
        <v>12556</v>
      </c>
      <c r="F11160">
        <v>9.4379539179618437</v>
      </c>
      <c r="G11160">
        <v>32.1678</v>
      </c>
      <c r="H11160" s="1">
        <v>7.0337899999999996E-7</v>
      </c>
      <c r="I11160" s="1">
        <v>1.8623200000000002E-5</v>
      </c>
    </row>
    <row r="11161" spans="1:9" x14ac:dyDescent="0.3">
      <c r="A11161" t="s">
        <v>11158</v>
      </c>
      <c r="B11161">
        <v>515.79899999999998</v>
      </c>
      <c r="C11161">
        <v>54.849800000000002</v>
      </c>
      <c r="D11161">
        <v>120</v>
      </c>
      <c r="E11161">
        <v>12562.8</v>
      </c>
      <c r="F11161">
        <v>9.43849534511331</v>
      </c>
      <c r="G11161">
        <v>32.176200000000001</v>
      </c>
      <c r="H11161" s="1">
        <v>7.0337899999999996E-7</v>
      </c>
      <c r="I11161" s="1">
        <v>1.8623200000000002E-5</v>
      </c>
    </row>
    <row r="11162" spans="1:9" x14ac:dyDescent="0.3">
      <c r="A11162" t="s">
        <v>11159</v>
      </c>
      <c r="B11162">
        <v>515.899</v>
      </c>
      <c r="C11162">
        <v>54.795000000000002</v>
      </c>
      <c r="D11162">
        <v>120</v>
      </c>
      <c r="E11162">
        <v>12569.7</v>
      </c>
      <c r="F11162">
        <v>9.4390444349510378</v>
      </c>
      <c r="G11162">
        <v>32.184600000000003</v>
      </c>
      <c r="H11162" s="1">
        <v>7.0337899999999996E-7</v>
      </c>
      <c r="I11162" s="1">
        <v>1.8623200000000002E-5</v>
      </c>
    </row>
    <row r="11163" spans="1:9" x14ac:dyDescent="0.3">
      <c r="A11163" t="s">
        <v>11160</v>
      </c>
      <c r="B11163">
        <v>515.99900000000002</v>
      </c>
      <c r="C11163">
        <v>54.740200000000002</v>
      </c>
      <c r="D11163">
        <v>120</v>
      </c>
      <c r="E11163">
        <v>12576.6</v>
      </c>
      <c r="F11163">
        <v>9.439593223454569</v>
      </c>
      <c r="G11163">
        <v>32.192999999999998</v>
      </c>
      <c r="H11163" s="1">
        <v>7.0337899999999996E-7</v>
      </c>
      <c r="I11163" s="1">
        <v>1.8623200000000002E-5</v>
      </c>
    </row>
    <row r="11164" spans="1:9" x14ac:dyDescent="0.3">
      <c r="A11164" t="s">
        <v>11161</v>
      </c>
      <c r="B11164">
        <v>516.09900000000005</v>
      </c>
      <c r="C11164">
        <v>54.685400000000001</v>
      </c>
      <c r="D11164">
        <v>120</v>
      </c>
      <c r="E11164">
        <v>12583.4</v>
      </c>
      <c r="F11164">
        <v>9.4401337640082712</v>
      </c>
      <c r="G11164">
        <v>32.2014</v>
      </c>
      <c r="H11164" s="1">
        <v>7.0337899999999996E-7</v>
      </c>
      <c r="I11164" s="1">
        <v>1.8623200000000002E-5</v>
      </c>
    </row>
    <row r="11165" spans="1:9" x14ac:dyDescent="0.3">
      <c r="A11165" t="s">
        <v>11162</v>
      </c>
      <c r="B11165">
        <v>516.19899999999996</v>
      </c>
      <c r="C11165">
        <v>54.630600000000001</v>
      </c>
      <c r="D11165">
        <v>120</v>
      </c>
      <c r="E11165">
        <v>12590.3</v>
      </c>
      <c r="F11165">
        <v>9.4406819551897669</v>
      </c>
      <c r="G11165">
        <v>32.209800000000001</v>
      </c>
      <c r="H11165" s="1">
        <v>7.0337899999999996E-7</v>
      </c>
      <c r="I11165" s="1">
        <v>1.8623200000000002E-5</v>
      </c>
    </row>
    <row r="11166" spans="1:9" x14ac:dyDescent="0.3">
      <c r="A11166" t="s">
        <v>11163</v>
      </c>
      <c r="B11166">
        <v>516.29899999999998</v>
      </c>
      <c r="C11166">
        <v>54.575800000000001</v>
      </c>
      <c r="D11166">
        <v>120</v>
      </c>
      <c r="E11166">
        <v>12597.1</v>
      </c>
      <c r="F11166">
        <v>9.4412219077188251</v>
      </c>
      <c r="G11166">
        <v>32.218200000000003</v>
      </c>
      <c r="H11166" s="1">
        <v>7.0337899999999996E-7</v>
      </c>
      <c r="I11166" s="1">
        <v>1.8623200000000002E-5</v>
      </c>
    </row>
    <row r="11167" spans="1:9" x14ac:dyDescent="0.3">
      <c r="A11167" t="s">
        <v>11164</v>
      </c>
      <c r="B11167">
        <v>516.399</v>
      </c>
      <c r="C11167">
        <v>54.521000000000001</v>
      </c>
      <c r="D11167">
        <v>120</v>
      </c>
      <c r="E11167">
        <v>12604</v>
      </c>
      <c r="F11167">
        <v>9.4417695028771647</v>
      </c>
      <c r="G11167">
        <v>32.226599999999998</v>
      </c>
      <c r="H11167" s="1">
        <v>7.0337899999999996E-7</v>
      </c>
      <c r="I11167" s="1">
        <v>1.8623200000000002E-5</v>
      </c>
    </row>
    <row r="11168" spans="1:9" x14ac:dyDescent="0.3">
      <c r="A11168" t="s">
        <v>11165</v>
      </c>
      <c r="B11168">
        <v>516.49900000000002</v>
      </c>
      <c r="C11168">
        <v>54.466200000000001</v>
      </c>
      <c r="D11168">
        <v>120</v>
      </c>
      <c r="E11168">
        <v>12610.8</v>
      </c>
      <c r="F11168">
        <v>9.4423088686595502</v>
      </c>
      <c r="G11168">
        <v>32.234999999999999</v>
      </c>
      <c r="H11168" s="1">
        <v>7.0337899999999996E-7</v>
      </c>
      <c r="I11168" s="1">
        <v>1.8623200000000002E-5</v>
      </c>
    </row>
    <row r="11169" spans="1:9" x14ac:dyDescent="0.3">
      <c r="A11169" t="s">
        <v>11166</v>
      </c>
      <c r="B11169">
        <v>516.59900000000005</v>
      </c>
      <c r="C11169">
        <v>54.4114</v>
      </c>
      <c r="D11169">
        <v>120</v>
      </c>
      <c r="E11169">
        <v>12617.6</v>
      </c>
      <c r="F11169">
        <v>9.4428479436833079</v>
      </c>
      <c r="G11169">
        <v>32.243400000000001</v>
      </c>
      <c r="H11169" s="1">
        <v>7.0337899999999996E-7</v>
      </c>
      <c r="I11169" s="1">
        <v>1.8623200000000002E-5</v>
      </c>
    </row>
    <row r="11170" spans="1:9" x14ac:dyDescent="0.3">
      <c r="A11170" t="s">
        <v>11167</v>
      </c>
      <c r="B11170">
        <v>516.69899999999996</v>
      </c>
      <c r="C11170">
        <v>54.356499999999997</v>
      </c>
      <c r="D11170">
        <v>120</v>
      </c>
      <c r="E11170">
        <v>12624.4</v>
      </c>
      <c r="F11170">
        <v>9.4433867282617481</v>
      </c>
      <c r="G11170">
        <v>32.2517</v>
      </c>
      <c r="H11170" s="1">
        <v>7.0337899999999996E-7</v>
      </c>
      <c r="I11170" s="1">
        <v>1.8623200000000002E-5</v>
      </c>
    </row>
    <row r="11171" spans="1:9" x14ac:dyDescent="0.3">
      <c r="A11171" t="s">
        <v>11168</v>
      </c>
      <c r="B11171">
        <v>516.79899999999998</v>
      </c>
      <c r="C11171">
        <v>54.301699999999997</v>
      </c>
      <c r="D11171">
        <v>120</v>
      </c>
      <c r="E11171">
        <v>12631.2</v>
      </c>
      <c r="F11171">
        <v>9.4439252227076782</v>
      </c>
      <c r="G11171">
        <v>32.260100000000001</v>
      </c>
      <c r="H11171" s="1">
        <v>7.0337899999999996E-7</v>
      </c>
      <c r="I11171" s="1">
        <v>1.8623200000000002E-5</v>
      </c>
    </row>
    <row r="11172" spans="1:9" x14ac:dyDescent="0.3">
      <c r="A11172" t="s">
        <v>11169</v>
      </c>
      <c r="B11172">
        <v>516.899</v>
      </c>
      <c r="C11172">
        <v>54.246899999999997</v>
      </c>
      <c r="D11172">
        <v>120</v>
      </c>
      <c r="E11172">
        <v>12638</v>
      </c>
      <c r="F11172">
        <v>9.4444634273334014</v>
      </c>
      <c r="G11172">
        <v>32.268500000000003</v>
      </c>
      <c r="H11172" s="1">
        <v>7.0337899999999996E-7</v>
      </c>
      <c r="I11172" s="1">
        <v>1.8623200000000002E-5</v>
      </c>
    </row>
    <row r="11173" spans="1:9" x14ac:dyDescent="0.3">
      <c r="A11173" t="s">
        <v>11170</v>
      </c>
      <c r="B11173">
        <v>516.99900000000002</v>
      </c>
      <c r="C11173">
        <v>54.192100000000003</v>
      </c>
      <c r="D11173">
        <v>120</v>
      </c>
      <c r="E11173">
        <v>12644.8</v>
      </c>
      <c r="F11173">
        <v>9.4450013424507109</v>
      </c>
      <c r="G11173">
        <v>32.276899999999998</v>
      </c>
      <c r="H11173" s="1">
        <v>7.0337899999999996E-7</v>
      </c>
      <c r="I11173" s="1">
        <v>1.8623200000000002E-5</v>
      </c>
    </row>
    <row r="11174" spans="1:9" x14ac:dyDescent="0.3">
      <c r="A11174" t="s">
        <v>11171</v>
      </c>
      <c r="B11174">
        <v>517.09900000000005</v>
      </c>
      <c r="C11174">
        <v>54.137300000000003</v>
      </c>
      <c r="D11174">
        <v>120</v>
      </c>
      <c r="E11174">
        <v>12651.6</v>
      </c>
      <c r="F11174">
        <v>9.4455389683709043</v>
      </c>
      <c r="G11174">
        <v>32.285299999999999</v>
      </c>
      <c r="H11174" s="1">
        <v>7.0337899999999996E-7</v>
      </c>
      <c r="I11174" s="1">
        <v>1.8623200000000002E-5</v>
      </c>
    </row>
    <row r="11175" spans="1:9" x14ac:dyDescent="0.3">
      <c r="A11175" t="s">
        <v>11172</v>
      </c>
      <c r="B11175">
        <v>517.19899999999996</v>
      </c>
      <c r="C11175">
        <v>54.082500000000003</v>
      </c>
      <c r="D11175">
        <v>120</v>
      </c>
      <c r="E11175">
        <v>12658.4</v>
      </c>
      <c r="F11175">
        <v>9.4460763054047732</v>
      </c>
      <c r="G11175">
        <v>32.293700000000001</v>
      </c>
      <c r="H11175" s="1">
        <v>7.0337899999999996E-7</v>
      </c>
      <c r="I11175" s="1">
        <v>1.8623200000000002E-5</v>
      </c>
    </row>
    <row r="11176" spans="1:9" x14ac:dyDescent="0.3">
      <c r="A11176" t="s">
        <v>11173</v>
      </c>
      <c r="B11176">
        <v>517.29899999999998</v>
      </c>
      <c r="C11176">
        <v>54.0276</v>
      </c>
      <c r="D11176">
        <v>120</v>
      </c>
      <c r="E11176">
        <v>12665.1</v>
      </c>
      <c r="F11176">
        <v>9.4466054581803647</v>
      </c>
      <c r="G11176">
        <v>32.302100000000003</v>
      </c>
      <c r="H11176" s="1">
        <v>7.0337899999999996E-7</v>
      </c>
      <c r="I11176" s="1">
        <v>1.8623200000000002E-5</v>
      </c>
    </row>
    <row r="11177" spans="1:9" x14ac:dyDescent="0.3">
      <c r="A11177" t="s">
        <v>11174</v>
      </c>
      <c r="B11177">
        <v>517.399</v>
      </c>
      <c r="C11177">
        <v>53.972799999999999</v>
      </c>
      <c r="D11177">
        <v>120</v>
      </c>
      <c r="E11177">
        <v>12671.9</v>
      </c>
      <c r="F11177">
        <v>9.4471422226089281</v>
      </c>
      <c r="G11177">
        <v>32.310499999999998</v>
      </c>
      <c r="H11177" s="1">
        <v>7.0337899999999996E-7</v>
      </c>
      <c r="I11177" s="1">
        <v>1.8623200000000002E-5</v>
      </c>
    </row>
    <row r="11178" spans="1:9" x14ac:dyDescent="0.3">
      <c r="A11178" t="s">
        <v>11175</v>
      </c>
      <c r="B11178">
        <v>517.49900000000002</v>
      </c>
      <c r="C11178">
        <v>53.917999999999999</v>
      </c>
      <c r="D11178">
        <v>120</v>
      </c>
      <c r="E11178">
        <v>12678.7</v>
      </c>
      <c r="F11178">
        <v>9.4476786990760022</v>
      </c>
      <c r="G11178">
        <v>32.318899999999999</v>
      </c>
      <c r="H11178" s="1">
        <v>7.0337899999999996E-7</v>
      </c>
      <c r="I11178" s="1">
        <v>1.8623200000000002E-5</v>
      </c>
    </row>
    <row r="11179" spans="1:9" x14ac:dyDescent="0.3">
      <c r="A11179" t="s">
        <v>11176</v>
      </c>
      <c r="B11179">
        <v>517.59900000000005</v>
      </c>
      <c r="C11179">
        <v>53.863199999999999</v>
      </c>
      <c r="D11179">
        <v>120</v>
      </c>
      <c r="E11179">
        <v>12685.4</v>
      </c>
      <c r="F11179">
        <v>9.4482070048432742</v>
      </c>
      <c r="G11179">
        <v>32.327300000000001</v>
      </c>
      <c r="H11179" s="1">
        <v>7.0337899999999996E-7</v>
      </c>
      <c r="I11179" s="1">
        <v>1.8623200000000002E-5</v>
      </c>
    </row>
    <row r="11180" spans="1:9" x14ac:dyDescent="0.3">
      <c r="A11180" t="s">
        <v>11177</v>
      </c>
      <c r="B11180">
        <v>517.69899999999996</v>
      </c>
      <c r="C11180">
        <v>53.808300000000003</v>
      </c>
      <c r="D11180">
        <v>120</v>
      </c>
      <c r="E11180">
        <v>12692.1</v>
      </c>
      <c r="F11180">
        <v>9.4487350316509318</v>
      </c>
      <c r="G11180">
        <v>32.335700000000003</v>
      </c>
      <c r="H11180" s="1">
        <v>7.0337899999999996E-7</v>
      </c>
      <c r="I11180" s="1">
        <v>1.8623200000000002E-5</v>
      </c>
    </row>
    <row r="11181" spans="1:9" x14ac:dyDescent="0.3">
      <c r="A11181" t="s">
        <v>11178</v>
      </c>
      <c r="B11181">
        <v>517.79899999999998</v>
      </c>
      <c r="C11181">
        <v>53.753500000000003</v>
      </c>
      <c r="D11181">
        <v>120</v>
      </c>
      <c r="E11181">
        <v>12698.9</v>
      </c>
      <c r="F11181">
        <v>9.4492706545222305</v>
      </c>
      <c r="G11181">
        <v>32.344099999999997</v>
      </c>
      <c r="H11181" s="1">
        <v>7.0337899999999996E-7</v>
      </c>
      <c r="I11181" s="1">
        <v>1.8623200000000002E-5</v>
      </c>
    </row>
    <row r="11182" spans="1:9" x14ac:dyDescent="0.3">
      <c r="A11182" t="s">
        <v>11179</v>
      </c>
      <c r="B11182">
        <v>517.899</v>
      </c>
      <c r="C11182">
        <v>53.698700000000002</v>
      </c>
      <c r="D11182">
        <v>120</v>
      </c>
      <c r="E11182">
        <v>12705.6</v>
      </c>
      <c r="F11182">
        <v>9.4497981201409473</v>
      </c>
      <c r="G11182">
        <v>32.352499999999999</v>
      </c>
      <c r="H11182" s="1">
        <v>7.0337899999999996E-7</v>
      </c>
      <c r="I11182" s="1">
        <v>1.8623200000000002E-5</v>
      </c>
    </row>
    <row r="11183" spans="1:9" x14ac:dyDescent="0.3">
      <c r="A11183" t="s">
        <v>11180</v>
      </c>
      <c r="B11183">
        <v>517.99900000000002</v>
      </c>
      <c r="C11183">
        <v>53.643799999999999</v>
      </c>
      <c r="D11183">
        <v>120</v>
      </c>
      <c r="E11183">
        <v>12712.3</v>
      </c>
      <c r="F11183">
        <v>9.4503253076863523</v>
      </c>
      <c r="G11183">
        <v>32.360799999999998</v>
      </c>
      <c r="H11183" s="1">
        <v>7.0337899999999996E-7</v>
      </c>
      <c r="I11183" s="1">
        <v>1.8623200000000002E-5</v>
      </c>
    </row>
    <row r="11184" spans="1:9" x14ac:dyDescent="0.3">
      <c r="A11184" t="s">
        <v>11181</v>
      </c>
      <c r="B11184">
        <v>518.09900000000005</v>
      </c>
      <c r="C11184">
        <v>53.588999999999999</v>
      </c>
      <c r="D11184">
        <v>120</v>
      </c>
      <c r="E11184">
        <v>12719</v>
      </c>
      <c r="F11184">
        <v>9.4508522174514837</v>
      </c>
      <c r="G11184">
        <v>32.369199999999999</v>
      </c>
      <c r="H11184" s="1">
        <v>7.0337899999999996E-7</v>
      </c>
      <c r="I11184" s="1">
        <v>1.8623200000000002E-5</v>
      </c>
    </row>
    <row r="11185" spans="1:9" x14ac:dyDescent="0.3">
      <c r="A11185" t="s">
        <v>11182</v>
      </c>
      <c r="B11185">
        <v>518.19899999999996</v>
      </c>
      <c r="C11185">
        <v>53.534199999999998</v>
      </c>
      <c r="D11185">
        <v>120</v>
      </c>
      <c r="E11185">
        <v>12725.7</v>
      </c>
      <c r="F11185">
        <v>9.4513788497289219</v>
      </c>
      <c r="G11185">
        <v>32.377600000000001</v>
      </c>
      <c r="H11185" s="1">
        <v>7.0337899999999996E-7</v>
      </c>
      <c r="I11185" s="1">
        <v>1.8623200000000002E-5</v>
      </c>
    </row>
    <row r="11186" spans="1:9" x14ac:dyDescent="0.3">
      <c r="A11186" t="s">
        <v>11183</v>
      </c>
      <c r="B11186">
        <v>518.29899999999998</v>
      </c>
      <c r="C11186">
        <v>53.479300000000002</v>
      </c>
      <c r="D11186">
        <v>120</v>
      </c>
      <c r="E11186">
        <v>12732.4</v>
      </c>
      <c r="F11186">
        <v>9.4519052048107763</v>
      </c>
      <c r="G11186">
        <v>32.386000000000003</v>
      </c>
      <c r="H11186" s="1">
        <v>7.0337899999999996E-7</v>
      </c>
      <c r="I11186" s="1">
        <v>1.8623200000000002E-5</v>
      </c>
    </row>
    <row r="11187" spans="1:9" x14ac:dyDescent="0.3">
      <c r="A11187" t="s">
        <v>11184</v>
      </c>
      <c r="B11187">
        <v>518.399</v>
      </c>
      <c r="C11187">
        <v>53.424500000000002</v>
      </c>
      <c r="D11187">
        <v>120</v>
      </c>
      <c r="E11187">
        <v>12739.1</v>
      </c>
      <c r="F11187">
        <v>9.4524312829887034</v>
      </c>
      <c r="G11187">
        <v>32.394399999999997</v>
      </c>
      <c r="H11187" s="1">
        <v>7.0337899999999996E-7</v>
      </c>
      <c r="I11187" s="1">
        <v>1.8623200000000002E-5</v>
      </c>
    </row>
    <row r="11188" spans="1:9" x14ac:dyDescent="0.3">
      <c r="A11188" t="s">
        <v>11185</v>
      </c>
      <c r="B11188">
        <v>518.49900000000002</v>
      </c>
      <c r="C11188">
        <v>53.369599999999998</v>
      </c>
      <c r="D11188">
        <v>120</v>
      </c>
      <c r="E11188">
        <v>12745.7</v>
      </c>
      <c r="F11188">
        <v>9.4529492388013878</v>
      </c>
      <c r="G11188">
        <v>32.402799999999999</v>
      </c>
      <c r="H11188" s="1">
        <v>7.0337899999999996E-7</v>
      </c>
      <c r="I11188" s="1">
        <v>1.8623200000000002E-5</v>
      </c>
    </row>
    <row r="11189" spans="1:9" x14ac:dyDescent="0.3">
      <c r="A11189" t="s">
        <v>11186</v>
      </c>
      <c r="B11189">
        <v>518.59900000000005</v>
      </c>
      <c r="C11189">
        <v>53.314799999999998</v>
      </c>
      <c r="D11189">
        <v>120</v>
      </c>
      <c r="E11189">
        <v>12752.4</v>
      </c>
      <c r="F11189">
        <v>9.4534747681666502</v>
      </c>
      <c r="G11189">
        <v>32.411200000000001</v>
      </c>
      <c r="H11189" s="1">
        <v>7.0337899999999996E-7</v>
      </c>
      <c r="I11189" s="1">
        <v>1.8623200000000002E-5</v>
      </c>
    </row>
    <row r="11190" spans="1:9" x14ac:dyDescent="0.3">
      <c r="A11190" t="s">
        <v>11187</v>
      </c>
      <c r="B11190">
        <v>518.69899999999996</v>
      </c>
      <c r="C11190">
        <v>53.259900000000002</v>
      </c>
      <c r="D11190">
        <v>120</v>
      </c>
      <c r="E11190">
        <v>12759.1</v>
      </c>
      <c r="F11190">
        <v>9.4540000214958582</v>
      </c>
      <c r="G11190">
        <v>32.419600000000003</v>
      </c>
      <c r="H11190" s="1">
        <v>7.0337899999999996E-7</v>
      </c>
      <c r="I11190" s="1">
        <v>1.8623200000000002E-5</v>
      </c>
    </row>
    <row r="11191" spans="1:9" x14ac:dyDescent="0.3">
      <c r="A11191" t="s">
        <v>11188</v>
      </c>
      <c r="B11191">
        <v>518.79899999999998</v>
      </c>
      <c r="C11191">
        <v>53.205100000000002</v>
      </c>
      <c r="D11191">
        <v>120</v>
      </c>
      <c r="E11191">
        <v>12765.7</v>
      </c>
      <c r="F11191">
        <v>9.4545171656182081</v>
      </c>
      <c r="G11191">
        <v>32.427999999999997</v>
      </c>
      <c r="H11191" s="1">
        <v>7.0337899999999996E-7</v>
      </c>
      <c r="I11191" s="1">
        <v>1.8623200000000002E-5</v>
      </c>
    </row>
    <row r="11192" spans="1:9" x14ac:dyDescent="0.3">
      <c r="A11192" t="s">
        <v>11189</v>
      </c>
      <c r="B11192">
        <v>518.899</v>
      </c>
      <c r="C11192">
        <v>53.150199999999998</v>
      </c>
      <c r="D11192">
        <v>120</v>
      </c>
      <c r="E11192">
        <v>12772.3</v>
      </c>
      <c r="F11192">
        <v>9.455034042440742</v>
      </c>
      <c r="G11192">
        <v>32.436399999999999</v>
      </c>
      <c r="H11192" s="1">
        <v>7.0337899999999996E-7</v>
      </c>
      <c r="I11192" s="1">
        <v>1.8623200000000002E-5</v>
      </c>
    </row>
    <row r="11193" spans="1:9" x14ac:dyDescent="0.3">
      <c r="A11193" t="s">
        <v>11190</v>
      </c>
      <c r="B11193">
        <v>518.99900000000002</v>
      </c>
      <c r="C11193">
        <v>53.095399999999998</v>
      </c>
      <c r="D11193">
        <v>120</v>
      </c>
      <c r="E11193">
        <v>12779</v>
      </c>
      <c r="F11193">
        <v>9.4555584776087027</v>
      </c>
      <c r="G11193">
        <v>32.444800000000001</v>
      </c>
      <c r="H11193" s="1">
        <v>7.0337899999999996E-7</v>
      </c>
      <c r="I11193" s="1">
        <v>1.8623200000000002E-5</v>
      </c>
    </row>
    <row r="11194" spans="1:9" x14ac:dyDescent="0.3">
      <c r="A11194" t="s">
        <v>11191</v>
      </c>
      <c r="B11194">
        <v>519.09900000000005</v>
      </c>
      <c r="C11194">
        <v>53.040500000000002</v>
      </c>
      <c r="D11194">
        <v>120</v>
      </c>
      <c r="E11194">
        <v>12785.6</v>
      </c>
      <c r="F11194">
        <v>9.4560748166201982</v>
      </c>
      <c r="G11194">
        <v>32.453200000000002</v>
      </c>
      <c r="H11194" s="1">
        <v>7.0337899999999996E-7</v>
      </c>
      <c r="I11194" s="1">
        <v>1.8623200000000002E-5</v>
      </c>
    </row>
    <row r="11195" spans="1:9" x14ac:dyDescent="0.3">
      <c r="A11195" t="s">
        <v>11192</v>
      </c>
      <c r="B11195">
        <v>519.19899999999996</v>
      </c>
      <c r="C11195">
        <v>52.985700000000001</v>
      </c>
      <c r="D11195">
        <v>120</v>
      </c>
      <c r="E11195">
        <v>12792.2</v>
      </c>
      <c r="F11195">
        <v>9.4565908891633015</v>
      </c>
      <c r="G11195">
        <v>32.461599999999997</v>
      </c>
      <c r="H11195" s="1">
        <v>7.0337899999999996E-7</v>
      </c>
      <c r="I11195" s="1">
        <v>1.8623200000000002E-5</v>
      </c>
    </row>
    <row r="11196" spans="1:9" x14ac:dyDescent="0.3">
      <c r="A11196" t="s">
        <v>11193</v>
      </c>
      <c r="B11196">
        <v>519.29899999999998</v>
      </c>
      <c r="C11196">
        <v>52.930799999999998</v>
      </c>
      <c r="D11196">
        <v>120</v>
      </c>
      <c r="E11196">
        <v>12798.8</v>
      </c>
      <c r="F11196">
        <v>9.457106695512902</v>
      </c>
      <c r="G11196">
        <v>32.469900000000003</v>
      </c>
      <c r="H11196" s="1">
        <v>7.0337899999999996E-7</v>
      </c>
      <c r="I11196" s="1">
        <v>1.8623200000000002E-5</v>
      </c>
    </row>
    <row r="11197" spans="1:9" x14ac:dyDescent="0.3">
      <c r="A11197" t="s">
        <v>11194</v>
      </c>
      <c r="B11197">
        <v>519.399</v>
      </c>
      <c r="C11197">
        <v>52.875999999999998</v>
      </c>
      <c r="D11197">
        <v>120</v>
      </c>
      <c r="E11197">
        <v>12805.4</v>
      </c>
      <c r="F11197">
        <v>9.4576222359434716</v>
      </c>
      <c r="G11197">
        <v>32.478299999999997</v>
      </c>
      <c r="H11197" s="1">
        <v>7.0337899999999996E-7</v>
      </c>
      <c r="I11197" s="1">
        <v>1.8623200000000002E-5</v>
      </c>
    </row>
    <row r="11198" spans="1:9" x14ac:dyDescent="0.3">
      <c r="A11198" t="s">
        <v>11195</v>
      </c>
      <c r="B11198">
        <v>519.49900000000002</v>
      </c>
      <c r="C11198">
        <v>52.821100000000001</v>
      </c>
      <c r="D11198">
        <v>120</v>
      </c>
      <c r="E11198">
        <v>12812</v>
      </c>
      <c r="F11198">
        <v>9.4581375107290491</v>
      </c>
      <c r="G11198">
        <v>32.486699999999999</v>
      </c>
      <c r="H11198" s="1">
        <v>7.0337899999999996E-7</v>
      </c>
      <c r="I11198" s="1">
        <v>1.8623200000000002E-5</v>
      </c>
    </row>
    <row r="11199" spans="1:9" x14ac:dyDescent="0.3">
      <c r="A11199" t="s">
        <v>11196</v>
      </c>
      <c r="B11199">
        <v>519.59900000000005</v>
      </c>
      <c r="C11199">
        <v>52.766199999999998</v>
      </c>
      <c r="D11199">
        <v>120</v>
      </c>
      <c r="E11199">
        <v>12818.6</v>
      </c>
      <c r="F11199">
        <v>9.4586525201432554</v>
      </c>
      <c r="G11199">
        <v>32.495100000000001</v>
      </c>
      <c r="H11199" s="1">
        <v>7.0337899999999996E-7</v>
      </c>
      <c r="I11199" s="1">
        <v>1.8623200000000002E-5</v>
      </c>
    </row>
    <row r="11200" spans="1:9" x14ac:dyDescent="0.3">
      <c r="A11200" t="s">
        <v>11197</v>
      </c>
      <c r="B11200">
        <v>519.69899999999996</v>
      </c>
      <c r="C11200">
        <v>52.711399999999998</v>
      </c>
      <c r="D11200">
        <v>120</v>
      </c>
      <c r="E11200">
        <v>12825.2</v>
      </c>
      <c r="F11200">
        <v>9.4591672644592872</v>
      </c>
      <c r="G11200">
        <v>32.503500000000003</v>
      </c>
      <c r="H11200" s="1">
        <v>7.0337899999999996E-7</v>
      </c>
      <c r="I11200" s="1">
        <v>1.8623200000000002E-5</v>
      </c>
    </row>
    <row r="11201" spans="1:9" x14ac:dyDescent="0.3">
      <c r="A11201" t="s">
        <v>11198</v>
      </c>
      <c r="B11201">
        <v>519.79899999999998</v>
      </c>
      <c r="C11201">
        <v>52.656500000000001</v>
      </c>
      <c r="D11201">
        <v>120</v>
      </c>
      <c r="E11201">
        <v>12831.8</v>
      </c>
      <c r="F11201">
        <v>9.4596817439499201</v>
      </c>
      <c r="G11201">
        <v>32.511899999999997</v>
      </c>
      <c r="H11201" s="1">
        <v>7.0337899999999996E-7</v>
      </c>
      <c r="I11201" s="1">
        <v>1.8623200000000002E-5</v>
      </c>
    </row>
    <row r="11202" spans="1:9" x14ac:dyDescent="0.3">
      <c r="A11202" t="s">
        <v>11199</v>
      </c>
      <c r="B11202">
        <v>519.899</v>
      </c>
      <c r="C11202">
        <v>52.601599999999998</v>
      </c>
      <c r="D11202">
        <v>120</v>
      </c>
      <c r="E11202">
        <v>12838.3</v>
      </c>
      <c r="F11202">
        <v>9.4601881697245691</v>
      </c>
      <c r="G11202">
        <v>32.520299999999999</v>
      </c>
      <c r="H11202" s="1">
        <v>7.0337899999999996E-7</v>
      </c>
      <c r="I11202" s="1">
        <v>1.8623200000000002E-5</v>
      </c>
    </row>
    <row r="11203" spans="1:9" x14ac:dyDescent="0.3">
      <c r="A11203" t="s">
        <v>11200</v>
      </c>
      <c r="B11203">
        <v>519.99900000000002</v>
      </c>
      <c r="C11203">
        <v>52.546799999999998</v>
      </c>
      <c r="D11203">
        <v>120</v>
      </c>
      <c r="E11203">
        <v>12844.9</v>
      </c>
      <c r="F11203">
        <v>9.4607021243832783</v>
      </c>
      <c r="G11203">
        <v>32.528700000000001</v>
      </c>
      <c r="H11203" s="1">
        <v>7.4612399999999996E-7</v>
      </c>
      <c r="I11203" s="1">
        <v>1.97368E-5</v>
      </c>
    </row>
    <row r="11204" spans="1:9" x14ac:dyDescent="0.3">
      <c r="A11204" t="s">
        <v>11201</v>
      </c>
      <c r="B11204">
        <v>520.09900000000005</v>
      </c>
      <c r="C11204">
        <v>52.491900000000001</v>
      </c>
      <c r="D11204">
        <v>120</v>
      </c>
      <c r="E11204">
        <v>12851.4</v>
      </c>
      <c r="F11204">
        <v>9.4612080338051516</v>
      </c>
      <c r="G11204">
        <v>32.537100000000002</v>
      </c>
      <c r="H11204" s="1">
        <v>7.4612399999999996E-7</v>
      </c>
      <c r="I11204" s="1">
        <v>1.97368E-5</v>
      </c>
    </row>
    <row r="11205" spans="1:9" x14ac:dyDescent="0.3">
      <c r="A11205" t="s">
        <v>11202</v>
      </c>
      <c r="B11205">
        <v>520.19899999999996</v>
      </c>
      <c r="C11205">
        <v>52.436999999999998</v>
      </c>
      <c r="D11205">
        <v>120</v>
      </c>
      <c r="E11205">
        <v>12858</v>
      </c>
      <c r="F11205">
        <v>9.4617214647016326</v>
      </c>
      <c r="G11205">
        <v>32.545499999999997</v>
      </c>
      <c r="H11205" s="1">
        <v>7.4612399999999996E-7</v>
      </c>
      <c r="I11205" s="1">
        <v>1.97368E-5</v>
      </c>
    </row>
    <row r="11206" spans="1:9" x14ac:dyDescent="0.3">
      <c r="A11206" t="s">
        <v>11203</v>
      </c>
      <c r="B11206">
        <v>520.29899999999998</v>
      </c>
      <c r="C11206">
        <v>52.382100000000001</v>
      </c>
      <c r="D11206">
        <v>120</v>
      </c>
      <c r="E11206">
        <v>12864.5</v>
      </c>
      <c r="F11206">
        <v>9.4622268588226035</v>
      </c>
      <c r="G11206">
        <v>32.553899999999999</v>
      </c>
      <c r="H11206" s="1">
        <v>7.4612399999999996E-7</v>
      </c>
      <c r="I11206" s="1">
        <v>1.97368E-5</v>
      </c>
    </row>
    <row r="11207" spans="1:9" x14ac:dyDescent="0.3">
      <c r="A11207" t="s">
        <v>11204</v>
      </c>
      <c r="B11207">
        <v>520.399</v>
      </c>
      <c r="C11207">
        <v>52.327300000000001</v>
      </c>
      <c r="D11207">
        <v>120</v>
      </c>
      <c r="E11207">
        <v>12871</v>
      </c>
      <c r="F11207">
        <v>9.462731997649378</v>
      </c>
      <c r="G11207">
        <v>32.5623</v>
      </c>
      <c r="H11207" s="1">
        <v>7.4612399999999996E-7</v>
      </c>
      <c r="I11207" s="1">
        <v>1.97368E-5</v>
      </c>
    </row>
    <row r="11208" spans="1:9" x14ac:dyDescent="0.3">
      <c r="A11208" t="s">
        <v>11205</v>
      </c>
      <c r="B11208">
        <v>520.49900000000002</v>
      </c>
      <c r="C11208">
        <v>52.272399999999998</v>
      </c>
      <c r="D11208">
        <v>120</v>
      </c>
      <c r="E11208">
        <v>12877.5</v>
      </c>
      <c r="F11208">
        <v>9.463236881439741</v>
      </c>
      <c r="G11208">
        <v>32.570700000000002</v>
      </c>
      <c r="H11208" s="1">
        <v>7.4612399999999996E-7</v>
      </c>
      <c r="I11208" s="1">
        <v>1.97368E-5</v>
      </c>
    </row>
    <row r="11209" spans="1:9" x14ac:dyDescent="0.3">
      <c r="A11209" t="s">
        <v>11206</v>
      </c>
      <c r="B11209">
        <v>520.59900000000005</v>
      </c>
      <c r="C11209">
        <v>52.217500000000001</v>
      </c>
      <c r="D11209">
        <v>120</v>
      </c>
      <c r="E11209">
        <v>12884</v>
      </c>
      <c r="F11209">
        <v>9.46374151045109</v>
      </c>
      <c r="G11209">
        <v>32.579000000000001</v>
      </c>
      <c r="H11209" s="1">
        <v>7.4612399999999996E-7</v>
      </c>
      <c r="I11209" s="1">
        <v>1.97368E-5</v>
      </c>
    </row>
    <row r="11210" spans="1:9" x14ac:dyDescent="0.3">
      <c r="A11210" t="s">
        <v>11207</v>
      </c>
      <c r="B11210">
        <v>520.69899999999996</v>
      </c>
      <c r="C11210">
        <v>52.162599999999998</v>
      </c>
      <c r="D11210">
        <v>120</v>
      </c>
      <c r="E11210">
        <v>12890.5</v>
      </c>
      <c r="F11210">
        <v>9.4642458849404338</v>
      </c>
      <c r="G11210">
        <v>32.587400000000002</v>
      </c>
      <c r="H11210" s="1">
        <v>7.4612399999999996E-7</v>
      </c>
      <c r="I11210" s="1">
        <v>1.97368E-5</v>
      </c>
    </row>
    <row r="11211" spans="1:9" x14ac:dyDescent="0.3">
      <c r="A11211" t="s">
        <v>11208</v>
      </c>
      <c r="B11211">
        <v>520.79899999999998</v>
      </c>
      <c r="C11211">
        <v>52.107700000000001</v>
      </c>
      <c r="D11211">
        <v>120</v>
      </c>
      <c r="E11211">
        <v>12897</v>
      </c>
      <c r="F11211">
        <v>9.464750005164392</v>
      </c>
      <c r="G11211">
        <v>32.595799999999997</v>
      </c>
      <c r="H11211" s="1">
        <v>7.4612399999999996E-7</v>
      </c>
      <c r="I11211" s="1">
        <v>1.97368E-5</v>
      </c>
    </row>
    <row r="11212" spans="1:9" x14ac:dyDescent="0.3">
      <c r="A11212" t="s">
        <v>11209</v>
      </c>
      <c r="B11212">
        <v>520.899</v>
      </c>
      <c r="C11212">
        <v>52.052900000000001</v>
      </c>
      <c r="D11212">
        <v>120</v>
      </c>
      <c r="E11212">
        <v>12903.5</v>
      </c>
      <c r="F11212">
        <v>9.4652538713791952</v>
      </c>
      <c r="G11212">
        <v>32.604199999999999</v>
      </c>
      <c r="H11212" s="1">
        <v>7.4612399999999996E-7</v>
      </c>
      <c r="I11212" s="1">
        <v>1.97368E-5</v>
      </c>
    </row>
    <row r="11213" spans="1:9" x14ac:dyDescent="0.3">
      <c r="A11213" t="s">
        <v>11210</v>
      </c>
      <c r="B11213">
        <v>520.99900000000002</v>
      </c>
      <c r="C11213">
        <v>51.997999999999998</v>
      </c>
      <c r="D11213">
        <v>120</v>
      </c>
      <c r="E11213">
        <v>12910</v>
      </c>
      <c r="F11213">
        <v>9.4657574838406884</v>
      </c>
      <c r="G11213">
        <v>32.6126</v>
      </c>
      <c r="H11213" s="1">
        <v>7.4612399999999996E-7</v>
      </c>
      <c r="I11213" s="1">
        <v>1.97368E-5</v>
      </c>
    </row>
    <row r="11214" spans="1:9" x14ac:dyDescent="0.3">
      <c r="A11214" t="s">
        <v>11211</v>
      </c>
      <c r="B11214">
        <v>521.09900000000005</v>
      </c>
      <c r="C11214">
        <v>51.943100000000001</v>
      </c>
      <c r="D11214">
        <v>120</v>
      </c>
      <c r="E11214">
        <v>12916.4</v>
      </c>
      <c r="F11214">
        <v>9.4662531007389781</v>
      </c>
      <c r="G11214">
        <v>32.621000000000002</v>
      </c>
      <c r="H11214" s="1">
        <v>7.4612399999999996E-7</v>
      </c>
      <c r="I11214" s="1">
        <v>1.97368E-5</v>
      </c>
    </row>
    <row r="11215" spans="1:9" x14ac:dyDescent="0.3">
      <c r="A11215" t="s">
        <v>11212</v>
      </c>
      <c r="B11215">
        <v>521.19899999999996</v>
      </c>
      <c r="C11215">
        <v>51.888199999999998</v>
      </c>
      <c r="D11215">
        <v>120</v>
      </c>
      <c r="E11215">
        <v>12922.9</v>
      </c>
      <c r="F11215">
        <v>9.4667562103539531</v>
      </c>
      <c r="G11215">
        <v>32.629399999999997</v>
      </c>
      <c r="H11215" s="1">
        <v>7.4612399999999996E-7</v>
      </c>
      <c r="I11215" s="1">
        <v>1.97368E-5</v>
      </c>
    </row>
    <row r="11216" spans="1:9" x14ac:dyDescent="0.3">
      <c r="A11216" t="s">
        <v>11213</v>
      </c>
      <c r="B11216">
        <v>521.29899999999998</v>
      </c>
      <c r="C11216">
        <v>51.833300000000001</v>
      </c>
      <c r="D11216">
        <v>120</v>
      </c>
      <c r="E11216">
        <v>12929.3</v>
      </c>
      <c r="F11216">
        <v>9.4672513326360601</v>
      </c>
      <c r="G11216">
        <v>32.637799999999999</v>
      </c>
      <c r="H11216" s="1">
        <v>7.4612399999999996E-7</v>
      </c>
      <c r="I11216" s="1">
        <v>1.97368E-5</v>
      </c>
    </row>
    <row r="11217" spans="1:9" x14ac:dyDescent="0.3">
      <c r="A11217" t="s">
        <v>11214</v>
      </c>
      <c r="B11217">
        <v>521.399</v>
      </c>
      <c r="C11217">
        <v>51.778399999999998</v>
      </c>
      <c r="D11217">
        <v>120</v>
      </c>
      <c r="E11217">
        <v>12935.8</v>
      </c>
      <c r="F11217">
        <v>9.4677539404076771</v>
      </c>
      <c r="G11217">
        <v>32.6462</v>
      </c>
      <c r="H11217" s="1">
        <v>7.4612399999999996E-7</v>
      </c>
      <c r="I11217" s="1">
        <v>1.97368E-5</v>
      </c>
    </row>
    <row r="11218" spans="1:9" x14ac:dyDescent="0.3">
      <c r="A11218" t="s">
        <v>11215</v>
      </c>
      <c r="B11218">
        <v>521.49900000000002</v>
      </c>
      <c r="C11218">
        <v>51.723500000000001</v>
      </c>
      <c r="D11218">
        <v>120</v>
      </c>
      <c r="E11218">
        <v>12942.2</v>
      </c>
      <c r="F11218">
        <v>9.4682485690598526</v>
      </c>
      <c r="G11218">
        <v>32.654600000000002</v>
      </c>
      <c r="H11218" s="1">
        <v>7.4612399999999996E-7</v>
      </c>
      <c r="I11218" s="1">
        <v>1.97368E-5</v>
      </c>
    </row>
    <row r="11219" spans="1:9" x14ac:dyDescent="0.3">
      <c r="A11219" t="s">
        <v>11216</v>
      </c>
      <c r="B11219">
        <v>521.59900000000005</v>
      </c>
      <c r="C11219">
        <v>51.668599999999998</v>
      </c>
      <c r="D11219">
        <v>120</v>
      </c>
      <c r="E11219">
        <v>12948.6</v>
      </c>
      <c r="F11219">
        <v>9.4687429531754734</v>
      </c>
      <c r="G11219">
        <v>32.662999999999997</v>
      </c>
      <c r="H11219" s="1">
        <v>7.4612399999999996E-7</v>
      </c>
      <c r="I11219" s="1">
        <v>1.97368E-5</v>
      </c>
    </row>
    <row r="11220" spans="1:9" x14ac:dyDescent="0.3">
      <c r="A11220" t="s">
        <v>11217</v>
      </c>
      <c r="B11220">
        <v>521.69899999999996</v>
      </c>
      <c r="C11220">
        <v>51.613700000000001</v>
      </c>
      <c r="D11220">
        <v>120</v>
      </c>
      <c r="E11220">
        <v>12955</v>
      </c>
      <c r="F11220">
        <v>9.4692370929962095</v>
      </c>
      <c r="G11220">
        <v>32.671399999999998</v>
      </c>
      <c r="H11220" s="1">
        <v>7.4612399999999996E-7</v>
      </c>
      <c r="I11220" s="1">
        <v>1.97368E-5</v>
      </c>
    </row>
    <row r="11221" spans="1:9" x14ac:dyDescent="0.3">
      <c r="A11221" t="s">
        <v>11218</v>
      </c>
      <c r="B11221">
        <v>521.79899999999998</v>
      </c>
      <c r="C11221">
        <v>51.558799999999998</v>
      </c>
      <c r="D11221">
        <v>120</v>
      </c>
      <c r="E11221">
        <v>12961.4</v>
      </c>
      <c r="F11221">
        <v>9.4697309887633772</v>
      </c>
      <c r="G11221">
        <v>32.6798</v>
      </c>
      <c r="H11221" s="1">
        <v>7.4612399999999996E-7</v>
      </c>
      <c r="I11221" s="1">
        <v>1.97368E-5</v>
      </c>
    </row>
    <row r="11222" spans="1:9" x14ac:dyDescent="0.3">
      <c r="A11222" t="s">
        <v>11219</v>
      </c>
      <c r="B11222">
        <v>521.899</v>
      </c>
      <c r="C11222">
        <v>51.503900000000002</v>
      </c>
      <c r="D11222">
        <v>120</v>
      </c>
      <c r="E11222">
        <v>12967.8</v>
      </c>
      <c r="F11222">
        <v>9.4702246407179285</v>
      </c>
      <c r="G11222">
        <v>32.688099999999999</v>
      </c>
      <c r="H11222" s="1">
        <v>7.4612399999999996E-7</v>
      </c>
      <c r="I11222" s="1">
        <v>1.97368E-5</v>
      </c>
    </row>
    <row r="11223" spans="1:9" x14ac:dyDescent="0.3">
      <c r="A11223" t="s">
        <v>11220</v>
      </c>
      <c r="B11223">
        <v>521.99900000000002</v>
      </c>
      <c r="C11223">
        <v>51.448999999999998</v>
      </c>
      <c r="D11223">
        <v>120</v>
      </c>
      <c r="E11223">
        <v>12974.2</v>
      </c>
      <c r="F11223">
        <v>9.4707180491004603</v>
      </c>
      <c r="G11223">
        <v>32.6965</v>
      </c>
      <c r="H11223" s="1">
        <v>7.4612399999999996E-7</v>
      </c>
      <c r="I11223" s="1">
        <v>1.97368E-5</v>
      </c>
    </row>
    <row r="11224" spans="1:9" x14ac:dyDescent="0.3">
      <c r="A11224" t="s">
        <v>11221</v>
      </c>
      <c r="B11224">
        <v>522.09900000000005</v>
      </c>
      <c r="C11224">
        <v>51.394100000000002</v>
      </c>
      <c r="D11224">
        <v>120</v>
      </c>
      <c r="E11224">
        <v>12980.6</v>
      </c>
      <c r="F11224">
        <v>9.4712112141512197</v>
      </c>
      <c r="G11224">
        <v>32.704900000000002</v>
      </c>
      <c r="H11224" s="1">
        <v>7.4612399999999996E-7</v>
      </c>
      <c r="I11224" s="1">
        <v>1.97368E-5</v>
      </c>
    </row>
    <row r="11225" spans="1:9" x14ac:dyDescent="0.3">
      <c r="A11225" t="s">
        <v>11222</v>
      </c>
      <c r="B11225">
        <v>522.19899999999996</v>
      </c>
      <c r="C11225">
        <v>51.339199999999998</v>
      </c>
      <c r="D11225">
        <v>120</v>
      </c>
      <c r="E11225">
        <v>12987</v>
      </c>
      <c r="F11225">
        <v>9.4717041361100911</v>
      </c>
      <c r="G11225">
        <v>32.713299999999997</v>
      </c>
      <c r="H11225" s="1">
        <v>7.4612399999999996E-7</v>
      </c>
      <c r="I11225" s="1">
        <v>1.97368E-5</v>
      </c>
    </row>
    <row r="11226" spans="1:9" x14ac:dyDescent="0.3">
      <c r="A11226" t="s">
        <v>11223</v>
      </c>
      <c r="B11226">
        <v>522.29899999999998</v>
      </c>
      <c r="C11226">
        <v>51.284300000000002</v>
      </c>
      <c r="D11226">
        <v>120</v>
      </c>
      <c r="E11226">
        <v>12993.3</v>
      </c>
      <c r="F11226">
        <v>9.472189118971988</v>
      </c>
      <c r="G11226">
        <v>32.721699999999998</v>
      </c>
      <c r="H11226" s="1">
        <v>7.4612399999999996E-7</v>
      </c>
      <c r="I11226" s="1">
        <v>1.97368E-5</v>
      </c>
    </row>
    <row r="11227" spans="1:9" x14ac:dyDescent="0.3">
      <c r="A11227" t="s">
        <v>11224</v>
      </c>
      <c r="B11227">
        <v>522.399</v>
      </c>
      <c r="C11227">
        <v>51.229399999999998</v>
      </c>
      <c r="D11227">
        <v>120</v>
      </c>
      <c r="E11227">
        <v>12999.7</v>
      </c>
      <c r="F11227">
        <v>9.4726815592543208</v>
      </c>
      <c r="G11227">
        <v>32.7301</v>
      </c>
      <c r="H11227" s="1">
        <v>7.4612399999999996E-7</v>
      </c>
      <c r="I11227" s="1">
        <v>1.97368E-5</v>
      </c>
    </row>
    <row r="11228" spans="1:9" x14ac:dyDescent="0.3">
      <c r="A11228" t="s">
        <v>11225</v>
      </c>
      <c r="B11228">
        <v>522.49900000000002</v>
      </c>
      <c r="C11228">
        <v>51.174500000000002</v>
      </c>
      <c r="D11228">
        <v>120</v>
      </c>
      <c r="E11228">
        <v>13006</v>
      </c>
      <c r="F11228">
        <v>9.4731660684290979</v>
      </c>
      <c r="G11228">
        <v>32.738500000000002</v>
      </c>
      <c r="H11228" s="1">
        <v>7.4612399999999996E-7</v>
      </c>
      <c r="I11228" s="1">
        <v>1.97368E-5</v>
      </c>
    </row>
    <row r="11229" spans="1:9" x14ac:dyDescent="0.3">
      <c r="A11229" t="s">
        <v>11226</v>
      </c>
      <c r="B11229">
        <v>522.59900000000005</v>
      </c>
      <c r="C11229">
        <v>51.119500000000002</v>
      </c>
      <c r="D11229">
        <v>120</v>
      </c>
      <c r="E11229">
        <v>13012.3</v>
      </c>
      <c r="F11229">
        <v>9.473650342968412</v>
      </c>
      <c r="G11229">
        <v>32.746899999999997</v>
      </c>
      <c r="H11229" s="1">
        <v>7.4612399999999996E-7</v>
      </c>
      <c r="I11229" s="1">
        <v>1.97368E-5</v>
      </c>
    </row>
    <row r="11230" spans="1:9" x14ac:dyDescent="0.3">
      <c r="A11230" t="s">
        <v>11227</v>
      </c>
      <c r="B11230">
        <v>522.69899999999996</v>
      </c>
      <c r="C11230">
        <v>51.064599999999999</v>
      </c>
      <c r="D11230">
        <v>120</v>
      </c>
      <c r="E11230">
        <v>13018.7</v>
      </c>
      <c r="F11230">
        <v>9.4741420643874079</v>
      </c>
      <c r="G11230">
        <v>32.755299999999998</v>
      </c>
      <c r="H11230" s="1">
        <v>7.4612399999999996E-7</v>
      </c>
      <c r="I11230" s="1">
        <v>1.97368E-5</v>
      </c>
    </row>
    <row r="11231" spans="1:9" x14ac:dyDescent="0.3">
      <c r="A11231" t="s">
        <v>11228</v>
      </c>
      <c r="B11231">
        <v>522.79899999999998</v>
      </c>
      <c r="C11231">
        <v>51.009700000000002</v>
      </c>
      <c r="D11231">
        <v>120</v>
      </c>
      <c r="E11231">
        <v>13025</v>
      </c>
      <c r="F11231">
        <v>9.474625866621567</v>
      </c>
      <c r="G11231">
        <v>32.7637</v>
      </c>
      <c r="H11231" s="1">
        <v>7.4612399999999996E-7</v>
      </c>
      <c r="I11231" s="1">
        <v>1.97368E-5</v>
      </c>
    </row>
    <row r="11232" spans="1:9" x14ac:dyDescent="0.3">
      <c r="A11232" t="s">
        <v>11229</v>
      </c>
      <c r="B11232">
        <v>522.899</v>
      </c>
      <c r="C11232">
        <v>50.954799999999999</v>
      </c>
      <c r="D11232">
        <v>120</v>
      </c>
      <c r="E11232">
        <v>13031.3</v>
      </c>
      <c r="F11232">
        <v>9.4751094349043061</v>
      </c>
      <c r="G11232">
        <v>32.772100000000002</v>
      </c>
      <c r="H11232" s="1">
        <v>7.4612399999999996E-7</v>
      </c>
      <c r="I11232" s="1">
        <v>1.97368E-5</v>
      </c>
    </row>
    <row r="11233" spans="1:9" x14ac:dyDescent="0.3">
      <c r="A11233" t="s">
        <v>11230</v>
      </c>
      <c r="B11233">
        <v>522.99900000000002</v>
      </c>
      <c r="C11233">
        <v>50.899900000000002</v>
      </c>
      <c r="D11233">
        <v>120</v>
      </c>
      <c r="E11233">
        <v>13037.6</v>
      </c>
      <c r="F11233">
        <v>9.4755927694617785</v>
      </c>
      <c r="G11233">
        <v>32.780500000000004</v>
      </c>
      <c r="H11233" s="1">
        <v>7.4612399999999996E-7</v>
      </c>
      <c r="I11233" s="1">
        <v>1.97368E-5</v>
      </c>
    </row>
    <row r="11234" spans="1:9" x14ac:dyDescent="0.3">
      <c r="A11234" t="s">
        <v>11231</v>
      </c>
      <c r="B11234">
        <v>523.09900000000005</v>
      </c>
      <c r="C11234">
        <v>50.844900000000003</v>
      </c>
      <c r="D11234">
        <v>120</v>
      </c>
      <c r="E11234">
        <v>13043.9</v>
      </c>
      <c r="F11234">
        <v>9.4760758705198107</v>
      </c>
      <c r="G11234">
        <v>32.788899999999998</v>
      </c>
      <c r="H11234" s="1">
        <v>7.4612399999999996E-7</v>
      </c>
      <c r="I11234" s="1">
        <v>1.97368E-5</v>
      </c>
    </row>
    <row r="11235" spans="1:9" x14ac:dyDescent="0.3">
      <c r="A11235" t="s">
        <v>11232</v>
      </c>
      <c r="B11235">
        <v>523.19899999999996</v>
      </c>
      <c r="C11235">
        <v>50.79</v>
      </c>
      <c r="D11235">
        <v>120</v>
      </c>
      <c r="E11235">
        <v>13050.2</v>
      </c>
      <c r="F11235">
        <v>9.4765587383039005</v>
      </c>
      <c r="G11235">
        <v>32.797199999999997</v>
      </c>
      <c r="H11235" s="1">
        <v>7.4612399999999996E-7</v>
      </c>
      <c r="I11235" s="1">
        <v>1.97368E-5</v>
      </c>
    </row>
    <row r="11236" spans="1:9" x14ac:dyDescent="0.3">
      <c r="A11236" t="s">
        <v>11233</v>
      </c>
      <c r="B11236">
        <v>523.29899999999998</v>
      </c>
      <c r="C11236">
        <v>50.735100000000003</v>
      </c>
      <c r="D11236">
        <v>120</v>
      </c>
      <c r="E11236">
        <v>13056.5</v>
      </c>
      <c r="F11236">
        <v>9.4770413730392207</v>
      </c>
      <c r="G11236">
        <v>32.805599999999998</v>
      </c>
      <c r="H11236" s="1">
        <v>7.4612399999999996E-7</v>
      </c>
      <c r="I11236" s="1">
        <v>1.97368E-5</v>
      </c>
    </row>
    <row r="11237" spans="1:9" x14ac:dyDescent="0.3">
      <c r="A11237" t="s">
        <v>11234</v>
      </c>
      <c r="B11237">
        <v>523.399</v>
      </c>
      <c r="C11237">
        <v>50.680199999999999</v>
      </c>
      <c r="D11237">
        <v>120</v>
      </c>
      <c r="E11237">
        <v>13062.7</v>
      </c>
      <c r="F11237">
        <v>9.4775161195947391</v>
      </c>
      <c r="G11237">
        <v>32.814</v>
      </c>
      <c r="H11237" s="1">
        <v>7.4612399999999996E-7</v>
      </c>
      <c r="I11237" s="1">
        <v>1.97368E-5</v>
      </c>
    </row>
    <row r="11238" spans="1:9" x14ac:dyDescent="0.3">
      <c r="A11238" t="s">
        <v>11235</v>
      </c>
      <c r="B11238">
        <v>523.49900000000002</v>
      </c>
      <c r="C11238">
        <v>50.6252</v>
      </c>
      <c r="D11238">
        <v>120</v>
      </c>
      <c r="E11238">
        <v>13069</v>
      </c>
      <c r="F11238">
        <v>9.4779982925970359</v>
      </c>
      <c r="G11238">
        <v>32.822400000000002</v>
      </c>
      <c r="H11238" s="1">
        <v>7.4612399999999996E-7</v>
      </c>
      <c r="I11238" s="1">
        <v>1.97368E-5</v>
      </c>
    </row>
    <row r="11239" spans="1:9" x14ac:dyDescent="0.3">
      <c r="A11239" t="s">
        <v>11236</v>
      </c>
      <c r="B11239">
        <v>523.59900000000005</v>
      </c>
      <c r="C11239">
        <v>50.570300000000003</v>
      </c>
      <c r="D11239">
        <v>120</v>
      </c>
      <c r="E11239">
        <v>13075.2</v>
      </c>
      <c r="F11239">
        <v>9.4784725851832476</v>
      </c>
      <c r="G11239">
        <v>32.830800000000004</v>
      </c>
      <c r="H11239" s="1">
        <v>7.4612399999999996E-7</v>
      </c>
      <c r="I11239" s="1">
        <v>1.97368E-5</v>
      </c>
    </row>
    <row r="11240" spans="1:9" x14ac:dyDescent="0.3">
      <c r="A11240" t="s">
        <v>11237</v>
      </c>
      <c r="B11240">
        <v>523.69899999999996</v>
      </c>
      <c r="C11240">
        <v>50.5154</v>
      </c>
      <c r="D11240">
        <v>120</v>
      </c>
      <c r="E11240">
        <v>13081.5</v>
      </c>
      <c r="F11240">
        <v>9.4789542973351502</v>
      </c>
      <c r="G11240">
        <v>32.839199999999998</v>
      </c>
      <c r="H11240" s="1">
        <v>7.4612399999999996E-7</v>
      </c>
      <c r="I11240" s="1">
        <v>1.97368E-5</v>
      </c>
    </row>
    <row r="11241" spans="1:9" x14ac:dyDescent="0.3">
      <c r="A11241" t="s">
        <v>11238</v>
      </c>
      <c r="B11241">
        <v>523.79899999999998</v>
      </c>
      <c r="C11241">
        <v>50.4604</v>
      </c>
      <c r="D11241">
        <v>120</v>
      </c>
      <c r="E11241">
        <v>13087.7</v>
      </c>
      <c r="F11241">
        <v>9.4794281368194291</v>
      </c>
      <c r="G11241">
        <v>32.8476</v>
      </c>
      <c r="H11241" s="1">
        <v>7.4612399999999996E-7</v>
      </c>
      <c r="I11241" s="1">
        <v>1.97368E-5</v>
      </c>
    </row>
    <row r="11242" spans="1:9" x14ac:dyDescent="0.3">
      <c r="A11242" t="s">
        <v>11239</v>
      </c>
      <c r="B11242">
        <v>523.899</v>
      </c>
      <c r="C11242">
        <v>50.405500000000004</v>
      </c>
      <c r="D11242">
        <v>120</v>
      </c>
      <c r="E11242">
        <v>13093.9</v>
      </c>
      <c r="F11242">
        <v>9.4799017518861852</v>
      </c>
      <c r="G11242">
        <v>32.856000000000002</v>
      </c>
      <c r="H11242" s="1">
        <v>7.4612399999999996E-7</v>
      </c>
      <c r="I11242" s="1">
        <v>1.97368E-5</v>
      </c>
    </row>
    <row r="11243" spans="1:9" x14ac:dyDescent="0.3">
      <c r="A11243" t="s">
        <v>11240</v>
      </c>
      <c r="B11243">
        <v>523.99900000000002</v>
      </c>
      <c r="C11243">
        <v>50.350499999999997</v>
      </c>
      <c r="D11243">
        <v>120</v>
      </c>
      <c r="E11243">
        <v>13100.2</v>
      </c>
      <c r="F11243">
        <v>9.4803827762482733</v>
      </c>
      <c r="G11243">
        <v>32.864400000000003</v>
      </c>
      <c r="H11243" s="1">
        <v>7.4612399999999996E-7</v>
      </c>
      <c r="I11243" s="1">
        <v>1.97368E-5</v>
      </c>
    </row>
    <row r="11244" spans="1:9" x14ac:dyDescent="0.3">
      <c r="A11244" t="s">
        <v>11241</v>
      </c>
      <c r="B11244">
        <v>524.09900000000005</v>
      </c>
      <c r="C11244">
        <v>50.2956</v>
      </c>
      <c r="D11244">
        <v>120</v>
      </c>
      <c r="E11244">
        <v>13106.4</v>
      </c>
      <c r="F11244">
        <v>9.4808559395060534</v>
      </c>
      <c r="G11244">
        <v>32.872799999999998</v>
      </c>
      <c r="H11244" s="1">
        <v>7.4612399999999996E-7</v>
      </c>
      <c r="I11244" s="1">
        <v>1.97368E-5</v>
      </c>
    </row>
    <row r="11245" spans="1:9" x14ac:dyDescent="0.3">
      <c r="A11245" t="s">
        <v>11242</v>
      </c>
      <c r="B11245">
        <v>524.19899999999996</v>
      </c>
      <c r="C11245">
        <v>50.240699999999997</v>
      </c>
      <c r="D11245">
        <v>120</v>
      </c>
      <c r="E11245">
        <v>13112.6</v>
      </c>
      <c r="F11245">
        <v>9.4813288789862451</v>
      </c>
      <c r="G11245">
        <v>32.8812</v>
      </c>
      <c r="H11245" s="1">
        <v>7.4612399999999996E-7</v>
      </c>
      <c r="I11245" s="1">
        <v>1.97368E-5</v>
      </c>
    </row>
    <row r="11246" spans="1:9" x14ac:dyDescent="0.3">
      <c r="A11246" t="s">
        <v>11243</v>
      </c>
      <c r="B11246">
        <v>524.29899999999998</v>
      </c>
      <c r="C11246">
        <v>50.185699999999997</v>
      </c>
      <c r="D11246">
        <v>120</v>
      </c>
      <c r="E11246">
        <v>13118.8</v>
      </c>
      <c r="F11246">
        <v>9.4818015949004124</v>
      </c>
      <c r="G11246">
        <v>32.889600000000002</v>
      </c>
      <c r="H11246" s="1">
        <v>7.4612399999999996E-7</v>
      </c>
      <c r="I11246" s="1">
        <v>1.97368E-5</v>
      </c>
    </row>
    <row r="11247" spans="1:9" x14ac:dyDescent="0.3">
      <c r="A11247" t="s">
        <v>11244</v>
      </c>
      <c r="B11247">
        <v>524.399</v>
      </c>
      <c r="C11247">
        <v>50.130800000000001</v>
      </c>
      <c r="D11247">
        <v>120</v>
      </c>
      <c r="E11247">
        <v>13124.9</v>
      </c>
      <c r="F11247">
        <v>9.4822664683831803</v>
      </c>
      <c r="G11247">
        <v>32.898000000000003</v>
      </c>
      <c r="H11247" s="1">
        <v>7.4612399999999996E-7</v>
      </c>
      <c r="I11247" s="1">
        <v>1.97368E-5</v>
      </c>
    </row>
    <row r="11248" spans="1:9" x14ac:dyDescent="0.3">
      <c r="A11248" t="s">
        <v>11245</v>
      </c>
      <c r="B11248">
        <v>524.49900000000002</v>
      </c>
      <c r="C11248">
        <v>50.075800000000001</v>
      </c>
      <c r="D11248">
        <v>120</v>
      </c>
      <c r="E11248">
        <v>13131.1</v>
      </c>
      <c r="F11248">
        <v>9.4827387413962239</v>
      </c>
      <c r="G11248">
        <v>32.906300000000002</v>
      </c>
      <c r="H11248" s="1">
        <v>7.4612399999999996E-7</v>
      </c>
      <c r="I11248" s="1">
        <v>1.97368E-5</v>
      </c>
    </row>
    <row r="11249" spans="1:9" x14ac:dyDescent="0.3">
      <c r="A11249" t="s">
        <v>11246</v>
      </c>
      <c r="B11249">
        <v>524.59900000000005</v>
      </c>
      <c r="C11249">
        <v>50.020899999999997</v>
      </c>
      <c r="D11249">
        <v>120</v>
      </c>
      <c r="E11249">
        <v>13137.3</v>
      </c>
      <c r="F11249">
        <v>9.4832107914727519</v>
      </c>
      <c r="G11249">
        <v>32.914700000000003</v>
      </c>
      <c r="H11249" s="1">
        <v>7.4612399999999996E-7</v>
      </c>
      <c r="I11249" s="1">
        <v>1.97368E-5</v>
      </c>
    </row>
    <row r="11250" spans="1:9" x14ac:dyDescent="0.3">
      <c r="A11250" t="s">
        <v>11247</v>
      </c>
      <c r="B11250">
        <v>524.69899999999996</v>
      </c>
      <c r="C11250">
        <v>49.965899999999998</v>
      </c>
      <c r="D11250">
        <v>120</v>
      </c>
      <c r="E11250">
        <v>13143.4</v>
      </c>
      <c r="F11250">
        <v>9.4836750104706891</v>
      </c>
      <c r="G11250">
        <v>32.923099999999998</v>
      </c>
      <c r="H11250" s="1">
        <v>7.4612399999999996E-7</v>
      </c>
      <c r="I11250" s="1">
        <v>1.97368E-5</v>
      </c>
    </row>
    <row r="11251" spans="1:9" x14ac:dyDescent="0.3">
      <c r="A11251" t="s">
        <v>11248</v>
      </c>
      <c r="B11251">
        <v>524.79899999999998</v>
      </c>
      <c r="C11251">
        <v>49.910899999999998</v>
      </c>
      <c r="D11251">
        <v>120</v>
      </c>
      <c r="E11251">
        <v>13149.6</v>
      </c>
      <c r="F11251">
        <v>9.484146618892316</v>
      </c>
      <c r="G11251">
        <v>32.9315</v>
      </c>
      <c r="H11251" s="1">
        <v>7.4612399999999996E-7</v>
      </c>
      <c r="I11251" s="1">
        <v>1.97368E-5</v>
      </c>
    </row>
    <row r="11252" spans="1:9" x14ac:dyDescent="0.3">
      <c r="A11252" t="s">
        <v>11249</v>
      </c>
      <c r="B11252">
        <v>524.899</v>
      </c>
      <c r="C11252">
        <v>49.856000000000002</v>
      </c>
      <c r="D11252">
        <v>120</v>
      </c>
      <c r="E11252">
        <v>13155.7</v>
      </c>
      <c r="F11252">
        <v>9.4846104037652754</v>
      </c>
      <c r="G11252">
        <v>32.939900000000002</v>
      </c>
      <c r="H11252" s="1">
        <v>7.4612399999999996E-7</v>
      </c>
      <c r="I11252" s="1">
        <v>1.97368E-5</v>
      </c>
    </row>
    <row r="11253" spans="1:9" x14ac:dyDescent="0.3">
      <c r="A11253" t="s">
        <v>11250</v>
      </c>
      <c r="B11253">
        <v>524.99900000000002</v>
      </c>
      <c r="C11253">
        <v>49.801000000000002</v>
      </c>
      <c r="D11253">
        <v>120</v>
      </c>
      <c r="E11253">
        <v>13161.9</v>
      </c>
      <c r="F11253">
        <v>9.4850815713576626</v>
      </c>
      <c r="G11253">
        <v>32.948300000000003</v>
      </c>
      <c r="H11253" s="1">
        <v>7.9005899999999999E-7</v>
      </c>
      <c r="I11253" s="1">
        <v>2.0879100000000001E-5</v>
      </c>
    </row>
    <row r="11254" spans="1:9" x14ac:dyDescent="0.3">
      <c r="A11254" t="s">
        <v>11251</v>
      </c>
      <c r="B11254">
        <v>525.09900000000005</v>
      </c>
      <c r="C11254">
        <v>49.746099999999998</v>
      </c>
      <c r="D11254">
        <v>120</v>
      </c>
      <c r="E11254">
        <v>13168</v>
      </c>
      <c r="F11254">
        <v>9.4855449229168514</v>
      </c>
      <c r="G11254">
        <v>32.956699999999998</v>
      </c>
      <c r="H11254" s="1">
        <v>7.9005899999999999E-7</v>
      </c>
      <c r="I11254" s="1">
        <v>2.0879100000000001E-5</v>
      </c>
    </row>
    <row r="11255" spans="1:9" x14ac:dyDescent="0.3">
      <c r="A11255" t="s">
        <v>11252</v>
      </c>
      <c r="B11255">
        <v>525.19899999999996</v>
      </c>
      <c r="C11255">
        <v>49.691099999999999</v>
      </c>
      <c r="D11255">
        <v>120</v>
      </c>
      <c r="E11255">
        <v>13174.1</v>
      </c>
      <c r="F11255">
        <v>9.4860080598808008</v>
      </c>
      <c r="G11255">
        <v>32.9651</v>
      </c>
      <c r="H11255" s="1">
        <v>7.9005899999999999E-7</v>
      </c>
      <c r="I11255" s="1">
        <v>2.0879100000000001E-5</v>
      </c>
    </row>
    <row r="11256" spans="1:9" x14ac:dyDescent="0.3">
      <c r="A11256" t="s">
        <v>11253</v>
      </c>
      <c r="B11256">
        <v>525.29899999999998</v>
      </c>
      <c r="C11256">
        <v>49.636200000000002</v>
      </c>
      <c r="D11256">
        <v>120</v>
      </c>
      <c r="E11256">
        <v>13180.2</v>
      </c>
      <c r="F11256">
        <v>9.4864709824481945</v>
      </c>
      <c r="G11256">
        <v>32.973500000000001</v>
      </c>
      <c r="H11256" s="1">
        <v>7.9005899999999999E-7</v>
      </c>
      <c r="I11256" s="1">
        <v>2.0879100000000001E-5</v>
      </c>
    </row>
    <row r="11257" spans="1:9" x14ac:dyDescent="0.3">
      <c r="A11257" t="s">
        <v>11254</v>
      </c>
      <c r="B11257">
        <v>525.399</v>
      </c>
      <c r="C11257">
        <v>49.581200000000003</v>
      </c>
      <c r="D11257">
        <v>120</v>
      </c>
      <c r="E11257">
        <v>13186.3</v>
      </c>
      <c r="F11257">
        <v>9.4869336908174393</v>
      </c>
      <c r="G11257">
        <v>32.981900000000003</v>
      </c>
      <c r="H11257" s="1">
        <v>7.9005899999999999E-7</v>
      </c>
      <c r="I11257" s="1">
        <v>2.0879100000000001E-5</v>
      </c>
    </row>
    <row r="11258" spans="1:9" x14ac:dyDescent="0.3">
      <c r="A11258" t="s">
        <v>11255</v>
      </c>
      <c r="B11258">
        <v>525.49900000000002</v>
      </c>
      <c r="C11258">
        <v>49.526200000000003</v>
      </c>
      <c r="D11258">
        <v>120</v>
      </c>
      <c r="E11258">
        <v>13192.4</v>
      </c>
      <c r="F11258">
        <v>9.4873961851866628</v>
      </c>
      <c r="G11258">
        <v>32.990299999999998</v>
      </c>
      <c r="H11258" s="1">
        <v>7.9005899999999999E-7</v>
      </c>
      <c r="I11258" s="1">
        <v>2.0879100000000001E-5</v>
      </c>
    </row>
    <row r="11259" spans="1:9" x14ac:dyDescent="0.3">
      <c r="A11259" t="s">
        <v>11256</v>
      </c>
      <c r="B11259">
        <v>525.59900000000005</v>
      </c>
      <c r="C11259">
        <v>49.471299999999999</v>
      </c>
      <c r="D11259">
        <v>120</v>
      </c>
      <c r="E11259">
        <v>13198.4</v>
      </c>
      <c r="F11259">
        <v>9.4878508891064666</v>
      </c>
      <c r="G11259">
        <v>32.998699999999999</v>
      </c>
      <c r="H11259" s="1">
        <v>7.9005899999999999E-7</v>
      </c>
      <c r="I11259" s="1">
        <v>2.0879100000000001E-5</v>
      </c>
    </row>
    <row r="11260" spans="1:9" x14ac:dyDescent="0.3">
      <c r="A11260" t="s">
        <v>11257</v>
      </c>
      <c r="B11260">
        <v>525.69899999999996</v>
      </c>
      <c r="C11260">
        <v>49.4163</v>
      </c>
      <c r="D11260">
        <v>120</v>
      </c>
      <c r="E11260">
        <v>13204.5</v>
      </c>
      <c r="F11260">
        <v>9.4883129595690701</v>
      </c>
      <c r="G11260">
        <v>33.007100000000001</v>
      </c>
      <c r="H11260" s="1">
        <v>7.9005899999999999E-7</v>
      </c>
      <c r="I11260" s="1">
        <v>2.0879100000000001E-5</v>
      </c>
    </row>
    <row r="11261" spans="1:9" x14ac:dyDescent="0.3">
      <c r="A11261" t="s">
        <v>11258</v>
      </c>
      <c r="B11261">
        <v>525.79899999999998</v>
      </c>
      <c r="C11261">
        <v>49.3613</v>
      </c>
      <c r="D11261">
        <v>120</v>
      </c>
      <c r="E11261">
        <v>13210.6</v>
      </c>
      <c r="F11261">
        <v>9.4887748166211683</v>
      </c>
      <c r="G11261">
        <v>33.0154</v>
      </c>
      <c r="H11261" s="1">
        <v>7.9005899999999999E-7</v>
      </c>
      <c r="I11261" s="1">
        <v>2.0879100000000001E-5</v>
      </c>
    </row>
    <row r="11262" spans="1:9" x14ac:dyDescent="0.3">
      <c r="A11262" t="s">
        <v>11259</v>
      </c>
      <c r="B11262">
        <v>525.899</v>
      </c>
      <c r="C11262">
        <v>49.3063</v>
      </c>
      <c r="D11262">
        <v>120</v>
      </c>
      <c r="E11262">
        <v>13216.6</v>
      </c>
      <c r="F11262">
        <v>9.4892288942459704</v>
      </c>
      <c r="G11262">
        <v>33.023800000000001</v>
      </c>
      <c r="H11262" s="1">
        <v>7.9005899999999999E-7</v>
      </c>
      <c r="I11262" s="1">
        <v>2.0879100000000001E-5</v>
      </c>
    </row>
    <row r="11263" spans="1:9" x14ac:dyDescent="0.3">
      <c r="A11263" t="s">
        <v>11260</v>
      </c>
      <c r="B11263">
        <v>525.99900000000002</v>
      </c>
      <c r="C11263">
        <v>49.251399999999997</v>
      </c>
      <c r="D11263">
        <v>120</v>
      </c>
      <c r="E11263">
        <v>13222.7</v>
      </c>
      <c r="F11263">
        <v>9.4896903285583942</v>
      </c>
      <c r="G11263">
        <v>33.032200000000003</v>
      </c>
      <c r="H11263" s="1">
        <v>7.9005899999999999E-7</v>
      </c>
      <c r="I11263" s="1">
        <v>2.0879100000000001E-5</v>
      </c>
    </row>
    <row r="11264" spans="1:9" x14ac:dyDescent="0.3">
      <c r="A11264" t="s">
        <v>11261</v>
      </c>
      <c r="B11264">
        <v>526.09900000000005</v>
      </c>
      <c r="C11264">
        <v>49.196399999999997</v>
      </c>
      <c r="D11264">
        <v>120</v>
      </c>
      <c r="E11264">
        <v>13228.7</v>
      </c>
      <c r="F11264">
        <v>9.4901439907541878</v>
      </c>
      <c r="G11264">
        <v>33.040599999999998</v>
      </c>
      <c r="H11264" s="1">
        <v>7.9005899999999999E-7</v>
      </c>
      <c r="I11264" s="1">
        <v>2.0879100000000001E-5</v>
      </c>
    </row>
    <row r="11265" spans="1:9" x14ac:dyDescent="0.3">
      <c r="A11265" t="s">
        <v>11262</v>
      </c>
      <c r="B11265">
        <v>526.19899999999996</v>
      </c>
      <c r="C11265">
        <v>49.141399999999997</v>
      </c>
      <c r="D11265">
        <v>120</v>
      </c>
      <c r="E11265">
        <v>13234.7</v>
      </c>
      <c r="F11265">
        <v>9.4905974472339167</v>
      </c>
      <c r="G11265">
        <v>33.048999999999999</v>
      </c>
      <c r="H11265" s="1">
        <v>7.9005899999999999E-7</v>
      </c>
      <c r="I11265" s="1">
        <v>2.0879100000000001E-5</v>
      </c>
    </row>
    <row r="11266" spans="1:9" x14ac:dyDescent="0.3">
      <c r="A11266" t="s">
        <v>11263</v>
      </c>
      <c r="B11266">
        <v>526.29899999999998</v>
      </c>
      <c r="C11266">
        <v>49.086399999999998</v>
      </c>
      <c r="D11266">
        <v>120</v>
      </c>
      <c r="E11266">
        <v>13240.7</v>
      </c>
      <c r="F11266">
        <v>9.4910506981840594</v>
      </c>
      <c r="G11266">
        <v>33.057400000000001</v>
      </c>
      <c r="H11266" s="1">
        <v>7.9005899999999999E-7</v>
      </c>
      <c r="I11266" s="1">
        <v>2.0879100000000001E-5</v>
      </c>
    </row>
    <row r="11267" spans="1:9" x14ac:dyDescent="0.3">
      <c r="A11267" t="s">
        <v>11264</v>
      </c>
      <c r="B11267">
        <v>526.399</v>
      </c>
      <c r="C11267">
        <v>49.031399999999998</v>
      </c>
      <c r="D11267">
        <v>120</v>
      </c>
      <c r="E11267">
        <v>13246.7</v>
      </c>
      <c r="F11267">
        <v>9.4915037437908474</v>
      </c>
      <c r="G11267">
        <v>33.065800000000003</v>
      </c>
      <c r="H11267" s="1">
        <v>7.9005899999999999E-7</v>
      </c>
      <c r="I11267" s="1">
        <v>2.0879100000000001E-5</v>
      </c>
    </row>
    <row r="11268" spans="1:9" x14ac:dyDescent="0.3">
      <c r="A11268" t="s">
        <v>11265</v>
      </c>
      <c r="B11268">
        <v>526.49900000000002</v>
      </c>
      <c r="C11268">
        <v>48.976500000000001</v>
      </c>
      <c r="D11268">
        <v>120</v>
      </c>
      <c r="E11268">
        <v>13252.7</v>
      </c>
      <c r="F11268">
        <v>9.4919565842402562</v>
      </c>
      <c r="G11268">
        <v>33.074199999999998</v>
      </c>
      <c r="H11268" s="1">
        <v>7.9005899999999999E-7</v>
      </c>
      <c r="I11268" s="1">
        <v>2.0879100000000001E-5</v>
      </c>
    </row>
    <row r="11269" spans="1:9" x14ac:dyDescent="0.3">
      <c r="A11269" t="s">
        <v>11266</v>
      </c>
      <c r="B11269">
        <v>526.59900000000005</v>
      </c>
      <c r="C11269">
        <v>48.921500000000002</v>
      </c>
      <c r="D11269">
        <v>120</v>
      </c>
      <c r="E11269">
        <v>13258.7</v>
      </c>
      <c r="F11269">
        <v>9.4924092197180094</v>
      </c>
      <c r="G11269">
        <v>33.082599999999999</v>
      </c>
      <c r="H11269" s="1">
        <v>7.9005899999999999E-7</v>
      </c>
      <c r="I11269" s="1">
        <v>2.0879100000000001E-5</v>
      </c>
    </row>
    <row r="11270" spans="1:9" x14ac:dyDescent="0.3">
      <c r="A11270" t="s">
        <v>11267</v>
      </c>
      <c r="B11270">
        <v>526.69899999999996</v>
      </c>
      <c r="C11270">
        <v>48.866500000000002</v>
      </c>
      <c r="D11270">
        <v>120</v>
      </c>
      <c r="E11270">
        <v>13264.7</v>
      </c>
      <c r="F11270">
        <v>9.4928616504095764</v>
      </c>
      <c r="G11270">
        <v>33.091000000000001</v>
      </c>
      <c r="H11270" s="1">
        <v>7.9005899999999999E-7</v>
      </c>
      <c r="I11270" s="1">
        <v>2.0879100000000001E-5</v>
      </c>
    </row>
    <row r="11271" spans="1:9" x14ac:dyDescent="0.3">
      <c r="A11271" t="s">
        <v>11268</v>
      </c>
      <c r="B11271">
        <v>526.79899999999998</v>
      </c>
      <c r="C11271">
        <v>48.811500000000002</v>
      </c>
      <c r="D11271">
        <v>120</v>
      </c>
      <c r="E11271">
        <v>13270.7</v>
      </c>
      <c r="F11271">
        <v>9.4933138765001761</v>
      </c>
      <c r="G11271">
        <v>33.099400000000003</v>
      </c>
      <c r="H11271" s="1">
        <v>7.9005899999999999E-7</v>
      </c>
      <c r="I11271" s="1">
        <v>2.0879100000000001E-5</v>
      </c>
    </row>
    <row r="11272" spans="1:9" x14ac:dyDescent="0.3">
      <c r="A11272" t="s">
        <v>11269</v>
      </c>
      <c r="B11272">
        <v>526.899</v>
      </c>
      <c r="C11272">
        <v>48.756500000000003</v>
      </c>
      <c r="D11272">
        <v>120</v>
      </c>
      <c r="E11272">
        <v>13276.6</v>
      </c>
      <c r="F11272">
        <v>9.4937583661542746</v>
      </c>
      <c r="G11272">
        <v>33.107799999999997</v>
      </c>
      <c r="H11272" s="1">
        <v>7.9005899999999999E-7</v>
      </c>
      <c r="I11272" s="1">
        <v>2.0879100000000001E-5</v>
      </c>
    </row>
    <row r="11273" spans="1:9" x14ac:dyDescent="0.3">
      <c r="A11273" t="s">
        <v>11270</v>
      </c>
      <c r="B11273">
        <v>526.99900000000002</v>
      </c>
      <c r="C11273">
        <v>48.703299999999999</v>
      </c>
      <c r="D11273">
        <v>120</v>
      </c>
      <c r="E11273">
        <v>13282.6</v>
      </c>
      <c r="F11273">
        <v>9.494210186999938</v>
      </c>
      <c r="G11273">
        <v>33.115900000000003</v>
      </c>
      <c r="H11273" s="1">
        <v>7.9005899999999999E-7</v>
      </c>
      <c r="I11273" s="1">
        <v>2.0879100000000001E-5</v>
      </c>
    </row>
    <row r="11274" spans="1:9" x14ac:dyDescent="0.3">
      <c r="A11274" t="s">
        <v>11271</v>
      </c>
      <c r="B11274">
        <v>527.09900000000005</v>
      </c>
      <c r="C11274">
        <v>48.650799999999997</v>
      </c>
      <c r="D11274">
        <v>120</v>
      </c>
      <c r="E11274">
        <v>13288.6</v>
      </c>
      <c r="F11274">
        <v>9.4946618037957151</v>
      </c>
      <c r="G11274">
        <v>33.123899999999999</v>
      </c>
      <c r="H11274" s="1">
        <v>7.9005899999999999E-7</v>
      </c>
      <c r="I11274" s="1">
        <v>2.0879100000000001E-5</v>
      </c>
    </row>
    <row r="11275" spans="1:9" x14ac:dyDescent="0.3">
      <c r="A11275" t="s">
        <v>11272</v>
      </c>
      <c r="B11275">
        <v>527.19899999999996</v>
      </c>
      <c r="C11275">
        <v>48.598300000000002</v>
      </c>
      <c r="D11275">
        <v>120</v>
      </c>
      <c r="E11275">
        <v>13294.6</v>
      </c>
      <c r="F11275">
        <v>9.4951132167258283</v>
      </c>
      <c r="G11275">
        <v>33.131900000000002</v>
      </c>
      <c r="H11275" s="1">
        <v>7.9005899999999999E-7</v>
      </c>
      <c r="I11275" s="1">
        <v>2.0879100000000001E-5</v>
      </c>
    </row>
    <row r="11276" spans="1:9" x14ac:dyDescent="0.3">
      <c r="A11276" t="s">
        <v>11273</v>
      </c>
      <c r="B11276">
        <v>527.29899999999998</v>
      </c>
      <c r="C11276">
        <v>48.5458</v>
      </c>
      <c r="D11276">
        <v>120</v>
      </c>
      <c r="E11276">
        <v>13300.6</v>
      </c>
      <c r="F11276">
        <v>9.4955644259742495</v>
      </c>
      <c r="G11276">
        <v>33.139899999999997</v>
      </c>
      <c r="H11276" s="1">
        <v>7.9005899999999999E-7</v>
      </c>
      <c r="I11276" s="1">
        <v>2.0879100000000001E-5</v>
      </c>
    </row>
    <row r="11277" spans="1:9" x14ac:dyDescent="0.3">
      <c r="A11277" t="s">
        <v>11274</v>
      </c>
      <c r="B11277">
        <v>527.399</v>
      </c>
      <c r="C11277">
        <v>48.493299999999998</v>
      </c>
      <c r="D11277">
        <v>120</v>
      </c>
      <c r="E11277">
        <v>13306.6</v>
      </c>
      <c r="F11277">
        <v>9.4960154317247003</v>
      </c>
      <c r="G11277">
        <v>33.1479</v>
      </c>
      <c r="H11277" s="1">
        <v>7.9005899999999999E-7</v>
      </c>
      <c r="I11277" s="1">
        <v>2.0879100000000001E-5</v>
      </c>
    </row>
    <row r="11278" spans="1:9" x14ac:dyDescent="0.3">
      <c r="A11278" t="s">
        <v>11275</v>
      </c>
      <c r="B11278">
        <v>527.49900000000002</v>
      </c>
      <c r="C11278">
        <v>48.440800000000003</v>
      </c>
      <c r="D11278">
        <v>120</v>
      </c>
      <c r="E11278">
        <v>13312.5</v>
      </c>
      <c r="F11278">
        <v>9.4964587224517807</v>
      </c>
      <c r="G11278">
        <v>33.155900000000003</v>
      </c>
      <c r="H11278" s="1">
        <v>7.9005899999999999E-7</v>
      </c>
      <c r="I11278" s="1">
        <v>2.0879100000000001E-5</v>
      </c>
    </row>
    <row r="11279" spans="1:9" x14ac:dyDescent="0.3">
      <c r="A11279" t="s">
        <v>11276</v>
      </c>
      <c r="B11279">
        <v>527.59900000000005</v>
      </c>
      <c r="C11279">
        <v>48.388300000000001</v>
      </c>
      <c r="D11279">
        <v>120</v>
      </c>
      <c r="E11279">
        <v>13318.5</v>
      </c>
      <c r="F11279">
        <v>9.496909325140491</v>
      </c>
      <c r="G11279">
        <v>33.163899999999998</v>
      </c>
      <c r="H11279" s="1">
        <v>7.9005899999999999E-7</v>
      </c>
      <c r="I11279" s="1">
        <v>2.0879100000000001E-5</v>
      </c>
    </row>
    <row r="11280" spans="1:9" x14ac:dyDescent="0.3">
      <c r="A11280" t="s">
        <v>11277</v>
      </c>
      <c r="B11280">
        <v>527.69899999999996</v>
      </c>
      <c r="C11280">
        <v>48.335799999999999</v>
      </c>
      <c r="D11280">
        <v>120</v>
      </c>
      <c r="E11280">
        <v>13324.4</v>
      </c>
      <c r="F11280">
        <v>9.4973522198776585</v>
      </c>
      <c r="G11280">
        <v>33.171999999999997</v>
      </c>
      <c r="H11280" s="1">
        <v>7.9005899999999999E-7</v>
      </c>
      <c r="I11280" s="1">
        <v>2.0879100000000001E-5</v>
      </c>
    </row>
    <row r="11281" spans="1:9" x14ac:dyDescent="0.3">
      <c r="A11281" t="s">
        <v>11278</v>
      </c>
      <c r="B11281">
        <v>527.79899999999998</v>
      </c>
      <c r="C11281">
        <v>48.283299999999997</v>
      </c>
      <c r="D11281">
        <v>120</v>
      </c>
      <c r="E11281">
        <v>13330.4</v>
      </c>
      <c r="F11281">
        <v>9.4978024202244136</v>
      </c>
      <c r="G11281">
        <v>33.18</v>
      </c>
      <c r="H11281" s="1">
        <v>7.9005899999999999E-7</v>
      </c>
      <c r="I11281" s="1">
        <v>2.0879100000000001E-5</v>
      </c>
    </row>
    <row r="11282" spans="1:9" x14ac:dyDescent="0.3">
      <c r="A11282" t="s">
        <v>11279</v>
      </c>
      <c r="B11282">
        <v>527.899</v>
      </c>
      <c r="C11282">
        <v>48.230800000000002</v>
      </c>
      <c r="D11282">
        <v>120</v>
      </c>
      <c r="E11282">
        <v>13336.3</v>
      </c>
      <c r="F11282">
        <v>9.498244919678509</v>
      </c>
      <c r="G11282">
        <v>33.188000000000002</v>
      </c>
      <c r="H11282" s="1">
        <v>7.9005899999999999E-7</v>
      </c>
      <c r="I11282" s="1">
        <v>2.0879100000000001E-5</v>
      </c>
    </row>
    <row r="11283" spans="1:9" x14ac:dyDescent="0.3">
      <c r="A11283" t="s">
        <v>11280</v>
      </c>
      <c r="B11283">
        <v>527.99900000000002</v>
      </c>
      <c r="C11283">
        <v>48.1783</v>
      </c>
      <c r="D11283">
        <v>120</v>
      </c>
      <c r="E11283">
        <v>13342.2</v>
      </c>
      <c r="F11283">
        <v>9.498687223413441</v>
      </c>
      <c r="G11283">
        <v>33.195999999999998</v>
      </c>
      <c r="H11283" s="1">
        <v>7.9005899999999999E-7</v>
      </c>
      <c r="I11283" s="1">
        <v>2.0879100000000001E-5</v>
      </c>
    </row>
    <row r="11284" spans="1:9" x14ac:dyDescent="0.3">
      <c r="A11284" t="s">
        <v>11281</v>
      </c>
      <c r="B11284">
        <v>528.09900000000005</v>
      </c>
      <c r="C11284">
        <v>48.125799999999998</v>
      </c>
      <c r="D11284">
        <v>120</v>
      </c>
      <c r="E11284">
        <v>13348.2</v>
      </c>
      <c r="F11284">
        <v>9.4991368232771425</v>
      </c>
      <c r="G11284">
        <v>33.204000000000001</v>
      </c>
      <c r="H11284" s="1">
        <v>7.9005899999999999E-7</v>
      </c>
      <c r="I11284" s="1">
        <v>2.0879100000000001E-5</v>
      </c>
    </row>
    <row r="11285" spans="1:9" x14ac:dyDescent="0.3">
      <c r="A11285" t="s">
        <v>11282</v>
      </c>
      <c r="B11285">
        <v>528.19899999999996</v>
      </c>
      <c r="C11285">
        <v>48.073300000000003</v>
      </c>
      <c r="D11285">
        <v>120</v>
      </c>
      <c r="E11285">
        <v>13354.1</v>
      </c>
      <c r="F11285">
        <v>9.4995787327827674</v>
      </c>
      <c r="G11285">
        <v>33.212000000000003</v>
      </c>
      <c r="H11285" s="1">
        <v>7.9005899999999999E-7</v>
      </c>
      <c r="I11285" s="1">
        <v>2.0879100000000001E-5</v>
      </c>
    </row>
    <row r="11286" spans="1:9" x14ac:dyDescent="0.3">
      <c r="A11286" t="s">
        <v>11283</v>
      </c>
      <c r="B11286">
        <v>528.29899999999998</v>
      </c>
      <c r="C11286">
        <v>48.020800000000001</v>
      </c>
      <c r="D11286">
        <v>120</v>
      </c>
      <c r="E11286">
        <v>13360</v>
      </c>
      <c r="F11286">
        <v>9.5000204470906375</v>
      </c>
      <c r="G11286">
        <v>33.22</v>
      </c>
      <c r="H11286" s="1">
        <v>7.9005899999999999E-7</v>
      </c>
      <c r="I11286" s="1">
        <v>2.0879100000000001E-5</v>
      </c>
    </row>
    <row r="11287" spans="1:9" x14ac:dyDescent="0.3">
      <c r="A11287" t="s">
        <v>11284</v>
      </c>
      <c r="B11287">
        <v>528.399</v>
      </c>
      <c r="C11287">
        <v>47.968200000000003</v>
      </c>
      <c r="D11287">
        <v>120</v>
      </c>
      <c r="E11287">
        <v>13365.9</v>
      </c>
      <c r="F11287">
        <v>9.500461966373118</v>
      </c>
      <c r="G11287">
        <v>33.228000000000002</v>
      </c>
      <c r="H11287" s="1">
        <v>7.9005899999999999E-7</v>
      </c>
      <c r="I11287" s="1">
        <v>2.0879100000000001E-5</v>
      </c>
    </row>
    <row r="11288" spans="1:9" x14ac:dyDescent="0.3">
      <c r="A11288" t="s">
        <v>11285</v>
      </c>
      <c r="B11288">
        <v>528.49900000000002</v>
      </c>
      <c r="C11288">
        <v>47.915700000000001</v>
      </c>
      <c r="D11288">
        <v>120</v>
      </c>
      <c r="E11288">
        <v>13371.8</v>
      </c>
      <c r="F11288">
        <v>9.5009032908023521</v>
      </c>
      <c r="G11288">
        <v>33.235999999999997</v>
      </c>
      <c r="H11288" s="1">
        <v>7.9005899999999999E-7</v>
      </c>
      <c r="I11288" s="1">
        <v>2.0879100000000001E-5</v>
      </c>
    </row>
    <row r="11289" spans="1:9" x14ac:dyDescent="0.3">
      <c r="A11289" t="s">
        <v>11286</v>
      </c>
      <c r="B11289">
        <v>528.59900000000005</v>
      </c>
      <c r="C11289">
        <v>47.863199999999999</v>
      </c>
      <c r="D11289">
        <v>120</v>
      </c>
      <c r="E11289">
        <v>13377.7</v>
      </c>
      <c r="F11289">
        <v>9.5013444205502484</v>
      </c>
      <c r="G11289">
        <v>33.244100000000003</v>
      </c>
      <c r="H11289" s="1">
        <v>7.9005899999999999E-7</v>
      </c>
      <c r="I11289" s="1">
        <v>2.0879100000000001E-5</v>
      </c>
    </row>
    <row r="11290" spans="1:9" x14ac:dyDescent="0.3">
      <c r="A11290" t="s">
        <v>11287</v>
      </c>
      <c r="B11290">
        <v>528.69899999999996</v>
      </c>
      <c r="C11290">
        <v>47.810699999999997</v>
      </c>
      <c r="D11290">
        <v>120</v>
      </c>
      <c r="E11290">
        <v>13383.5</v>
      </c>
      <c r="F11290">
        <v>9.5017778839293801</v>
      </c>
      <c r="G11290">
        <v>33.252099999999999</v>
      </c>
      <c r="H11290" s="1">
        <v>7.9005899999999999E-7</v>
      </c>
      <c r="I11290" s="1">
        <v>2.0879100000000001E-5</v>
      </c>
    </row>
    <row r="11291" spans="1:9" x14ac:dyDescent="0.3">
      <c r="A11291" t="s">
        <v>11288</v>
      </c>
      <c r="B11291">
        <v>528.79899999999998</v>
      </c>
      <c r="C11291">
        <v>47.758200000000002</v>
      </c>
      <c r="D11291">
        <v>120</v>
      </c>
      <c r="E11291">
        <v>13389.4</v>
      </c>
      <c r="F11291">
        <v>9.5022186281218666</v>
      </c>
      <c r="G11291">
        <v>33.260100000000001</v>
      </c>
      <c r="H11291" s="1">
        <v>7.9005899999999999E-7</v>
      </c>
      <c r="I11291" s="1">
        <v>2.0879100000000001E-5</v>
      </c>
    </row>
    <row r="11292" spans="1:9" x14ac:dyDescent="0.3">
      <c r="A11292" t="s">
        <v>11289</v>
      </c>
      <c r="B11292">
        <v>528.899</v>
      </c>
      <c r="C11292">
        <v>47.705599999999997</v>
      </c>
      <c r="D11292">
        <v>120</v>
      </c>
      <c r="E11292">
        <v>13395.3</v>
      </c>
      <c r="F11292">
        <v>9.5026591781444871</v>
      </c>
      <c r="G11292">
        <v>33.268099999999997</v>
      </c>
      <c r="H11292" s="1">
        <v>7.9005899999999999E-7</v>
      </c>
      <c r="I11292" s="1">
        <v>2.0879100000000001E-5</v>
      </c>
    </row>
    <row r="11293" spans="1:9" x14ac:dyDescent="0.3">
      <c r="A11293" t="s">
        <v>11290</v>
      </c>
      <c r="B11293">
        <v>528.99900000000002</v>
      </c>
      <c r="C11293">
        <v>47.653100000000002</v>
      </c>
      <c r="D11293">
        <v>120</v>
      </c>
      <c r="E11293">
        <v>13401.1</v>
      </c>
      <c r="F11293">
        <v>9.5030920721220795</v>
      </c>
      <c r="G11293">
        <v>33.2761</v>
      </c>
      <c r="H11293" s="1">
        <v>7.9005899999999999E-7</v>
      </c>
      <c r="I11293" s="1">
        <v>2.0879100000000001E-5</v>
      </c>
    </row>
    <row r="11294" spans="1:9" x14ac:dyDescent="0.3">
      <c r="A11294" t="s">
        <v>11291</v>
      </c>
      <c r="B11294">
        <v>529.09900000000005</v>
      </c>
      <c r="C11294">
        <v>47.6006</v>
      </c>
      <c r="D11294">
        <v>120</v>
      </c>
      <c r="E11294">
        <v>13406.9</v>
      </c>
      <c r="F11294">
        <v>9.5035247787835608</v>
      </c>
      <c r="G11294">
        <v>33.284100000000002</v>
      </c>
      <c r="H11294" s="1">
        <v>7.9005899999999999E-7</v>
      </c>
      <c r="I11294" s="1">
        <v>2.0879100000000001E-5</v>
      </c>
    </row>
    <row r="11295" spans="1:9" x14ac:dyDescent="0.3">
      <c r="A11295" t="s">
        <v>11292</v>
      </c>
      <c r="B11295">
        <v>529.19899999999996</v>
      </c>
      <c r="C11295">
        <v>47.548000000000002</v>
      </c>
      <c r="D11295">
        <v>120</v>
      </c>
      <c r="E11295">
        <v>13412.8</v>
      </c>
      <c r="F11295">
        <v>9.5039647538835936</v>
      </c>
      <c r="G11295">
        <v>33.292099999999998</v>
      </c>
      <c r="H11295" s="1">
        <v>7.9005899999999999E-7</v>
      </c>
      <c r="I11295" s="1">
        <v>2.0879100000000001E-5</v>
      </c>
    </row>
    <row r="11296" spans="1:9" x14ac:dyDescent="0.3">
      <c r="A11296" t="s">
        <v>11293</v>
      </c>
      <c r="B11296">
        <v>529.29899999999998</v>
      </c>
      <c r="C11296">
        <v>47.4955</v>
      </c>
      <c r="D11296">
        <v>120</v>
      </c>
      <c r="E11296">
        <v>13418.6</v>
      </c>
      <c r="F11296">
        <v>9.5043970831761637</v>
      </c>
      <c r="G11296">
        <v>33.3001</v>
      </c>
      <c r="H11296" s="1">
        <v>7.9005899999999999E-7</v>
      </c>
      <c r="I11296" s="1">
        <v>2.0879100000000001E-5</v>
      </c>
    </row>
    <row r="11297" spans="1:9" x14ac:dyDescent="0.3">
      <c r="A11297" t="s">
        <v>11294</v>
      </c>
      <c r="B11297">
        <v>529.399</v>
      </c>
      <c r="C11297">
        <v>47.442999999999998</v>
      </c>
      <c r="D11297">
        <v>120</v>
      </c>
      <c r="E11297">
        <v>13424.4</v>
      </c>
      <c r="F11297">
        <v>9.5048292256408846</v>
      </c>
      <c r="G11297">
        <v>33.308100000000003</v>
      </c>
      <c r="H11297" s="1">
        <v>7.9005899999999999E-7</v>
      </c>
      <c r="I11297" s="1">
        <v>2.0879100000000001E-5</v>
      </c>
    </row>
    <row r="11298" spans="1:9" x14ac:dyDescent="0.3">
      <c r="A11298" t="s">
        <v>11295</v>
      </c>
      <c r="B11298">
        <v>529.49900000000002</v>
      </c>
      <c r="C11298">
        <v>47.390500000000003</v>
      </c>
      <c r="D11298">
        <v>120</v>
      </c>
      <c r="E11298">
        <v>13430.2</v>
      </c>
      <c r="F11298">
        <v>9.5052611814391614</v>
      </c>
      <c r="G11298">
        <v>33.316200000000002</v>
      </c>
      <c r="H11298" s="1">
        <v>7.9005899999999999E-7</v>
      </c>
      <c r="I11298" s="1">
        <v>2.0879100000000001E-5</v>
      </c>
    </row>
    <row r="11299" spans="1:9" x14ac:dyDescent="0.3">
      <c r="A11299" t="s">
        <v>11296</v>
      </c>
      <c r="B11299">
        <v>529.59900000000005</v>
      </c>
      <c r="C11299">
        <v>47.337899999999998</v>
      </c>
      <c r="D11299">
        <v>120</v>
      </c>
      <c r="E11299">
        <v>13436</v>
      </c>
      <c r="F11299">
        <v>9.5056929507321826</v>
      </c>
      <c r="G11299">
        <v>33.324199999999998</v>
      </c>
      <c r="H11299" s="1">
        <v>7.9005899999999999E-7</v>
      </c>
      <c r="I11299" s="1">
        <v>2.0879100000000001E-5</v>
      </c>
    </row>
    <row r="11300" spans="1:9" x14ac:dyDescent="0.3">
      <c r="A11300" t="s">
        <v>11297</v>
      </c>
      <c r="B11300">
        <v>529.69899999999996</v>
      </c>
      <c r="C11300">
        <v>47.285400000000003</v>
      </c>
      <c r="D11300">
        <v>120</v>
      </c>
      <c r="E11300">
        <v>13441.8</v>
      </c>
      <c r="F11300">
        <v>9.5061245336809392</v>
      </c>
      <c r="G11300">
        <v>33.3322</v>
      </c>
      <c r="H11300" s="1">
        <v>7.9005899999999999E-7</v>
      </c>
      <c r="I11300" s="1">
        <v>2.0879100000000001E-5</v>
      </c>
    </row>
    <row r="11301" spans="1:9" x14ac:dyDescent="0.3">
      <c r="A11301" t="s">
        <v>11298</v>
      </c>
      <c r="B11301">
        <v>529.79899999999998</v>
      </c>
      <c r="C11301">
        <v>47.232799999999997</v>
      </c>
      <c r="D11301">
        <v>120</v>
      </c>
      <c r="E11301">
        <v>13447.6</v>
      </c>
      <c r="F11301">
        <v>9.5065559304462024</v>
      </c>
      <c r="G11301">
        <v>33.340200000000003</v>
      </c>
      <c r="H11301" s="1">
        <v>7.9005899999999999E-7</v>
      </c>
      <c r="I11301" s="1">
        <v>2.0879100000000001E-5</v>
      </c>
    </row>
    <row r="11302" spans="1:9" x14ac:dyDescent="0.3">
      <c r="A11302" t="s">
        <v>11299</v>
      </c>
      <c r="B11302">
        <v>529.899</v>
      </c>
      <c r="C11302">
        <v>47.180300000000003</v>
      </c>
      <c r="D11302">
        <v>120</v>
      </c>
      <c r="E11302">
        <v>13453.4</v>
      </c>
      <c r="F11302">
        <v>9.5069871411885458</v>
      </c>
      <c r="G11302">
        <v>33.348199999999999</v>
      </c>
      <c r="H11302" s="1">
        <v>7.9005899999999999E-7</v>
      </c>
      <c r="I11302" s="1">
        <v>2.0879100000000001E-5</v>
      </c>
    </row>
    <row r="11303" spans="1:9" x14ac:dyDescent="0.3">
      <c r="A11303" t="s">
        <v>11300</v>
      </c>
      <c r="B11303">
        <v>529.99900000000002</v>
      </c>
      <c r="C11303">
        <v>47.127800000000001</v>
      </c>
      <c r="D11303">
        <v>120</v>
      </c>
      <c r="E11303">
        <v>13459.1</v>
      </c>
      <c r="F11303">
        <v>9.5074107361786222</v>
      </c>
      <c r="G11303">
        <v>33.356200000000001</v>
      </c>
      <c r="H11303" s="1">
        <v>8.35121E-7</v>
      </c>
      <c r="I11303" s="1">
        <v>2.20483E-5</v>
      </c>
    </row>
    <row r="11304" spans="1:9" x14ac:dyDescent="0.3">
      <c r="A11304" t="s">
        <v>11301</v>
      </c>
      <c r="B11304">
        <v>530.09900000000005</v>
      </c>
      <c r="C11304">
        <v>47.075200000000002</v>
      </c>
      <c r="D11304">
        <v>120</v>
      </c>
      <c r="E11304">
        <v>13464.9</v>
      </c>
      <c r="F11304">
        <v>9.5078415785564054</v>
      </c>
      <c r="G11304">
        <v>33.364199999999997</v>
      </c>
      <c r="H11304" s="1">
        <v>8.35121E-7</v>
      </c>
      <c r="I11304" s="1">
        <v>2.20483E-5</v>
      </c>
    </row>
    <row r="11305" spans="1:9" x14ac:dyDescent="0.3">
      <c r="A11305" t="s">
        <v>11302</v>
      </c>
      <c r="B11305">
        <v>530.19899999999996</v>
      </c>
      <c r="C11305">
        <v>47.0227</v>
      </c>
      <c r="D11305">
        <v>120</v>
      </c>
      <c r="E11305">
        <v>13470.7</v>
      </c>
      <c r="F11305">
        <v>9.5082722353889721</v>
      </c>
      <c r="G11305">
        <v>33.372199999999999</v>
      </c>
      <c r="H11305" s="1">
        <v>8.35121E-7</v>
      </c>
      <c r="I11305" s="1">
        <v>2.20483E-5</v>
      </c>
    </row>
    <row r="11306" spans="1:9" x14ac:dyDescent="0.3">
      <c r="A11306" t="s">
        <v>11303</v>
      </c>
      <c r="B11306">
        <v>530.29899999999998</v>
      </c>
      <c r="C11306">
        <v>46.970100000000002</v>
      </c>
      <c r="D11306">
        <v>120</v>
      </c>
      <c r="E11306">
        <v>13476.4</v>
      </c>
      <c r="F11306">
        <v>9.5086952864842669</v>
      </c>
      <c r="G11306">
        <v>33.380200000000002</v>
      </c>
      <c r="H11306" s="1">
        <v>8.35121E-7</v>
      </c>
      <c r="I11306" s="1">
        <v>2.20483E-5</v>
      </c>
    </row>
    <row r="11307" spans="1:9" x14ac:dyDescent="0.3">
      <c r="A11307" t="s">
        <v>11304</v>
      </c>
      <c r="B11307">
        <v>530.399</v>
      </c>
      <c r="C11307">
        <v>46.9176</v>
      </c>
      <c r="D11307">
        <v>120</v>
      </c>
      <c r="E11307">
        <v>13482.1</v>
      </c>
      <c r="F11307">
        <v>9.5091181586830125</v>
      </c>
      <c r="G11307">
        <v>33.388199999999998</v>
      </c>
      <c r="H11307" s="1">
        <v>8.35121E-7</v>
      </c>
      <c r="I11307" s="1">
        <v>2.20483E-5</v>
      </c>
    </row>
    <row r="11308" spans="1:9" x14ac:dyDescent="0.3">
      <c r="A11308" t="s">
        <v>11305</v>
      </c>
      <c r="B11308">
        <v>530.49900000000002</v>
      </c>
      <c r="C11308">
        <v>46.865000000000002</v>
      </c>
      <c r="D11308">
        <v>120</v>
      </c>
      <c r="E11308">
        <v>13487.9</v>
      </c>
      <c r="F11308">
        <v>9.5095482662165249</v>
      </c>
      <c r="G11308">
        <v>33.396299999999997</v>
      </c>
      <c r="H11308" s="1">
        <v>8.35121E-7</v>
      </c>
      <c r="I11308" s="1">
        <v>2.20483E-5</v>
      </c>
    </row>
    <row r="11309" spans="1:9" x14ac:dyDescent="0.3">
      <c r="A11309" t="s">
        <v>11306</v>
      </c>
      <c r="B11309">
        <v>530.59900000000005</v>
      </c>
      <c r="C11309">
        <v>46.8125</v>
      </c>
      <c r="D11309">
        <v>120</v>
      </c>
      <c r="E11309">
        <v>13493.6</v>
      </c>
      <c r="F11309">
        <v>9.5099707779438045</v>
      </c>
      <c r="G11309">
        <v>33.404299999999999</v>
      </c>
      <c r="H11309" s="1">
        <v>8.35121E-7</v>
      </c>
      <c r="I11309" s="1">
        <v>2.20483E-5</v>
      </c>
    </row>
    <row r="11310" spans="1:9" x14ac:dyDescent="0.3">
      <c r="A11310" t="s">
        <v>11307</v>
      </c>
      <c r="B11310">
        <v>530.69899999999996</v>
      </c>
      <c r="C11310">
        <v>46.759900000000002</v>
      </c>
      <c r="D11310">
        <v>120</v>
      </c>
      <c r="E11310">
        <v>13499.3</v>
      </c>
      <c r="F11310">
        <v>9.5103931112303144</v>
      </c>
      <c r="G11310">
        <v>33.412300000000002</v>
      </c>
      <c r="H11310" s="1">
        <v>8.35121E-7</v>
      </c>
      <c r="I11310" s="1">
        <v>2.20483E-5</v>
      </c>
    </row>
    <row r="11311" spans="1:9" x14ac:dyDescent="0.3">
      <c r="A11311" t="s">
        <v>11308</v>
      </c>
      <c r="B11311">
        <v>530.79899999999998</v>
      </c>
      <c r="C11311">
        <v>46.7074</v>
      </c>
      <c r="D11311">
        <v>120</v>
      </c>
      <c r="E11311">
        <v>13505</v>
      </c>
      <c r="F11311">
        <v>9.5108152662267162</v>
      </c>
      <c r="G11311">
        <v>33.420299999999997</v>
      </c>
      <c r="H11311" s="1">
        <v>8.35121E-7</v>
      </c>
      <c r="I11311" s="1">
        <v>2.20483E-5</v>
      </c>
    </row>
    <row r="11312" spans="1:9" x14ac:dyDescent="0.3">
      <c r="A11312" t="s">
        <v>11309</v>
      </c>
      <c r="B11312">
        <v>530.899</v>
      </c>
      <c r="C11312">
        <v>46.654800000000002</v>
      </c>
      <c r="D11312">
        <v>120</v>
      </c>
      <c r="E11312">
        <v>13510.7</v>
      </c>
      <c r="F11312">
        <v>9.5112372430834764</v>
      </c>
      <c r="G11312">
        <v>33.4283</v>
      </c>
      <c r="H11312" s="1">
        <v>8.35121E-7</v>
      </c>
      <c r="I11312" s="1">
        <v>2.20483E-5</v>
      </c>
    </row>
    <row r="11313" spans="1:9" x14ac:dyDescent="0.3">
      <c r="A11313" t="s">
        <v>11310</v>
      </c>
      <c r="B11313">
        <v>530.99900000000002</v>
      </c>
      <c r="C11313">
        <v>46.6023</v>
      </c>
      <c r="D11313">
        <v>120</v>
      </c>
      <c r="E11313">
        <v>13516.4</v>
      </c>
      <c r="F11313">
        <v>9.5116590419508729</v>
      </c>
      <c r="G11313">
        <v>33.436300000000003</v>
      </c>
      <c r="H11313" s="1">
        <v>8.35121E-7</v>
      </c>
      <c r="I11313" s="1">
        <v>2.20483E-5</v>
      </c>
    </row>
    <row r="11314" spans="1:9" x14ac:dyDescent="0.3">
      <c r="A11314" t="s">
        <v>11311</v>
      </c>
      <c r="B11314">
        <v>531.09900000000005</v>
      </c>
      <c r="C11314">
        <v>46.549700000000001</v>
      </c>
      <c r="D11314">
        <v>120</v>
      </c>
      <c r="E11314">
        <v>13522</v>
      </c>
      <c r="F11314">
        <v>9.5120732676506226</v>
      </c>
      <c r="G11314">
        <v>33.444299999999998</v>
      </c>
      <c r="H11314" s="1">
        <v>8.35121E-7</v>
      </c>
      <c r="I11314" s="1">
        <v>2.20483E-5</v>
      </c>
    </row>
    <row r="11315" spans="1:9" x14ac:dyDescent="0.3">
      <c r="A11315" t="s">
        <v>11312</v>
      </c>
      <c r="B11315">
        <v>531.19899999999996</v>
      </c>
      <c r="C11315">
        <v>46.497100000000003</v>
      </c>
      <c r="D11315">
        <v>120</v>
      </c>
      <c r="E11315">
        <v>13527.7</v>
      </c>
      <c r="F11315">
        <v>9.5124947141054363</v>
      </c>
      <c r="G11315">
        <v>33.452300000000001</v>
      </c>
      <c r="H11315" s="1">
        <v>8.35121E-7</v>
      </c>
      <c r="I11315" s="1">
        <v>2.20483E-5</v>
      </c>
    </row>
    <row r="11316" spans="1:9" x14ac:dyDescent="0.3">
      <c r="A11316" t="s">
        <v>11313</v>
      </c>
      <c r="B11316">
        <v>531.29899999999998</v>
      </c>
      <c r="C11316">
        <v>46.444600000000001</v>
      </c>
      <c r="D11316">
        <v>120</v>
      </c>
      <c r="E11316">
        <v>13533.4</v>
      </c>
      <c r="F11316">
        <v>9.5129159830179546</v>
      </c>
      <c r="G11316">
        <v>33.460299999999997</v>
      </c>
      <c r="H11316" s="1">
        <v>8.35121E-7</v>
      </c>
      <c r="I11316" s="1">
        <v>2.20483E-5</v>
      </c>
    </row>
    <row r="11317" spans="1:9" x14ac:dyDescent="0.3">
      <c r="A11317" t="s">
        <v>11314</v>
      </c>
      <c r="B11317">
        <v>531.399</v>
      </c>
      <c r="C11317">
        <v>46.392000000000003</v>
      </c>
      <c r="D11317">
        <v>120</v>
      </c>
      <c r="E11317">
        <v>13539</v>
      </c>
      <c r="F11317">
        <v>9.5133296884951104</v>
      </c>
      <c r="G11317">
        <v>33.468400000000003</v>
      </c>
      <c r="H11317" s="1">
        <v>8.35121E-7</v>
      </c>
      <c r="I11317" s="1">
        <v>2.20483E-5</v>
      </c>
    </row>
    <row r="11318" spans="1:9" x14ac:dyDescent="0.3">
      <c r="A11318" t="s">
        <v>11315</v>
      </c>
      <c r="B11318">
        <v>531.49900000000002</v>
      </c>
      <c r="C11318">
        <v>46.339500000000001</v>
      </c>
      <c r="D11318">
        <v>120</v>
      </c>
      <c r="E11318">
        <v>13544.7</v>
      </c>
      <c r="F11318">
        <v>9.5137506058796752</v>
      </c>
      <c r="G11318">
        <v>33.476399999999998</v>
      </c>
      <c r="H11318" s="1">
        <v>8.35121E-7</v>
      </c>
      <c r="I11318" s="1">
        <v>2.20483E-5</v>
      </c>
    </row>
    <row r="11319" spans="1:9" x14ac:dyDescent="0.3">
      <c r="A11319" t="s">
        <v>11316</v>
      </c>
      <c r="B11319">
        <v>531.59900000000005</v>
      </c>
      <c r="C11319">
        <v>46.286900000000003</v>
      </c>
      <c r="D11319">
        <v>120</v>
      </c>
      <c r="E11319">
        <v>13550.3</v>
      </c>
      <c r="F11319">
        <v>9.5141639662841584</v>
      </c>
      <c r="G11319">
        <v>33.484400000000001</v>
      </c>
      <c r="H11319" s="1">
        <v>8.35121E-7</v>
      </c>
      <c r="I11319" s="1">
        <v>2.20483E-5</v>
      </c>
    </row>
    <row r="11320" spans="1:9" x14ac:dyDescent="0.3">
      <c r="A11320" t="s">
        <v>11317</v>
      </c>
      <c r="B11320">
        <v>531.69899999999996</v>
      </c>
      <c r="C11320">
        <v>46.234299999999998</v>
      </c>
      <c r="D11320">
        <v>120</v>
      </c>
      <c r="E11320">
        <v>13555.9</v>
      </c>
      <c r="F11320">
        <v>9.5145771558924146</v>
      </c>
      <c r="G11320">
        <v>33.492400000000004</v>
      </c>
      <c r="H11320" s="1">
        <v>8.35121E-7</v>
      </c>
      <c r="I11320" s="1">
        <v>2.20483E-5</v>
      </c>
    </row>
    <row r="11321" spans="1:9" x14ac:dyDescent="0.3">
      <c r="A11321" t="s">
        <v>11318</v>
      </c>
      <c r="B11321">
        <v>531.79899999999998</v>
      </c>
      <c r="C11321">
        <v>46.181699999999999</v>
      </c>
      <c r="D11321">
        <v>120</v>
      </c>
      <c r="E11321">
        <v>13561.5</v>
      </c>
      <c r="F11321">
        <v>9.514990174845531</v>
      </c>
      <c r="G11321">
        <v>33.500399999999999</v>
      </c>
      <c r="H11321" s="1">
        <v>8.35121E-7</v>
      </c>
      <c r="I11321" s="1">
        <v>2.20483E-5</v>
      </c>
    </row>
    <row r="11322" spans="1:9" x14ac:dyDescent="0.3">
      <c r="A11322" t="s">
        <v>11319</v>
      </c>
      <c r="B11322">
        <v>531.899</v>
      </c>
      <c r="C11322">
        <v>46.129199999999997</v>
      </c>
      <c r="D11322">
        <v>120</v>
      </c>
      <c r="E11322">
        <v>13567.1</v>
      </c>
      <c r="F11322">
        <v>9.5154030232844136</v>
      </c>
      <c r="G11322">
        <v>33.508400000000002</v>
      </c>
      <c r="H11322" s="1">
        <v>8.35121E-7</v>
      </c>
      <c r="I11322" s="1">
        <v>2.20483E-5</v>
      </c>
    </row>
    <row r="11323" spans="1:9" x14ac:dyDescent="0.3">
      <c r="A11323" t="s">
        <v>11320</v>
      </c>
      <c r="B11323">
        <v>531.99900000000002</v>
      </c>
      <c r="C11323">
        <v>46.076599999999999</v>
      </c>
      <c r="D11323">
        <v>120</v>
      </c>
      <c r="E11323">
        <v>13572.7</v>
      </c>
      <c r="F11323">
        <v>9.5158157013497995</v>
      </c>
      <c r="G11323">
        <v>33.516399999999997</v>
      </c>
      <c r="H11323" s="1">
        <v>8.35121E-7</v>
      </c>
      <c r="I11323" s="1">
        <v>2.20483E-5</v>
      </c>
    </row>
    <row r="11324" spans="1:9" x14ac:dyDescent="0.3">
      <c r="A11324" t="s">
        <v>11321</v>
      </c>
      <c r="B11324">
        <v>532.09900000000005</v>
      </c>
      <c r="C11324">
        <v>46.024000000000001</v>
      </c>
      <c r="D11324">
        <v>120</v>
      </c>
      <c r="E11324">
        <v>13578.3</v>
      </c>
      <c r="F11324">
        <v>9.5162282091822483</v>
      </c>
      <c r="G11324">
        <v>33.5244</v>
      </c>
      <c r="H11324" s="1">
        <v>8.35121E-7</v>
      </c>
      <c r="I11324" s="1">
        <v>2.20483E-5</v>
      </c>
    </row>
    <row r="11325" spans="1:9" x14ac:dyDescent="0.3">
      <c r="A11325" t="s">
        <v>11322</v>
      </c>
      <c r="B11325">
        <v>532.19899999999996</v>
      </c>
      <c r="C11325">
        <v>45.971499999999999</v>
      </c>
      <c r="D11325">
        <v>120</v>
      </c>
      <c r="E11325">
        <v>13583.9</v>
      </c>
      <c r="F11325">
        <v>9.5166405469221473</v>
      </c>
      <c r="G11325">
        <v>33.532400000000003</v>
      </c>
      <c r="H11325" s="1">
        <v>8.35121E-7</v>
      </c>
      <c r="I11325" s="1">
        <v>2.20483E-5</v>
      </c>
    </row>
    <row r="11326" spans="1:9" x14ac:dyDescent="0.3">
      <c r="A11326" t="s">
        <v>11323</v>
      </c>
      <c r="B11326">
        <v>532.29899999999998</v>
      </c>
      <c r="C11326">
        <v>45.918900000000001</v>
      </c>
      <c r="D11326">
        <v>120</v>
      </c>
      <c r="E11326">
        <v>13589.5</v>
      </c>
      <c r="F11326">
        <v>9.5170527147097097</v>
      </c>
      <c r="G11326">
        <v>33.540500000000002</v>
      </c>
      <c r="H11326" s="1">
        <v>8.35121E-7</v>
      </c>
      <c r="I11326" s="1">
        <v>2.20483E-5</v>
      </c>
    </row>
    <row r="11327" spans="1:9" x14ac:dyDescent="0.3">
      <c r="A11327" t="s">
        <v>11324</v>
      </c>
      <c r="B11327">
        <v>532.399</v>
      </c>
      <c r="C11327">
        <v>45.866300000000003</v>
      </c>
      <c r="D11327">
        <v>120</v>
      </c>
      <c r="E11327">
        <v>13595.1</v>
      </c>
      <c r="F11327">
        <v>9.5174647126849763</v>
      </c>
      <c r="G11327">
        <v>33.548499999999997</v>
      </c>
      <c r="H11327" s="1">
        <v>8.35121E-7</v>
      </c>
      <c r="I11327" s="1">
        <v>2.20483E-5</v>
      </c>
    </row>
    <row r="11328" spans="1:9" x14ac:dyDescent="0.3">
      <c r="A11328" t="s">
        <v>11325</v>
      </c>
      <c r="B11328">
        <v>532.49900000000002</v>
      </c>
      <c r="C11328">
        <v>45.813699999999997</v>
      </c>
      <c r="D11328">
        <v>120</v>
      </c>
      <c r="E11328">
        <v>13600.6</v>
      </c>
      <c r="F11328">
        <v>9.5178691883980466</v>
      </c>
      <c r="G11328">
        <v>33.5565</v>
      </c>
      <c r="H11328" s="1">
        <v>8.35121E-7</v>
      </c>
      <c r="I11328" s="1">
        <v>2.20483E-5</v>
      </c>
    </row>
    <row r="11329" spans="1:9" x14ac:dyDescent="0.3">
      <c r="A11329" t="s">
        <v>11326</v>
      </c>
      <c r="B11329">
        <v>532.59900000000005</v>
      </c>
      <c r="C11329">
        <v>45.761099999999999</v>
      </c>
      <c r="D11329">
        <v>120</v>
      </c>
      <c r="E11329">
        <v>13606.2</v>
      </c>
      <c r="F11329">
        <v>9.5182808501942961</v>
      </c>
      <c r="G11329">
        <v>33.564500000000002</v>
      </c>
      <c r="H11329" s="1">
        <v>8.35121E-7</v>
      </c>
      <c r="I11329" s="1">
        <v>2.20483E-5</v>
      </c>
    </row>
    <row r="11330" spans="1:9" x14ac:dyDescent="0.3">
      <c r="A11330" t="s">
        <v>11327</v>
      </c>
      <c r="B11330">
        <v>532.69899999999996</v>
      </c>
      <c r="C11330">
        <v>45.708500000000001</v>
      </c>
      <c r="D11330">
        <v>120</v>
      </c>
      <c r="E11330">
        <v>13611.7</v>
      </c>
      <c r="F11330">
        <v>9.5186849960009052</v>
      </c>
      <c r="G11330">
        <v>33.572499999999998</v>
      </c>
      <c r="H11330" s="1">
        <v>8.35121E-7</v>
      </c>
      <c r="I11330" s="1">
        <v>2.20483E-5</v>
      </c>
    </row>
    <row r="11331" spans="1:9" x14ac:dyDescent="0.3">
      <c r="A11331" t="s">
        <v>11328</v>
      </c>
      <c r="B11331">
        <v>532.79899999999998</v>
      </c>
      <c r="C11331">
        <v>45.655999999999999</v>
      </c>
      <c r="D11331">
        <v>120</v>
      </c>
      <c r="E11331">
        <v>13617.2</v>
      </c>
      <c r="F11331">
        <v>9.5190889785396635</v>
      </c>
      <c r="G11331">
        <v>33.580500000000001</v>
      </c>
      <c r="H11331" s="1">
        <v>8.35121E-7</v>
      </c>
      <c r="I11331" s="1">
        <v>2.20483E-5</v>
      </c>
    </row>
    <row r="11332" spans="1:9" x14ac:dyDescent="0.3">
      <c r="A11332" t="s">
        <v>11329</v>
      </c>
      <c r="B11332">
        <v>532.899</v>
      </c>
      <c r="C11332">
        <v>45.603400000000001</v>
      </c>
      <c r="D11332">
        <v>120</v>
      </c>
      <c r="E11332">
        <v>13622.7</v>
      </c>
      <c r="F11332">
        <v>9.5194927979424335</v>
      </c>
      <c r="G11332">
        <v>33.588500000000003</v>
      </c>
      <c r="H11332" s="1">
        <v>8.35121E-7</v>
      </c>
      <c r="I11332" s="1">
        <v>2.20483E-5</v>
      </c>
    </row>
    <row r="11333" spans="1:9" x14ac:dyDescent="0.3">
      <c r="A11333" t="s">
        <v>11330</v>
      </c>
      <c r="B11333">
        <v>532.99900000000002</v>
      </c>
      <c r="C11333">
        <v>45.550800000000002</v>
      </c>
      <c r="D11333">
        <v>120</v>
      </c>
      <c r="E11333">
        <v>13628.3</v>
      </c>
      <c r="F11333">
        <v>9.5199037920401786</v>
      </c>
      <c r="G11333">
        <v>33.596499999999999</v>
      </c>
      <c r="H11333" s="1">
        <v>8.35121E-7</v>
      </c>
      <c r="I11333" s="1">
        <v>2.20483E-5</v>
      </c>
    </row>
    <row r="11334" spans="1:9" x14ac:dyDescent="0.3">
      <c r="A11334" t="s">
        <v>11331</v>
      </c>
      <c r="B11334">
        <v>533.09900000000005</v>
      </c>
      <c r="C11334">
        <v>45.498199999999997</v>
      </c>
      <c r="D11334">
        <v>120</v>
      </c>
      <c r="E11334">
        <v>13633.8</v>
      </c>
      <c r="F11334">
        <v>9.5203072826058062</v>
      </c>
      <c r="G11334">
        <v>33.604500000000002</v>
      </c>
      <c r="H11334" s="1">
        <v>8.35121E-7</v>
      </c>
      <c r="I11334" s="1">
        <v>2.20483E-5</v>
      </c>
    </row>
    <row r="11335" spans="1:9" x14ac:dyDescent="0.3">
      <c r="A11335" t="s">
        <v>11332</v>
      </c>
      <c r="B11335">
        <v>533.19899999999996</v>
      </c>
      <c r="C11335">
        <v>45.445599999999999</v>
      </c>
      <c r="D11335">
        <v>120</v>
      </c>
      <c r="E11335">
        <v>13639.3</v>
      </c>
      <c r="F11335">
        <v>9.5207106104324613</v>
      </c>
      <c r="G11335">
        <v>33.6126</v>
      </c>
      <c r="H11335" s="1">
        <v>8.35121E-7</v>
      </c>
      <c r="I11335" s="1">
        <v>2.20483E-5</v>
      </c>
    </row>
    <row r="11336" spans="1:9" x14ac:dyDescent="0.3">
      <c r="A11336" t="s">
        <v>11333</v>
      </c>
      <c r="B11336">
        <v>533.29899999999998</v>
      </c>
      <c r="C11336">
        <v>45.393000000000001</v>
      </c>
      <c r="D11336">
        <v>120</v>
      </c>
      <c r="E11336">
        <v>13644.7</v>
      </c>
      <c r="F11336">
        <v>9.5211064468252555</v>
      </c>
      <c r="G11336">
        <v>33.620600000000003</v>
      </c>
      <c r="H11336" s="1">
        <v>8.35121E-7</v>
      </c>
      <c r="I11336" s="1">
        <v>2.20483E-5</v>
      </c>
    </row>
    <row r="11337" spans="1:9" x14ac:dyDescent="0.3">
      <c r="A11337" t="s">
        <v>11334</v>
      </c>
      <c r="B11337">
        <v>533.399</v>
      </c>
      <c r="C11337">
        <v>45.340400000000002</v>
      </c>
      <c r="D11337">
        <v>120</v>
      </c>
      <c r="E11337">
        <v>13650.2</v>
      </c>
      <c r="F11337">
        <v>9.5215094525204176</v>
      </c>
      <c r="G11337">
        <v>33.628599999999999</v>
      </c>
      <c r="H11337" s="1">
        <v>8.35121E-7</v>
      </c>
      <c r="I11337" s="1">
        <v>2.20483E-5</v>
      </c>
    </row>
    <row r="11338" spans="1:9" x14ac:dyDescent="0.3">
      <c r="A11338" t="s">
        <v>11335</v>
      </c>
      <c r="B11338">
        <v>533.49900000000002</v>
      </c>
      <c r="C11338">
        <v>45.287799999999997</v>
      </c>
      <c r="D11338">
        <v>120</v>
      </c>
      <c r="E11338">
        <v>13655.7</v>
      </c>
      <c r="F11338">
        <v>9.5219122958674145</v>
      </c>
      <c r="G11338">
        <v>33.636600000000001</v>
      </c>
      <c r="H11338" s="1">
        <v>8.35121E-7</v>
      </c>
      <c r="I11338" s="1">
        <v>2.20483E-5</v>
      </c>
    </row>
    <row r="11339" spans="1:9" x14ac:dyDescent="0.3">
      <c r="A11339" t="s">
        <v>11336</v>
      </c>
      <c r="B11339">
        <v>533.59900000000005</v>
      </c>
      <c r="C11339">
        <v>45.235199999999999</v>
      </c>
      <c r="D11339">
        <v>120</v>
      </c>
      <c r="E11339">
        <v>13661.2</v>
      </c>
      <c r="F11339">
        <v>9.522314976996995</v>
      </c>
      <c r="G11339">
        <v>33.644599999999997</v>
      </c>
      <c r="H11339" s="1">
        <v>8.35121E-7</v>
      </c>
      <c r="I11339" s="1">
        <v>2.20483E-5</v>
      </c>
    </row>
    <row r="11340" spans="1:9" x14ac:dyDescent="0.3">
      <c r="A11340" t="s">
        <v>11337</v>
      </c>
      <c r="B11340">
        <v>533.69899999999996</v>
      </c>
      <c r="C11340">
        <v>45.182600000000001</v>
      </c>
      <c r="D11340">
        <v>120</v>
      </c>
      <c r="E11340">
        <v>13666.6</v>
      </c>
      <c r="F11340">
        <v>9.5227101789576576</v>
      </c>
      <c r="G11340">
        <v>33.6526</v>
      </c>
      <c r="H11340" s="1">
        <v>8.35121E-7</v>
      </c>
      <c r="I11340" s="1">
        <v>2.20483E-5</v>
      </c>
    </row>
    <row r="11341" spans="1:9" x14ac:dyDescent="0.3">
      <c r="A11341" t="s">
        <v>11338</v>
      </c>
      <c r="B11341">
        <v>533.79899999999998</v>
      </c>
      <c r="C11341">
        <v>45.13</v>
      </c>
      <c r="D11341">
        <v>120</v>
      </c>
      <c r="E11341">
        <v>13672</v>
      </c>
      <c r="F11341">
        <v>9.523105224795426</v>
      </c>
      <c r="G11341">
        <v>33.660600000000002</v>
      </c>
      <c r="H11341" s="1">
        <v>8.35121E-7</v>
      </c>
      <c r="I11341" s="1">
        <v>2.20483E-5</v>
      </c>
    </row>
    <row r="11342" spans="1:9" x14ac:dyDescent="0.3">
      <c r="A11342" t="s">
        <v>11339</v>
      </c>
      <c r="B11342">
        <v>533.899</v>
      </c>
      <c r="C11342">
        <v>45.077399999999997</v>
      </c>
      <c r="D11342">
        <v>120</v>
      </c>
      <c r="E11342">
        <v>13677.5</v>
      </c>
      <c r="F11342">
        <v>9.5235074259379804</v>
      </c>
      <c r="G11342">
        <v>33.668599999999998</v>
      </c>
      <c r="H11342" s="1">
        <v>8.35121E-7</v>
      </c>
      <c r="I11342" s="1">
        <v>2.20483E-5</v>
      </c>
    </row>
    <row r="11343" spans="1:9" x14ac:dyDescent="0.3">
      <c r="A11343" t="s">
        <v>11340</v>
      </c>
      <c r="B11343">
        <v>533.99900000000002</v>
      </c>
      <c r="C11343">
        <v>45.024799999999999</v>
      </c>
      <c r="D11343">
        <v>120</v>
      </c>
      <c r="E11343">
        <v>13682.9</v>
      </c>
      <c r="F11343">
        <v>9.5239021570142892</v>
      </c>
      <c r="G11343">
        <v>33.676600000000001</v>
      </c>
      <c r="H11343" s="1">
        <v>8.35121E-7</v>
      </c>
      <c r="I11343" s="1">
        <v>2.20483E-5</v>
      </c>
    </row>
    <row r="11344" spans="1:9" x14ac:dyDescent="0.3">
      <c r="A11344" t="s">
        <v>11341</v>
      </c>
      <c r="B11344">
        <v>534.09900000000005</v>
      </c>
      <c r="C11344">
        <v>44.972200000000001</v>
      </c>
      <c r="D11344">
        <v>120</v>
      </c>
      <c r="E11344">
        <v>13688.3</v>
      </c>
      <c r="F11344">
        <v>9.5242967323394527</v>
      </c>
      <c r="G11344">
        <v>33.684699999999999</v>
      </c>
      <c r="H11344" s="1">
        <v>8.35121E-7</v>
      </c>
      <c r="I11344" s="1">
        <v>2.20483E-5</v>
      </c>
    </row>
    <row r="11345" spans="1:9" x14ac:dyDescent="0.3">
      <c r="A11345" t="s">
        <v>11342</v>
      </c>
      <c r="B11345">
        <v>534.19899999999996</v>
      </c>
      <c r="C11345">
        <v>44.919600000000003</v>
      </c>
      <c r="D11345">
        <v>120</v>
      </c>
      <c r="E11345">
        <v>13693.7</v>
      </c>
      <c r="F11345">
        <v>9.5246911520363344</v>
      </c>
      <c r="G11345">
        <v>33.692700000000002</v>
      </c>
      <c r="H11345" s="1">
        <v>8.35121E-7</v>
      </c>
      <c r="I11345" s="1">
        <v>2.20483E-5</v>
      </c>
    </row>
    <row r="11346" spans="1:9" x14ac:dyDescent="0.3">
      <c r="A11346" t="s">
        <v>11343</v>
      </c>
      <c r="B11346">
        <v>534.29899999999998</v>
      </c>
      <c r="C11346">
        <v>44.866999999999997</v>
      </c>
      <c r="D11346">
        <v>120</v>
      </c>
      <c r="E11346">
        <v>13699.1</v>
      </c>
      <c r="F11346">
        <v>9.5250854162276521</v>
      </c>
      <c r="G11346">
        <v>33.700699999999998</v>
      </c>
      <c r="H11346" s="1">
        <v>8.35121E-7</v>
      </c>
      <c r="I11346" s="1">
        <v>2.20483E-5</v>
      </c>
    </row>
    <row r="11347" spans="1:9" x14ac:dyDescent="0.3">
      <c r="A11347" t="s">
        <v>11344</v>
      </c>
      <c r="B11347">
        <v>534.399</v>
      </c>
      <c r="C11347">
        <v>44.814399999999999</v>
      </c>
      <c r="D11347">
        <v>120</v>
      </c>
      <c r="E11347">
        <v>13704.5</v>
      </c>
      <c r="F11347">
        <v>9.5254795250359763</v>
      </c>
      <c r="G11347">
        <v>33.7087</v>
      </c>
      <c r="H11347" s="1">
        <v>8.35121E-7</v>
      </c>
      <c r="I11347" s="1">
        <v>2.20483E-5</v>
      </c>
    </row>
    <row r="11348" spans="1:9" x14ac:dyDescent="0.3">
      <c r="A11348" t="s">
        <v>11345</v>
      </c>
      <c r="B11348">
        <v>534.49900000000002</v>
      </c>
      <c r="C11348">
        <v>44.761699999999998</v>
      </c>
      <c r="D11348">
        <v>120</v>
      </c>
      <c r="E11348">
        <v>13709.9</v>
      </c>
      <c r="F11348">
        <v>9.5258734785837351</v>
      </c>
      <c r="G11348">
        <v>33.716700000000003</v>
      </c>
      <c r="H11348" s="1">
        <v>8.35121E-7</v>
      </c>
      <c r="I11348" s="1">
        <v>2.20483E-5</v>
      </c>
    </row>
    <row r="11349" spans="1:9" x14ac:dyDescent="0.3">
      <c r="A11349" t="s">
        <v>11346</v>
      </c>
      <c r="B11349">
        <v>534.59900000000005</v>
      </c>
      <c r="C11349">
        <v>44.709099999999999</v>
      </c>
      <c r="D11349">
        <v>120</v>
      </c>
      <c r="E11349">
        <v>13715.3</v>
      </c>
      <c r="F11349">
        <v>9.5262672769932113</v>
      </c>
      <c r="G11349">
        <v>33.724699999999999</v>
      </c>
      <c r="H11349" s="1">
        <v>8.35121E-7</v>
      </c>
      <c r="I11349" s="1">
        <v>2.20483E-5</v>
      </c>
    </row>
    <row r="11350" spans="1:9" x14ac:dyDescent="0.3">
      <c r="A11350" t="s">
        <v>11347</v>
      </c>
      <c r="B11350">
        <v>534.69899999999996</v>
      </c>
      <c r="C11350">
        <v>44.656500000000001</v>
      </c>
      <c r="D11350">
        <v>120</v>
      </c>
      <c r="E11350">
        <v>13720.6</v>
      </c>
      <c r="F11350">
        <v>9.5266536321020947</v>
      </c>
      <c r="G11350">
        <v>33.732700000000001</v>
      </c>
      <c r="H11350" s="1">
        <v>8.35121E-7</v>
      </c>
      <c r="I11350" s="1">
        <v>2.20483E-5</v>
      </c>
    </row>
    <row r="11351" spans="1:9" x14ac:dyDescent="0.3">
      <c r="A11351" t="s">
        <v>11348</v>
      </c>
      <c r="B11351">
        <v>534.79899999999998</v>
      </c>
      <c r="C11351">
        <v>44.603900000000003</v>
      </c>
      <c r="D11351">
        <v>120</v>
      </c>
      <c r="E11351">
        <v>13726</v>
      </c>
      <c r="F11351">
        <v>9.5270471234685807</v>
      </c>
      <c r="G11351">
        <v>33.740699999999997</v>
      </c>
      <c r="H11351" s="1">
        <v>8.35121E-7</v>
      </c>
      <c r="I11351" s="1">
        <v>2.20483E-5</v>
      </c>
    </row>
    <row r="11352" spans="1:9" x14ac:dyDescent="0.3">
      <c r="A11352" t="s">
        <v>11349</v>
      </c>
      <c r="B11352">
        <v>534.899</v>
      </c>
      <c r="C11352">
        <v>44.551299999999998</v>
      </c>
      <c r="D11352">
        <v>120</v>
      </c>
      <c r="E11352">
        <v>13731.3</v>
      </c>
      <c r="F11352">
        <v>9.5274331774553751</v>
      </c>
      <c r="G11352">
        <v>33.748699999999999</v>
      </c>
      <c r="H11352" s="1">
        <v>8.35121E-7</v>
      </c>
      <c r="I11352" s="1">
        <v>2.20483E-5</v>
      </c>
    </row>
    <row r="11353" spans="1:9" x14ac:dyDescent="0.3">
      <c r="A11353" t="s">
        <v>11350</v>
      </c>
      <c r="B11353">
        <v>534.99900000000002</v>
      </c>
      <c r="C11353">
        <v>44.498600000000003</v>
      </c>
      <c r="D11353">
        <v>120</v>
      </c>
      <c r="E11353">
        <v>13736.7</v>
      </c>
      <c r="F11353">
        <v>9.5278263622572954</v>
      </c>
      <c r="G11353">
        <v>33.756700000000002</v>
      </c>
      <c r="H11353" s="1">
        <v>8.8125499999999996E-7</v>
      </c>
      <c r="I11353" s="1">
        <v>2.32425E-5</v>
      </c>
    </row>
    <row r="11354" spans="1:9" x14ac:dyDescent="0.3">
      <c r="A11354" t="s">
        <v>11351</v>
      </c>
      <c r="B11354">
        <v>535.09900000000005</v>
      </c>
      <c r="C11354">
        <v>44.445999999999998</v>
      </c>
      <c r="D11354">
        <v>120</v>
      </c>
      <c r="E11354">
        <v>13742</v>
      </c>
      <c r="F11354">
        <v>9.5282121155910211</v>
      </c>
      <c r="G11354">
        <v>33.764800000000001</v>
      </c>
      <c r="H11354" s="1">
        <v>8.8125499999999996E-7</v>
      </c>
      <c r="I11354" s="1">
        <v>2.32425E-5</v>
      </c>
    </row>
    <row r="11355" spans="1:9" x14ac:dyDescent="0.3">
      <c r="A11355" t="s">
        <v>11352</v>
      </c>
      <c r="B11355">
        <v>535.19899999999996</v>
      </c>
      <c r="C11355">
        <v>44.3934</v>
      </c>
      <c r="D11355">
        <v>120</v>
      </c>
      <c r="E11355">
        <v>13747.3</v>
      </c>
      <c r="F11355">
        <v>9.5285977201764904</v>
      </c>
      <c r="G11355">
        <v>33.772799999999997</v>
      </c>
      <c r="H11355" s="1">
        <v>8.8125499999999996E-7</v>
      </c>
      <c r="I11355" s="1">
        <v>2.32425E-5</v>
      </c>
    </row>
    <row r="11356" spans="1:9" x14ac:dyDescent="0.3">
      <c r="A11356" t="s">
        <v>11353</v>
      </c>
      <c r="B11356">
        <v>535.29899999999998</v>
      </c>
      <c r="C11356">
        <v>44.340800000000002</v>
      </c>
      <c r="D11356">
        <v>120</v>
      </c>
      <c r="E11356">
        <v>13752.6</v>
      </c>
      <c r="F11356">
        <v>9.5289831761283761</v>
      </c>
      <c r="G11356">
        <v>33.780799999999999</v>
      </c>
      <c r="H11356" s="1">
        <v>8.8125499999999996E-7</v>
      </c>
      <c r="I11356" s="1">
        <v>2.32425E-5</v>
      </c>
    </row>
    <row r="11357" spans="1:9" x14ac:dyDescent="0.3">
      <c r="A11357" t="s">
        <v>11354</v>
      </c>
      <c r="B11357">
        <v>535.399</v>
      </c>
      <c r="C11357">
        <v>44.2881</v>
      </c>
      <c r="D11357">
        <v>120</v>
      </c>
      <c r="E11357">
        <v>13757.9</v>
      </c>
      <c r="F11357">
        <v>9.5293684835612158</v>
      </c>
      <c r="G11357">
        <v>33.788800000000002</v>
      </c>
      <c r="H11357" s="1">
        <v>8.8125499999999996E-7</v>
      </c>
      <c r="I11357" s="1">
        <v>2.32425E-5</v>
      </c>
    </row>
    <row r="11358" spans="1:9" x14ac:dyDescent="0.3">
      <c r="A11358" t="s">
        <v>11355</v>
      </c>
      <c r="B11358">
        <v>535.49900000000002</v>
      </c>
      <c r="C11358">
        <v>44.235500000000002</v>
      </c>
      <c r="D11358">
        <v>120</v>
      </c>
      <c r="E11358">
        <v>13763.2</v>
      </c>
      <c r="F11358">
        <v>9.5297536425894176</v>
      </c>
      <c r="G11358">
        <v>33.796799999999998</v>
      </c>
      <c r="H11358" s="1">
        <v>8.8125499999999996E-7</v>
      </c>
      <c r="I11358" s="1">
        <v>2.32425E-5</v>
      </c>
    </row>
    <row r="11359" spans="1:9" x14ac:dyDescent="0.3">
      <c r="A11359" t="s">
        <v>11356</v>
      </c>
      <c r="B11359">
        <v>535.59900000000005</v>
      </c>
      <c r="C11359">
        <v>44.182899999999997</v>
      </c>
      <c r="D11359">
        <v>120</v>
      </c>
      <c r="E11359">
        <v>13768.5</v>
      </c>
      <c r="F11359">
        <v>9.5301386533272545</v>
      </c>
      <c r="G11359">
        <v>33.8048</v>
      </c>
      <c r="H11359" s="1">
        <v>8.8125499999999996E-7</v>
      </c>
      <c r="I11359" s="1">
        <v>2.32425E-5</v>
      </c>
    </row>
    <row r="11360" spans="1:9" x14ac:dyDescent="0.3">
      <c r="A11360" t="s">
        <v>11357</v>
      </c>
      <c r="B11360">
        <v>535.69899999999996</v>
      </c>
      <c r="C11360">
        <v>44.130299999999998</v>
      </c>
      <c r="D11360">
        <v>120</v>
      </c>
      <c r="E11360">
        <v>13773.8</v>
      </c>
      <c r="F11360">
        <v>9.5305235158888735</v>
      </c>
      <c r="G11360">
        <v>33.812800000000003</v>
      </c>
      <c r="H11360" s="1">
        <v>8.8125499999999996E-7</v>
      </c>
      <c r="I11360" s="1">
        <v>2.32425E-5</v>
      </c>
    </row>
    <row r="11361" spans="1:9" x14ac:dyDescent="0.3">
      <c r="A11361" t="s">
        <v>11358</v>
      </c>
      <c r="B11361">
        <v>535.79899999999998</v>
      </c>
      <c r="C11361">
        <v>44.079599999999999</v>
      </c>
      <c r="D11361">
        <v>120</v>
      </c>
      <c r="E11361">
        <v>13779.1</v>
      </c>
      <c r="F11361">
        <v>9.5309082303882811</v>
      </c>
      <c r="G11361">
        <v>33.820500000000003</v>
      </c>
      <c r="H11361" s="1">
        <v>8.8125499999999996E-7</v>
      </c>
      <c r="I11361" s="1">
        <v>2.32425E-5</v>
      </c>
    </row>
    <row r="11362" spans="1:9" x14ac:dyDescent="0.3">
      <c r="A11362" t="s">
        <v>11359</v>
      </c>
      <c r="B11362">
        <v>535.899</v>
      </c>
      <c r="C11362">
        <v>44.029499999999999</v>
      </c>
      <c r="D11362">
        <v>120</v>
      </c>
      <c r="E11362">
        <v>13784.4</v>
      </c>
      <c r="F11362">
        <v>9.5312927969393595</v>
      </c>
      <c r="G11362">
        <v>33.828200000000002</v>
      </c>
      <c r="H11362" s="1">
        <v>8.8125499999999996E-7</v>
      </c>
      <c r="I11362" s="1">
        <v>2.32425E-5</v>
      </c>
    </row>
    <row r="11363" spans="1:9" x14ac:dyDescent="0.3">
      <c r="A11363" t="s">
        <v>11360</v>
      </c>
      <c r="B11363">
        <v>535.99900000000002</v>
      </c>
      <c r="C11363">
        <v>43.979399999999998</v>
      </c>
      <c r="D11363">
        <v>120</v>
      </c>
      <c r="E11363">
        <v>13789.7</v>
      </c>
      <c r="F11363">
        <v>9.5316772156558542</v>
      </c>
      <c r="G11363">
        <v>33.835799999999999</v>
      </c>
      <c r="H11363" s="1">
        <v>8.8125499999999996E-7</v>
      </c>
      <c r="I11363" s="1">
        <v>2.32425E-5</v>
      </c>
    </row>
    <row r="11364" spans="1:9" x14ac:dyDescent="0.3">
      <c r="A11364" t="s">
        <v>11361</v>
      </c>
      <c r="B11364">
        <v>536.09900000000005</v>
      </c>
      <c r="C11364">
        <v>43.929200000000002</v>
      </c>
      <c r="D11364">
        <v>120</v>
      </c>
      <c r="E11364">
        <v>13795</v>
      </c>
      <c r="F11364">
        <v>9.5320614866513864</v>
      </c>
      <c r="G11364">
        <v>33.843400000000003</v>
      </c>
      <c r="H11364" s="1">
        <v>8.8125499999999996E-7</v>
      </c>
      <c r="I11364" s="1">
        <v>2.32425E-5</v>
      </c>
    </row>
    <row r="11365" spans="1:9" x14ac:dyDescent="0.3">
      <c r="A11365" t="s">
        <v>11362</v>
      </c>
      <c r="B11365">
        <v>536.19899999999996</v>
      </c>
      <c r="C11365">
        <v>43.879100000000001</v>
      </c>
      <c r="D11365">
        <v>120</v>
      </c>
      <c r="E11365">
        <v>13800.3</v>
      </c>
      <c r="F11365">
        <v>9.5324456100394386</v>
      </c>
      <c r="G11365">
        <v>33.850999999999999</v>
      </c>
      <c r="H11365" s="1">
        <v>8.8125499999999996E-7</v>
      </c>
      <c r="I11365" s="1">
        <v>2.32425E-5</v>
      </c>
    </row>
    <row r="11366" spans="1:9" x14ac:dyDescent="0.3">
      <c r="A11366" t="s">
        <v>11363</v>
      </c>
      <c r="B11366">
        <v>536.29899999999998</v>
      </c>
      <c r="C11366">
        <v>43.829000000000001</v>
      </c>
      <c r="D11366">
        <v>120</v>
      </c>
      <c r="E11366">
        <v>13805.6</v>
      </c>
      <c r="F11366">
        <v>9.5328295859333689</v>
      </c>
      <c r="G11366">
        <v>33.858699999999999</v>
      </c>
      <c r="H11366" s="1">
        <v>8.8125499999999996E-7</v>
      </c>
      <c r="I11366" s="1">
        <v>2.32425E-5</v>
      </c>
    </row>
    <row r="11367" spans="1:9" x14ac:dyDescent="0.3">
      <c r="A11367" t="s">
        <v>11364</v>
      </c>
      <c r="B11367">
        <v>536.399</v>
      </c>
      <c r="C11367">
        <v>43.778799999999997</v>
      </c>
      <c r="D11367">
        <v>120</v>
      </c>
      <c r="E11367">
        <v>13810.8</v>
      </c>
      <c r="F11367">
        <v>9.5332061737624461</v>
      </c>
      <c r="G11367">
        <v>33.866300000000003</v>
      </c>
      <c r="H11367" s="1">
        <v>8.8125499999999996E-7</v>
      </c>
      <c r="I11367" s="1">
        <v>2.32425E-5</v>
      </c>
    </row>
    <row r="11368" spans="1:9" x14ac:dyDescent="0.3">
      <c r="A11368" t="s">
        <v>11365</v>
      </c>
      <c r="B11368">
        <v>536.49900000000002</v>
      </c>
      <c r="C11368">
        <v>43.728700000000003</v>
      </c>
      <c r="D11368">
        <v>120</v>
      </c>
      <c r="E11368">
        <v>13816.1</v>
      </c>
      <c r="F11368">
        <v>9.533589857785266</v>
      </c>
      <c r="G11368">
        <v>33.873899999999999</v>
      </c>
      <c r="H11368" s="1">
        <v>8.8125499999999996E-7</v>
      </c>
      <c r="I11368" s="1">
        <v>2.32425E-5</v>
      </c>
    </row>
    <row r="11369" spans="1:9" x14ac:dyDescent="0.3">
      <c r="A11369" t="s">
        <v>11366</v>
      </c>
      <c r="B11369">
        <v>536.59900000000005</v>
      </c>
      <c r="C11369">
        <v>43.678600000000003</v>
      </c>
      <c r="D11369">
        <v>120</v>
      </c>
      <c r="E11369">
        <v>13821.4</v>
      </c>
      <c r="F11369">
        <v>9.5339733946511149</v>
      </c>
      <c r="G11369">
        <v>33.881599999999999</v>
      </c>
      <c r="H11369" s="1">
        <v>8.8125499999999996E-7</v>
      </c>
      <c r="I11369" s="1">
        <v>2.32425E-5</v>
      </c>
    </row>
    <row r="11370" spans="1:9" x14ac:dyDescent="0.3">
      <c r="A11370" t="s">
        <v>11367</v>
      </c>
      <c r="B11370">
        <v>536.69899999999996</v>
      </c>
      <c r="C11370">
        <v>43.628399999999999</v>
      </c>
      <c r="D11370">
        <v>120</v>
      </c>
      <c r="E11370">
        <v>13826.6</v>
      </c>
      <c r="F11370">
        <v>9.5343495520629578</v>
      </c>
      <c r="G11370">
        <v>33.889200000000002</v>
      </c>
      <c r="H11370" s="1">
        <v>8.8125499999999996E-7</v>
      </c>
      <c r="I11370" s="1">
        <v>2.32425E-5</v>
      </c>
    </row>
    <row r="11371" spans="1:9" x14ac:dyDescent="0.3">
      <c r="A11371" t="s">
        <v>11368</v>
      </c>
      <c r="B11371">
        <v>536.79899999999998</v>
      </c>
      <c r="C11371">
        <v>43.578299999999999</v>
      </c>
      <c r="D11371">
        <v>120</v>
      </c>
      <c r="E11371">
        <v>13831.9</v>
      </c>
      <c r="F11371">
        <v>9.5347327977244998</v>
      </c>
      <c r="G11371">
        <v>33.896799999999999</v>
      </c>
      <c r="H11371" s="1">
        <v>8.8125499999999996E-7</v>
      </c>
      <c r="I11371" s="1">
        <v>2.32425E-5</v>
      </c>
    </row>
    <row r="11372" spans="1:9" x14ac:dyDescent="0.3">
      <c r="A11372" t="s">
        <v>11369</v>
      </c>
      <c r="B11372">
        <v>536.899</v>
      </c>
      <c r="C11372">
        <v>43.528100000000002</v>
      </c>
      <c r="D11372">
        <v>120</v>
      </c>
      <c r="E11372">
        <v>13837.1</v>
      </c>
      <c r="F11372">
        <v>9.5351086696433427</v>
      </c>
      <c r="G11372">
        <v>33.904400000000003</v>
      </c>
      <c r="H11372" s="1">
        <v>8.8125499999999996E-7</v>
      </c>
      <c r="I11372" s="1">
        <v>2.32425E-5</v>
      </c>
    </row>
    <row r="11373" spans="1:9" x14ac:dyDescent="0.3">
      <c r="A11373" t="s">
        <v>11370</v>
      </c>
      <c r="B11373">
        <v>536.99900000000002</v>
      </c>
      <c r="C11373">
        <v>43.478000000000002</v>
      </c>
      <c r="D11373">
        <v>120</v>
      </c>
      <c r="E11373">
        <v>13842.3</v>
      </c>
      <c r="F11373">
        <v>9.5354844003355659</v>
      </c>
      <c r="G11373">
        <v>33.912100000000002</v>
      </c>
      <c r="H11373" s="1">
        <v>8.8125499999999996E-7</v>
      </c>
      <c r="I11373" s="1">
        <v>2.32425E-5</v>
      </c>
    </row>
    <row r="11374" spans="1:9" x14ac:dyDescent="0.3">
      <c r="A11374" t="s">
        <v>11371</v>
      </c>
      <c r="B11374">
        <v>537.09900000000005</v>
      </c>
      <c r="C11374">
        <v>43.427799999999998</v>
      </c>
      <c r="D11374">
        <v>120</v>
      </c>
      <c r="E11374">
        <v>13847.5</v>
      </c>
      <c r="F11374">
        <v>9.5358599899072587</v>
      </c>
      <c r="G11374">
        <v>33.919699999999999</v>
      </c>
      <c r="H11374" s="1">
        <v>8.8125499999999996E-7</v>
      </c>
      <c r="I11374" s="1">
        <v>2.32425E-5</v>
      </c>
    </row>
    <row r="11375" spans="1:9" x14ac:dyDescent="0.3">
      <c r="A11375" t="s">
        <v>11372</v>
      </c>
      <c r="B11375">
        <v>537.19899999999996</v>
      </c>
      <c r="C11375">
        <v>43.377699999999997</v>
      </c>
      <c r="D11375">
        <v>120</v>
      </c>
      <c r="E11375">
        <v>13852.8</v>
      </c>
      <c r="F11375">
        <v>9.5362426572476622</v>
      </c>
      <c r="G11375">
        <v>33.927300000000002</v>
      </c>
      <c r="H11375" s="1">
        <v>8.8125499999999996E-7</v>
      </c>
      <c r="I11375" s="1">
        <v>2.32425E-5</v>
      </c>
    </row>
    <row r="11376" spans="1:9" x14ac:dyDescent="0.3">
      <c r="A11376" t="s">
        <v>11373</v>
      </c>
      <c r="B11376">
        <v>537.29899999999998</v>
      </c>
      <c r="C11376">
        <v>43.327500000000001</v>
      </c>
      <c r="D11376">
        <v>120</v>
      </c>
      <c r="E11376">
        <v>13858</v>
      </c>
      <c r="F11376">
        <v>9.5366179621873268</v>
      </c>
      <c r="G11376">
        <v>33.935000000000002</v>
      </c>
      <c r="H11376" s="1">
        <v>8.8125499999999996E-7</v>
      </c>
      <c r="I11376" s="1">
        <v>2.32425E-5</v>
      </c>
    </row>
    <row r="11377" spans="1:9" x14ac:dyDescent="0.3">
      <c r="A11377" t="s">
        <v>11374</v>
      </c>
      <c r="B11377">
        <v>537.399</v>
      </c>
      <c r="C11377">
        <v>43.2774</v>
      </c>
      <c r="D11377">
        <v>120</v>
      </c>
      <c r="E11377">
        <v>13863.2</v>
      </c>
      <c r="F11377">
        <v>9.5369931263260366</v>
      </c>
      <c r="G11377">
        <v>33.942599999999999</v>
      </c>
      <c r="H11377" s="1">
        <v>8.8125499999999996E-7</v>
      </c>
      <c r="I11377" s="1">
        <v>2.32425E-5</v>
      </c>
    </row>
    <row r="11378" spans="1:9" x14ac:dyDescent="0.3">
      <c r="A11378" t="s">
        <v>11375</v>
      </c>
      <c r="B11378">
        <v>537.49900000000002</v>
      </c>
      <c r="C11378">
        <v>43.227200000000003</v>
      </c>
      <c r="D11378">
        <v>120</v>
      </c>
      <c r="E11378">
        <v>13868.3</v>
      </c>
      <c r="F11378">
        <v>9.5373609391062679</v>
      </c>
      <c r="G11378">
        <v>33.950200000000002</v>
      </c>
      <c r="H11378" s="1">
        <v>8.8125499999999996E-7</v>
      </c>
      <c r="I11378" s="1">
        <v>2.32425E-5</v>
      </c>
    </row>
    <row r="11379" spans="1:9" x14ac:dyDescent="0.3">
      <c r="A11379" t="s">
        <v>11376</v>
      </c>
      <c r="B11379">
        <v>537.59900000000005</v>
      </c>
      <c r="C11379">
        <v>43.177100000000003</v>
      </c>
      <c r="D11379">
        <v>120</v>
      </c>
      <c r="E11379">
        <v>13873.5</v>
      </c>
      <c r="F11379">
        <v>9.5377358246624251</v>
      </c>
      <c r="G11379">
        <v>33.957900000000002</v>
      </c>
      <c r="H11379" s="1">
        <v>8.8125499999999996E-7</v>
      </c>
      <c r="I11379" s="1">
        <v>2.32425E-5</v>
      </c>
    </row>
    <row r="11380" spans="1:9" x14ac:dyDescent="0.3">
      <c r="A11380" t="s">
        <v>11377</v>
      </c>
      <c r="B11380">
        <v>537.69899999999996</v>
      </c>
      <c r="C11380">
        <v>43.126899999999999</v>
      </c>
      <c r="D11380">
        <v>120</v>
      </c>
      <c r="E11380">
        <v>13878.7</v>
      </c>
      <c r="F11380">
        <v>9.5381105697320656</v>
      </c>
      <c r="G11380">
        <v>33.965499999999999</v>
      </c>
      <c r="H11380" s="1">
        <v>8.8125499999999996E-7</v>
      </c>
      <c r="I11380" s="1">
        <v>2.32425E-5</v>
      </c>
    </row>
    <row r="11381" spans="1:9" x14ac:dyDescent="0.3">
      <c r="A11381" t="s">
        <v>11378</v>
      </c>
      <c r="B11381">
        <v>537.79899999999998</v>
      </c>
      <c r="C11381">
        <v>43.076799999999999</v>
      </c>
      <c r="D11381">
        <v>120</v>
      </c>
      <c r="E11381">
        <v>13883.9</v>
      </c>
      <c r="F11381">
        <v>9.5384851744204457</v>
      </c>
      <c r="G11381">
        <v>33.973100000000002</v>
      </c>
      <c r="H11381" s="1">
        <v>8.8125499999999996E-7</v>
      </c>
      <c r="I11381" s="1">
        <v>2.32425E-5</v>
      </c>
    </row>
    <row r="11382" spans="1:9" x14ac:dyDescent="0.3">
      <c r="A11382" t="s">
        <v>11379</v>
      </c>
      <c r="B11382">
        <v>537.899</v>
      </c>
      <c r="C11382">
        <v>43.026600000000002</v>
      </c>
      <c r="D11382">
        <v>120</v>
      </c>
      <c r="E11382">
        <v>13889</v>
      </c>
      <c r="F11382">
        <v>9.5388524389162193</v>
      </c>
      <c r="G11382">
        <v>33.980699999999999</v>
      </c>
      <c r="H11382" s="1">
        <v>8.8125499999999996E-7</v>
      </c>
      <c r="I11382" s="1">
        <v>2.32425E-5</v>
      </c>
    </row>
    <row r="11383" spans="1:9" x14ac:dyDescent="0.3">
      <c r="A11383" t="s">
        <v>11380</v>
      </c>
      <c r="B11383">
        <v>537.99900000000002</v>
      </c>
      <c r="C11383">
        <v>42.976399999999998</v>
      </c>
      <c r="D11383">
        <v>120</v>
      </c>
      <c r="E11383">
        <v>13894.2</v>
      </c>
      <c r="F11383">
        <v>9.5392267658519732</v>
      </c>
      <c r="G11383">
        <v>33.988399999999999</v>
      </c>
      <c r="H11383" s="1">
        <v>8.8125499999999996E-7</v>
      </c>
      <c r="I11383" s="1">
        <v>2.32425E-5</v>
      </c>
    </row>
    <row r="11384" spans="1:9" x14ac:dyDescent="0.3">
      <c r="A11384" t="s">
        <v>11381</v>
      </c>
      <c r="B11384">
        <v>538.09900000000005</v>
      </c>
      <c r="C11384">
        <v>42.926299999999998</v>
      </c>
      <c r="D11384">
        <v>120</v>
      </c>
      <c r="E11384">
        <v>13899.3</v>
      </c>
      <c r="F11384">
        <v>9.5395937581384604</v>
      </c>
      <c r="G11384">
        <v>33.996000000000002</v>
      </c>
      <c r="H11384" s="1">
        <v>8.8125499999999996E-7</v>
      </c>
      <c r="I11384" s="1">
        <v>2.32425E-5</v>
      </c>
    </row>
    <row r="11385" spans="1:9" x14ac:dyDescent="0.3">
      <c r="A11385" t="s">
        <v>11382</v>
      </c>
      <c r="B11385">
        <v>538.19899999999996</v>
      </c>
      <c r="C11385">
        <v>42.876100000000001</v>
      </c>
      <c r="D11385">
        <v>120</v>
      </c>
      <c r="E11385">
        <v>13904.4</v>
      </c>
      <c r="F11385">
        <v>9.5399606157910171</v>
      </c>
      <c r="G11385">
        <v>34.003599999999999</v>
      </c>
      <c r="H11385" s="1">
        <v>8.8125499999999996E-7</v>
      </c>
      <c r="I11385" s="1">
        <v>2.32425E-5</v>
      </c>
    </row>
    <row r="11386" spans="1:9" x14ac:dyDescent="0.3">
      <c r="A11386" t="s">
        <v>11383</v>
      </c>
      <c r="B11386">
        <v>538.29899999999998</v>
      </c>
      <c r="C11386">
        <v>42.826000000000001</v>
      </c>
      <c r="D11386">
        <v>120</v>
      </c>
      <c r="E11386">
        <v>13909.6</v>
      </c>
      <c r="F11386">
        <v>9.5403345282135792</v>
      </c>
      <c r="G11386">
        <v>34.011299999999999</v>
      </c>
      <c r="H11386" s="1">
        <v>8.8125499999999996E-7</v>
      </c>
      <c r="I11386" s="1">
        <v>2.32425E-5</v>
      </c>
    </row>
    <row r="11387" spans="1:9" x14ac:dyDescent="0.3">
      <c r="A11387" t="s">
        <v>11384</v>
      </c>
      <c r="B11387">
        <v>538.399</v>
      </c>
      <c r="C11387">
        <v>42.775799999999997</v>
      </c>
      <c r="D11387">
        <v>120</v>
      </c>
      <c r="E11387">
        <v>13914.7</v>
      </c>
      <c r="F11387">
        <v>9.5407011142593827</v>
      </c>
      <c r="G11387">
        <v>34.018900000000002</v>
      </c>
      <c r="H11387" s="1">
        <v>8.8125499999999996E-7</v>
      </c>
      <c r="I11387" s="1">
        <v>2.32425E-5</v>
      </c>
    </row>
    <row r="11388" spans="1:9" x14ac:dyDescent="0.3">
      <c r="A11388" t="s">
        <v>11385</v>
      </c>
      <c r="B11388">
        <v>538.49900000000002</v>
      </c>
      <c r="C11388">
        <v>42.7256</v>
      </c>
      <c r="D11388">
        <v>120</v>
      </c>
      <c r="E11388">
        <v>13919.8</v>
      </c>
      <c r="F11388">
        <v>9.5410675659691009</v>
      </c>
      <c r="G11388">
        <v>34.026499999999999</v>
      </c>
      <c r="H11388" s="1">
        <v>8.8125499999999996E-7</v>
      </c>
      <c r="I11388" s="1">
        <v>2.32425E-5</v>
      </c>
    </row>
    <row r="11389" spans="1:9" x14ac:dyDescent="0.3">
      <c r="A11389" t="s">
        <v>11386</v>
      </c>
      <c r="B11389">
        <v>538.59900000000005</v>
      </c>
      <c r="C11389">
        <v>42.6755</v>
      </c>
      <c r="D11389">
        <v>120</v>
      </c>
      <c r="E11389">
        <v>13924.9</v>
      </c>
      <c r="F11389">
        <v>9.5414338834411527</v>
      </c>
      <c r="G11389">
        <v>34.034100000000002</v>
      </c>
      <c r="H11389" s="1">
        <v>8.8125499999999996E-7</v>
      </c>
      <c r="I11389" s="1">
        <v>2.32425E-5</v>
      </c>
    </row>
    <row r="11390" spans="1:9" x14ac:dyDescent="0.3">
      <c r="A11390" t="s">
        <v>11387</v>
      </c>
      <c r="B11390">
        <v>538.69899999999996</v>
      </c>
      <c r="C11390">
        <v>42.625300000000003</v>
      </c>
      <c r="D11390">
        <v>120</v>
      </c>
      <c r="E11390">
        <v>13930</v>
      </c>
      <c r="F11390">
        <v>9.5418000667738507</v>
      </c>
      <c r="G11390">
        <v>34.041800000000002</v>
      </c>
      <c r="H11390" s="1">
        <v>8.8125499999999996E-7</v>
      </c>
      <c r="I11390" s="1">
        <v>2.32425E-5</v>
      </c>
    </row>
    <row r="11391" spans="1:9" x14ac:dyDescent="0.3">
      <c r="A11391" t="s">
        <v>11388</v>
      </c>
      <c r="B11391">
        <v>538.79899999999998</v>
      </c>
      <c r="C11391">
        <v>42.575099999999999</v>
      </c>
      <c r="D11391">
        <v>120</v>
      </c>
      <c r="E11391">
        <v>13935.1</v>
      </c>
      <c r="F11391">
        <v>9.542166116065399</v>
      </c>
      <c r="G11391">
        <v>34.049399999999999</v>
      </c>
      <c r="H11391" s="1">
        <v>8.8125499999999996E-7</v>
      </c>
      <c r="I11391" s="1">
        <v>2.32425E-5</v>
      </c>
    </row>
    <row r="11392" spans="1:9" x14ac:dyDescent="0.3">
      <c r="A11392" t="s">
        <v>11389</v>
      </c>
      <c r="B11392">
        <v>538.899</v>
      </c>
      <c r="C11392">
        <v>42.524900000000002</v>
      </c>
      <c r="D11392">
        <v>120</v>
      </c>
      <c r="E11392">
        <v>13940.1</v>
      </c>
      <c r="F11392">
        <v>9.5425248578899318</v>
      </c>
      <c r="G11392">
        <v>34.057000000000002</v>
      </c>
      <c r="H11392" s="1">
        <v>8.8125499999999996E-7</v>
      </c>
      <c r="I11392" s="1">
        <v>2.32425E-5</v>
      </c>
    </row>
    <row r="11393" spans="1:9" x14ac:dyDescent="0.3">
      <c r="A11393" t="s">
        <v>11390</v>
      </c>
      <c r="B11393">
        <v>538.99900000000002</v>
      </c>
      <c r="C11393">
        <v>42.474800000000002</v>
      </c>
      <c r="D11393">
        <v>120</v>
      </c>
      <c r="E11393">
        <v>13945.2</v>
      </c>
      <c r="F11393">
        <v>9.5428906420168289</v>
      </c>
      <c r="G11393">
        <v>34.064700000000002</v>
      </c>
      <c r="H11393" s="1">
        <v>8.8125499999999996E-7</v>
      </c>
      <c r="I11393" s="1">
        <v>2.32425E-5</v>
      </c>
    </row>
    <row r="11394" spans="1:9" x14ac:dyDescent="0.3">
      <c r="A11394" t="s">
        <v>11391</v>
      </c>
      <c r="B11394">
        <v>539.09900000000005</v>
      </c>
      <c r="C11394">
        <v>42.424599999999998</v>
      </c>
      <c r="D11394">
        <v>120</v>
      </c>
      <c r="E11394">
        <v>13950.3</v>
      </c>
      <c r="F11394">
        <v>9.5432562923946183</v>
      </c>
      <c r="G11394">
        <v>34.072299999999998</v>
      </c>
      <c r="H11394" s="1">
        <v>8.8125499999999996E-7</v>
      </c>
      <c r="I11394" s="1">
        <v>2.32425E-5</v>
      </c>
    </row>
    <row r="11395" spans="1:9" x14ac:dyDescent="0.3">
      <c r="A11395" t="s">
        <v>11392</v>
      </c>
      <c r="B11395">
        <v>539.19899999999996</v>
      </c>
      <c r="C11395">
        <v>42.374400000000001</v>
      </c>
      <c r="D11395">
        <v>120</v>
      </c>
      <c r="E11395">
        <v>13955.3</v>
      </c>
      <c r="F11395">
        <v>9.5436146434104359</v>
      </c>
      <c r="G11395">
        <v>34.079900000000002</v>
      </c>
      <c r="H11395" s="1">
        <v>8.8125499999999996E-7</v>
      </c>
      <c r="I11395" s="1">
        <v>2.32425E-5</v>
      </c>
    </row>
    <row r="11396" spans="1:9" x14ac:dyDescent="0.3">
      <c r="A11396" t="s">
        <v>11393</v>
      </c>
      <c r="B11396">
        <v>539.29899999999998</v>
      </c>
      <c r="C11396">
        <v>42.324199999999998</v>
      </c>
      <c r="D11396">
        <v>120</v>
      </c>
      <c r="E11396">
        <v>13960.4</v>
      </c>
      <c r="F11396">
        <v>9.5439800292009949</v>
      </c>
      <c r="G11396">
        <v>34.087600000000002</v>
      </c>
      <c r="H11396" s="1">
        <v>8.8125499999999996E-7</v>
      </c>
      <c r="I11396" s="1">
        <v>2.32425E-5</v>
      </c>
    </row>
    <row r="11397" spans="1:9" x14ac:dyDescent="0.3">
      <c r="A11397" t="s">
        <v>11394</v>
      </c>
      <c r="B11397">
        <v>539.399</v>
      </c>
      <c r="C11397">
        <v>42.274000000000001</v>
      </c>
      <c r="D11397">
        <v>120</v>
      </c>
      <c r="E11397">
        <v>13965.4</v>
      </c>
      <c r="F11397">
        <v>9.5443381210052358</v>
      </c>
      <c r="G11397">
        <v>34.095199999999998</v>
      </c>
      <c r="H11397" s="1">
        <v>8.8125499999999996E-7</v>
      </c>
      <c r="I11397" s="1">
        <v>2.32425E-5</v>
      </c>
    </row>
    <row r="11398" spans="1:9" x14ac:dyDescent="0.3">
      <c r="A11398" t="s">
        <v>11395</v>
      </c>
      <c r="B11398">
        <v>539.49900000000002</v>
      </c>
      <c r="C11398">
        <v>42.2239</v>
      </c>
      <c r="D11398">
        <v>120</v>
      </c>
      <c r="E11398">
        <v>13970.4</v>
      </c>
      <c r="F11398">
        <v>9.5446960846256346</v>
      </c>
      <c r="G11398">
        <v>34.102800000000002</v>
      </c>
      <c r="H11398" s="1">
        <v>8.8125499999999996E-7</v>
      </c>
      <c r="I11398" s="1">
        <v>2.32425E-5</v>
      </c>
    </row>
    <row r="11399" spans="1:9" x14ac:dyDescent="0.3">
      <c r="A11399" t="s">
        <v>11396</v>
      </c>
      <c r="B11399">
        <v>539.59900000000005</v>
      </c>
      <c r="C11399">
        <v>42.173699999999997</v>
      </c>
      <c r="D11399">
        <v>120</v>
      </c>
      <c r="E11399">
        <v>13975.4</v>
      </c>
      <c r="F11399">
        <v>9.5450539201539328</v>
      </c>
      <c r="G11399">
        <v>34.110399999999998</v>
      </c>
      <c r="H11399" s="1">
        <v>8.8125499999999996E-7</v>
      </c>
      <c r="I11399" s="1">
        <v>2.32425E-5</v>
      </c>
    </row>
    <row r="11400" spans="1:9" x14ac:dyDescent="0.3">
      <c r="A11400" t="s">
        <v>11397</v>
      </c>
      <c r="B11400">
        <v>539.69899999999996</v>
      </c>
      <c r="C11400">
        <v>42.1235</v>
      </c>
      <c r="D11400">
        <v>120</v>
      </c>
      <c r="E11400">
        <v>13980.4</v>
      </c>
      <c r="F11400">
        <v>9.5454116276817675</v>
      </c>
      <c r="G11400">
        <v>34.118099999999998</v>
      </c>
      <c r="H11400" s="1">
        <v>8.8125499999999996E-7</v>
      </c>
      <c r="I11400" s="1">
        <v>2.32425E-5</v>
      </c>
    </row>
    <row r="11401" spans="1:9" x14ac:dyDescent="0.3">
      <c r="A11401" t="s">
        <v>11398</v>
      </c>
      <c r="B11401">
        <v>539.79899999999998</v>
      </c>
      <c r="C11401">
        <v>42.073300000000003</v>
      </c>
      <c r="D11401">
        <v>120</v>
      </c>
      <c r="E11401">
        <v>13985.4</v>
      </c>
      <c r="F11401">
        <v>9.5457692073006797</v>
      </c>
      <c r="G11401">
        <v>34.125700000000002</v>
      </c>
      <c r="H11401" s="1">
        <v>8.8125499999999996E-7</v>
      </c>
      <c r="I11401" s="1">
        <v>2.32425E-5</v>
      </c>
    </row>
    <row r="11402" spans="1:9" x14ac:dyDescent="0.3">
      <c r="A11402" t="s">
        <v>11399</v>
      </c>
      <c r="B11402">
        <v>539.899</v>
      </c>
      <c r="C11402">
        <v>42.023099999999999</v>
      </c>
      <c r="D11402">
        <v>120</v>
      </c>
      <c r="E11402">
        <v>13990.4</v>
      </c>
      <c r="F11402">
        <v>9.5461266591021108</v>
      </c>
      <c r="G11402">
        <v>34.133299999999998</v>
      </c>
      <c r="H11402" s="1">
        <v>8.8125499999999996E-7</v>
      </c>
      <c r="I11402" s="1">
        <v>2.32425E-5</v>
      </c>
    </row>
    <row r="11403" spans="1:9" x14ac:dyDescent="0.3">
      <c r="A11403" t="s">
        <v>11400</v>
      </c>
      <c r="B11403">
        <v>539.99900000000002</v>
      </c>
      <c r="C11403">
        <v>41.972900000000003</v>
      </c>
      <c r="D11403">
        <v>120</v>
      </c>
      <c r="E11403">
        <v>13995.4</v>
      </c>
      <c r="F11403">
        <v>9.5464839831774047</v>
      </c>
      <c r="G11403">
        <v>34.140999999999998</v>
      </c>
      <c r="H11403" s="1">
        <v>9.28401E-7</v>
      </c>
      <c r="I11403" s="1">
        <v>2.44602E-5</v>
      </c>
    </row>
    <row r="11404" spans="1:9" x14ac:dyDescent="0.3">
      <c r="A11404" t="s">
        <v>11401</v>
      </c>
      <c r="B11404">
        <v>540.09900000000005</v>
      </c>
      <c r="C11404">
        <v>41.922699999999999</v>
      </c>
      <c r="D11404">
        <v>120</v>
      </c>
      <c r="E11404">
        <v>14000.4</v>
      </c>
      <c r="F11404">
        <v>9.546841179617811</v>
      </c>
      <c r="G11404">
        <v>34.148600000000002</v>
      </c>
      <c r="H11404" s="1">
        <v>9.28401E-7</v>
      </c>
      <c r="I11404" s="1">
        <v>2.44602E-5</v>
      </c>
    </row>
    <row r="11405" spans="1:9" x14ac:dyDescent="0.3">
      <c r="A11405" t="s">
        <v>11402</v>
      </c>
      <c r="B11405">
        <v>540.19899999999996</v>
      </c>
      <c r="C11405">
        <v>41.872599999999998</v>
      </c>
      <c r="D11405">
        <v>120</v>
      </c>
      <c r="E11405">
        <v>14005.4</v>
      </c>
      <c r="F11405">
        <v>9.5471982485144782</v>
      </c>
      <c r="G11405">
        <v>34.156199999999998</v>
      </c>
      <c r="H11405" s="1">
        <v>9.28401E-7</v>
      </c>
      <c r="I11405" s="1">
        <v>2.44602E-5</v>
      </c>
    </row>
    <row r="11406" spans="1:9" x14ac:dyDescent="0.3">
      <c r="A11406" t="s">
        <v>11403</v>
      </c>
      <c r="B11406">
        <v>540.29899999999998</v>
      </c>
      <c r="C11406">
        <v>41.822400000000002</v>
      </c>
      <c r="D11406">
        <v>120</v>
      </c>
      <c r="E11406">
        <v>14010.3</v>
      </c>
      <c r="F11406">
        <v>9.5475480523780227</v>
      </c>
      <c r="G11406">
        <v>34.163800000000002</v>
      </c>
      <c r="H11406" s="1">
        <v>9.28401E-7</v>
      </c>
      <c r="I11406" s="1">
        <v>2.44602E-5</v>
      </c>
    </row>
    <row r="11407" spans="1:9" x14ac:dyDescent="0.3">
      <c r="A11407" t="s">
        <v>11404</v>
      </c>
      <c r="B11407">
        <v>540.399</v>
      </c>
      <c r="C11407">
        <v>41.772199999999998</v>
      </c>
      <c r="D11407">
        <v>120</v>
      </c>
      <c r="E11407">
        <v>14015.3</v>
      </c>
      <c r="F11407">
        <v>9.5479048690066097</v>
      </c>
      <c r="G11407">
        <v>34.171500000000002</v>
      </c>
      <c r="H11407" s="1">
        <v>9.28401E-7</v>
      </c>
      <c r="I11407" s="1">
        <v>2.44602E-5</v>
      </c>
    </row>
    <row r="11408" spans="1:9" x14ac:dyDescent="0.3">
      <c r="A11408" t="s">
        <v>11405</v>
      </c>
      <c r="B11408">
        <v>540.49900000000002</v>
      </c>
      <c r="C11408">
        <v>41.722000000000001</v>
      </c>
      <c r="D11408">
        <v>120</v>
      </c>
      <c r="E11408">
        <v>14020.2</v>
      </c>
      <c r="F11408">
        <v>9.5482544258220674</v>
      </c>
      <c r="G11408">
        <v>34.179099999999998</v>
      </c>
      <c r="H11408" s="1">
        <v>9.28401E-7</v>
      </c>
      <c r="I11408" s="1">
        <v>2.44602E-5</v>
      </c>
    </row>
    <row r="11409" spans="1:9" x14ac:dyDescent="0.3">
      <c r="A11409" t="s">
        <v>11406</v>
      </c>
      <c r="B11409">
        <v>540.59900000000005</v>
      </c>
      <c r="C11409">
        <v>41.671799999999998</v>
      </c>
      <c r="D11409">
        <v>120</v>
      </c>
      <c r="E11409">
        <v>14025.1</v>
      </c>
      <c r="F11409">
        <v>9.548603860490255</v>
      </c>
      <c r="G11409">
        <v>34.186700000000002</v>
      </c>
      <c r="H11409" s="1">
        <v>9.28401E-7</v>
      </c>
      <c r="I11409" s="1">
        <v>2.44602E-5</v>
      </c>
    </row>
    <row r="11410" spans="1:9" x14ac:dyDescent="0.3">
      <c r="A11410" t="s">
        <v>11407</v>
      </c>
      <c r="B11410">
        <v>540.69899999999996</v>
      </c>
      <c r="C11410">
        <v>41.621600000000001</v>
      </c>
      <c r="D11410">
        <v>120</v>
      </c>
      <c r="E11410">
        <v>14030.1</v>
      </c>
      <c r="F11410">
        <v>9.5489603006548549</v>
      </c>
      <c r="G11410">
        <v>34.194400000000002</v>
      </c>
      <c r="H11410" s="1">
        <v>9.28401E-7</v>
      </c>
      <c r="I11410" s="1">
        <v>2.44602E-5</v>
      </c>
    </row>
    <row r="11411" spans="1:9" x14ac:dyDescent="0.3">
      <c r="A11411" t="s">
        <v>11408</v>
      </c>
      <c r="B11411">
        <v>540.79899999999998</v>
      </c>
      <c r="C11411">
        <v>41.571399999999997</v>
      </c>
      <c r="D11411">
        <v>120</v>
      </c>
      <c r="E11411">
        <v>14035</v>
      </c>
      <c r="F11411">
        <v>9.5493094887959824</v>
      </c>
      <c r="G11411">
        <v>34.201999999999998</v>
      </c>
      <c r="H11411" s="1">
        <v>9.28401E-7</v>
      </c>
      <c r="I11411" s="1">
        <v>2.44602E-5</v>
      </c>
    </row>
    <row r="11412" spans="1:9" x14ac:dyDescent="0.3">
      <c r="A11412" t="s">
        <v>11409</v>
      </c>
      <c r="B11412">
        <v>540.899</v>
      </c>
      <c r="C11412">
        <v>41.5212</v>
      </c>
      <c r="D11412">
        <v>120</v>
      </c>
      <c r="E11412">
        <v>14039.9</v>
      </c>
      <c r="F11412">
        <v>9.5496585550473139</v>
      </c>
      <c r="G11412">
        <v>34.209600000000002</v>
      </c>
      <c r="H11412" s="1">
        <v>9.28401E-7</v>
      </c>
      <c r="I11412" s="1">
        <v>2.44602E-5</v>
      </c>
    </row>
    <row r="11413" spans="1:9" x14ac:dyDescent="0.3">
      <c r="A11413" t="s">
        <v>11410</v>
      </c>
      <c r="B11413">
        <v>540.99900000000002</v>
      </c>
      <c r="C11413">
        <v>41.470999999999997</v>
      </c>
      <c r="D11413">
        <v>120</v>
      </c>
      <c r="E11413">
        <v>14044.8</v>
      </c>
      <c r="F11413">
        <v>9.5500074994939155</v>
      </c>
      <c r="G11413">
        <v>34.217300000000002</v>
      </c>
      <c r="H11413" s="1">
        <v>9.28401E-7</v>
      </c>
      <c r="I11413" s="1">
        <v>2.44602E-5</v>
      </c>
    </row>
    <row r="11414" spans="1:9" x14ac:dyDescent="0.3">
      <c r="A11414" t="s">
        <v>11411</v>
      </c>
      <c r="B11414">
        <v>541.09900000000005</v>
      </c>
      <c r="C11414">
        <v>41.4208</v>
      </c>
      <c r="D11414">
        <v>120</v>
      </c>
      <c r="E11414">
        <v>14049.7</v>
      </c>
      <c r="F11414">
        <v>9.550356322220761</v>
      </c>
      <c r="G11414">
        <v>34.224899999999998</v>
      </c>
      <c r="H11414" s="1">
        <v>9.28401E-7</v>
      </c>
      <c r="I11414" s="1">
        <v>2.44602E-5</v>
      </c>
    </row>
    <row r="11415" spans="1:9" x14ac:dyDescent="0.3">
      <c r="A11415" t="s">
        <v>11412</v>
      </c>
      <c r="B11415">
        <v>541.19899999999996</v>
      </c>
      <c r="C11415">
        <v>41.370600000000003</v>
      </c>
      <c r="D11415">
        <v>120</v>
      </c>
      <c r="E11415">
        <v>14054.5</v>
      </c>
      <c r="F11415">
        <v>9.5506979081792061</v>
      </c>
      <c r="G11415">
        <v>34.232500000000002</v>
      </c>
      <c r="H11415" s="1">
        <v>9.28401E-7</v>
      </c>
      <c r="I11415" s="1">
        <v>2.44602E-5</v>
      </c>
    </row>
    <row r="11416" spans="1:9" x14ac:dyDescent="0.3">
      <c r="A11416" t="s">
        <v>11413</v>
      </c>
      <c r="B11416">
        <v>541.29899999999998</v>
      </c>
      <c r="C11416">
        <v>41.320300000000003</v>
      </c>
      <c r="D11416">
        <v>120</v>
      </c>
      <c r="E11416">
        <v>14059.4</v>
      </c>
      <c r="F11416">
        <v>9.5510464902008838</v>
      </c>
      <c r="G11416">
        <v>34.240099999999998</v>
      </c>
      <c r="H11416" s="1">
        <v>9.28401E-7</v>
      </c>
      <c r="I11416" s="1">
        <v>2.44602E-5</v>
      </c>
    </row>
    <row r="11417" spans="1:9" x14ac:dyDescent="0.3">
      <c r="A11417" t="s">
        <v>11414</v>
      </c>
      <c r="B11417">
        <v>541.399</v>
      </c>
      <c r="C11417">
        <v>41.270099999999999</v>
      </c>
      <c r="D11417">
        <v>120</v>
      </c>
      <c r="E11417">
        <v>14064.3</v>
      </c>
      <c r="F11417">
        <v>9.5513949507554745</v>
      </c>
      <c r="G11417">
        <v>34.247799999999998</v>
      </c>
      <c r="H11417" s="1">
        <v>9.28401E-7</v>
      </c>
      <c r="I11417" s="1">
        <v>2.44602E-5</v>
      </c>
    </row>
    <row r="11418" spans="1:9" x14ac:dyDescent="0.3">
      <c r="A11418" t="s">
        <v>11415</v>
      </c>
      <c r="B11418">
        <v>541.49900000000002</v>
      </c>
      <c r="C11418">
        <v>41.219900000000003</v>
      </c>
      <c r="D11418">
        <v>120</v>
      </c>
      <c r="E11418">
        <v>14069.1</v>
      </c>
      <c r="F11418">
        <v>9.5517361821776685</v>
      </c>
      <c r="G11418">
        <v>34.255400000000002</v>
      </c>
      <c r="H11418" s="1">
        <v>9.28401E-7</v>
      </c>
      <c r="I11418" s="1">
        <v>2.44602E-5</v>
      </c>
    </row>
    <row r="11419" spans="1:9" x14ac:dyDescent="0.3">
      <c r="A11419" t="s">
        <v>11416</v>
      </c>
      <c r="B11419">
        <v>541.59900000000005</v>
      </c>
      <c r="C11419">
        <v>41.169699999999999</v>
      </c>
      <c r="D11419">
        <v>120</v>
      </c>
      <c r="E11419">
        <v>14074</v>
      </c>
      <c r="F11419">
        <v>9.5520844025264946</v>
      </c>
      <c r="G11419">
        <v>34.262999999999998</v>
      </c>
      <c r="H11419" s="1">
        <v>9.28401E-7</v>
      </c>
      <c r="I11419" s="1">
        <v>2.44602E-5</v>
      </c>
    </row>
    <row r="11420" spans="1:9" x14ac:dyDescent="0.3">
      <c r="A11420" t="s">
        <v>11417</v>
      </c>
      <c r="B11420">
        <v>541.69899999999996</v>
      </c>
      <c r="C11420">
        <v>41.119500000000002</v>
      </c>
      <c r="D11420">
        <v>120</v>
      </c>
      <c r="E11420">
        <v>14078.8</v>
      </c>
      <c r="F11420">
        <v>9.5524253988072552</v>
      </c>
      <c r="G11420">
        <v>34.270699999999998</v>
      </c>
      <c r="H11420" s="1">
        <v>9.28401E-7</v>
      </c>
      <c r="I11420" s="1">
        <v>2.44602E-5</v>
      </c>
    </row>
    <row r="11421" spans="1:9" x14ac:dyDescent="0.3">
      <c r="A11421" t="s">
        <v>11418</v>
      </c>
      <c r="B11421">
        <v>541.79899999999998</v>
      </c>
      <c r="C11421">
        <v>41.069299999999998</v>
      </c>
      <c r="D11421">
        <v>120</v>
      </c>
      <c r="E11421">
        <v>14083.7</v>
      </c>
      <c r="F11421">
        <v>9.5527733792812501</v>
      </c>
      <c r="G11421">
        <v>34.278300000000002</v>
      </c>
      <c r="H11421" s="1">
        <v>9.28401E-7</v>
      </c>
      <c r="I11421" s="1">
        <v>2.44602E-5</v>
      </c>
    </row>
    <row r="11422" spans="1:9" x14ac:dyDescent="0.3">
      <c r="A11422" t="s">
        <v>11419</v>
      </c>
      <c r="B11422">
        <v>541.899</v>
      </c>
      <c r="C11422">
        <v>41.019100000000002</v>
      </c>
      <c r="D11422">
        <v>120</v>
      </c>
      <c r="E11422">
        <v>14088.5</v>
      </c>
      <c r="F11422">
        <v>9.5531141407444267</v>
      </c>
      <c r="G11422">
        <v>34.285899999999998</v>
      </c>
      <c r="H11422" s="1">
        <v>9.28401E-7</v>
      </c>
      <c r="I11422" s="1">
        <v>2.44602E-5</v>
      </c>
    </row>
    <row r="11423" spans="1:9" x14ac:dyDescent="0.3">
      <c r="A11423" t="s">
        <v>11420</v>
      </c>
      <c r="B11423">
        <v>541.99900000000002</v>
      </c>
      <c r="C11423">
        <v>40.968800000000002</v>
      </c>
      <c r="D11423">
        <v>120</v>
      </c>
      <c r="E11423">
        <v>14093.3</v>
      </c>
      <c r="F11423">
        <v>9.553454786128782</v>
      </c>
      <c r="G11423">
        <v>34.293500000000002</v>
      </c>
      <c r="H11423" s="1">
        <v>9.28401E-7</v>
      </c>
      <c r="I11423" s="1">
        <v>2.44602E-5</v>
      </c>
    </row>
    <row r="11424" spans="1:9" x14ac:dyDescent="0.3">
      <c r="A11424" t="s">
        <v>11421</v>
      </c>
      <c r="B11424">
        <v>542.09900000000005</v>
      </c>
      <c r="C11424">
        <v>40.918599999999998</v>
      </c>
      <c r="D11424">
        <v>120</v>
      </c>
      <c r="E11424">
        <v>14098.1</v>
      </c>
      <c r="F11424">
        <v>9.5537953155133746</v>
      </c>
      <c r="G11424">
        <v>34.301200000000001</v>
      </c>
      <c r="H11424" s="1">
        <v>9.28401E-7</v>
      </c>
      <c r="I11424" s="1">
        <v>2.44602E-5</v>
      </c>
    </row>
    <row r="11425" spans="1:9" x14ac:dyDescent="0.3">
      <c r="A11425" t="s">
        <v>11422</v>
      </c>
      <c r="B11425">
        <v>542.19899999999996</v>
      </c>
      <c r="C11425">
        <v>40.868400000000001</v>
      </c>
      <c r="D11425">
        <v>120</v>
      </c>
      <c r="E11425">
        <v>14102.9</v>
      </c>
      <c r="F11425">
        <v>9.5541357289771778</v>
      </c>
      <c r="G11425">
        <v>34.308799999999998</v>
      </c>
      <c r="H11425" s="1">
        <v>9.28401E-7</v>
      </c>
      <c r="I11425" s="1">
        <v>2.44602E-5</v>
      </c>
    </row>
    <row r="11426" spans="1:9" x14ac:dyDescent="0.3">
      <c r="A11426" t="s">
        <v>11423</v>
      </c>
      <c r="B11426">
        <v>542.29899999999998</v>
      </c>
      <c r="C11426">
        <v>40.818199999999997</v>
      </c>
      <c r="D11426">
        <v>120</v>
      </c>
      <c r="E11426">
        <v>14107.7</v>
      </c>
      <c r="F11426">
        <v>9.5544760265990867</v>
      </c>
      <c r="G11426">
        <v>34.316400000000002</v>
      </c>
      <c r="H11426" s="1">
        <v>9.28401E-7</v>
      </c>
      <c r="I11426" s="1">
        <v>2.44602E-5</v>
      </c>
    </row>
    <row r="11427" spans="1:9" x14ac:dyDescent="0.3">
      <c r="A11427" t="s">
        <v>11424</v>
      </c>
      <c r="B11427">
        <v>542.399</v>
      </c>
      <c r="C11427">
        <v>40.768000000000001</v>
      </c>
      <c r="D11427">
        <v>120</v>
      </c>
      <c r="E11427">
        <v>14112.4</v>
      </c>
      <c r="F11427">
        <v>9.5548091225160725</v>
      </c>
      <c r="G11427">
        <v>34.324100000000001</v>
      </c>
      <c r="H11427" s="1">
        <v>9.28401E-7</v>
      </c>
      <c r="I11427" s="1">
        <v>2.44602E-5</v>
      </c>
    </row>
    <row r="11428" spans="1:9" x14ac:dyDescent="0.3">
      <c r="A11428" t="s">
        <v>11425</v>
      </c>
      <c r="B11428">
        <v>542.49900000000002</v>
      </c>
      <c r="C11428">
        <v>40.717700000000001</v>
      </c>
      <c r="D11428">
        <v>120</v>
      </c>
      <c r="E11428">
        <v>14117.2</v>
      </c>
      <c r="F11428">
        <v>9.5551491910998454</v>
      </c>
      <c r="G11428">
        <v>34.331699999999998</v>
      </c>
      <c r="H11428" s="1">
        <v>9.28401E-7</v>
      </c>
      <c r="I11428" s="1">
        <v>2.44602E-5</v>
      </c>
    </row>
    <row r="11429" spans="1:9" x14ac:dyDescent="0.3">
      <c r="A11429" t="s">
        <v>11426</v>
      </c>
      <c r="B11429">
        <v>542.59900000000005</v>
      </c>
      <c r="C11429">
        <v>40.667499999999997</v>
      </c>
      <c r="D11429">
        <v>120</v>
      </c>
      <c r="E11429">
        <v>14122</v>
      </c>
      <c r="F11429">
        <v>9.5554891440762919</v>
      </c>
      <c r="G11429">
        <v>34.339300000000001</v>
      </c>
      <c r="H11429" s="1">
        <v>9.28401E-7</v>
      </c>
      <c r="I11429" s="1">
        <v>2.44602E-5</v>
      </c>
    </row>
    <row r="11430" spans="1:9" x14ac:dyDescent="0.3">
      <c r="A11430" t="s">
        <v>11427</v>
      </c>
      <c r="B11430">
        <v>542.69899999999996</v>
      </c>
      <c r="C11430">
        <v>40.6173</v>
      </c>
      <c r="D11430">
        <v>120</v>
      </c>
      <c r="E11430">
        <v>14126.7</v>
      </c>
      <c r="F11430">
        <v>9.5558219027549836</v>
      </c>
      <c r="G11430">
        <v>34.347000000000001</v>
      </c>
      <c r="H11430" s="1">
        <v>9.28401E-7</v>
      </c>
      <c r="I11430" s="1">
        <v>2.44602E-5</v>
      </c>
    </row>
    <row r="11431" spans="1:9" x14ac:dyDescent="0.3">
      <c r="A11431" t="s">
        <v>11428</v>
      </c>
      <c r="B11431">
        <v>542.79899999999998</v>
      </c>
      <c r="C11431">
        <v>40.567100000000003</v>
      </c>
      <c r="D11431">
        <v>120</v>
      </c>
      <c r="E11431">
        <v>14131.5</v>
      </c>
      <c r="F11431">
        <v>9.5561616271568326</v>
      </c>
      <c r="G11431">
        <v>34.354599999999998</v>
      </c>
      <c r="H11431" s="1">
        <v>9.28401E-7</v>
      </c>
      <c r="I11431" s="1">
        <v>2.44602E-5</v>
      </c>
    </row>
    <row r="11432" spans="1:9" x14ac:dyDescent="0.3">
      <c r="A11432" t="s">
        <v>11429</v>
      </c>
      <c r="B11432">
        <v>542.899</v>
      </c>
      <c r="C11432">
        <v>40.516800000000003</v>
      </c>
      <c r="D11432">
        <v>120</v>
      </c>
      <c r="E11432">
        <v>14136.2</v>
      </c>
      <c r="F11432">
        <v>9.5564941621733563</v>
      </c>
      <c r="G11432">
        <v>34.362200000000001</v>
      </c>
      <c r="H11432" s="1">
        <v>9.28401E-7</v>
      </c>
      <c r="I11432" s="1">
        <v>2.44602E-5</v>
      </c>
    </row>
    <row r="11433" spans="1:9" x14ac:dyDescent="0.3">
      <c r="A11433" t="s">
        <v>11430</v>
      </c>
      <c r="B11433">
        <v>542.99900000000002</v>
      </c>
      <c r="C11433">
        <v>40.4666</v>
      </c>
      <c r="D11433">
        <v>120</v>
      </c>
      <c r="E11433">
        <v>14140.9</v>
      </c>
      <c r="F11433">
        <v>9.5568265866471034</v>
      </c>
      <c r="G11433">
        <v>34.369799999999998</v>
      </c>
      <c r="H11433" s="1">
        <v>9.28401E-7</v>
      </c>
      <c r="I11433" s="1">
        <v>2.44602E-5</v>
      </c>
    </row>
    <row r="11434" spans="1:9" x14ac:dyDescent="0.3">
      <c r="A11434" t="s">
        <v>11431</v>
      </c>
      <c r="B11434">
        <v>543.09900000000005</v>
      </c>
      <c r="C11434">
        <v>40.416400000000003</v>
      </c>
      <c r="D11434">
        <v>120</v>
      </c>
      <c r="E11434">
        <v>14145.6</v>
      </c>
      <c r="F11434">
        <v>9.5571589006515403</v>
      </c>
      <c r="G11434">
        <v>34.377499999999998</v>
      </c>
      <c r="H11434" s="1">
        <v>9.28401E-7</v>
      </c>
      <c r="I11434" s="1">
        <v>2.44602E-5</v>
      </c>
    </row>
    <row r="11435" spans="1:9" x14ac:dyDescent="0.3">
      <c r="A11435" t="s">
        <v>11432</v>
      </c>
      <c r="B11435">
        <v>543.19899999999996</v>
      </c>
      <c r="C11435">
        <v>40.366100000000003</v>
      </c>
      <c r="D11435">
        <v>120</v>
      </c>
      <c r="E11435">
        <v>14150.3</v>
      </c>
      <c r="F11435">
        <v>9.5574911042600643</v>
      </c>
      <c r="G11435">
        <v>34.385100000000001</v>
      </c>
      <c r="H11435" s="1">
        <v>9.28401E-7</v>
      </c>
      <c r="I11435" s="1">
        <v>2.44602E-5</v>
      </c>
    </row>
    <row r="11436" spans="1:9" x14ac:dyDescent="0.3">
      <c r="A11436" t="s">
        <v>11433</v>
      </c>
      <c r="B11436">
        <v>543.29899999999998</v>
      </c>
      <c r="C11436">
        <v>40.316800000000001</v>
      </c>
      <c r="D11436">
        <v>120</v>
      </c>
      <c r="E11436">
        <v>14155.1</v>
      </c>
      <c r="F11436">
        <v>9.5578302621625149</v>
      </c>
      <c r="G11436">
        <v>34.392600000000002</v>
      </c>
      <c r="H11436" s="1">
        <v>9.28401E-7</v>
      </c>
      <c r="I11436" s="1">
        <v>2.44602E-5</v>
      </c>
    </row>
    <row r="11437" spans="1:9" x14ac:dyDescent="0.3">
      <c r="A11437" t="s">
        <v>11434</v>
      </c>
      <c r="B11437">
        <v>543.399</v>
      </c>
      <c r="C11437">
        <v>40.269100000000002</v>
      </c>
      <c r="D11437">
        <v>120</v>
      </c>
      <c r="E11437">
        <v>14159.8</v>
      </c>
      <c r="F11437">
        <v>9.558162242854177</v>
      </c>
      <c r="G11437">
        <v>34.399799999999999</v>
      </c>
      <c r="H11437" s="1">
        <v>9.28401E-7</v>
      </c>
      <c r="I11437" s="1">
        <v>2.44602E-5</v>
      </c>
    </row>
    <row r="11438" spans="1:9" x14ac:dyDescent="0.3">
      <c r="A11438" t="s">
        <v>11435</v>
      </c>
      <c r="B11438">
        <v>543.49900000000002</v>
      </c>
      <c r="C11438">
        <v>40.221299999999999</v>
      </c>
      <c r="D11438">
        <v>120</v>
      </c>
      <c r="E11438">
        <v>14164.5</v>
      </c>
      <c r="F11438">
        <v>9.5584941133712338</v>
      </c>
      <c r="G11438">
        <v>34.4071</v>
      </c>
      <c r="H11438" s="1">
        <v>9.28401E-7</v>
      </c>
      <c r="I11438" s="1">
        <v>2.44602E-5</v>
      </c>
    </row>
    <row r="11439" spans="1:9" x14ac:dyDescent="0.3">
      <c r="A11439" t="s">
        <v>11436</v>
      </c>
      <c r="B11439">
        <v>543.59900000000005</v>
      </c>
      <c r="C11439">
        <v>40.1736</v>
      </c>
      <c r="D11439">
        <v>120</v>
      </c>
      <c r="E11439">
        <v>14169.3</v>
      </c>
      <c r="F11439">
        <v>9.5588329313233551</v>
      </c>
      <c r="G11439">
        <v>34.414299999999997</v>
      </c>
      <c r="H11439" s="1">
        <v>9.28401E-7</v>
      </c>
      <c r="I11439" s="1">
        <v>2.44602E-5</v>
      </c>
    </row>
    <row r="11440" spans="1:9" x14ac:dyDescent="0.3">
      <c r="A11440" t="s">
        <v>11437</v>
      </c>
      <c r="B11440">
        <v>543.69899999999996</v>
      </c>
      <c r="C11440">
        <v>40.125900000000001</v>
      </c>
      <c r="D11440">
        <v>120</v>
      </c>
      <c r="E11440">
        <v>14174</v>
      </c>
      <c r="F11440">
        <v>9.5591645793702007</v>
      </c>
      <c r="G11440">
        <v>34.421599999999998</v>
      </c>
      <c r="H11440" s="1">
        <v>9.28401E-7</v>
      </c>
      <c r="I11440" s="1">
        <v>2.44602E-5</v>
      </c>
    </row>
    <row r="11441" spans="1:9" x14ac:dyDescent="0.3">
      <c r="A11441" t="s">
        <v>11438</v>
      </c>
      <c r="B11441">
        <v>543.79899999999998</v>
      </c>
      <c r="C11441">
        <v>40.078099999999999</v>
      </c>
      <c r="D11441">
        <v>120</v>
      </c>
      <c r="E11441">
        <v>14178.7</v>
      </c>
      <c r="F11441">
        <v>9.5594961174630857</v>
      </c>
      <c r="G11441">
        <v>34.428800000000003</v>
      </c>
      <c r="H11441" s="1">
        <v>9.28401E-7</v>
      </c>
      <c r="I11441" s="1">
        <v>2.44602E-5</v>
      </c>
    </row>
    <row r="11442" spans="1:9" x14ac:dyDescent="0.3">
      <c r="A11442" t="s">
        <v>11439</v>
      </c>
      <c r="B11442">
        <v>543.899</v>
      </c>
      <c r="C11442">
        <v>40.0304</v>
      </c>
      <c r="D11442">
        <v>120</v>
      </c>
      <c r="E11442">
        <v>14183.4</v>
      </c>
      <c r="F11442">
        <v>9.5598275456748905</v>
      </c>
      <c r="G11442">
        <v>34.436100000000003</v>
      </c>
      <c r="H11442" s="1">
        <v>9.28401E-7</v>
      </c>
      <c r="I11442" s="1">
        <v>2.44602E-5</v>
      </c>
    </row>
    <row r="11443" spans="1:9" x14ac:dyDescent="0.3">
      <c r="A11443" t="s">
        <v>11440</v>
      </c>
      <c r="B11443">
        <v>543.99900000000002</v>
      </c>
      <c r="C11443">
        <v>39.982700000000001</v>
      </c>
      <c r="D11443">
        <v>120</v>
      </c>
      <c r="E11443">
        <v>14188.1</v>
      </c>
      <c r="F11443">
        <v>9.5601588640784279</v>
      </c>
      <c r="G11443">
        <v>34.443300000000001</v>
      </c>
      <c r="H11443" s="1">
        <v>9.28401E-7</v>
      </c>
      <c r="I11443" s="1">
        <v>2.44602E-5</v>
      </c>
    </row>
    <row r="11444" spans="1:9" x14ac:dyDescent="0.3">
      <c r="A11444" t="s">
        <v>11441</v>
      </c>
      <c r="B11444">
        <v>544.09900000000005</v>
      </c>
      <c r="C11444">
        <v>39.934899999999999</v>
      </c>
      <c r="D11444">
        <v>120</v>
      </c>
      <c r="E11444">
        <v>14192.8</v>
      </c>
      <c r="F11444">
        <v>9.5604900727464397</v>
      </c>
      <c r="G11444">
        <v>34.450600000000001</v>
      </c>
      <c r="H11444" s="1">
        <v>9.28401E-7</v>
      </c>
      <c r="I11444" s="1">
        <v>2.44602E-5</v>
      </c>
    </row>
    <row r="11445" spans="1:9" x14ac:dyDescent="0.3">
      <c r="A11445" t="s">
        <v>11442</v>
      </c>
      <c r="B11445">
        <v>544.19899999999996</v>
      </c>
      <c r="C11445">
        <v>39.8872</v>
      </c>
      <c r="D11445">
        <v>120</v>
      </c>
      <c r="E11445">
        <v>14197.5</v>
      </c>
      <c r="F11445">
        <v>9.5608211717515879</v>
      </c>
      <c r="G11445">
        <v>34.457799999999999</v>
      </c>
      <c r="H11445" s="1">
        <v>9.28401E-7</v>
      </c>
      <c r="I11445" s="1">
        <v>2.44602E-5</v>
      </c>
    </row>
    <row r="11446" spans="1:9" x14ac:dyDescent="0.3">
      <c r="A11446" t="s">
        <v>11443</v>
      </c>
      <c r="B11446">
        <v>544.29899999999998</v>
      </c>
      <c r="C11446">
        <v>39.839500000000001</v>
      </c>
      <c r="D11446">
        <v>120</v>
      </c>
      <c r="E11446">
        <v>14202.2</v>
      </c>
      <c r="F11446">
        <v>9.5611521611664703</v>
      </c>
      <c r="G11446">
        <v>34.4651</v>
      </c>
      <c r="H11446" s="1">
        <v>9.28401E-7</v>
      </c>
      <c r="I11446" s="1">
        <v>2.44602E-5</v>
      </c>
    </row>
    <row r="11447" spans="1:9" x14ac:dyDescent="0.3">
      <c r="A11447" t="s">
        <v>11444</v>
      </c>
      <c r="B11447">
        <v>544.399</v>
      </c>
      <c r="C11447">
        <v>39.791699999999999</v>
      </c>
      <c r="D11447">
        <v>120</v>
      </c>
      <c r="E11447">
        <v>14206.9</v>
      </c>
      <c r="F11447">
        <v>9.5614830410636067</v>
      </c>
      <c r="G11447">
        <v>34.472299999999997</v>
      </c>
      <c r="H11447" s="1">
        <v>9.28401E-7</v>
      </c>
      <c r="I11447" s="1">
        <v>2.44602E-5</v>
      </c>
    </row>
    <row r="11448" spans="1:9" x14ac:dyDescent="0.3">
      <c r="A11448" t="s">
        <v>11445</v>
      </c>
      <c r="B11448">
        <v>544.49900000000002</v>
      </c>
      <c r="C11448">
        <v>39.744</v>
      </c>
      <c r="D11448">
        <v>120</v>
      </c>
      <c r="E11448">
        <v>14211.5</v>
      </c>
      <c r="F11448">
        <v>9.5618067749853033</v>
      </c>
      <c r="G11448">
        <v>34.479599999999998</v>
      </c>
      <c r="H11448" s="1">
        <v>9.28401E-7</v>
      </c>
      <c r="I11448" s="1">
        <v>2.44602E-5</v>
      </c>
    </row>
    <row r="11449" spans="1:9" x14ac:dyDescent="0.3">
      <c r="A11449" t="s">
        <v>11446</v>
      </c>
      <c r="B11449">
        <v>544.59900000000005</v>
      </c>
      <c r="C11449">
        <v>39.696199999999997</v>
      </c>
      <c r="D11449">
        <v>120</v>
      </c>
      <c r="E11449">
        <v>14216.2</v>
      </c>
      <c r="F11449">
        <v>9.5621374383905611</v>
      </c>
      <c r="G11449">
        <v>34.486800000000002</v>
      </c>
      <c r="H11449" s="1">
        <v>9.28401E-7</v>
      </c>
      <c r="I11449" s="1">
        <v>2.44602E-5</v>
      </c>
    </row>
    <row r="11450" spans="1:9" x14ac:dyDescent="0.3">
      <c r="A11450" t="s">
        <v>11447</v>
      </c>
      <c r="B11450">
        <v>544.69899999999996</v>
      </c>
      <c r="C11450">
        <v>39.648499999999999</v>
      </c>
      <c r="D11450">
        <v>120</v>
      </c>
      <c r="E11450">
        <v>14220.8</v>
      </c>
      <c r="F11450">
        <v>9.5624609605652022</v>
      </c>
      <c r="G11450">
        <v>34.494100000000003</v>
      </c>
      <c r="H11450" s="1">
        <v>9.28401E-7</v>
      </c>
      <c r="I11450" s="1">
        <v>2.44602E-5</v>
      </c>
    </row>
    <row r="11451" spans="1:9" x14ac:dyDescent="0.3">
      <c r="A11451" t="s">
        <v>11448</v>
      </c>
      <c r="B11451">
        <v>544.79899999999998</v>
      </c>
      <c r="C11451">
        <v>39.600700000000003</v>
      </c>
      <c r="D11451">
        <v>120</v>
      </c>
      <c r="E11451">
        <v>14225.5</v>
      </c>
      <c r="F11451">
        <v>9.5627914077616918</v>
      </c>
      <c r="G11451">
        <v>34.501300000000001</v>
      </c>
      <c r="H11451" s="1">
        <v>9.28401E-7</v>
      </c>
      <c r="I11451" s="1">
        <v>2.44602E-5</v>
      </c>
    </row>
    <row r="11452" spans="1:9" x14ac:dyDescent="0.3">
      <c r="A11452" t="s">
        <v>11449</v>
      </c>
      <c r="B11452">
        <v>544.899</v>
      </c>
      <c r="C11452">
        <v>39.552999999999997</v>
      </c>
      <c r="D11452">
        <v>120</v>
      </c>
      <c r="E11452">
        <v>14230.1</v>
      </c>
      <c r="F11452">
        <v>9.5631147184660925</v>
      </c>
      <c r="G11452">
        <v>34.508600000000001</v>
      </c>
      <c r="H11452" s="1">
        <v>9.28401E-7</v>
      </c>
      <c r="I11452" s="1">
        <v>2.44602E-5</v>
      </c>
    </row>
    <row r="11453" spans="1:9" x14ac:dyDescent="0.3">
      <c r="A11453" t="s">
        <v>11450</v>
      </c>
      <c r="B11453">
        <v>544.99900000000002</v>
      </c>
      <c r="C11453">
        <v>39.505299999999998</v>
      </c>
      <c r="D11453">
        <v>120</v>
      </c>
      <c r="E11453">
        <v>14234.7</v>
      </c>
      <c r="F11453">
        <v>9.5634379246744654</v>
      </c>
      <c r="G11453">
        <v>34.515799999999999</v>
      </c>
      <c r="H11453" s="1">
        <v>9.7650299999999997E-7</v>
      </c>
      <c r="I11453" s="1">
        <v>2.56996E-5</v>
      </c>
    </row>
    <row r="11454" spans="1:9" x14ac:dyDescent="0.3">
      <c r="A11454" t="s">
        <v>11451</v>
      </c>
      <c r="B11454">
        <v>545.09900000000005</v>
      </c>
      <c r="C11454">
        <v>39.457500000000003</v>
      </c>
      <c r="D11454">
        <v>120</v>
      </c>
      <c r="E11454">
        <v>14239.4</v>
      </c>
      <c r="F11454">
        <v>9.5637680492468089</v>
      </c>
      <c r="G11454">
        <v>34.523099999999999</v>
      </c>
      <c r="H11454" s="1">
        <v>9.7650299999999997E-7</v>
      </c>
      <c r="I11454" s="1">
        <v>2.56996E-5</v>
      </c>
    </row>
    <row r="11455" spans="1:9" x14ac:dyDescent="0.3">
      <c r="A11455" t="s">
        <v>11452</v>
      </c>
      <c r="B11455">
        <v>545.19899999999996</v>
      </c>
      <c r="C11455">
        <v>39.409799999999997</v>
      </c>
      <c r="D11455">
        <v>120</v>
      </c>
      <c r="E11455">
        <v>14244</v>
      </c>
      <c r="F11455">
        <v>9.564091044397669</v>
      </c>
      <c r="G11455">
        <v>34.530299999999997</v>
      </c>
      <c r="H11455" s="1">
        <v>9.7650299999999997E-7</v>
      </c>
      <c r="I11455" s="1">
        <v>2.56996E-5</v>
      </c>
    </row>
    <row r="11456" spans="1:9" x14ac:dyDescent="0.3">
      <c r="A11456" t="s">
        <v>11453</v>
      </c>
      <c r="B11456">
        <v>545.29899999999998</v>
      </c>
      <c r="C11456">
        <v>39.362000000000002</v>
      </c>
      <c r="D11456">
        <v>120</v>
      </c>
      <c r="E11456">
        <v>14248.6</v>
      </c>
      <c r="F11456">
        <v>9.5644139352563453</v>
      </c>
      <c r="G11456">
        <v>34.537500000000001</v>
      </c>
      <c r="H11456" s="1">
        <v>9.7650299999999997E-7</v>
      </c>
      <c r="I11456" s="1">
        <v>2.56996E-5</v>
      </c>
    </row>
    <row r="11457" spans="1:9" x14ac:dyDescent="0.3">
      <c r="A11457" t="s">
        <v>11454</v>
      </c>
      <c r="B11457">
        <v>545.399</v>
      </c>
      <c r="C11457">
        <v>39.3142</v>
      </c>
      <c r="D11457">
        <v>120</v>
      </c>
      <c r="E11457">
        <v>14253.2</v>
      </c>
      <c r="F11457">
        <v>9.5647367218901671</v>
      </c>
      <c r="G11457">
        <v>34.544800000000002</v>
      </c>
      <c r="H11457" s="1">
        <v>9.7650299999999997E-7</v>
      </c>
      <c r="I11457" s="1">
        <v>2.56996E-5</v>
      </c>
    </row>
    <row r="11458" spans="1:9" x14ac:dyDescent="0.3">
      <c r="A11458" t="s">
        <v>11455</v>
      </c>
      <c r="B11458">
        <v>545.49900000000002</v>
      </c>
      <c r="C11458">
        <v>39.266500000000001</v>
      </c>
      <c r="D11458">
        <v>120</v>
      </c>
      <c r="E11458">
        <v>14257.8</v>
      </c>
      <c r="F11458">
        <v>9.5650594043663979</v>
      </c>
      <c r="G11458">
        <v>34.552</v>
      </c>
      <c r="H11458" s="1">
        <v>9.7650299999999997E-7</v>
      </c>
      <c r="I11458" s="1">
        <v>2.56996E-5</v>
      </c>
    </row>
    <row r="11459" spans="1:9" x14ac:dyDescent="0.3">
      <c r="A11459" t="s">
        <v>11456</v>
      </c>
      <c r="B11459">
        <v>545.59900000000005</v>
      </c>
      <c r="C11459">
        <v>39.218699999999998</v>
      </c>
      <c r="D11459">
        <v>120</v>
      </c>
      <c r="E11459">
        <v>14262.3</v>
      </c>
      <c r="F11459">
        <v>9.5653749712849816</v>
      </c>
      <c r="G11459">
        <v>34.5593</v>
      </c>
      <c r="H11459" s="1">
        <v>9.7650299999999997E-7</v>
      </c>
      <c r="I11459" s="1">
        <v>2.56996E-5</v>
      </c>
    </row>
    <row r="11460" spans="1:9" x14ac:dyDescent="0.3">
      <c r="A11460" t="s">
        <v>11457</v>
      </c>
      <c r="B11460">
        <v>545.69899999999996</v>
      </c>
      <c r="C11460">
        <v>39.170999999999999</v>
      </c>
      <c r="D11460">
        <v>120</v>
      </c>
      <c r="E11460">
        <v>14266.9</v>
      </c>
      <c r="F11460">
        <v>9.5656974479082209</v>
      </c>
      <c r="G11460">
        <v>34.566499999999998</v>
      </c>
      <c r="H11460" s="1">
        <v>9.7650299999999997E-7</v>
      </c>
      <c r="I11460" s="1">
        <v>2.56996E-5</v>
      </c>
    </row>
    <row r="11461" spans="1:9" x14ac:dyDescent="0.3">
      <c r="A11461" t="s">
        <v>11458</v>
      </c>
      <c r="B11461">
        <v>545.79899999999998</v>
      </c>
      <c r="C11461">
        <v>39.123199999999997</v>
      </c>
      <c r="D11461">
        <v>120</v>
      </c>
      <c r="E11461">
        <v>14271.5</v>
      </c>
      <c r="F11461">
        <v>9.5660198205738123</v>
      </c>
      <c r="G11461">
        <v>34.573799999999999</v>
      </c>
      <c r="H11461" s="1">
        <v>9.7650299999999997E-7</v>
      </c>
      <c r="I11461" s="1">
        <v>2.56996E-5</v>
      </c>
    </row>
    <row r="11462" spans="1:9" x14ac:dyDescent="0.3">
      <c r="A11462" t="s">
        <v>11459</v>
      </c>
      <c r="B11462">
        <v>545.899</v>
      </c>
      <c r="C11462">
        <v>39.075499999999998</v>
      </c>
      <c r="D11462">
        <v>120</v>
      </c>
      <c r="E11462">
        <v>14276</v>
      </c>
      <c r="F11462">
        <v>9.566335084610051</v>
      </c>
      <c r="G11462">
        <v>34.581000000000003</v>
      </c>
      <c r="H11462" s="1">
        <v>9.7650299999999997E-7</v>
      </c>
      <c r="I11462" s="1">
        <v>2.56996E-5</v>
      </c>
    </row>
    <row r="11463" spans="1:9" x14ac:dyDescent="0.3">
      <c r="A11463" t="s">
        <v>11460</v>
      </c>
      <c r="B11463">
        <v>545.99900000000002</v>
      </c>
      <c r="C11463">
        <v>39.027700000000003</v>
      </c>
      <c r="D11463">
        <v>120</v>
      </c>
      <c r="E11463">
        <v>14280.6</v>
      </c>
      <c r="F11463">
        <v>9.5666572518176167</v>
      </c>
      <c r="G11463">
        <v>34.588299999999997</v>
      </c>
      <c r="H11463" s="1">
        <v>9.7650299999999997E-7</v>
      </c>
      <c r="I11463" s="1">
        <v>2.56996E-5</v>
      </c>
    </row>
    <row r="11464" spans="1:9" x14ac:dyDescent="0.3">
      <c r="A11464" t="s">
        <v>11461</v>
      </c>
      <c r="B11464">
        <v>546.09900000000005</v>
      </c>
      <c r="C11464">
        <v>38.979900000000001</v>
      </c>
      <c r="D11464">
        <v>120</v>
      </c>
      <c r="E11464">
        <v>14285.1</v>
      </c>
      <c r="F11464">
        <v>9.5669723149903891</v>
      </c>
      <c r="G11464">
        <v>34.595500000000001</v>
      </c>
      <c r="H11464" s="1">
        <v>9.7650299999999997E-7</v>
      </c>
      <c r="I11464" s="1">
        <v>2.56996E-5</v>
      </c>
    </row>
    <row r="11465" spans="1:9" x14ac:dyDescent="0.3">
      <c r="A11465" t="s">
        <v>11462</v>
      </c>
      <c r="B11465">
        <v>546.19899999999996</v>
      </c>
      <c r="C11465">
        <v>38.932200000000002</v>
      </c>
      <c r="D11465">
        <v>120</v>
      </c>
      <c r="E11465">
        <v>14289.7</v>
      </c>
      <c r="F11465">
        <v>9.5672942770016522</v>
      </c>
      <c r="G11465">
        <v>34.602800000000002</v>
      </c>
      <c r="H11465" s="1">
        <v>9.7650299999999997E-7</v>
      </c>
      <c r="I11465" s="1">
        <v>2.56996E-5</v>
      </c>
    </row>
    <row r="11466" spans="1:9" x14ac:dyDescent="0.3">
      <c r="A11466" t="s">
        <v>11463</v>
      </c>
      <c r="B11466">
        <v>546.29899999999998</v>
      </c>
      <c r="C11466">
        <v>38.884399999999999</v>
      </c>
      <c r="D11466">
        <v>120</v>
      </c>
      <c r="E11466">
        <v>14294.2</v>
      </c>
      <c r="F11466">
        <v>9.5676091395667449</v>
      </c>
      <c r="G11466">
        <v>34.61</v>
      </c>
      <c r="H11466" s="1">
        <v>9.7650299999999997E-7</v>
      </c>
      <c r="I11466" s="1">
        <v>2.56996E-5</v>
      </c>
    </row>
    <row r="11467" spans="1:9" x14ac:dyDescent="0.3">
      <c r="A11467" t="s">
        <v>11464</v>
      </c>
      <c r="B11467">
        <v>546.399</v>
      </c>
      <c r="C11467">
        <v>38.836599999999997</v>
      </c>
      <c r="D11467">
        <v>120</v>
      </c>
      <c r="E11467">
        <v>14298.7</v>
      </c>
      <c r="F11467">
        <v>9.5679239030246084</v>
      </c>
      <c r="G11467">
        <v>34.6173</v>
      </c>
      <c r="H11467" s="1">
        <v>9.7650299999999997E-7</v>
      </c>
      <c r="I11467" s="1">
        <v>2.56996E-5</v>
      </c>
    </row>
    <row r="11468" spans="1:9" x14ac:dyDescent="0.3">
      <c r="A11468" t="s">
        <v>11465</v>
      </c>
      <c r="B11468">
        <v>546.49900000000002</v>
      </c>
      <c r="C11468">
        <v>38.788899999999998</v>
      </c>
      <c r="D11468">
        <v>120</v>
      </c>
      <c r="E11468">
        <v>14303.2</v>
      </c>
      <c r="F11468">
        <v>9.5682385674376107</v>
      </c>
      <c r="G11468">
        <v>34.624499999999998</v>
      </c>
      <c r="H11468" s="1">
        <v>9.7650299999999997E-7</v>
      </c>
      <c r="I11468" s="1">
        <v>2.56996E-5</v>
      </c>
    </row>
    <row r="11469" spans="1:9" x14ac:dyDescent="0.3">
      <c r="A11469" t="s">
        <v>11466</v>
      </c>
      <c r="B11469">
        <v>546.59900000000005</v>
      </c>
      <c r="C11469">
        <v>38.741100000000003</v>
      </c>
      <c r="D11469">
        <v>120</v>
      </c>
      <c r="E11469">
        <v>14307.7</v>
      </c>
      <c r="F11469">
        <v>9.5685531328680664</v>
      </c>
      <c r="G11469">
        <v>34.631799999999998</v>
      </c>
      <c r="H11469" s="1">
        <v>9.7650299999999997E-7</v>
      </c>
      <c r="I11469" s="1">
        <v>2.56996E-5</v>
      </c>
    </row>
    <row r="11470" spans="1:9" x14ac:dyDescent="0.3">
      <c r="A11470" t="s">
        <v>11467</v>
      </c>
      <c r="B11470">
        <v>546.69899999999996</v>
      </c>
      <c r="C11470">
        <v>38.693300000000001</v>
      </c>
      <c r="D11470">
        <v>120</v>
      </c>
      <c r="E11470">
        <v>14312.2</v>
      </c>
      <c r="F11470">
        <v>9.5688675993782262</v>
      </c>
      <c r="G11470">
        <v>34.639000000000003</v>
      </c>
      <c r="H11470" s="1">
        <v>9.7650299999999997E-7</v>
      </c>
      <c r="I11470" s="1">
        <v>2.56996E-5</v>
      </c>
    </row>
    <row r="11471" spans="1:9" x14ac:dyDescent="0.3">
      <c r="A11471" t="s">
        <v>11468</v>
      </c>
      <c r="B11471">
        <v>546.79899999999998</v>
      </c>
      <c r="C11471">
        <v>38.645600000000002</v>
      </c>
      <c r="D11471">
        <v>120</v>
      </c>
      <c r="E11471">
        <v>14316.7</v>
      </c>
      <c r="F11471">
        <v>9.5691819670302891</v>
      </c>
      <c r="G11471">
        <v>34.646299999999997</v>
      </c>
      <c r="H11471" s="1">
        <v>9.7650299999999997E-7</v>
      </c>
      <c r="I11471" s="1">
        <v>2.56996E-5</v>
      </c>
    </row>
    <row r="11472" spans="1:9" x14ac:dyDescent="0.3">
      <c r="A11472" t="s">
        <v>11469</v>
      </c>
      <c r="B11472">
        <v>546.899</v>
      </c>
      <c r="C11472">
        <v>38.597799999999999</v>
      </c>
      <c r="D11472">
        <v>120</v>
      </c>
      <c r="E11472">
        <v>14321.2</v>
      </c>
      <c r="F11472">
        <v>9.5694962358863886</v>
      </c>
      <c r="G11472">
        <v>34.653500000000001</v>
      </c>
      <c r="H11472" s="1">
        <v>9.7650299999999997E-7</v>
      </c>
      <c r="I11472" s="1">
        <v>2.56996E-5</v>
      </c>
    </row>
    <row r="11473" spans="1:9" x14ac:dyDescent="0.3">
      <c r="A11473" t="s">
        <v>11470</v>
      </c>
      <c r="B11473">
        <v>546.99900000000002</v>
      </c>
      <c r="C11473">
        <v>38.549999999999997</v>
      </c>
      <c r="D11473">
        <v>120</v>
      </c>
      <c r="E11473">
        <v>14325.6</v>
      </c>
      <c r="F11473">
        <v>9.569803425522549</v>
      </c>
      <c r="G11473">
        <v>34.660800000000002</v>
      </c>
      <c r="H11473" s="1">
        <v>9.7650299999999997E-7</v>
      </c>
      <c r="I11473" s="1">
        <v>2.56996E-5</v>
      </c>
    </row>
    <row r="11474" spans="1:9" x14ac:dyDescent="0.3">
      <c r="A11474" t="s">
        <v>11471</v>
      </c>
      <c r="B11474">
        <v>547.09900000000005</v>
      </c>
      <c r="C11474">
        <v>38.502299999999998</v>
      </c>
      <c r="D11474">
        <v>120</v>
      </c>
      <c r="E11474">
        <v>14330.1</v>
      </c>
      <c r="F11474">
        <v>9.5701174991649314</v>
      </c>
      <c r="G11474">
        <v>34.667999999999999</v>
      </c>
      <c r="H11474" s="1">
        <v>9.7650299999999997E-7</v>
      </c>
      <c r="I11474" s="1">
        <v>2.56996E-5</v>
      </c>
    </row>
    <row r="11475" spans="1:9" x14ac:dyDescent="0.3">
      <c r="A11475" t="s">
        <v>11472</v>
      </c>
      <c r="B11475">
        <v>547.19899999999996</v>
      </c>
      <c r="C11475">
        <v>38.454500000000003</v>
      </c>
      <c r="D11475">
        <v>120</v>
      </c>
      <c r="E11475">
        <v>14334.5</v>
      </c>
      <c r="F11475">
        <v>9.5704244980440052</v>
      </c>
      <c r="G11475">
        <v>34.6753</v>
      </c>
      <c r="H11475" s="1">
        <v>9.7650299999999997E-7</v>
      </c>
      <c r="I11475" s="1">
        <v>2.56996E-5</v>
      </c>
    </row>
    <row r="11476" spans="1:9" x14ac:dyDescent="0.3">
      <c r="A11476" t="s">
        <v>11473</v>
      </c>
      <c r="B11476">
        <v>547.29899999999998</v>
      </c>
      <c r="C11476">
        <v>38.406700000000001</v>
      </c>
      <c r="D11476">
        <v>120</v>
      </c>
      <c r="E11476">
        <v>14339</v>
      </c>
      <c r="F11476">
        <v>9.57073837671504</v>
      </c>
      <c r="G11476">
        <v>34.682499999999997</v>
      </c>
      <c r="H11476" s="1">
        <v>9.7650299999999997E-7</v>
      </c>
      <c r="I11476" s="1">
        <v>2.56996E-5</v>
      </c>
    </row>
    <row r="11477" spans="1:9" x14ac:dyDescent="0.3">
      <c r="A11477" t="s">
        <v>11474</v>
      </c>
      <c r="B11477">
        <v>547.399</v>
      </c>
      <c r="C11477">
        <v>38.358899999999998</v>
      </c>
      <c r="D11477">
        <v>120</v>
      </c>
      <c r="E11477">
        <v>14343.4</v>
      </c>
      <c r="F11477">
        <v>9.571045185073789</v>
      </c>
      <c r="G11477">
        <v>34.689799999999998</v>
      </c>
      <c r="H11477" s="1">
        <v>9.7650299999999997E-7</v>
      </c>
      <c r="I11477" s="1">
        <v>2.56996E-5</v>
      </c>
    </row>
    <row r="11478" spans="1:9" x14ac:dyDescent="0.3">
      <c r="A11478" t="s">
        <v>11475</v>
      </c>
      <c r="B11478">
        <v>547.49900000000002</v>
      </c>
      <c r="C11478">
        <v>38.311100000000003</v>
      </c>
      <c r="D11478">
        <v>120</v>
      </c>
      <c r="E11478">
        <v>14347.8</v>
      </c>
      <c r="F11478">
        <v>9.5713518993300415</v>
      </c>
      <c r="G11478">
        <v>34.697000000000003</v>
      </c>
      <c r="H11478" s="1">
        <v>9.7650299999999997E-7</v>
      </c>
      <c r="I11478" s="1">
        <v>2.56996E-5</v>
      </c>
    </row>
    <row r="11479" spans="1:9" x14ac:dyDescent="0.3">
      <c r="A11479" t="s">
        <v>11476</v>
      </c>
      <c r="B11479">
        <v>547.59900000000005</v>
      </c>
      <c r="C11479">
        <v>38.263399999999997</v>
      </c>
      <c r="D11479">
        <v>120</v>
      </c>
      <c r="E11479">
        <v>14352.3</v>
      </c>
      <c r="F11479">
        <v>9.5716654870901454</v>
      </c>
      <c r="G11479">
        <v>34.704300000000003</v>
      </c>
      <c r="H11479" s="1">
        <v>9.7650299999999997E-7</v>
      </c>
      <c r="I11479" s="1">
        <v>2.56996E-5</v>
      </c>
    </row>
    <row r="11480" spans="1:9" x14ac:dyDescent="0.3">
      <c r="A11480" t="s">
        <v>11477</v>
      </c>
      <c r="B11480">
        <v>547.69899999999996</v>
      </c>
      <c r="C11480">
        <v>38.215600000000002</v>
      </c>
      <c r="D11480">
        <v>120</v>
      </c>
      <c r="E11480">
        <v>14356.7</v>
      </c>
      <c r="F11480">
        <v>9.5719720111790689</v>
      </c>
      <c r="G11480">
        <v>34.711500000000001</v>
      </c>
      <c r="H11480" s="1">
        <v>9.7650299999999997E-7</v>
      </c>
      <c r="I11480" s="1">
        <v>2.56996E-5</v>
      </c>
    </row>
    <row r="11481" spans="1:9" x14ac:dyDescent="0.3">
      <c r="A11481" t="s">
        <v>11478</v>
      </c>
      <c r="B11481">
        <v>547.79899999999998</v>
      </c>
      <c r="C11481">
        <v>38.1678</v>
      </c>
      <c r="D11481">
        <v>120</v>
      </c>
      <c r="E11481">
        <v>14361.1</v>
      </c>
      <c r="F11481">
        <v>9.5722784413397655</v>
      </c>
      <c r="G11481">
        <v>34.718699999999998</v>
      </c>
      <c r="H11481" s="1">
        <v>9.7650299999999997E-7</v>
      </c>
      <c r="I11481" s="1">
        <v>2.56996E-5</v>
      </c>
    </row>
    <row r="11482" spans="1:9" x14ac:dyDescent="0.3">
      <c r="A11482" t="s">
        <v>11479</v>
      </c>
      <c r="B11482">
        <v>547.899</v>
      </c>
      <c r="C11482">
        <v>38.119999999999997</v>
      </c>
      <c r="D11482">
        <v>120</v>
      </c>
      <c r="E11482">
        <v>14365.5</v>
      </c>
      <c r="F11482">
        <v>9.5725847776297837</v>
      </c>
      <c r="G11482">
        <v>34.725999999999999</v>
      </c>
      <c r="H11482" s="1">
        <v>9.7650299999999997E-7</v>
      </c>
      <c r="I11482" s="1">
        <v>2.56996E-5</v>
      </c>
    </row>
    <row r="11483" spans="1:9" x14ac:dyDescent="0.3">
      <c r="A11483" t="s">
        <v>11480</v>
      </c>
      <c r="B11483">
        <v>547.99900000000002</v>
      </c>
      <c r="C11483">
        <v>38.072200000000002</v>
      </c>
      <c r="D11483">
        <v>120</v>
      </c>
      <c r="E11483">
        <v>14369.9</v>
      </c>
      <c r="F11483">
        <v>9.5728910201066171</v>
      </c>
      <c r="G11483">
        <v>34.733199999999997</v>
      </c>
      <c r="H11483" s="1">
        <v>9.7650299999999997E-7</v>
      </c>
      <c r="I11483" s="1">
        <v>2.56996E-5</v>
      </c>
    </row>
    <row r="11484" spans="1:9" x14ac:dyDescent="0.3">
      <c r="A11484" t="s">
        <v>11481</v>
      </c>
      <c r="B11484">
        <v>548.09900000000005</v>
      </c>
      <c r="C11484">
        <v>38.0244</v>
      </c>
      <c r="D11484">
        <v>120</v>
      </c>
      <c r="E11484">
        <v>14374.2</v>
      </c>
      <c r="F11484">
        <v>9.5731902119429986</v>
      </c>
      <c r="G11484">
        <v>34.740499999999997</v>
      </c>
      <c r="H11484" s="1">
        <v>9.7650299999999997E-7</v>
      </c>
      <c r="I11484" s="1">
        <v>2.56996E-5</v>
      </c>
    </row>
    <row r="11485" spans="1:9" x14ac:dyDescent="0.3">
      <c r="A11485" t="s">
        <v>11482</v>
      </c>
      <c r="B11485">
        <v>548.19899999999996</v>
      </c>
      <c r="C11485">
        <v>37.976599999999998</v>
      </c>
      <c r="D11485">
        <v>120</v>
      </c>
      <c r="E11485">
        <v>14378.6</v>
      </c>
      <c r="F11485">
        <v>9.5734962690946048</v>
      </c>
      <c r="G11485">
        <v>34.747700000000002</v>
      </c>
      <c r="H11485" s="1">
        <v>9.7650299999999997E-7</v>
      </c>
      <c r="I11485" s="1">
        <v>2.56996E-5</v>
      </c>
    </row>
    <row r="11486" spans="1:9" x14ac:dyDescent="0.3">
      <c r="A11486" t="s">
        <v>11483</v>
      </c>
      <c r="B11486">
        <v>548.29899999999998</v>
      </c>
      <c r="C11486">
        <v>37.928800000000003</v>
      </c>
      <c r="D11486">
        <v>120</v>
      </c>
      <c r="E11486">
        <v>14383</v>
      </c>
      <c r="F11486">
        <v>9.5738022326038887</v>
      </c>
      <c r="G11486">
        <v>34.755000000000003</v>
      </c>
      <c r="H11486" s="1">
        <v>9.7650299999999997E-7</v>
      </c>
      <c r="I11486" s="1">
        <v>2.56996E-5</v>
      </c>
    </row>
    <row r="11487" spans="1:9" x14ac:dyDescent="0.3">
      <c r="A11487" t="s">
        <v>11484</v>
      </c>
      <c r="B11487">
        <v>548.399</v>
      </c>
      <c r="C11487">
        <v>37.881100000000004</v>
      </c>
      <c r="D11487">
        <v>120</v>
      </c>
      <c r="E11487">
        <v>14387.3</v>
      </c>
      <c r="F11487">
        <v>9.5741011519778283</v>
      </c>
      <c r="G11487">
        <v>34.7622</v>
      </c>
      <c r="H11487" s="1">
        <v>9.7650299999999997E-7</v>
      </c>
      <c r="I11487" s="1">
        <v>2.56996E-5</v>
      </c>
    </row>
    <row r="11488" spans="1:9" x14ac:dyDescent="0.3">
      <c r="A11488" t="s">
        <v>11485</v>
      </c>
      <c r="B11488">
        <v>548.49900000000002</v>
      </c>
      <c r="C11488">
        <v>37.833300000000001</v>
      </c>
      <c r="D11488">
        <v>120</v>
      </c>
      <c r="E11488">
        <v>14391.7</v>
      </c>
      <c r="F11488">
        <v>9.5744069304992703</v>
      </c>
      <c r="G11488">
        <v>34.769500000000001</v>
      </c>
      <c r="H11488" s="1">
        <v>9.7650299999999997E-7</v>
      </c>
      <c r="I11488" s="1">
        <v>2.56996E-5</v>
      </c>
    </row>
    <row r="11489" spans="1:9" x14ac:dyDescent="0.3">
      <c r="A11489" t="s">
        <v>11486</v>
      </c>
      <c r="B11489">
        <v>548.59900000000005</v>
      </c>
      <c r="C11489">
        <v>37.785499999999999</v>
      </c>
      <c r="D11489">
        <v>120</v>
      </c>
      <c r="E11489">
        <v>14396</v>
      </c>
      <c r="F11489">
        <v>9.5747056691989219</v>
      </c>
      <c r="G11489">
        <v>34.776699999999998</v>
      </c>
      <c r="H11489" s="1">
        <v>9.7650299999999997E-7</v>
      </c>
      <c r="I11489" s="1">
        <v>2.56996E-5</v>
      </c>
    </row>
    <row r="11490" spans="1:9" x14ac:dyDescent="0.3">
      <c r="A11490" t="s">
        <v>11487</v>
      </c>
      <c r="B11490">
        <v>548.69899999999996</v>
      </c>
      <c r="C11490">
        <v>37.737699999999997</v>
      </c>
      <c r="D11490">
        <v>120</v>
      </c>
      <c r="E11490">
        <v>14400.3</v>
      </c>
      <c r="F11490">
        <v>9.5750043186804152</v>
      </c>
      <c r="G11490">
        <v>34.783999999999999</v>
      </c>
      <c r="H11490" s="1">
        <v>9.7650299999999997E-7</v>
      </c>
      <c r="I11490" s="1">
        <v>2.56996E-5</v>
      </c>
    </row>
    <row r="11491" spans="1:9" x14ac:dyDescent="0.3">
      <c r="A11491" t="s">
        <v>11488</v>
      </c>
      <c r="B11491">
        <v>548.79899999999998</v>
      </c>
      <c r="C11491">
        <v>37.689900000000002</v>
      </c>
      <c r="D11491">
        <v>120</v>
      </c>
      <c r="E11491">
        <v>14404.7</v>
      </c>
      <c r="F11491">
        <v>9.5753098211997152</v>
      </c>
      <c r="G11491">
        <v>34.791200000000003</v>
      </c>
      <c r="H11491" s="1">
        <v>9.7650299999999997E-7</v>
      </c>
      <c r="I11491" s="1">
        <v>2.56996E-5</v>
      </c>
    </row>
    <row r="11492" spans="1:9" x14ac:dyDescent="0.3">
      <c r="A11492" t="s">
        <v>11489</v>
      </c>
      <c r="B11492">
        <v>548.899</v>
      </c>
      <c r="C11492">
        <v>37.642099999999999</v>
      </c>
      <c r="D11492">
        <v>120</v>
      </c>
      <c r="E11492">
        <v>14409</v>
      </c>
      <c r="F11492">
        <v>9.5756082903329336</v>
      </c>
      <c r="G11492">
        <v>34.798499999999997</v>
      </c>
      <c r="H11492" s="1">
        <v>9.7650299999999997E-7</v>
      </c>
      <c r="I11492" s="1">
        <v>2.56996E-5</v>
      </c>
    </row>
    <row r="11493" spans="1:9" x14ac:dyDescent="0.3">
      <c r="A11493" t="s">
        <v>11490</v>
      </c>
      <c r="B11493">
        <v>548.99900000000002</v>
      </c>
      <c r="C11493">
        <v>37.594299999999997</v>
      </c>
      <c r="D11493">
        <v>120</v>
      </c>
      <c r="E11493">
        <v>14413.3</v>
      </c>
      <c r="F11493">
        <v>9.5759066704089104</v>
      </c>
      <c r="G11493">
        <v>34.805700000000002</v>
      </c>
      <c r="H11493" s="1">
        <v>9.7650299999999997E-7</v>
      </c>
      <c r="I11493" s="1">
        <v>2.56996E-5</v>
      </c>
    </row>
    <row r="11494" spans="1:9" x14ac:dyDescent="0.3">
      <c r="A11494" t="s">
        <v>11491</v>
      </c>
      <c r="B11494">
        <v>549.09900000000005</v>
      </c>
      <c r="C11494">
        <v>37.546500000000002</v>
      </c>
      <c r="D11494">
        <v>120</v>
      </c>
      <c r="E11494">
        <v>14417.6</v>
      </c>
      <c r="F11494">
        <v>9.5762049614807729</v>
      </c>
      <c r="G11494">
        <v>34.813000000000002</v>
      </c>
      <c r="H11494" s="1">
        <v>9.7650299999999997E-7</v>
      </c>
      <c r="I11494" s="1">
        <v>2.56996E-5</v>
      </c>
    </row>
    <row r="11495" spans="1:9" x14ac:dyDescent="0.3">
      <c r="A11495" t="s">
        <v>11492</v>
      </c>
      <c r="B11495">
        <v>549.19899999999996</v>
      </c>
      <c r="C11495">
        <v>37.498699999999999</v>
      </c>
      <c r="D11495">
        <v>120</v>
      </c>
      <c r="E11495">
        <v>14421.8</v>
      </c>
      <c r="F11495">
        <v>9.5764962296784262</v>
      </c>
      <c r="G11495">
        <v>34.8202</v>
      </c>
      <c r="H11495" s="1">
        <v>9.7650299999999997E-7</v>
      </c>
      <c r="I11495" s="1">
        <v>2.56996E-5</v>
      </c>
    </row>
    <row r="11496" spans="1:9" x14ac:dyDescent="0.3">
      <c r="A11496" t="s">
        <v>11493</v>
      </c>
      <c r="B11496">
        <v>549.29899999999998</v>
      </c>
      <c r="C11496">
        <v>37.450899999999997</v>
      </c>
      <c r="D11496">
        <v>120</v>
      </c>
      <c r="E11496">
        <v>14426.1</v>
      </c>
      <c r="F11496">
        <v>9.5767943449680555</v>
      </c>
      <c r="G11496">
        <v>34.827500000000001</v>
      </c>
      <c r="H11496" s="1">
        <v>9.7650299999999997E-7</v>
      </c>
      <c r="I11496" s="1">
        <v>2.56996E-5</v>
      </c>
    </row>
    <row r="11497" spans="1:9" x14ac:dyDescent="0.3">
      <c r="A11497" t="s">
        <v>11494</v>
      </c>
      <c r="B11497">
        <v>549.399</v>
      </c>
      <c r="C11497">
        <v>37.403100000000002</v>
      </c>
      <c r="D11497">
        <v>120</v>
      </c>
      <c r="E11497">
        <v>14430.4</v>
      </c>
      <c r="F11497">
        <v>9.5770923714114442</v>
      </c>
      <c r="G11497">
        <v>34.834699999999998</v>
      </c>
      <c r="H11497" s="1">
        <v>9.7650299999999997E-7</v>
      </c>
      <c r="I11497" s="1">
        <v>2.56996E-5</v>
      </c>
    </row>
    <row r="11498" spans="1:9" x14ac:dyDescent="0.3">
      <c r="A11498" t="s">
        <v>11495</v>
      </c>
      <c r="B11498">
        <v>549.49900000000002</v>
      </c>
      <c r="C11498">
        <v>37.3553</v>
      </c>
      <c r="D11498">
        <v>120</v>
      </c>
      <c r="E11498">
        <v>14434.7</v>
      </c>
      <c r="F11498">
        <v>9.5773903090615331</v>
      </c>
      <c r="G11498">
        <v>34.841999999999999</v>
      </c>
      <c r="H11498" s="1">
        <v>9.7650299999999997E-7</v>
      </c>
      <c r="I11498" s="1">
        <v>2.56996E-5</v>
      </c>
    </row>
    <row r="11499" spans="1:9" x14ac:dyDescent="0.3">
      <c r="A11499" t="s">
        <v>11496</v>
      </c>
      <c r="B11499">
        <v>549.59900000000005</v>
      </c>
      <c r="C11499">
        <v>37.307400000000001</v>
      </c>
      <c r="D11499">
        <v>120</v>
      </c>
      <c r="E11499">
        <v>14438.9</v>
      </c>
      <c r="F11499">
        <v>9.5776812322598612</v>
      </c>
      <c r="G11499">
        <v>34.849200000000003</v>
      </c>
      <c r="H11499" s="1">
        <v>9.7650299999999997E-7</v>
      </c>
      <c r="I11499" s="1">
        <v>2.56996E-5</v>
      </c>
    </row>
    <row r="11500" spans="1:9" x14ac:dyDescent="0.3">
      <c r="A11500" t="s">
        <v>11497</v>
      </c>
      <c r="B11500">
        <v>549.69899999999996</v>
      </c>
      <c r="C11500">
        <v>37.259599999999999</v>
      </c>
      <c r="D11500">
        <v>120</v>
      </c>
      <c r="E11500">
        <v>14443.2</v>
      </c>
      <c r="F11500">
        <v>9.5779789945438907</v>
      </c>
      <c r="G11500">
        <v>34.856499999999997</v>
      </c>
      <c r="H11500" s="1">
        <v>9.7650299999999997E-7</v>
      </c>
      <c r="I11500" s="1">
        <v>2.56996E-5</v>
      </c>
    </row>
    <row r="11501" spans="1:9" x14ac:dyDescent="0.3">
      <c r="A11501" t="s">
        <v>11498</v>
      </c>
      <c r="B11501">
        <v>549.79899999999998</v>
      </c>
      <c r="C11501">
        <v>37.211799999999997</v>
      </c>
      <c r="D11501">
        <v>120</v>
      </c>
      <c r="E11501">
        <v>14447.4</v>
      </c>
      <c r="F11501">
        <v>9.5782697465552431</v>
      </c>
      <c r="G11501">
        <v>34.863700000000001</v>
      </c>
      <c r="H11501" s="1">
        <v>9.7650299999999997E-7</v>
      </c>
      <c r="I11501" s="1">
        <v>2.56996E-5</v>
      </c>
    </row>
    <row r="11502" spans="1:9" x14ac:dyDescent="0.3">
      <c r="A11502" t="s">
        <v>11499</v>
      </c>
      <c r="B11502">
        <v>549.899</v>
      </c>
      <c r="C11502">
        <v>37.164000000000001</v>
      </c>
      <c r="D11502">
        <v>120</v>
      </c>
      <c r="E11502">
        <v>14451.6</v>
      </c>
      <c r="F11502">
        <v>9.5785604140544347</v>
      </c>
      <c r="G11502">
        <v>34.871000000000002</v>
      </c>
      <c r="H11502" s="1">
        <v>9.7650299999999997E-7</v>
      </c>
      <c r="I11502" s="1">
        <v>2.56996E-5</v>
      </c>
    </row>
    <row r="11503" spans="1:9" x14ac:dyDescent="0.3">
      <c r="A11503" t="s">
        <v>11500</v>
      </c>
      <c r="B11503">
        <v>549.99900000000002</v>
      </c>
      <c r="C11503">
        <v>37.116199999999999</v>
      </c>
      <c r="D11503">
        <v>120</v>
      </c>
      <c r="E11503">
        <v>14455.8</v>
      </c>
      <c r="F11503">
        <v>9.5788509970905817</v>
      </c>
      <c r="G11503">
        <v>34.8782</v>
      </c>
      <c r="H11503" s="1">
        <v>1.0255E-6</v>
      </c>
      <c r="I11503" s="1">
        <v>2.6959100000000001E-5</v>
      </c>
    </row>
    <row r="11504" spans="1:9" x14ac:dyDescent="0.3">
      <c r="A11504" t="s">
        <v>11501</v>
      </c>
      <c r="B11504">
        <v>550.09900000000005</v>
      </c>
      <c r="C11504">
        <v>37.068399999999997</v>
      </c>
      <c r="D11504">
        <v>120</v>
      </c>
      <c r="E11504">
        <v>14460</v>
      </c>
      <c r="F11504">
        <v>9.5791414957127561</v>
      </c>
      <c r="G11504">
        <v>34.885399999999997</v>
      </c>
      <c r="H11504" s="1">
        <v>1.0255E-6</v>
      </c>
      <c r="I11504" s="1">
        <v>2.6959100000000001E-5</v>
      </c>
    </row>
    <row r="11505" spans="1:9" x14ac:dyDescent="0.3">
      <c r="A11505" t="s">
        <v>11502</v>
      </c>
      <c r="B11505">
        <v>550.19899999999996</v>
      </c>
      <c r="C11505">
        <v>37.021500000000003</v>
      </c>
      <c r="D11505">
        <v>120</v>
      </c>
      <c r="E11505">
        <v>14464.3</v>
      </c>
      <c r="F11505">
        <v>9.5794388235673047</v>
      </c>
      <c r="G11505">
        <v>34.892600000000002</v>
      </c>
      <c r="H11505" s="1">
        <v>1.0255E-6</v>
      </c>
      <c r="I11505" s="1">
        <v>2.6959100000000001E-5</v>
      </c>
    </row>
    <row r="11506" spans="1:9" x14ac:dyDescent="0.3">
      <c r="A11506" t="s">
        <v>11503</v>
      </c>
      <c r="B11506">
        <v>550.29899999999998</v>
      </c>
      <c r="C11506">
        <v>36.976199999999999</v>
      </c>
      <c r="D11506">
        <v>120</v>
      </c>
      <c r="E11506">
        <v>14468.5</v>
      </c>
      <c r="F11506">
        <v>9.5797291515016578</v>
      </c>
      <c r="G11506">
        <v>34.8994</v>
      </c>
      <c r="H11506" s="1">
        <v>1.0255E-6</v>
      </c>
      <c r="I11506" s="1">
        <v>2.6959100000000001E-5</v>
      </c>
    </row>
    <row r="11507" spans="1:9" x14ac:dyDescent="0.3">
      <c r="A11507" t="s">
        <v>11504</v>
      </c>
      <c r="B11507">
        <v>550.399</v>
      </c>
      <c r="C11507">
        <v>36.930900000000001</v>
      </c>
      <c r="D11507">
        <v>120</v>
      </c>
      <c r="E11507">
        <v>14472.8</v>
      </c>
      <c r="F11507">
        <v>9.5800263047070509</v>
      </c>
      <c r="G11507">
        <v>34.906300000000002</v>
      </c>
      <c r="H11507" s="1">
        <v>1.0255E-6</v>
      </c>
      <c r="I11507" s="1">
        <v>2.6959100000000001E-5</v>
      </c>
    </row>
    <row r="11508" spans="1:9" x14ac:dyDescent="0.3">
      <c r="A11508" t="s">
        <v>11505</v>
      </c>
      <c r="B11508">
        <v>550.49900000000002</v>
      </c>
      <c r="C11508">
        <v>36.885599999999997</v>
      </c>
      <c r="D11508">
        <v>120</v>
      </c>
      <c r="E11508">
        <v>14477</v>
      </c>
      <c r="F11508">
        <v>9.5803164621540429</v>
      </c>
      <c r="G11508">
        <v>34.913200000000003</v>
      </c>
      <c r="H11508" s="1">
        <v>1.0255E-6</v>
      </c>
      <c r="I11508" s="1">
        <v>2.6959100000000001E-5</v>
      </c>
    </row>
    <row r="11509" spans="1:9" x14ac:dyDescent="0.3">
      <c r="A11509" t="s">
        <v>11506</v>
      </c>
      <c r="B11509">
        <v>550.59900000000005</v>
      </c>
      <c r="C11509">
        <v>36.840299999999999</v>
      </c>
      <c r="D11509">
        <v>120</v>
      </c>
      <c r="E11509">
        <v>14481.2</v>
      </c>
      <c r="F11509">
        <v>9.5806065354341126</v>
      </c>
      <c r="G11509">
        <v>34.92</v>
      </c>
      <c r="H11509" s="1">
        <v>1.0255E-6</v>
      </c>
      <c r="I11509" s="1">
        <v>2.6959100000000001E-5</v>
      </c>
    </row>
    <row r="11510" spans="1:9" x14ac:dyDescent="0.3">
      <c r="A11510" t="s">
        <v>11507</v>
      </c>
      <c r="B11510">
        <v>550.69899999999996</v>
      </c>
      <c r="C11510">
        <v>36.795000000000002</v>
      </c>
      <c r="D11510">
        <v>120</v>
      </c>
      <c r="E11510">
        <v>14485.4</v>
      </c>
      <c r="F11510">
        <v>9.5808965245960742</v>
      </c>
      <c r="G11510">
        <v>34.926900000000003</v>
      </c>
      <c r="H11510" s="1">
        <v>1.0255E-6</v>
      </c>
      <c r="I11510" s="1">
        <v>2.6959100000000001E-5</v>
      </c>
    </row>
    <row r="11511" spans="1:9" x14ac:dyDescent="0.3">
      <c r="A11511" t="s">
        <v>11508</v>
      </c>
      <c r="B11511">
        <v>550.79899999999998</v>
      </c>
      <c r="C11511">
        <v>36.749699999999997</v>
      </c>
      <c r="D11511">
        <v>120</v>
      </c>
      <c r="E11511">
        <v>14489.7</v>
      </c>
      <c r="F11511">
        <v>9.5811933311666522</v>
      </c>
      <c r="G11511">
        <v>34.933799999999998</v>
      </c>
      <c r="H11511" s="1">
        <v>1.0255E-6</v>
      </c>
      <c r="I11511" s="1">
        <v>2.6959100000000001E-5</v>
      </c>
    </row>
    <row r="11512" spans="1:9" x14ac:dyDescent="0.3">
      <c r="A11512" t="s">
        <v>11509</v>
      </c>
      <c r="B11512">
        <v>550.899</v>
      </c>
      <c r="C11512">
        <v>36.7044</v>
      </c>
      <c r="D11512">
        <v>120</v>
      </c>
      <c r="E11512">
        <v>14493.9</v>
      </c>
      <c r="F11512">
        <v>9.5814831502387747</v>
      </c>
      <c r="G11512">
        <v>34.940600000000003</v>
      </c>
      <c r="H11512" s="1">
        <v>1.0255E-6</v>
      </c>
      <c r="I11512" s="1">
        <v>2.6959100000000001E-5</v>
      </c>
    </row>
    <row r="11513" spans="1:9" x14ac:dyDescent="0.3">
      <c r="A11513" t="s">
        <v>11510</v>
      </c>
      <c r="B11513">
        <v>550.99900000000002</v>
      </c>
      <c r="C11513">
        <v>36.658999999999999</v>
      </c>
      <c r="D11513">
        <v>120</v>
      </c>
      <c r="E11513">
        <v>14498.1</v>
      </c>
      <c r="F11513">
        <v>9.5817728853401398</v>
      </c>
      <c r="G11513">
        <v>34.947499999999998</v>
      </c>
      <c r="H11513" s="1">
        <v>1.0255E-6</v>
      </c>
      <c r="I11513" s="1">
        <v>2.6959100000000001E-5</v>
      </c>
    </row>
    <row r="11514" spans="1:9" x14ac:dyDescent="0.3">
      <c r="A11514" t="s">
        <v>11511</v>
      </c>
      <c r="B11514">
        <v>551.09900000000005</v>
      </c>
      <c r="C11514">
        <v>36.613700000000001</v>
      </c>
      <c r="D11514">
        <v>120</v>
      </c>
      <c r="E11514">
        <v>14502.3</v>
      </c>
      <c r="F11514">
        <v>9.5820625365193894</v>
      </c>
      <c r="G11514">
        <v>34.9544</v>
      </c>
      <c r="H11514" s="1">
        <v>1.0255E-6</v>
      </c>
      <c r="I11514" s="1">
        <v>2.6959100000000001E-5</v>
      </c>
    </row>
    <row r="11515" spans="1:9" x14ac:dyDescent="0.3">
      <c r="A11515" t="s">
        <v>11512</v>
      </c>
      <c r="B11515">
        <v>551.19899999999996</v>
      </c>
      <c r="C11515">
        <v>36.568399999999997</v>
      </c>
      <c r="D11515">
        <v>120</v>
      </c>
      <c r="E11515">
        <v>14506.5</v>
      </c>
      <c r="F11515">
        <v>9.5823521038251283</v>
      </c>
      <c r="G11515">
        <v>34.961199999999998</v>
      </c>
      <c r="H11515" s="1">
        <v>1.0255E-6</v>
      </c>
      <c r="I11515" s="1">
        <v>2.6959100000000001E-5</v>
      </c>
    </row>
    <row r="11516" spans="1:9" x14ac:dyDescent="0.3">
      <c r="A11516" t="s">
        <v>11513</v>
      </c>
      <c r="B11516">
        <v>551.29899999999998</v>
      </c>
      <c r="C11516">
        <v>36.523099999999999</v>
      </c>
      <c r="D11516">
        <v>120</v>
      </c>
      <c r="E11516">
        <v>14510.6</v>
      </c>
      <c r="F11516">
        <v>9.5826346958158695</v>
      </c>
      <c r="G11516">
        <v>34.9681</v>
      </c>
      <c r="H11516" s="1">
        <v>1.0255E-6</v>
      </c>
      <c r="I11516" s="1">
        <v>2.6959100000000001E-5</v>
      </c>
    </row>
    <row r="11517" spans="1:9" x14ac:dyDescent="0.3">
      <c r="A11517" t="s">
        <v>11514</v>
      </c>
      <c r="B11517">
        <v>551.399</v>
      </c>
      <c r="C11517">
        <v>36.477800000000002</v>
      </c>
      <c r="D11517">
        <v>120</v>
      </c>
      <c r="E11517">
        <v>14514.8</v>
      </c>
      <c r="F11517">
        <v>9.5829240975143346</v>
      </c>
      <c r="G11517">
        <v>34.975000000000001</v>
      </c>
      <c r="H11517" s="1">
        <v>1.0255E-6</v>
      </c>
      <c r="I11517" s="1">
        <v>2.6959100000000001E-5</v>
      </c>
    </row>
    <row r="11518" spans="1:9" x14ac:dyDescent="0.3">
      <c r="A11518" t="s">
        <v>11515</v>
      </c>
      <c r="B11518">
        <v>551.49900000000002</v>
      </c>
      <c r="C11518">
        <v>36.432499999999997</v>
      </c>
      <c r="D11518">
        <v>120</v>
      </c>
      <c r="E11518">
        <v>14519</v>
      </c>
      <c r="F11518">
        <v>9.5832134154836872</v>
      </c>
      <c r="G11518">
        <v>34.9818</v>
      </c>
      <c r="H11518" s="1">
        <v>1.0255E-6</v>
      </c>
      <c r="I11518" s="1">
        <v>2.6959100000000001E-5</v>
      </c>
    </row>
    <row r="11519" spans="1:9" x14ac:dyDescent="0.3">
      <c r="A11519" t="s">
        <v>11516</v>
      </c>
      <c r="B11519">
        <v>551.59900000000005</v>
      </c>
      <c r="C11519">
        <v>36.3872</v>
      </c>
      <c r="D11519">
        <v>120</v>
      </c>
      <c r="E11519">
        <v>14523.1</v>
      </c>
      <c r="F11519">
        <v>9.5834957642137883</v>
      </c>
      <c r="G11519">
        <v>34.988700000000001</v>
      </c>
      <c r="H11519" s="1">
        <v>1.0255E-6</v>
      </c>
      <c r="I11519" s="1">
        <v>2.6959100000000001E-5</v>
      </c>
    </row>
    <row r="11520" spans="1:9" x14ac:dyDescent="0.3">
      <c r="A11520" t="s">
        <v>11517</v>
      </c>
      <c r="B11520">
        <v>551.69899999999996</v>
      </c>
      <c r="C11520">
        <v>36.341900000000003</v>
      </c>
      <c r="D11520">
        <v>120</v>
      </c>
      <c r="E11520">
        <v>14527.3</v>
      </c>
      <c r="F11520">
        <v>9.5837849168608624</v>
      </c>
      <c r="G11520">
        <v>34.995600000000003</v>
      </c>
      <c r="H11520" s="1">
        <v>1.0255E-6</v>
      </c>
      <c r="I11520" s="1">
        <v>2.6959100000000001E-5</v>
      </c>
    </row>
    <row r="11521" spans="1:9" x14ac:dyDescent="0.3">
      <c r="A11521" t="s">
        <v>11518</v>
      </c>
      <c r="B11521">
        <v>551.79899999999998</v>
      </c>
      <c r="C11521">
        <v>36.296500000000002</v>
      </c>
      <c r="D11521">
        <v>120</v>
      </c>
      <c r="E11521">
        <v>14531.4</v>
      </c>
      <c r="F11521">
        <v>9.5840671042971337</v>
      </c>
      <c r="G11521">
        <v>35.002400000000002</v>
      </c>
      <c r="H11521" s="1">
        <v>1.0255E-6</v>
      </c>
      <c r="I11521" s="1">
        <v>2.6959100000000001E-5</v>
      </c>
    </row>
    <row r="11522" spans="1:9" x14ac:dyDescent="0.3">
      <c r="A11522" t="s">
        <v>11519</v>
      </c>
      <c r="B11522">
        <v>551.899</v>
      </c>
      <c r="C11522">
        <v>36.251199999999997</v>
      </c>
      <c r="D11522">
        <v>120</v>
      </c>
      <c r="E11522">
        <v>14535.6</v>
      </c>
      <c r="F11522">
        <v>9.584356091810756</v>
      </c>
      <c r="G11522">
        <v>35.009300000000003</v>
      </c>
      <c r="H11522" s="1">
        <v>1.0255E-6</v>
      </c>
      <c r="I11522" s="1">
        <v>2.6959100000000001E-5</v>
      </c>
    </row>
    <row r="11523" spans="1:9" x14ac:dyDescent="0.3">
      <c r="A11523" t="s">
        <v>11520</v>
      </c>
      <c r="B11523">
        <v>551.99900000000002</v>
      </c>
      <c r="C11523">
        <v>36.2059</v>
      </c>
      <c r="D11523">
        <v>120</v>
      </c>
      <c r="E11523">
        <v>14539.7</v>
      </c>
      <c r="F11523">
        <v>9.5846381181373754</v>
      </c>
      <c r="G11523">
        <v>35.016199999999998</v>
      </c>
      <c r="H11523" s="1">
        <v>1.0255E-6</v>
      </c>
      <c r="I11523" s="1">
        <v>2.6959100000000001E-5</v>
      </c>
    </row>
    <row r="11524" spans="1:9" x14ac:dyDescent="0.3">
      <c r="A11524" t="s">
        <v>11521</v>
      </c>
      <c r="B11524">
        <v>552.09900000000005</v>
      </c>
      <c r="C11524">
        <v>36.160600000000002</v>
      </c>
      <c r="D11524">
        <v>120</v>
      </c>
      <c r="E11524">
        <v>14543.8</v>
      </c>
      <c r="F11524">
        <v>9.5849200649475712</v>
      </c>
      <c r="G11524">
        <v>35.023000000000003</v>
      </c>
      <c r="H11524" s="1">
        <v>1.0255E-6</v>
      </c>
      <c r="I11524" s="1">
        <v>2.6959100000000001E-5</v>
      </c>
    </row>
    <row r="11525" spans="1:9" x14ac:dyDescent="0.3">
      <c r="A11525" t="s">
        <v>11522</v>
      </c>
      <c r="B11525">
        <v>552.19899999999996</v>
      </c>
      <c r="C11525">
        <v>36.115200000000002</v>
      </c>
      <c r="D11525">
        <v>120</v>
      </c>
      <c r="E11525">
        <v>14547.9</v>
      </c>
      <c r="F11525">
        <v>9.5852019322861697</v>
      </c>
      <c r="G11525">
        <v>35.029899999999998</v>
      </c>
      <c r="H11525" s="1">
        <v>1.0255E-6</v>
      </c>
      <c r="I11525" s="1">
        <v>2.6959100000000001E-5</v>
      </c>
    </row>
    <row r="11526" spans="1:9" x14ac:dyDescent="0.3">
      <c r="A11526" t="s">
        <v>11523</v>
      </c>
      <c r="B11526">
        <v>552.29899999999998</v>
      </c>
      <c r="C11526">
        <v>36.069899999999997</v>
      </c>
      <c r="D11526">
        <v>120</v>
      </c>
      <c r="E11526">
        <v>14552.1</v>
      </c>
      <c r="F11526">
        <v>9.5854905920819888</v>
      </c>
      <c r="G11526">
        <v>35.036799999999999</v>
      </c>
      <c r="H11526" s="1">
        <v>1.0255E-6</v>
      </c>
      <c r="I11526" s="1">
        <v>2.6959100000000001E-5</v>
      </c>
    </row>
    <row r="11527" spans="1:9" x14ac:dyDescent="0.3">
      <c r="A11527" t="s">
        <v>11524</v>
      </c>
      <c r="B11527">
        <v>552.399</v>
      </c>
      <c r="C11527">
        <v>36.0246</v>
      </c>
      <c r="D11527">
        <v>120</v>
      </c>
      <c r="E11527">
        <v>14556.2</v>
      </c>
      <c r="F11527">
        <v>9.5857722986761296</v>
      </c>
      <c r="G11527">
        <v>35.043599999999998</v>
      </c>
      <c r="H11527" s="1">
        <v>1.0255E-6</v>
      </c>
      <c r="I11527" s="1">
        <v>2.6959100000000001E-5</v>
      </c>
    </row>
    <row r="11528" spans="1:9" x14ac:dyDescent="0.3">
      <c r="A11528" t="s">
        <v>11525</v>
      </c>
      <c r="B11528">
        <v>552.49900000000002</v>
      </c>
      <c r="C11528">
        <v>35.979300000000002</v>
      </c>
      <c r="D11528">
        <v>120</v>
      </c>
      <c r="E11528">
        <v>14560.2</v>
      </c>
      <c r="F11528">
        <v>9.5860470579200712</v>
      </c>
      <c r="G11528">
        <v>35.0505</v>
      </c>
      <c r="H11528" s="1">
        <v>1.0255E-6</v>
      </c>
      <c r="I11528" s="1">
        <v>2.6959100000000001E-5</v>
      </c>
    </row>
    <row r="11529" spans="1:9" x14ac:dyDescent="0.3">
      <c r="A11529" t="s">
        <v>11526</v>
      </c>
      <c r="B11529">
        <v>552.59900000000005</v>
      </c>
      <c r="C11529">
        <v>35.933900000000001</v>
      </c>
      <c r="D11529">
        <v>120</v>
      </c>
      <c r="E11529">
        <v>14564.3</v>
      </c>
      <c r="F11529">
        <v>9.5863286078197838</v>
      </c>
      <c r="G11529">
        <v>35.057400000000001</v>
      </c>
      <c r="H11529" s="1">
        <v>1.0255E-6</v>
      </c>
      <c r="I11529" s="1">
        <v>2.6959100000000001E-5</v>
      </c>
    </row>
    <row r="11530" spans="1:9" x14ac:dyDescent="0.3">
      <c r="A11530" t="s">
        <v>11527</v>
      </c>
      <c r="B11530">
        <v>552.69899999999996</v>
      </c>
      <c r="C11530">
        <v>35.888599999999997</v>
      </c>
      <c r="D11530">
        <v>120</v>
      </c>
      <c r="E11530">
        <v>14568.4</v>
      </c>
      <c r="F11530">
        <v>9.5866100784714625</v>
      </c>
      <c r="G11530">
        <v>35.0642</v>
      </c>
      <c r="H11530" s="1">
        <v>1.0255E-6</v>
      </c>
      <c r="I11530" s="1">
        <v>2.6959100000000001E-5</v>
      </c>
    </row>
    <row r="11531" spans="1:9" x14ac:dyDescent="0.3">
      <c r="A11531" t="s">
        <v>11528</v>
      </c>
      <c r="B11531">
        <v>552.79899999999998</v>
      </c>
      <c r="C11531">
        <v>35.843299999999999</v>
      </c>
      <c r="D11531">
        <v>120</v>
      </c>
      <c r="E11531">
        <v>14572.5</v>
      </c>
      <c r="F11531">
        <v>9.5868914699197045</v>
      </c>
      <c r="G11531">
        <v>35.071100000000001</v>
      </c>
      <c r="H11531" s="1">
        <v>1.0255E-6</v>
      </c>
      <c r="I11531" s="1">
        <v>2.6959100000000001E-5</v>
      </c>
    </row>
    <row r="11532" spans="1:9" x14ac:dyDescent="0.3">
      <c r="A11532" t="s">
        <v>11529</v>
      </c>
      <c r="B11532">
        <v>552.899</v>
      </c>
      <c r="C11532">
        <v>35.798000000000002</v>
      </c>
      <c r="D11532">
        <v>120</v>
      </c>
      <c r="E11532">
        <v>14576.5</v>
      </c>
      <c r="F11532">
        <v>9.587165921875183</v>
      </c>
      <c r="G11532">
        <v>35.0779</v>
      </c>
      <c r="H11532" s="1">
        <v>1.0255E-6</v>
      </c>
      <c r="I11532" s="1">
        <v>2.6959100000000001E-5</v>
      </c>
    </row>
    <row r="11533" spans="1:9" x14ac:dyDescent="0.3">
      <c r="A11533" t="s">
        <v>11530</v>
      </c>
      <c r="B11533">
        <v>552.99900000000002</v>
      </c>
      <c r="C11533">
        <v>35.752600000000001</v>
      </c>
      <c r="D11533">
        <v>120</v>
      </c>
      <c r="E11533">
        <v>14580.6</v>
      </c>
      <c r="F11533">
        <v>9.5874471569792927</v>
      </c>
      <c r="G11533">
        <v>35.084800000000001</v>
      </c>
      <c r="H11533" s="1">
        <v>1.0255E-6</v>
      </c>
      <c r="I11533" s="1">
        <v>2.6959100000000001E-5</v>
      </c>
    </row>
    <row r="11534" spans="1:9" x14ac:dyDescent="0.3">
      <c r="A11534" t="s">
        <v>11531</v>
      </c>
      <c r="B11534">
        <v>553.09900000000005</v>
      </c>
      <c r="C11534">
        <v>35.707299999999996</v>
      </c>
      <c r="D11534">
        <v>120</v>
      </c>
      <c r="E11534">
        <v>14584.6</v>
      </c>
      <c r="F11534">
        <v>9.5877214564886444</v>
      </c>
      <c r="G11534">
        <v>35.091700000000003</v>
      </c>
      <c r="H11534" s="1">
        <v>1.0255E-6</v>
      </c>
      <c r="I11534" s="1">
        <v>2.6959100000000001E-5</v>
      </c>
    </row>
    <row r="11535" spans="1:9" x14ac:dyDescent="0.3">
      <c r="A11535" t="s">
        <v>11532</v>
      </c>
      <c r="B11535">
        <v>553.19899999999996</v>
      </c>
      <c r="C11535">
        <v>35.661999999999999</v>
      </c>
      <c r="D11535">
        <v>120</v>
      </c>
      <c r="E11535">
        <v>14588.7</v>
      </c>
      <c r="F11535">
        <v>9.5880025354222589</v>
      </c>
      <c r="G11535">
        <v>35.098500000000001</v>
      </c>
      <c r="H11535" s="1">
        <v>1.0255E-6</v>
      </c>
      <c r="I11535" s="1">
        <v>2.6959100000000001E-5</v>
      </c>
    </row>
    <row r="11536" spans="1:9" x14ac:dyDescent="0.3">
      <c r="A11536" t="s">
        <v>11533</v>
      </c>
      <c r="B11536">
        <v>553.29899999999998</v>
      </c>
      <c r="C11536">
        <v>35.616599999999998</v>
      </c>
      <c r="D11536">
        <v>120</v>
      </c>
      <c r="E11536">
        <v>14592.7</v>
      </c>
      <c r="F11536">
        <v>9.5882766826547456</v>
      </c>
      <c r="G11536">
        <v>35.105400000000003</v>
      </c>
      <c r="H11536" s="1">
        <v>1.0255E-6</v>
      </c>
      <c r="I11536" s="1">
        <v>2.6959100000000001E-5</v>
      </c>
    </row>
    <row r="11537" spans="1:9" x14ac:dyDescent="0.3">
      <c r="A11537" t="s">
        <v>11534</v>
      </c>
      <c r="B11537">
        <v>553.399</v>
      </c>
      <c r="C11537">
        <v>35.571300000000001</v>
      </c>
      <c r="D11537">
        <v>120</v>
      </c>
      <c r="E11537">
        <v>14596.7</v>
      </c>
      <c r="F11537">
        <v>9.5885507547511253</v>
      </c>
      <c r="G11537">
        <v>35.112299999999998</v>
      </c>
      <c r="H11537" s="1">
        <v>1.0255E-6</v>
      </c>
      <c r="I11537" s="1">
        <v>2.6959100000000001E-5</v>
      </c>
    </row>
    <row r="11538" spans="1:9" x14ac:dyDescent="0.3">
      <c r="A11538" t="s">
        <v>11535</v>
      </c>
      <c r="B11538">
        <v>553.49900000000002</v>
      </c>
      <c r="C11538">
        <v>35.5259</v>
      </c>
      <c r="D11538">
        <v>120</v>
      </c>
      <c r="E11538">
        <v>14600.8</v>
      </c>
      <c r="F11538">
        <v>9.5888316007158103</v>
      </c>
      <c r="G11538">
        <v>35.119100000000003</v>
      </c>
      <c r="H11538" s="1">
        <v>1.0255E-6</v>
      </c>
      <c r="I11538" s="1">
        <v>2.6959100000000001E-5</v>
      </c>
    </row>
    <row r="11539" spans="1:9" x14ac:dyDescent="0.3">
      <c r="A11539" t="s">
        <v>11536</v>
      </c>
      <c r="B11539">
        <v>553.59900000000005</v>
      </c>
      <c r="C11539">
        <v>35.480600000000003</v>
      </c>
      <c r="D11539">
        <v>120</v>
      </c>
      <c r="E11539">
        <v>14604.8</v>
      </c>
      <c r="F11539">
        <v>9.5891055207876477</v>
      </c>
      <c r="G11539">
        <v>35.125999999999998</v>
      </c>
      <c r="H11539" s="1">
        <v>1.0255E-6</v>
      </c>
      <c r="I11539" s="1">
        <v>2.6959100000000001E-5</v>
      </c>
    </row>
    <row r="11540" spans="1:9" x14ac:dyDescent="0.3">
      <c r="A11540" t="s">
        <v>11537</v>
      </c>
      <c r="B11540">
        <v>553.69899999999996</v>
      </c>
      <c r="C11540">
        <v>35.435299999999998</v>
      </c>
      <c r="D11540">
        <v>120</v>
      </c>
      <c r="E11540">
        <v>14608.8</v>
      </c>
      <c r="F11540">
        <v>9.5893793658478241</v>
      </c>
      <c r="G11540">
        <v>35.132899999999999</v>
      </c>
      <c r="H11540" s="1">
        <v>1.0255E-6</v>
      </c>
      <c r="I11540" s="1">
        <v>2.6959100000000001E-5</v>
      </c>
    </row>
    <row r="11541" spans="1:9" x14ac:dyDescent="0.3">
      <c r="A11541" t="s">
        <v>11538</v>
      </c>
      <c r="B11541">
        <v>553.79899999999998</v>
      </c>
      <c r="C11541">
        <v>35.389899999999997</v>
      </c>
      <c r="D11541">
        <v>120</v>
      </c>
      <c r="E11541">
        <v>14612.8</v>
      </c>
      <c r="F11541">
        <v>9.5896531359374144</v>
      </c>
      <c r="G11541">
        <v>35.139699999999998</v>
      </c>
      <c r="H11541" s="1">
        <v>1.0255E-6</v>
      </c>
      <c r="I11541" s="1">
        <v>2.6959100000000001E-5</v>
      </c>
    </row>
    <row r="11542" spans="1:9" x14ac:dyDescent="0.3">
      <c r="A11542" t="s">
        <v>11539</v>
      </c>
      <c r="B11542">
        <v>553.899</v>
      </c>
      <c r="C11542">
        <v>35.3446</v>
      </c>
      <c r="D11542">
        <v>120</v>
      </c>
      <c r="E11542">
        <v>14616.7</v>
      </c>
      <c r="F11542">
        <v>9.5899199896313299</v>
      </c>
      <c r="G11542">
        <v>35.146599999999999</v>
      </c>
      <c r="H11542" s="1">
        <v>1.0255E-6</v>
      </c>
      <c r="I11542" s="1">
        <v>2.6959100000000001E-5</v>
      </c>
    </row>
    <row r="11543" spans="1:9" x14ac:dyDescent="0.3">
      <c r="A11543" t="s">
        <v>11540</v>
      </c>
      <c r="B11543">
        <v>553.99900000000002</v>
      </c>
      <c r="C11543">
        <v>35.299199999999999</v>
      </c>
      <c r="D11543">
        <v>120</v>
      </c>
      <c r="E11543">
        <v>14620.7</v>
      </c>
      <c r="F11543">
        <v>9.5901936117745397</v>
      </c>
      <c r="G11543">
        <v>35.153500000000001</v>
      </c>
      <c r="H11543" s="1">
        <v>1.0255E-6</v>
      </c>
      <c r="I11543" s="1">
        <v>2.6959100000000001E-5</v>
      </c>
    </row>
    <row r="11544" spans="1:9" x14ac:dyDescent="0.3">
      <c r="A11544" t="s">
        <v>11541</v>
      </c>
      <c r="B11544">
        <v>554.09900000000005</v>
      </c>
      <c r="C11544">
        <v>35.253900000000002</v>
      </c>
      <c r="D11544">
        <v>120</v>
      </c>
      <c r="E11544">
        <v>14624.7</v>
      </c>
      <c r="F11544">
        <v>9.5904671590691528</v>
      </c>
      <c r="G11544">
        <v>35.160299999999999</v>
      </c>
      <c r="H11544" s="1">
        <v>1.0255E-6</v>
      </c>
      <c r="I11544" s="1">
        <v>2.6959100000000001E-5</v>
      </c>
    </row>
    <row r="11545" spans="1:9" x14ac:dyDescent="0.3">
      <c r="A11545" t="s">
        <v>11542</v>
      </c>
      <c r="B11545">
        <v>554.19899999999996</v>
      </c>
      <c r="C11545">
        <v>35.208500000000001</v>
      </c>
      <c r="D11545">
        <v>120</v>
      </c>
      <c r="E11545">
        <v>14628.7</v>
      </c>
      <c r="F11545">
        <v>9.5907406315561072</v>
      </c>
      <c r="G11545">
        <v>35.167200000000001</v>
      </c>
      <c r="H11545" s="1">
        <v>1.0255E-6</v>
      </c>
      <c r="I11545" s="1">
        <v>2.6959100000000001E-5</v>
      </c>
    </row>
    <row r="11546" spans="1:9" x14ac:dyDescent="0.3">
      <c r="A11546" t="s">
        <v>11543</v>
      </c>
      <c r="B11546">
        <v>554.29899999999998</v>
      </c>
      <c r="C11546">
        <v>35.163200000000003</v>
      </c>
      <c r="D11546">
        <v>120</v>
      </c>
      <c r="E11546">
        <v>14632.6</v>
      </c>
      <c r="F11546">
        <v>9.5910071952441935</v>
      </c>
      <c r="G11546">
        <v>35.174100000000003</v>
      </c>
      <c r="H11546" s="1">
        <v>1.0255E-6</v>
      </c>
      <c r="I11546" s="1">
        <v>2.6959100000000001E-5</v>
      </c>
    </row>
    <row r="11547" spans="1:9" x14ac:dyDescent="0.3">
      <c r="A11547" t="s">
        <v>11544</v>
      </c>
      <c r="B11547">
        <v>554.399</v>
      </c>
      <c r="C11547">
        <v>35.117899999999999</v>
      </c>
      <c r="D11547">
        <v>120</v>
      </c>
      <c r="E11547">
        <v>14636.6</v>
      </c>
      <c r="F11547">
        <v>9.5912805201061584</v>
      </c>
      <c r="G11547">
        <v>35.180900000000001</v>
      </c>
      <c r="H11547" s="1">
        <v>1.0255E-6</v>
      </c>
      <c r="I11547" s="1">
        <v>2.6959100000000001E-5</v>
      </c>
    </row>
    <row r="11548" spans="1:9" x14ac:dyDescent="0.3">
      <c r="A11548" t="s">
        <v>11545</v>
      </c>
      <c r="B11548">
        <v>554.49900000000002</v>
      </c>
      <c r="C11548">
        <v>35.072499999999998</v>
      </c>
      <c r="D11548">
        <v>120</v>
      </c>
      <c r="E11548">
        <v>14640.5</v>
      </c>
      <c r="F11548">
        <v>9.591546939937567</v>
      </c>
      <c r="G11548">
        <v>35.187800000000003</v>
      </c>
      <c r="H11548" s="1">
        <v>1.0255E-6</v>
      </c>
      <c r="I11548" s="1">
        <v>2.6959100000000001E-5</v>
      </c>
    </row>
    <row r="11549" spans="1:9" x14ac:dyDescent="0.3">
      <c r="A11549" t="s">
        <v>11546</v>
      </c>
      <c r="B11549">
        <v>554.59900000000005</v>
      </c>
      <c r="C11549">
        <v>35.027099999999997</v>
      </c>
      <c r="D11549">
        <v>120</v>
      </c>
      <c r="E11549">
        <v>14644.4</v>
      </c>
      <c r="F11549">
        <v>9.5918132888083534</v>
      </c>
      <c r="G11549">
        <v>35.194699999999997</v>
      </c>
      <c r="H11549" s="1">
        <v>1.0255E-6</v>
      </c>
      <c r="I11549" s="1">
        <v>2.6959100000000001E-5</v>
      </c>
    </row>
    <row r="11550" spans="1:9" x14ac:dyDescent="0.3">
      <c r="A11550" t="s">
        <v>11547</v>
      </c>
      <c r="B11550">
        <v>554.69899999999996</v>
      </c>
      <c r="C11550">
        <v>34.9818</v>
      </c>
      <c r="D11550">
        <v>120</v>
      </c>
      <c r="E11550">
        <v>14648.3</v>
      </c>
      <c r="F11550">
        <v>9.5920795667563095</v>
      </c>
      <c r="G11550">
        <v>35.201500000000003</v>
      </c>
      <c r="H11550" s="1">
        <v>1.0255E-6</v>
      </c>
      <c r="I11550" s="1">
        <v>2.6959100000000001E-5</v>
      </c>
    </row>
    <row r="11551" spans="1:9" x14ac:dyDescent="0.3">
      <c r="A11551" t="s">
        <v>11548</v>
      </c>
      <c r="B11551">
        <v>554.79899999999998</v>
      </c>
      <c r="C11551">
        <v>34.936399999999999</v>
      </c>
      <c r="D11551">
        <v>120</v>
      </c>
      <c r="E11551">
        <v>14652.3</v>
      </c>
      <c r="F11551">
        <v>9.592352598709569</v>
      </c>
      <c r="G11551">
        <v>35.208399999999997</v>
      </c>
      <c r="H11551" s="1">
        <v>1.0255E-6</v>
      </c>
      <c r="I11551" s="1">
        <v>2.6959100000000001E-5</v>
      </c>
    </row>
    <row r="11552" spans="1:9" x14ac:dyDescent="0.3">
      <c r="A11552" t="s">
        <v>11549</v>
      </c>
      <c r="B11552">
        <v>554.899</v>
      </c>
      <c r="C11552">
        <v>34.891100000000002</v>
      </c>
      <c r="D11552">
        <v>120</v>
      </c>
      <c r="E11552">
        <v>14656.2</v>
      </c>
      <c r="F11552">
        <v>9.5926187331090116</v>
      </c>
      <c r="G11552">
        <v>35.215299999999999</v>
      </c>
      <c r="H11552" s="1">
        <v>1.0255E-6</v>
      </c>
      <c r="I11552" s="1">
        <v>2.6959100000000001E-5</v>
      </c>
    </row>
    <row r="11553" spans="1:9" x14ac:dyDescent="0.3">
      <c r="A11553" t="s">
        <v>11550</v>
      </c>
      <c r="B11553">
        <v>554.99900000000002</v>
      </c>
      <c r="C11553">
        <v>34.845700000000001</v>
      </c>
      <c r="D11553">
        <v>120</v>
      </c>
      <c r="E11553">
        <v>14660.1</v>
      </c>
      <c r="F11553">
        <v>9.5928847966997779</v>
      </c>
      <c r="G11553">
        <v>35.222099999999998</v>
      </c>
      <c r="H11553" s="1">
        <v>1.07535E-6</v>
      </c>
      <c r="I11553" s="1">
        <v>2.8237000000000001E-5</v>
      </c>
    </row>
    <row r="11554" spans="1:9" x14ac:dyDescent="0.3">
      <c r="A11554" t="s">
        <v>11551</v>
      </c>
      <c r="B11554">
        <v>555.09900000000005</v>
      </c>
      <c r="C11554">
        <v>34.800400000000003</v>
      </c>
      <c r="D11554">
        <v>120</v>
      </c>
      <c r="E11554">
        <v>14664</v>
      </c>
      <c r="F11554">
        <v>9.5931507895195409</v>
      </c>
      <c r="G11554">
        <v>35.228999999999999</v>
      </c>
      <c r="H11554" s="1">
        <v>1.07535E-6</v>
      </c>
      <c r="I11554" s="1">
        <v>2.8237000000000001E-5</v>
      </c>
    </row>
    <row r="11555" spans="1:9" x14ac:dyDescent="0.3">
      <c r="A11555" t="s">
        <v>11552</v>
      </c>
      <c r="B11555">
        <v>555.19899999999996</v>
      </c>
      <c r="C11555">
        <v>34.755000000000003</v>
      </c>
      <c r="D11555">
        <v>120</v>
      </c>
      <c r="E11555">
        <v>14667.8</v>
      </c>
      <c r="F11555">
        <v>9.5934098939741776</v>
      </c>
      <c r="G11555">
        <v>35.235900000000001</v>
      </c>
      <c r="H11555" s="1">
        <v>1.07535E-6</v>
      </c>
      <c r="I11555" s="1">
        <v>2.8237000000000001E-5</v>
      </c>
    </row>
    <row r="11556" spans="1:9" x14ac:dyDescent="0.3">
      <c r="A11556" t="s">
        <v>11553</v>
      </c>
      <c r="B11556">
        <v>555.29899999999998</v>
      </c>
      <c r="C11556">
        <v>34.709699999999998</v>
      </c>
      <c r="D11556">
        <v>120</v>
      </c>
      <c r="E11556">
        <v>14671.7</v>
      </c>
      <c r="F11556">
        <v>9.5936757471770591</v>
      </c>
      <c r="G11556">
        <v>35.242699999999999</v>
      </c>
      <c r="H11556" s="1">
        <v>1.07535E-6</v>
      </c>
      <c r="I11556" s="1">
        <v>2.8237000000000001E-5</v>
      </c>
    </row>
    <row r="11557" spans="1:9" x14ac:dyDescent="0.3">
      <c r="A11557" t="s">
        <v>11554</v>
      </c>
      <c r="B11557">
        <v>555.399</v>
      </c>
      <c r="C11557">
        <v>34.664299999999997</v>
      </c>
      <c r="D11557">
        <v>120</v>
      </c>
      <c r="E11557">
        <v>14675.6</v>
      </c>
      <c r="F11557">
        <v>9.5939415297207997</v>
      </c>
      <c r="G11557">
        <v>35.249600000000001</v>
      </c>
      <c r="H11557" s="1">
        <v>1.07535E-6</v>
      </c>
      <c r="I11557" s="1">
        <v>2.8237000000000001E-5</v>
      </c>
    </row>
    <row r="11558" spans="1:9" x14ac:dyDescent="0.3">
      <c r="A11558" t="s">
        <v>11555</v>
      </c>
      <c r="B11558">
        <v>555.49900000000002</v>
      </c>
      <c r="C11558">
        <v>34.618899999999996</v>
      </c>
      <c r="D11558">
        <v>120</v>
      </c>
      <c r="E11558">
        <v>14679.4</v>
      </c>
      <c r="F11558">
        <v>9.5942004293986205</v>
      </c>
      <c r="G11558">
        <v>35.256500000000003</v>
      </c>
      <c r="H11558" s="1">
        <v>1.07535E-6</v>
      </c>
      <c r="I11558" s="1">
        <v>2.8237000000000001E-5</v>
      </c>
    </row>
    <row r="11559" spans="1:9" x14ac:dyDescent="0.3">
      <c r="A11559" t="s">
        <v>11556</v>
      </c>
      <c r="B11559">
        <v>555.59900000000005</v>
      </c>
      <c r="C11559">
        <v>34.573599999999999</v>
      </c>
      <c r="D11559">
        <v>120</v>
      </c>
      <c r="E11559">
        <v>14683.3</v>
      </c>
      <c r="F11559">
        <v>9.59446607254608</v>
      </c>
      <c r="G11559">
        <v>35.263300000000001</v>
      </c>
      <c r="H11559" s="1">
        <v>1.07535E-6</v>
      </c>
      <c r="I11559" s="1">
        <v>2.8237000000000001E-5</v>
      </c>
    </row>
    <row r="11560" spans="1:9" x14ac:dyDescent="0.3">
      <c r="A11560" t="s">
        <v>11557</v>
      </c>
      <c r="B11560">
        <v>555.69899999999996</v>
      </c>
      <c r="C11560">
        <v>34.528199999999998</v>
      </c>
      <c r="D11560">
        <v>120</v>
      </c>
      <c r="E11560">
        <v>14687.1</v>
      </c>
      <c r="F11560">
        <v>9.5947248364731088</v>
      </c>
      <c r="G11560">
        <v>35.270200000000003</v>
      </c>
      <c r="H11560" s="1">
        <v>1.07535E-6</v>
      </c>
      <c r="I11560" s="1">
        <v>2.8237000000000001E-5</v>
      </c>
    </row>
    <row r="11561" spans="1:9" x14ac:dyDescent="0.3">
      <c r="A11561" t="s">
        <v>11558</v>
      </c>
      <c r="B11561">
        <v>555.79899999999998</v>
      </c>
      <c r="C11561">
        <v>34.482799999999997</v>
      </c>
      <c r="D11561">
        <v>120</v>
      </c>
      <c r="E11561">
        <v>14691</v>
      </c>
      <c r="F11561">
        <v>9.5949903403704262</v>
      </c>
      <c r="G11561">
        <v>35.277099999999997</v>
      </c>
      <c r="H11561" s="1">
        <v>1.07535E-6</v>
      </c>
      <c r="I11561" s="1">
        <v>2.8237000000000001E-5</v>
      </c>
    </row>
    <row r="11562" spans="1:9" x14ac:dyDescent="0.3">
      <c r="A11562" t="s">
        <v>11559</v>
      </c>
      <c r="B11562">
        <v>555.899</v>
      </c>
      <c r="C11562">
        <v>34.4375</v>
      </c>
      <c r="D11562">
        <v>120</v>
      </c>
      <c r="E11562">
        <v>14694.8</v>
      </c>
      <c r="F11562">
        <v>9.5952489686889475</v>
      </c>
      <c r="G11562">
        <v>35.283900000000003</v>
      </c>
      <c r="H11562" s="1">
        <v>1.07535E-6</v>
      </c>
      <c r="I11562" s="1">
        <v>2.8237000000000001E-5</v>
      </c>
    </row>
    <row r="11563" spans="1:9" x14ac:dyDescent="0.3">
      <c r="A11563" t="s">
        <v>11560</v>
      </c>
      <c r="B11563">
        <v>555.99900000000002</v>
      </c>
      <c r="C11563">
        <v>34.392099999999999</v>
      </c>
      <c r="D11563">
        <v>120</v>
      </c>
      <c r="E11563">
        <v>14698.6</v>
      </c>
      <c r="F11563">
        <v>9.595507530136155</v>
      </c>
      <c r="G11563">
        <v>35.290799999999997</v>
      </c>
      <c r="H11563" s="1">
        <v>1.07535E-6</v>
      </c>
      <c r="I11563" s="1">
        <v>2.8237000000000001E-5</v>
      </c>
    </row>
    <row r="11564" spans="1:9" x14ac:dyDescent="0.3">
      <c r="A11564" t="s">
        <v>11561</v>
      </c>
      <c r="B11564">
        <v>556.09900000000005</v>
      </c>
      <c r="C11564">
        <v>34.346699999999998</v>
      </c>
      <c r="D11564">
        <v>120</v>
      </c>
      <c r="E11564">
        <v>14702.4</v>
      </c>
      <c r="F11564">
        <v>9.5957660247466201</v>
      </c>
      <c r="G11564">
        <v>35.297699999999999</v>
      </c>
      <c r="H11564" s="1">
        <v>1.07535E-6</v>
      </c>
      <c r="I11564" s="1">
        <v>2.8237000000000001E-5</v>
      </c>
    </row>
    <row r="11565" spans="1:9" x14ac:dyDescent="0.3">
      <c r="A11565" t="s">
        <v>11562</v>
      </c>
      <c r="B11565">
        <v>556.19899999999996</v>
      </c>
      <c r="C11565">
        <v>34.301400000000001</v>
      </c>
      <c r="D11565">
        <v>120</v>
      </c>
      <c r="E11565">
        <v>14706.2</v>
      </c>
      <c r="F11565">
        <v>9.5960244525548912</v>
      </c>
      <c r="G11565">
        <v>35.304499999999997</v>
      </c>
      <c r="H11565" s="1">
        <v>1.07535E-6</v>
      </c>
      <c r="I11565" s="1">
        <v>2.8237000000000001E-5</v>
      </c>
    </row>
    <row r="11566" spans="1:9" x14ac:dyDescent="0.3">
      <c r="A11566" t="s">
        <v>11563</v>
      </c>
      <c r="B11566">
        <v>556.29899999999998</v>
      </c>
      <c r="C11566">
        <v>34.256</v>
      </c>
      <c r="D11566">
        <v>120</v>
      </c>
      <c r="E11566">
        <v>14710</v>
      </c>
      <c r="F11566">
        <v>9.596282813595483</v>
      </c>
      <c r="G11566">
        <v>35.311399999999999</v>
      </c>
      <c r="H11566" s="1">
        <v>1.07535E-6</v>
      </c>
      <c r="I11566" s="1">
        <v>2.8237000000000001E-5</v>
      </c>
    </row>
    <row r="11567" spans="1:9" x14ac:dyDescent="0.3">
      <c r="A11567" t="s">
        <v>11564</v>
      </c>
      <c r="B11567">
        <v>556.399</v>
      </c>
      <c r="C11567">
        <v>34.210599999999999</v>
      </c>
      <c r="D11567">
        <v>120</v>
      </c>
      <c r="E11567">
        <v>14713.8</v>
      </c>
      <c r="F11567">
        <v>9.5965411079028886</v>
      </c>
      <c r="G11567">
        <v>35.318300000000001</v>
      </c>
      <c r="H11567" s="1">
        <v>1.07535E-6</v>
      </c>
      <c r="I11567" s="1">
        <v>2.8237000000000001E-5</v>
      </c>
    </row>
    <row r="11568" spans="1:9" x14ac:dyDescent="0.3">
      <c r="A11568" t="s">
        <v>11565</v>
      </c>
      <c r="B11568">
        <v>556.49900000000002</v>
      </c>
      <c r="C11568">
        <v>34.165300000000002</v>
      </c>
      <c r="D11568">
        <v>120</v>
      </c>
      <c r="E11568">
        <v>14717.6</v>
      </c>
      <c r="F11568">
        <v>9.596799335511573</v>
      </c>
      <c r="G11568">
        <v>35.325099999999999</v>
      </c>
      <c r="H11568" s="1">
        <v>1.07535E-6</v>
      </c>
      <c r="I11568" s="1">
        <v>2.8237000000000001E-5</v>
      </c>
    </row>
    <row r="11569" spans="1:9" x14ac:dyDescent="0.3">
      <c r="A11569" t="s">
        <v>11566</v>
      </c>
      <c r="B11569">
        <v>556.59900000000005</v>
      </c>
      <c r="C11569">
        <v>34.119900000000001</v>
      </c>
      <c r="D11569">
        <v>120</v>
      </c>
      <c r="E11569">
        <v>14721.4</v>
      </c>
      <c r="F11569">
        <v>9.5970574964559745</v>
      </c>
      <c r="G11569">
        <v>35.332000000000001</v>
      </c>
      <c r="H11569" s="1">
        <v>1.07535E-6</v>
      </c>
      <c r="I11569" s="1">
        <v>2.8237000000000001E-5</v>
      </c>
    </row>
    <row r="11570" spans="1:9" x14ac:dyDescent="0.3">
      <c r="A11570" t="s">
        <v>11567</v>
      </c>
      <c r="B11570">
        <v>556.69899999999996</v>
      </c>
      <c r="C11570">
        <v>34.0745</v>
      </c>
      <c r="D11570">
        <v>120</v>
      </c>
      <c r="E11570">
        <v>14725.1</v>
      </c>
      <c r="F11570">
        <v>9.5973087996682054</v>
      </c>
      <c r="G11570">
        <v>35.338900000000002</v>
      </c>
      <c r="H11570" s="1">
        <v>1.07535E-6</v>
      </c>
      <c r="I11570" s="1">
        <v>2.8237000000000001E-5</v>
      </c>
    </row>
    <row r="11571" spans="1:9" x14ac:dyDescent="0.3">
      <c r="A11571" t="s">
        <v>11568</v>
      </c>
      <c r="B11571">
        <v>556.79899999999998</v>
      </c>
      <c r="C11571">
        <v>34.031500000000001</v>
      </c>
      <c r="D11571">
        <v>120</v>
      </c>
      <c r="E11571">
        <v>14728.9</v>
      </c>
      <c r="F11571">
        <v>9.5975668291393177</v>
      </c>
      <c r="G11571">
        <v>35.345399999999998</v>
      </c>
      <c r="H11571" s="1">
        <v>1.07535E-6</v>
      </c>
      <c r="I11571" s="1">
        <v>2.8237000000000001E-5</v>
      </c>
    </row>
    <row r="11572" spans="1:9" x14ac:dyDescent="0.3">
      <c r="A11572" t="s">
        <v>11569</v>
      </c>
      <c r="B11572">
        <v>556.899</v>
      </c>
      <c r="C11572">
        <v>33.988700000000001</v>
      </c>
      <c r="D11572">
        <v>120</v>
      </c>
      <c r="E11572">
        <v>14732.7</v>
      </c>
      <c r="F11572">
        <v>9.5978247920483977</v>
      </c>
      <c r="G11572">
        <v>35.351900000000001</v>
      </c>
      <c r="H11572" s="1">
        <v>1.07535E-6</v>
      </c>
      <c r="I11572" s="1">
        <v>2.8237000000000001E-5</v>
      </c>
    </row>
    <row r="11573" spans="1:9" x14ac:dyDescent="0.3">
      <c r="A11573" t="s">
        <v>11570</v>
      </c>
      <c r="B11573">
        <v>556.99900000000002</v>
      </c>
      <c r="C11573">
        <v>33.945799999999998</v>
      </c>
      <c r="D11573">
        <v>120</v>
      </c>
      <c r="E11573">
        <v>14736.5</v>
      </c>
      <c r="F11573">
        <v>9.598082688429777</v>
      </c>
      <c r="G11573">
        <v>35.3583</v>
      </c>
      <c r="H11573" s="1">
        <v>1.07535E-6</v>
      </c>
      <c r="I11573" s="1">
        <v>2.8237000000000001E-5</v>
      </c>
    </row>
    <row r="11574" spans="1:9" x14ac:dyDescent="0.3">
      <c r="A11574" t="s">
        <v>11571</v>
      </c>
      <c r="B11574">
        <v>557.09900000000005</v>
      </c>
      <c r="C11574">
        <v>33.902999999999999</v>
      </c>
      <c r="D11574">
        <v>120</v>
      </c>
      <c r="E11574">
        <v>14740.3</v>
      </c>
      <c r="F11574">
        <v>9.5983405183177588</v>
      </c>
      <c r="G11574">
        <v>35.364800000000002</v>
      </c>
      <c r="H11574" s="1">
        <v>1.07535E-6</v>
      </c>
      <c r="I11574" s="1">
        <v>2.8237000000000001E-5</v>
      </c>
    </row>
    <row r="11575" spans="1:9" x14ac:dyDescent="0.3">
      <c r="A11575" t="s">
        <v>11572</v>
      </c>
      <c r="B11575">
        <v>557.19899999999996</v>
      </c>
      <c r="C11575">
        <v>33.860100000000003</v>
      </c>
      <c r="D11575">
        <v>120</v>
      </c>
      <c r="E11575">
        <v>14744.1</v>
      </c>
      <c r="F11575">
        <v>9.5985982817466269</v>
      </c>
      <c r="G11575">
        <v>35.371299999999998</v>
      </c>
      <c r="H11575" s="1">
        <v>1.07535E-6</v>
      </c>
      <c r="I11575" s="1">
        <v>2.8237000000000001E-5</v>
      </c>
    </row>
    <row r="11576" spans="1:9" x14ac:dyDescent="0.3">
      <c r="A11576" t="s">
        <v>11573</v>
      </c>
      <c r="B11576">
        <v>557.29899999999998</v>
      </c>
      <c r="C11576">
        <v>33.817300000000003</v>
      </c>
      <c r="D11576">
        <v>120</v>
      </c>
      <c r="E11576">
        <v>14747.9</v>
      </c>
      <c r="F11576">
        <v>9.5988559787506293</v>
      </c>
      <c r="G11576">
        <v>35.377800000000001</v>
      </c>
      <c r="H11576" s="1">
        <v>1.07535E-6</v>
      </c>
      <c r="I11576" s="1">
        <v>2.8237000000000001E-5</v>
      </c>
    </row>
    <row r="11577" spans="1:9" x14ac:dyDescent="0.3">
      <c r="A11577" t="s">
        <v>11574</v>
      </c>
      <c r="B11577">
        <v>557.399</v>
      </c>
      <c r="C11577">
        <v>33.7744</v>
      </c>
      <c r="D11577">
        <v>120</v>
      </c>
      <c r="E11577">
        <v>14751.7</v>
      </c>
      <c r="F11577">
        <v>9.5991136093639948</v>
      </c>
      <c r="G11577">
        <v>35.384300000000003</v>
      </c>
      <c r="H11577" s="1">
        <v>1.07535E-6</v>
      </c>
      <c r="I11577" s="1">
        <v>2.8237000000000001E-5</v>
      </c>
    </row>
    <row r="11578" spans="1:9" x14ac:dyDescent="0.3">
      <c r="A11578" t="s">
        <v>11575</v>
      </c>
      <c r="B11578">
        <v>557.49900000000002</v>
      </c>
      <c r="C11578">
        <v>33.731499999999997</v>
      </c>
      <c r="D11578">
        <v>120</v>
      </c>
      <c r="E11578">
        <v>14755.4</v>
      </c>
      <c r="F11578">
        <v>9.5993643964640079</v>
      </c>
      <c r="G11578">
        <v>35.390799999999999</v>
      </c>
      <c r="H11578" s="1">
        <v>1.07535E-6</v>
      </c>
      <c r="I11578" s="1">
        <v>2.8237000000000001E-5</v>
      </c>
    </row>
    <row r="11579" spans="1:9" x14ac:dyDescent="0.3">
      <c r="A11579" t="s">
        <v>11576</v>
      </c>
      <c r="B11579">
        <v>557.59900000000005</v>
      </c>
      <c r="C11579">
        <v>33.688699999999997</v>
      </c>
      <c r="D11579">
        <v>120</v>
      </c>
      <c r="E11579">
        <v>14759.2</v>
      </c>
      <c r="F11579">
        <v>9.5996218961435549</v>
      </c>
      <c r="G11579">
        <v>35.397300000000001</v>
      </c>
      <c r="H11579" s="1">
        <v>1.07535E-6</v>
      </c>
      <c r="I11579" s="1">
        <v>2.8237000000000001E-5</v>
      </c>
    </row>
    <row r="11580" spans="1:9" x14ac:dyDescent="0.3">
      <c r="A11580" t="s">
        <v>11577</v>
      </c>
      <c r="B11580">
        <v>557.69899999999996</v>
      </c>
      <c r="C11580">
        <v>33.645800000000001</v>
      </c>
      <c r="D11580">
        <v>120</v>
      </c>
      <c r="E11580">
        <v>14762.9</v>
      </c>
      <c r="F11580">
        <v>9.5998725558201627</v>
      </c>
      <c r="G11580">
        <v>35.403700000000001</v>
      </c>
      <c r="H11580" s="1">
        <v>1.07535E-6</v>
      </c>
      <c r="I11580" s="1">
        <v>2.8237000000000001E-5</v>
      </c>
    </row>
    <row r="11581" spans="1:9" x14ac:dyDescent="0.3">
      <c r="A11581" t="s">
        <v>11578</v>
      </c>
      <c r="B11581">
        <v>557.79899999999998</v>
      </c>
      <c r="C11581">
        <v>33.602899999999998</v>
      </c>
      <c r="D11581">
        <v>120</v>
      </c>
      <c r="E11581">
        <v>14766.7</v>
      </c>
      <c r="F11581">
        <v>9.600129924698912</v>
      </c>
      <c r="G11581">
        <v>35.410200000000003</v>
      </c>
      <c r="H11581" s="1">
        <v>1.07535E-6</v>
      </c>
      <c r="I11581" s="1">
        <v>2.8237000000000001E-5</v>
      </c>
    </row>
    <row r="11582" spans="1:9" x14ac:dyDescent="0.3">
      <c r="A11582" t="s">
        <v>11579</v>
      </c>
      <c r="B11582">
        <v>557.899</v>
      </c>
      <c r="C11582">
        <v>33.560099999999998</v>
      </c>
      <c r="D11582">
        <v>120</v>
      </c>
      <c r="E11582">
        <v>14770.4</v>
      </c>
      <c r="F11582">
        <v>9.600380457081533</v>
      </c>
      <c r="G11582">
        <v>35.416699999999999</v>
      </c>
      <c r="H11582" s="1">
        <v>1.07535E-6</v>
      </c>
      <c r="I11582" s="1">
        <v>2.8237000000000001E-5</v>
      </c>
    </row>
    <row r="11583" spans="1:9" x14ac:dyDescent="0.3">
      <c r="A11583" t="s">
        <v>11580</v>
      </c>
      <c r="B11583">
        <v>557.99900000000002</v>
      </c>
      <c r="C11583">
        <v>33.517200000000003</v>
      </c>
      <c r="D11583">
        <v>120</v>
      </c>
      <c r="E11583">
        <v>14774.2</v>
      </c>
      <c r="F11583">
        <v>9.6006376952923027</v>
      </c>
      <c r="G11583">
        <v>35.423200000000001</v>
      </c>
      <c r="H11583" s="1">
        <v>1.07535E-6</v>
      </c>
      <c r="I11583" s="1">
        <v>2.8237000000000001E-5</v>
      </c>
    </row>
    <row r="11584" spans="1:9" x14ac:dyDescent="0.3">
      <c r="A11584" t="s">
        <v>11581</v>
      </c>
      <c r="B11584">
        <v>558.09900000000005</v>
      </c>
      <c r="C11584">
        <v>33.474299999999999</v>
      </c>
      <c r="D11584">
        <v>120</v>
      </c>
      <c r="E11584">
        <v>14777.9</v>
      </c>
      <c r="F11584">
        <v>9.6008881005101614</v>
      </c>
      <c r="G11584">
        <v>35.429699999999997</v>
      </c>
      <c r="H11584" s="1">
        <v>1.07535E-6</v>
      </c>
      <c r="I11584" s="1">
        <v>2.8237000000000001E-5</v>
      </c>
    </row>
    <row r="11585" spans="1:9" x14ac:dyDescent="0.3">
      <c r="A11585" t="s">
        <v>11582</v>
      </c>
      <c r="B11585">
        <v>558.19899999999996</v>
      </c>
      <c r="C11585">
        <v>33.431399999999996</v>
      </c>
      <c r="D11585">
        <v>120</v>
      </c>
      <c r="E11585">
        <v>14781.6</v>
      </c>
      <c r="F11585">
        <v>9.6011384430409432</v>
      </c>
      <c r="G11585">
        <v>35.436199999999999</v>
      </c>
      <c r="H11585" s="1">
        <v>1.07535E-6</v>
      </c>
      <c r="I11585" s="1">
        <v>2.8237000000000001E-5</v>
      </c>
    </row>
    <row r="11586" spans="1:9" x14ac:dyDescent="0.3">
      <c r="A11586" t="s">
        <v>11583</v>
      </c>
      <c r="B11586">
        <v>558.29899999999998</v>
      </c>
      <c r="C11586">
        <v>33.388599999999997</v>
      </c>
      <c r="D11586">
        <v>120</v>
      </c>
      <c r="E11586">
        <v>14785.3</v>
      </c>
      <c r="F11586">
        <v>9.6013887229160275</v>
      </c>
      <c r="G11586">
        <v>35.442599999999999</v>
      </c>
      <c r="H11586" s="1">
        <v>1.07535E-6</v>
      </c>
      <c r="I11586" s="1">
        <v>2.8237000000000001E-5</v>
      </c>
    </row>
    <row r="11587" spans="1:9" x14ac:dyDescent="0.3">
      <c r="A11587" t="s">
        <v>11584</v>
      </c>
      <c r="B11587">
        <v>558.399</v>
      </c>
      <c r="C11587">
        <v>33.345700000000001</v>
      </c>
      <c r="D11587">
        <v>120</v>
      </c>
      <c r="E11587">
        <v>14789</v>
      </c>
      <c r="F11587">
        <v>9.6016389401667688</v>
      </c>
      <c r="G11587">
        <v>35.449100000000001</v>
      </c>
      <c r="H11587" s="1">
        <v>1.07535E-6</v>
      </c>
      <c r="I11587" s="1">
        <v>2.8237000000000001E-5</v>
      </c>
    </row>
    <row r="11588" spans="1:9" x14ac:dyDescent="0.3">
      <c r="A11588" t="s">
        <v>11585</v>
      </c>
      <c r="B11588">
        <v>558.49900000000002</v>
      </c>
      <c r="C11588">
        <v>33.302799999999998</v>
      </c>
      <c r="D11588">
        <v>120</v>
      </c>
      <c r="E11588">
        <v>14792.7</v>
      </c>
      <c r="F11588">
        <v>9.6018890948245001</v>
      </c>
      <c r="G11588">
        <v>35.455599999999997</v>
      </c>
      <c r="H11588" s="1">
        <v>1.07535E-6</v>
      </c>
      <c r="I11588" s="1">
        <v>2.8237000000000001E-5</v>
      </c>
    </row>
    <row r="11589" spans="1:9" x14ac:dyDescent="0.3">
      <c r="A11589" t="s">
        <v>11586</v>
      </c>
      <c r="B11589">
        <v>558.59900000000005</v>
      </c>
      <c r="C11589">
        <v>33.26</v>
      </c>
      <c r="D11589">
        <v>120</v>
      </c>
      <c r="E11589">
        <v>14796.4</v>
      </c>
      <c r="F11589">
        <v>9.6021391869205264</v>
      </c>
      <c r="G11589">
        <v>35.4621</v>
      </c>
      <c r="H11589" s="1">
        <v>1.07535E-6</v>
      </c>
      <c r="I11589" s="1">
        <v>2.8237000000000001E-5</v>
      </c>
    </row>
    <row r="11590" spans="1:9" x14ac:dyDescent="0.3">
      <c r="A11590" t="s">
        <v>11587</v>
      </c>
      <c r="B11590">
        <v>558.69899999999996</v>
      </c>
      <c r="C11590">
        <v>33.217100000000002</v>
      </c>
      <c r="D11590">
        <v>120</v>
      </c>
      <c r="E11590">
        <v>14800.1</v>
      </c>
      <c r="F11590">
        <v>9.6023892164861362</v>
      </c>
      <c r="G11590">
        <v>35.468600000000002</v>
      </c>
      <c r="H11590" s="1">
        <v>1.07535E-6</v>
      </c>
      <c r="I11590" s="1">
        <v>2.8237000000000001E-5</v>
      </c>
    </row>
    <row r="11591" spans="1:9" x14ac:dyDescent="0.3">
      <c r="A11591" t="s">
        <v>11588</v>
      </c>
      <c r="B11591">
        <v>558.79899999999998</v>
      </c>
      <c r="C11591">
        <v>33.174199999999999</v>
      </c>
      <c r="D11591">
        <v>120</v>
      </c>
      <c r="E11591">
        <v>14803.8</v>
      </c>
      <c r="F11591">
        <v>9.6026391835525882</v>
      </c>
      <c r="G11591">
        <v>35.475099999999998</v>
      </c>
      <c r="H11591" s="1">
        <v>1.07535E-6</v>
      </c>
      <c r="I11591" s="1">
        <v>2.8237000000000001E-5</v>
      </c>
    </row>
    <row r="11592" spans="1:9" x14ac:dyDescent="0.3">
      <c r="A11592" t="s">
        <v>11589</v>
      </c>
      <c r="B11592">
        <v>558.899</v>
      </c>
      <c r="C11592">
        <v>33.131300000000003</v>
      </c>
      <c r="D11592">
        <v>120</v>
      </c>
      <c r="E11592">
        <v>14807.5</v>
      </c>
      <c r="F11592">
        <v>9.6028890881511195</v>
      </c>
      <c r="G11592">
        <v>35.4816</v>
      </c>
      <c r="H11592" s="1">
        <v>1.07535E-6</v>
      </c>
      <c r="I11592" s="1">
        <v>2.8237000000000001E-5</v>
      </c>
    </row>
    <row r="11593" spans="1:9" x14ac:dyDescent="0.3">
      <c r="A11593" t="s">
        <v>11590</v>
      </c>
      <c r="B11593">
        <v>558.99900000000002</v>
      </c>
      <c r="C11593">
        <v>33.0884</v>
      </c>
      <c r="D11593">
        <v>120</v>
      </c>
      <c r="E11593">
        <v>14811.1</v>
      </c>
      <c r="F11593">
        <v>9.6031321786427526</v>
      </c>
      <c r="G11593">
        <v>35.488</v>
      </c>
      <c r="H11593" s="1">
        <v>1.07535E-6</v>
      </c>
      <c r="I11593" s="1">
        <v>2.8237000000000001E-5</v>
      </c>
    </row>
    <row r="11594" spans="1:9" x14ac:dyDescent="0.3">
      <c r="A11594" t="s">
        <v>11591</v>
      </c>
      <c r="B11594">
        <v>559.09900000000005</v>
      </c>
      <c r="C11594">
        <v>33.0456</v>
      </c>
      <c r="D11594">
        <v>120</v>
      </c>
      <c r="E11594">
        <v>14814.8</v>
      </c>
      <c r="F11594">
        <v>9.6033819600852901</v>
      </c>
      <c r="G11594">
        <v>35.494500000000002</v>
      </c>
      <c r="H11594" s="1">
        <v>1.07535E-6</v>
      </c>
      <c r="I11594" s="1">
        <v>2.8237000000000001E-5</v>
      </c>
    </row>
    <row r="11595" spans="1:9" x14ac:dyDescent="0.3">
      <c r="A11595" t="s">
        <v>11592</v>
      </c>
      <c r="B11595">
        <v>559.19899999999996</v>
      </c>
      <c r="C11595">
        <v>33.002699999999997</v>
      </c>
      <c r="D11595">
        <v>120</v>
      </c>
      <c r="E11595">
        <v>14818.4</v>
      </c>
      <c r="F11595">
        <v>9.6036249308085129</v>
      </c>
      <c r="G11595">
        <v>35.500999999999998</v>
      </c>
      <c r="H11595" s="1">
        <v>1.07535E-6</v>
      </c>
      <c r="I11595" s="1">
        <v>2.8237000000000001E-5</v>
      </c>
    </row>
    <row r="11596" spans="1:9" x14ac:dyDescent="0.3">
      <c r="A11596" t="s">
        <v>11593</v>
      </c>
      <c r="B11596">
        <v>559.29899999999998</v>
      </c>
      <c r="C11596">
        <v>32.959800000000001</v>
      </c>
      <c r="D11596">
        <v>120</v>
      </c>
      <c r="E11596">
        <v>14822.1</v>
      </c>
      <c r="F11596">
        <v>9.6038745892163817</v>
      </c>
      <c r="G11596">
        <v>35.5075</v>
      </c>
      <c r="H11596" s="1">
        <v>1.07535E-6</v>
      </c>
      <c r="I11596" s="1">
        <v>2.8237000000000001E-5</v>
      </c>
    </row>
    <row r="11597" spans="1:9" x14ac:dyDescent="0.3">
      <c r="A11597" t="s">
        <v>11594</v>
      </c>
      <c r="B11597">
        <v>559.399</v>
      </c>
      <c r="C11597">
        <v>32.916899999999998</v>
      </c>
      <c r="D11597">
        <v>120</v>
      </c>
      <c r="E11597">
        <v>14825.7</v>
      </c>
      <c r="F11597">
        <v>9.6041174402891567</v>
      </c>
      <c r="G11597">
        <v>35.514000000000003</v>
      </c>
      <c r="H11597" s="1">
        <v>1.07535E-6</v>
      </c>
      <c r="I11597" s="1">
        <v>2.8237000000000001E-5</v>
      </c>
    </row>
    <row r="11598" spans="1:9" x14ac:dyDescent="0.3">
      <c r="A11598" t="s">
        <v>11595</v>
      </c>
      <c r="B11598">
        <v>559.49900000000002</v>
      </c>
      <c r="C11598">
        <v>32.874000000000002</v>
      </c>
      <c r="D11598">
        <v>120</v>
      </c>
      <c r="E11598">
        <v>14829.3</v>
      </c>
      <c r="F11598">
        <v>9.6043602323996051</v>
      </c>
      <c r="G11598">
        <v>35.520499999999998</v>
      </c>
      <c r="H11598" s="1">
        <v>1.07535E-6</v>
      </c>
      <c r="I11598" s="1">
        <v>2.8237000000000001E-5</v>
      </c>
    </row>
    <row r="11599" spans="1:9" x14ac:dyDescent="0.3">
      <c r="A11599" t="s">
        <v>11596</v>
      </c>
      <c r="B11599">
        <v>559.59900000000005</v>
      </c>
      <c r="C11599">
        <v>32.831200000000003</v>
      </c>
      <c r="D11599">
        <v>120</v>
      </c>
      <c r="E11599">
        <v>14832.9</v>
      </c>
      <c r="F11599">
        <v>9.604602965576353</v>
      </c>
      <c r="G11599">
        <v>35.527000000000001</v>
      </c>
      <c r="H11599" s="1">
        <v>1.07535E-6</v>
      </c>
      <c r="I11599" s="1">
        <v>2.8237000000000001E-5</v>
      </c>
    </row>
    <row r="11600" spans="1:9" x14ac:dyDescent="0.3">
      <c r="A11600" t="s">
        <v>11597</v>
      </c>
      <c r="B11600">
        <v>559.69899999999996</v>
      </c>
      <c r="C11600">
        <v>32.7883</v>
      </c>
      <c r="D11600">
        <v>120</v>
      </c>
      <c r="E11600">
        <v>14836.6</v>
      </c>
      <c r="F11600">
        <v>9.6048523799594197</v>
      </c>
      <c r="G11600">
        <v>35.5334</v>
      </c>
      <c r="H11600" s="1">
        <v>1.07535E-6</v>
      </c>
      <c r="I11600" s="1">
        <v>2.8237000000000001E-5</v>
      </c>
    </row>
    <row r="11601" spans="1:9" x14ac:dyDescent="0.3">
      <c r="A11601" t="s">
        <v>11598</v>
      </c>
      <c r="B11601">
        <v>559.79899999999998</v>
      </c>
      <c r="C11601">
        <v>32.745399999999997</v>
      </c>
      <c r="D11601">
        <v>120</v>
      </c>
      <c r="E11601">
        <v>14840.2</v>
      </c>
      <c r="F11601">
        <v>9.6050949937195043</v>
      </c>
      <c r="G11601">
        <v>35.539900000000003</v>
      </c>
      <c r="H11601" s="1">
        <v>1.07535E-6</v>
      </c>
      <c r="I11601" s="1">
        <v>2.8237000000000001E-5</v>
      </c>
    </row>
    <row r="11602" spans="1:9" x14ac:dyDescent="0.3">
      <c r="A11602" t="s">
        <v>11599</v>
      </c>
      <c r="B11602">
        <v>559.899</v>
      </c>
      <c r="C11602">
        <v>32.702500000000001</v>
      </c>
      <c r="D11602">
        <v>120</v>
      </c>
      <c r="E11602">
        <v>14843.8</v>
      </c>
      <c r="F11602">
        <v>9.6053375486324306</v>
      </c>
      <c r="G11602">
        <v>35.546399999999998</v>
      </c>
      <c r="H11602" s="1">
        <v>1.07535E-6</v>
      </c>
      <c r="I11602" s="1">
        <v>2.8237000000000001E-5</v>
      </c>
    </row>
    <row r="11603" spans="1:9" x14ac:dyDescent="0.3">
      <c r="A11603" t="s">
        <v>11600</v>
      </c>
      <c r="B11603">
        <v>559.99900000000002</v>
      </c>
      <c r="C11603">
        <v>32.659599999999998</v>
      </c>
      <c r="D11603">
        <v>120</v>
      </c>
      <c r="E11603">
        <v>14847.3</v>
      </c>
      <c r="F11603">
        <v>9.605573309518098</v>
      </c>
      <c r="G11603">
        <v>35.552900000000001</v>
      </c>
      <c r="H11603" s="1">
        <v>1.12599E-6</v>
      </c>
      <c r="I11603" s="1">
        <v>2.9532000000000001E-5</v>
      </c>
    </row>
    <row r="11604" spans="1:9" x14ac:dyDescent="0.3">
      <c r="A11604" t="s">
        <v>11601</v>
      </c>
      <c r="B11604">
        <v>560.09900000000005</v>
      </c>
      <c r="C11604">
        <v>32.616700000000002</v>
      </c>
      <c r="D11604">
        <v>120</v>
      </c>
      <c r="E11604">
        <v>14850.9</v>
      </c>
      <c r="F11604">
        <v>9.6058157484549778</v>
      </c>
      <c r="G11604">
        <v>35.559399999999997</v>
      </c>
      <c r="H11604" s="1">
        <v>1.12599E-6</v>
      </c>
      <c r="I11604" s="1">
        <v>2.9532000000000001E-5</v>
      </c>
    </row>
    <row r="11605" spans="1:9" x14ac:dyDescent="0.3">
      <c r="A11605" t="s">
        <v>11602</v>
      </c>
      <c r="B11605">
        <v>560.19899999999996</v>
      </c>
      <c r="C11605">
        <v>32.573799999999999</v>
      </c>
      <c r="D11605">
        <v>120</v>
      </c>
      <c r="E11605">
        <v>14854.5</v>
      </c>
      <c r="F11605">
        <v>9.6060581286294671</v>
      </c>
      <c r="G11605">
        <v>35.565899999999999</v>
      </c>
      <c r="H11605" s="1">
        <v>1.12599E-6</v>
      </c>
      <c r="I11605" s="1">
        <v>2.9532000000000001E-5</v>
      </c>
    </row>
    <row r="11606" spans="1:9" x14ac:dyDescent="0.3">
      <c r="A11606" t="s">
        <v>11603</v>
      </c>
      <c r="B11606">
        <v>560.29899999999998</v>
      </c>
      <c r="C11606">
        <v>32.530900000000003</v>
      </c>
      <c r="D11606">
        <v>120</v>
      </c>
      <c r="E11606">
        <v>14858.1</v>
      </c>
      <c r="F11606">
        <v>9.6063004500700426</v>
      </c>
      <c r="G11606">
        <v>35.572299999999998</v>
      </c>
      <c r="H11606" s="1">
        <v>1.12599E-6</v>
      </c>
      <c r="I11606" s="1">
        <v>2.9532000000000001E-5</v>
      </c>
    </row>
    <row r="11607" spans="1:9" x14ac:dyDescent="0.3">
      <c r="A11607" t="s">
        <v>11604</v>
      </c>
      <c r="B11607">
        <v>560.399</v>
      </c>
      <c r="C11607">
        <v>32.488</v>
      </c>
      <c r="D11607">
        <v>120</v>
      </c>
      <c r="E11607">
        <v>14861.6</v>
      </c>
      <c r="F11607">
        <v>9.606535984077194</v>
      </c>
      <c r="G11607">
        <v>35.578800000000001</v>
      </c>
      <c r="H11607" s="1">
        <v>1.12599E-6</v>
      </c>
      <c r="I11607" s="1">
        <v>2.9532000000000001E-5</v>
      </c>
    </row>
    <row r="11608" spans="1:9" x14ac:dyDescent="0.3">
      <c r="A11608" t="s">
        <v>11605</v>
      </c>
      <c r="B11608">
        <v>560.49900000000002</v>
      </c>
      <c r="C11608">
        <v>32.445099999999996</v>
      </c>
      <c r="D11608">
        <v>120</v>
      </c>
      <c r="E11608">
        <v>14865.2</v>
      </c>
      <c r="F11608">
        <v>9.6067781897648299</v>
      </c>
      <c r="G11608">
        <v>35.585299999999997</v>
      </c>
      <c r="H11608" s="1">
        <v>1.12599E-6</v>
      </c>
      <c r="I11608" s="1">
        <v>2.9532000000000001E-5</v>
      </c>
    </row>
    <row r="11609" spans="1:9" x14ac:dyDescent="0.3">
      <c r="A11609" t="s">
        <v>11606</v>
      </c>
      <c r="B11609">
        <v>560.59900000000005</v>
      </c>
      <c r="C11609">
        <v>32.402200000000001</v>
      </c>
      <c r="D11609">
        <v>120</v>
      </c>
      <c r="E11609">
        <v>14868.7</v>
      </c>
      <c r="F11609">
        <v>9.6070136112881528</v>
      </c>
      <c r="G11609">
        <v>35.591799999999999</v>
      </c>
      <c r="H11609" s="1">
        <v>1.12599E-6</v>
      </c>
      <c r="I11609" s="1">
        <v>2.9532000000000001E-5</v>
      </c>
    </row>
    <row r="11610" spans="1:9" x14ac:dyDescent="0.3">
      <c r="A11610" t="s">
        <v>11607</v>
      </c>
      <c r="B11610">
        <v>560.69899999999996</v>
      </c>
      <c r="C11610">
        <v>32.359299999999998</v>
      </c>
      <c r="D11610">
        <v>120</v>
      </c>
      <c r="E11610">
        <v>14872.3</v>
      </c>
      <c r="F11610">
        <v>9.607255701333381</v>
      </c>
      <c r="G11610">
        <v>35.598300000000002</v>
      </c>
      <c r="H11610" s="1">
        <v>1.12599E-6</v>
      </c>
      <c r="I11610" s="1">
        <v>2.9532000000000001E-5</v>
      </c>
    </row>
    <row r="11611" spans="1:9" x14ac:dyDescent="0.3">
      <c r="A11611" t="s">
        <v>11608</v>
      </c>
      <c r="B11611">
        <v>560.79899999999998</v>
      </c>
      <c r="C11611">
        <v>32.316400000000002</v>
      </c>
      <c r="D11611">
        <v>120</v>
      </c>
      <c r="E11611">
        <v>14875.8</v>
      </c>
      <c r="F11611">
        <v>9.6074910104802616</v>
      </c>
      <c r="G11611">
        <v>35.604799999999997</v>
      </c>
      <c r="H11611" s="1">
        <v>1.12599E-6</v>
      </c>
      <c r="I11611" s="1">
        <v>2.9532000000000001E-5</v>
      </c>
    </row>
    <row r="11612" spans="1:9" x14ac:dyDescent="0.3">
      <c r="A11612" t="s">
        <v>11609</v>
      </c>
      <c r="B11612">
        <v>560.899</v>
      </c>
      <c r="C11612">
        <v>32.273499999999999</v>
      </c>
      <c r="D11612">
        <v>120</v>
      </c>
      <c r="E11612">
        <v>14879.3</v>
      </c>
      <c r="F11612">
        <v>9.6077262642697736</v>
      </c>
      <c r="G11612">
        <v>35.6113</v>
      </c>
      <c r="H11612" s="1">
        <v>1.12599E-6</v>
      </c>
      <c r="I11612" s="1">
        <v>2.9532000000000001E-5</v>
      </c>
    </row>
    <row r="11613" spans="1:9" x14ac:dyDescent="0.3">
      <c r="A11613" t="s">
        <v>11610</v>
      </c>
      <c r="B11613">
        <v>560.99900000000002</v>
      </c>
      <c r="C11613">
        <v>32.230600000000003</v>
      </c>
      <c r="D11613">
        <v>120</v>
      </c>
      <c r="E11613">
        <v>14882.9</v>
      </c>
      <c r="F11613">
        <v>9.6079681818711311</v>
      </c>
      <c r="G11613">
        <v>35.617699999999999</v>
      </c>
      <c r="H11613" s="1">
        <v>1.12599E-6</v>
      </c>
      <c r="I11613" s="1">
        <v>2.9532000000000001E-5</v>
      </c>
    </row>
    <row r="11614" spans="1:9" x14ac:dyDescent="0.3">
      <c r="A11614" t="s">
        <v>11611</v>
      </c>
      <c r="B11614">
        <v>561.09900000000005</v>
      </c>
      <c r="C11614">
        <v>32.1877</v>
      </c>
      <c r="D11614">
        <v>120</v>
      </c>
      <c r="E11614">
        <v>14886.4</v>
      </c>
      <c r="F11614">
        <v>9.6082033234442363</v>
      </c>
      <c r="G11614">
        <v>35.624200000000002</v>
      </c>
      <c r="H11614" s="1">
        <v>1.12599E-6</v>
      </c>
      <c r="I11614" s="1">
        <v>2.9532000000000001E-5</v>
      </c>
    </row>
    <row r="11615" spans="1:9" x14ac:dyDescent="0.3">
      <c r="A11615" t="s">
        <v>11612</v>
      </c>
      <c r="B11615">
        <v>561.19899999999996</v>
      </c>
      <c r="C11615">
        <v>32.144799999999996</v>
      </c>
      <c r="D11615">
        <v>120</v>
      </c>
      <c r="E11615">
        <v>14889.9</v>
      </c>
      <c r="F11615">
        <v>9.6084384097387794</v>
      </c>
      <c r="G11615">
        <v>35.630699999999997</v>
      </c>
      <c r="H11615" s="1">
        <v>1.12599E-6</v>
      </c>
      <c r="I11615" s="1">
        <v>2.9532000000000001E-5</v>
      </c>
    </row>
    <row r="11616" spans="1:9" x14ac:dyDescent="0.3">
      <c r="A11616" t="s">
        <v>11613</v>
      </c>
      <c r="B11616">
        <v>561.29899999999998</v>
      </c>
      <c r="C11616">
        <v>32.101900000000001</v>
      </c>
      <c r="D11616">
        <v>120</v>
      </c>
      <c r="E11616">
        <v>14893.4</v>
      </c>
      <c r="F11616">
        <v>9.6086734407807466</v>
      </c>
      <c r="G11616">
        <v>35.6372</v>
      </c>
      <c r="H11616" s="1">
        <v>1.12599E-6</v>
      </c>
      <c r="I11616" s="1">
        <v>2.9532000000000001E-5</v>
      </c>
    </row>
    <row r="11617" spans="1:9" x14ac:dyDescent="0.3">
      <c r="A11617" t="s">
        <v>11614</v>
      </c>
      <c r="B11617">
        <v>561.399</v>
      </c>
      <c r="C11617">
        <v>32.058999999999997</v>
      </c>
      <c r="D11617">
        <v>120</v>
      </c>
      <c r="E11617">
        <v>14896.8</v>
      </c>
      <c r="F11617">
        <v>9.6089017037675521</v>
      </c>
      <c r="G11617">
        <v>35.643700000000003</v>
      </c>
      <c r="H11617" s="1">
        <v>1.12599E-6</v>
      </c>
      <c r="I11617" s="1">
        <v>2.9532000000000001E-5</v>
      </c>
    </row>
    <row r="11618" spans="1:9" x14ac:dyDescent="0.3">
      <c r="A11618" t="s">
        <v>11615</v>
      </c>
      <c r="B11618">
        <v>561.49900000000002</v>
      </c>
      <c r="C11618">
        <v>32.016100000000002</v>
      </c>
      <c r="D11618">
        <v>120</v>
      </c>
      <c r="E11618">
        <v>14900.3</v>
      </c>
      <c r="F11618">
        <v>9.6091366259590476</v>
      </c>
      <c r="G11618">
        <v>35.650199999999998</v>
      </c>
      <c r="H11618" s="1">
        <v>1.12599E-6</v>
      </c>
      <c r="I11618" s="1">
        <v>2.9532000000000001E-5</v>
      </c>
    </row>
    <row r="11619" spans="1:9" x14ac:dyDescent="0.3">
      <c r="A11619" t="s">
        <v>11616</v>
      </c>
      <c r="B11619">
        <v>561.59900000000005</v>
      </c>
      <c r="C11619">
        <v>31.973199999999999</v>
      </c>
      <c r="D11619">
        <v>120</v>
      </c>
      <c r="E11619">
        <v>14903.8</v>
      </c>
      <c r="F11619">
        <v>9.6093714929750682</v>
      </c>
      <c r="G11619">
        <v>35.656700000000001</v>
      </c>
      <c r="H11619" s="1">
        <v>1.12599E-6</v>
      </c>
      <c r="I11619" s="1">
        <v>2.9532000000000001E-5</v>
      </c>
    </row>
    <row r="11620" spans="1:9" x14ac:dyDescent="0.3">
      <c r="A11620" t="s">
        <v>11617</v>
      </c>
      <c r="B11620">
        <v>561.69899999999996</v>
      </c>
      <c r="C11620">
        <v>31.930299999999999</v>
      </c>
      <c r="D11620">
        <v>120</v>
      </c>
      <c r="E11620">
        <v>14907.3</v>
      </c>
      <c r="F11620">
        <v>9.6096063048415257</v>
      </c>
      <c r="G11620">
        <v>35.6631</v>
      </c>
      <c r="H11620" s="1">
        <v>1.12599E-6</v>
      </c>
      <c r="I11620" s="1">
        <v>2.9532000000000001E-5</v>
      </c>
    </row>
    <row r="11621" spans="1:9" x14ac:dyDescent="0.3">
      <c r="A11621" t="s">
        <v>11618</v>
      </c>
      <c r="B11621">
        <v>561.79899999999998</v>
      </c>
      <c r="C11621">
        <v>31.8874</v>
      </c>
      <c r="D11621">
        <v>120</v>
      </c>
      <c r="E11621">
        <v>14910.7</v>
      </c>
      <c r="F11621">
        <v>9.6098343550135521</v>
      </c>
      <c r="G11621">
        <v>35.669600000000003</v>
      </c>
      <c r="H11621" s="1">
        <v>1.12599E-6</v>
      </c>
      <c r="I11621" s="1">
        <v>2.9532000000000001E-5</v>
      </c>
    </row>
    <row r="11622" spans="1:9" x14ac:dyDescent="0.3">
      <c r="A11622" t="s">
        <v>11619</v>
      </c>
      <c r="B11622">
        <v>561.899</v>
      </c>
      <c r="C11622">
        <v>31.8445</v>
      </c>
      <c r="D11622">
        <v>120</v>
      </c>
      <c r="E11622">
        <v>14914.2</v>
      </c>
      <c r="F11622">
        <v>9.6100690582324102</v>
      </c>
      <c r="G11622">
        <v>35.676099999999998</v>
      </c>
      <c r="H11622" s="1">
        <v>1.12599E-6</v>
      </c>
      <c r="I11622" s="1">
        <v>2.9532000000000001E-5</v>
      </c>
    </row>
    <row r="11623" spans="1:9" x14ac:dyDescent="0.3">
      <c r="A11623" t="s">
        <v>11620</v>
      </c>
      <c r="B11623">
        <v>561.99900000000002</v>
      </c>
      <c r="C11623">
        <v>31.801600000000001</v>
      </c>
      <c r="D11623">
        <v>120</v>
      </c>
      <c r="E11623">
        <v>14917.6</v>
      </c>
      <c r="F11623">
        <v>9.6102970029098831</v>
      </c>
      <c r="G11623">
        <v>35.682600000000001</v>
      </c>
      <c r="H11623" s="1">
        <v>1.12599E-6</v>
      </c>
      <c r="I11623" s="1">
        <v>2.9532000000000001E-5</v>
      </c>
    </row>
    <row r="11624" spans="1:9" x14ac:dyDescent="0.3">
      <c r="A11624" t="s">
        <v>11621</v>
      </c>
      <c r="B11624">
        <v>562.09900000000005</v>
      </c>
      <c r="C11624">
        <v>31.758700000000001</v>
      </c>
      <c r="D11624">
        <v>120</v>
      </c>
      <c r="E11624">
        <v>14921</v>
      </c>
      <c r="F11624">
        <v>9.6105248956404221</v>
      </c>
      <c r="G11624">
        <v>35.689100000000003</v>
      </c>
      <c r="H11624" s="1">
        <v>1.12599E-6</v>
      </c>
      <c r="I11624" s="1">
        <v>2.9532000000000001E-5</v>
      </c>
    </row>
    <row r="11625" spans="1:9" x14ac:dyDescent="0.3">
      <c r="A11625" t="s">
        <v>11622</v>
      </c>
      <c r="B11625">
        <v>562.19899999999996</v>
      </c>
      <c r="C11625">
        <v>31.715800000000002</v>
      </c>
      <c r="D11625">
        <v>120</v>
      </c>
      <c r="E11625">
        <v>14924.5</v>
      </c>
      <c r="F11625">
        <v>9.6107594368621161</v>
      </c>
      <c r="G11625">
        <v>35.695599999999999</v>
      </c>
      <c r="H11625" s="1">
        <v>1.12599E-6</v>
      </c>
      <c r="I11625" s="1">
        <v>2.9532000000000001E-5</v>
      </c>
    </row>
    <row r="11626" spans="1:9" x14ac:dyDescent="0.3">
      <c r="A11626" t="s">
        <v>11623</v>
      </c>
      <c r="B11626">
        <v>562.29899999999998</v>
      </c>
      <c r="C11626">
        <v>31.672899999999998</v>
      </c>
      <c r="D11626">
        <v>120</v>
      </c>
      <c r="E11626">
        <v>14927.9</v>
      </c>
      <c r="F11626">
        <v>9.6109872242436811</v>
      </c>
      <c r="G11626">
        <v>35.701999999999998</v>
      </c>
      <c r="H11626" s="1">
        <v>1.12599E-6</v>
      </c>
      <c r="I11626" s="1">
        <v>2.9532000000000001E-5</v>
      </c>
    </row>
    <row r="11627" spans="1:9" x14ac:dyDescent="0.3">
      <c r="A11627" t="s">
        <v>11624</v>
      </c>
      <c r="B11627">
        <v>562.399</v>
      </c>
      <c r="C11627">
        <v>31.629899999999999</v>
      </c>
      <c r="D11627">
        <v>120</v>
      </c>
      <c r="E11627">
        <v>14931.3</v>
      </c>
      <c r="F11627">
        <v>9.6112149597499688</v>
      </c>
      <c r="G11627">
        <v>35.708500000000001</v>
      </c>
      <c r="H11627" s="1">
        <v>1.12599E-6</v>
      </c>
      <c r="I11627" s="1">
        <v>2.9532000000000001E-5</v>
      </c>
    </row>
    <row r="11628" spans="1:9" x14ac:dyDescent="0.3">
      <c r="A11628" t="s">
        <v>11625</v>
      </c>
      <c r="B11628">
        <v>562.49900000000002</v>
      </c>
      <c r="C11628">
        <v>31.587</v>
      </c>
      <c r="D11628">
        <v>120</v>
      </c>
      <c r="E11628">
        <v>14934.7</v>
      </c>
      <c r="F11628">
        <v>9.6114426434046063</v>
      </c>
      <c r="G11628">
        <v>35.715000000000003</v>
      </c>
      <c r="H11628" s="1">
        <v>1.12599E-6</v>
      </c>
      <c r="I11628" s="1">
        <v>2.9532000000000001E-5</v>
      </c>
    </row>
    <row r="11629" spans="1:9" x14ac:dyDescent="0.3">
      <c r="A11629" t="s">
        <v>11626</v>
      </c>
      <c r="B11629">
        <v>562.59900000000005</v>
      </c>
      <c r="C11629">
        <v>31.5441</v>
      </c>
      <c r="D11629">
        <v>120</v>
      </c>
      <c r="E11629">
        <v>14938.1</v>
      </c>
      <c r="F11629">
        <v>9.6116702752311962</v>
      </c>
      <c r="G11629">
        <v>35.721499999999999</v>
      </c>
      <c r="H11629" s="1">
        <v>1.12599E-6</v>
      </c>
      <c r="I11629" s="1">
        <v>2.9532000000000001E-5</v>
      </c>
    </row>
    <row r="11630" spans="1:9" x14ac:dyDescent="0.3">
      <c r="A11630" t="s">
        <v>11627</v>
      </c>
      <c r="B11630">
        <v>562.69899999999996</v>
      </c>
      <c r="C11630">
        <v>31.501200000000001</v>
      </c>
      <c r="D11630">
        <v>120</v>
      </c>
      <c r="E11630">
        <v>14941.5</v>
      </c>
      <c r="F11630">
        <v>9.6118978552533303</v>
      </c>
      <c r="G11630">
        <v>35.728000000000002</v>
      </c>
      <c r="H11630" s="1">
        <v>1.12599E-6</v>
      </c>
      <c r="I11630" s="1">
        <v>2.9532000000000001E-5</v>
      </c>
    </row>
    <row r="11631" spans="1:9" x14ac:dyDescent="0.3">
      <c r="A11631" t="s">
        <v>11628</v>
      </c>
      <c r="B11631">
        <v>562.79899999999998</v>
      </c>
      <c r="C11631">
        <v>31.458300000000001</v>
      </c>
      <c r="D11631">
        <v>120</v>
      </c>
      <c r="E11631">
        <v>14944.9</v>
      </c>
      <c r="F11631">
        <v>9.6121253834945808</v>
      </c>
      <c r="G11631">
        <v>35.734499999999997</v>
      </c>
      <c r="H11631" s="1">
        <v>1.12599E-6</v>
      </c>
      <c r="I11631" s="1">
        <v>2.9532000000000001E-5</v>
      </c>
    </row>
    <row r="11632" spans="1:9" x14ac:dyDescent="0.3">
      <c r="A11632" t="s">
        <v>11629</v>
      </c>
      <c r="B11632">
        <v>562.899</v>
      </c>
      <c r="C11632">
        <v>31.415299999999998</v>
      </c>
      <c r="D11632">
        <v>120</v>
      </c>
      <c r="E11632">
        <v>14948.2</v>
      </c>
      <c r="F11632">
        <v>9.6123461702322164</v>
      </c>
      <c r="G11632">
        <v>35.741</v>
      </c>
      <c r="H11632" s="1">
        <v>1.12599E-6</v>
      </c>
      <c r="I11632" s="1">
        <v>2.9532000000000001E-5</v>
      </c>
    </row>
    <row r="11633" spans="1:9" x14ac:dyDescent="0.3">
      <c r="A11633" t="s">
        <v>11630</v>
      </c>
      <c r="B11633">
        <v>562.99900000000002</v>
      </c>
      <c r="C11633">
        <v>31.372399999999999</v>
      </c>
      <c r="D11633">
        <v>120</v>
      </c>
      <c r="E11633">
        <v>14951.6</v>
      </c>
      <c r="F11633">
        <v>9.6125735965036068</v>
      </c>
      <c r="G11633">
        <v>35.747399999999999</v>
      </c>
      <c r="H11633" s="1">
        <v>1.12599E-6</v>
      </c>
      <c r="I11633" s="1">
        <v>2.9532000000000001E-5</v>
      </c>
    </row>
    <row r="11634" spans="1:9" x14ac:dyDescent="0.3">
      <c r="A11634" t="s">
        <v>11631</v>
      </c>
      <c r="B11634">
        <v>563.09900000000005</v>
      </c>
      <c r="C11634">
        <v>31.3308</v>
      </c>
      <c r="D11634">
        <v>120</v>
      </c>
      <c r="E11634">
        <v>14955</v>
      </c>
      <c r="F11634">
        <v>9.6128009710640487</v>
      </c>
      <c r="G11634">
        <v>35.753700000000002</v>
      </c>
      <c r="H11634" s="1">
        <v>1.12599E-6</v>
      </c>
      <c r="I11634" s="1">
        <v>2.9532000000000001E-5</v>
      </c>
    </row>
    <row r="11635" spans="1:9" x14ac:dyDescent="0.3">
      <c r="A11635" t="s">
        <v>11632</v>
      </c>
      <c r="B11635">
        <v>563.19899999999996</v>
      </c>
      <c r="C11635">
        <v>31.290400000000002</v>
      </c>
      <c r="D11635">
        <v>120</v>
      </c>
      <c r="E11635">
        <v>14958.4</v>
      </c>
      <c r="F11635">
        <v>9.6130282939370506</v>
      </c>
      <c r="G11635">
        <v>35.759799999999998</v>
      </c>
      <c r="H11635" s="1">
        <v>1.12599E-6</v>
      </c>
      <c r="I11635" s="1">
        <v>2.9532000000000001E-5</v>
      </c>
    </row>
    <row r="11636" spans="1:9" x14ac:dyDescent="0.3">
      <c r="A11636" t="s">
        <v>11633</v>
      </c>
      <c r="B11636">
        <v>563.29899999999998</v>
      </c>
      <c r="C11636">
        <v>31.25</v>
      </c>
      <c r="D11636">
        <v>120</v>
      </c>
      <c r="E11636">
        <v>14961.8</v>
      </c>
      <c r="F11636">
        <v>9.61325556514611</v>
      </c>
      <c r="G11636">
        <v>35.765900000000002</v>
      </c>
      <c r="H11636" s="1">
        <v>1.12599E-6</v>
      </c>
      <c r="I11636" s="1">
        <v>2.9532000000000001E-5</v>
      </c>
    </row>
    <row r="11637" spans="1:9" x14ac:dyDescent="0.3">
      <c r="A11637" t="s">
        <v>11634</v>
      </c>
      <c r="B11637">
        <v>563.399</v>
      </c>
      <c r="C11637">
        <v>31.209599999999998</v>
      </c>
      <c r="D11637">
        <v>120</v>
      </c>
      <c r="E11637">
        <v>14965.2</v>
      </c>
      <c r="F11637">
        <v>9.6134827847147015</v>
      </c>
      <c r="G11637">
        <v>35.771999999999998</v>
      </c>
      <c r="H11637" s="1">
        <v>1.12599E-6</v>
      </c>
      <c r="I11637" s="1">
        <v>2.9532000000000001E-5</v>
      </c>
    </row>
    <row r="11638" spans="1:9" x14ac:dyDescent="0.3">
      <c r="A11638" t="s">
        <v>11635</v>
      </c>
      <c r="B11638">
        <v>563.49900000000002</v>
      </c>
      <c r="C11638">
        <v>31.1692</v>
      </c>
      <c r="D11638">
        <v>120</v>
      </c>
      <c r="E11638">
        <v>14968.6</v>
      </c>
      <c r="F11638">
        <v>9.613709952666289</v>
      </c>
      <c r="G11638">
        <v>35.778100000000002</v>
      </c>
      <c r="H11638" s="1">
        <v>1.12599E-6</v>
      </c>
      <c r="I11638" s="1">
        <v>2.9532000000000001E-5</v>
      </c>
    </row>
    <row r="11639" spans="1:9" x14ac:dyDescent="0.3">
      <c r="A11639" t="s">
        <v>11636</v>
      </c>
      <c r="B11639">
        <v>563.59900000000005</v>
      </c>
      <c r="C11639">
        <v>31.128799999999998</v>
      </c>
      <c r="D11639">
        <v>120</v>
      </c>
      <c r="E11639">
        <v>14972</v>
      </c>
      <c r="F11639">
        <v>9.6139370690243204</v>
      </c>
      <c r="G11639">
        <v>35.784199999999998</v>
      </c>
      <c r="H11639" s="1">
        <v>1.12599E-6</v>
      </c>
      <c r="I11639" s="1">
        <v>2.9532000000000001E-5</v>
      </c>
    </row>
    <row r="11640" spans="1:9" x14ac:dyDescent="0.3">
      <c r="A11640" t="s">
        <v>11637</v>
      </c>
      <c r="B11640">
        <v>563.69899999999996</v>
      </c>
      <c r="C11640">
        <v>31.0884</v>
      </c>
      <c r="D11640">
        <v>120</v>
      </c>
      <c r="E11640">
        <v>14975.4</v>
      </c>
      <c r="F11640">
        <v>9.6141641338122223</v>
      </c>
      <c r="G11640">
        <v>35.790300000000002</v>
      </c>
      <c r="H11640" s="1">
        <v>1.12599E-6</v>
      </c>
      <c r="I11640" s="1">
        <v>2.9532000000000001E-5</v>
      </c>
    </row>
    <row r="11641" spans="1:9" x14ac:dyDescent="0.3">
      <c r="A11641" t="s">
        <v>11638</v>
      </c>
      <c r="B11641">
        <v>563.79899999999998</v>
      </c>
      <c r="C11641">
        <v>31.047999999999998</v>
      </c>
      <c r="D11641">
        <v>120</v>
      </c>
      <c r="E11641">
        <v>14978.7</v>
      </c>
      <c r="F11641">
        <v>9.6143844709289006</v>
      </c>
      <c r="G11641">
        <v>35.796399999999998</v>
      </c>
      <c r="H11641" s="1">
        <v>1.12599E-6</v>
      </c>
      <c r="I11641" s="1">
        <v>2.9532000000000001E-5</v>
      </c>
    </row>
    <row r="11642" spans="1:9" x14ac:dyDescent="0.3">
      <c r="A11642" t="s">
        <v>11639</v>
      </c>
      <c r="B11642">
        <v>563.899</v>
      </c>
      <c r="C11642">
        <v>31.0076</v>
      </c>
      <c r="D11642">
        <v>120</v>
      </c>
      <c r="E11642">
        <v>14982.1</v>
      </c>
      <c r="F11642">
        <v>9.6146114341618301</v>
      </c>
      <c r="G11642">
        <v>35.802599999999998</v>
      </c>
      <c r="H11642" s="1">
        <v>1.12599E-6</v>
      </c>
      <c r="I11642" s="1">
        <v>2.9532000000000001E-5</v>
      </c>
    </row>
    <row r="11643" spans="1:9" x14ac:dyDescent="0.3">
      <c r="A11643" t="s">
        <v>11640</v>
      </c>
      <c r="B11643">
        <v>563.99900000000002</v>
      </c>
      <c r="C11643">
        <v>30.967199999999998</v>
      </c>
      <c r="D11643">
        <v>120</v>
      </c>
      <c r="E11643">
        <v>14985.5</v>
      </c>
      <c r="F11643">
        <v>9.6148383458941407</v>
      </c>
      <c r="G11643">
        <v>35.808700000000002</v>
      </c>
      <c r="H11643" s="1">
        <v>1.12599E-6</v>
      </c>
      <c r="I11643" s="1">
        <v>2.9532000000000001E-5</v>
      </c>
    </row>
    <row r="11644" spans="1:9" x14ac:dyDescent="0.3">
      <c r="A11644" t="s">
        <v>11641</v>
      </c>
      <c r="B11644">
        <v>564.09900000000005</v>
      </c>
      <c r="C11644">
        <v>30.9268</v>
      </c>
      <c r="D11644">
        <v>120</v>
      </c>
      <c r="E11644">
        <v>14988.8</v>
      </c>
      <c r="F11644">
        <v>9.6150585345232891</v>
      </c>
      <c r="G11644">
        <v>35.814799999999998</v>
      </c>
      <c r="H11644" s="1">
        <v>1.12599E-6</v>
      </c>
      <c r="I11644" s="1">
        <v>2.9532000000000001E-5</v>
      </c>
    </row>
    <row r="11645" spans="1:9" x14ac:dyDescent="0.3">
      <c r="A11645" t="s">
        <v>11642</v>
      </c>
      <c r="B11645">
        <v>564.19899999999996</v>
      </c>
      <c r="C11645">
        <v>30.886399999999998</v>
      </c>
      <c r="D11645">
        <v>120</v>
      </c>
      <c r="E11645">
        <v>14992.2</v>
      </c>
      <c r="F11645">
        <v>9.61528534483746</v>
      </c>
      <c r="G11645">
        <v>35.820900000000002</v>
      </c>
      <c r="H11645" s="1">
        <v>1.12599E-6</v>
      </c>
      <c r="I11645" s="1">
        <v>2.9532000000000001E-5</v>
      </c>
    </row>
    <row r="11646" spans="1:9" x14ac:dyDescent="0.3">
      <c r="A11646" t="s">
        <v>11643</v>
      </c>
      <c r="B11646">
        <v>564.29899999999998</v>
      </c>
      <c r="C11646">
        <v>30.846</v>
      </c>
      <c r="D11646">
        <v>120</v>
      </c>
      <c r="E11646">
        <v>14995.5</v>
      </c>
      <c r="F11646">
        <v>9.6155054350753453</v>
      </c>
      <c r="G11646">
        <v>35.826999999999998</v>
      </c>
      <c r="H11646" s="1">
        <v>1.12599E-6</v>
      </c>
      <c r="I11646" s="1">
        <v>2.9532000000000001E-5</v>
      </c>
    </row>
    <row r="11647" spans="1:9" x14ac:dyDescent="0.3">
      <c r="A11647" t="s">
        <v>11644</v>
      </c>
      <c r="B11647">
        <v>564.399</v>
      </c>
      <c r="C11647">
        <v>30.805599999999998</v>
      </c>
      <c r="D11647">
        <v>120</v>
      </c>
      <c r="E11647">
        <v>14998.8</v>
      </c>
      <c r="F11647">
        <v>9.615725476884176</v>
      </c>
      <c r="G11647">
        <v>35.833100000000002</v>
      </c>
      <c r="H11647" s="1">
        <v>1.12599E-6</v>
      </c>
      <c r="I11647" s="1">
        <v>2.9532000000000001E-5</v>
      </c>
    </row>
    <row r="11648" spans="1:9" x14ac:dyDescent="0.3">
      <c r="A11648" t="s">
        <v>11645</v>
      </c>
      <c r="B11648">
        <v>564.49900000000002</v>
      </c>
      <c r="C11648">
        <v>30.7652</v>
      </c>
      <c r="D11648">
        <v>120</v>
      </c>
      <c r="E11648">
        <v>15002.2</v>
      </c>
      <c r="F11648">
        <v>9.6159521359965101</v>
      </c>
      <c r="G11648">
        <v>35.839199999999998</v>
      </c>
      <c r="H11648" s="1">
        <v>1.12599E-6</v>
      </c>
      <c r="I11648" s="1">
        <v>2.9532000000000001E-5</v>
      </c>
    </row>
    <row r="11649" spans="1:9" x14ac:dyDescent="0.3">
      <c r="A11649" t="s">
        <v>11646</v>
      </c>
      <c r="B11649">
        <v>564.59900000000005</v>
      </c>
      <c r="C11649">
        <v>30.724699999999999</v>
      </c>
      <c r="D11649">
        <v>120</v>
      </c>
      <c r="E11649">
        <v>15005.5</v>
      </c>
      <c r="F11649">
        <v>9.616172079545219</v>
      </c>
      <c r="G11649">
        <v>35.845300000000002</v>
      </c>
      <c r="H11649" s="1">
        <v>1.12599E-6</v>
      </c>
      <c r="I11649" s="1">
        <v>2.9532000000000001E-5</v>
      </c>
    </row>
    <row r="11650" spans="1:9" x14ac:dyDescent="0.3">
      <c r="A11650" t="s">
        <v>11647</v>
      </c>
      <c r="B11650">
        <v>564.69899999999996</v>
      </c>
      <c r="C11650">
        <v>30.6843</v>
      </c>
      <c r="D11650">
        <v>120</v>
      </c>
      <c r="E11650">
        <v>15008.8</v>
      </c>
      <c r="F11650">
        <v>9.6163919747294013</v>
      </c>
      <c r="G11650">
        <v>35.851399999999998</v>
      </c>
      <c r="H11650" s="1">
        <v>1.12599E-6</v>
      </c>
      <c r="I11650" s="1">
        <v>2.9532000000000001E-5</v>
      </c>
    </row>
    <row r="11651" spans="1:9" x14ac:dyDescent="0.3">
      <c r="A11651" t="s">
        <v>11648</v>
      </c>
      <c r="B11651">
        <v>564.79899999999998</v>
      </c>
      <c r="C11651">
        <v>30.643899999999999</v>
      </c>
      <c r="D11651">
        <v>120</v>
      </c>
      <c r="E11651">
        <v>15012.1</v>
      </c>
      <c r="F11651">
        <v>9.6166118215703218</v>
      </c>
      <c r="G11651">
        <v>35.857500000000002</v>
      </c>
      <c r="H11651" s="1">
        <v>1.12599E-6</v>
      </c>
      <c r="I11651" s="1">
        <v>2.9532000000000001E-5</v>
      </c>
    </row>
    <row r="11652" spans="1:9" x14ac:dyDescent="0.3">
      <c r="A11652" t="s">
        <v>11649</v>
      </c>
      <c r="B11652">
        <v>564.899</v>
      </c>
      <c r="C11652">
        <v>30.6035</v>
      </c>
      <c r="D11652">
        <v>120</v>
      </c>
      <c r="E11652">
        <v>15015.4</v>
      </c>
      <c r="F11652">
        <v>9.616831620089231</v>
      </c>
      <c r="G11652">
        <v>35.863599999999998</v>
      </c>
      <c r="H11652" s="1">
        <v>1.12599E-6</v>
      </c>
      <c r="I11652" s="1">
        <v>2.9532000000000001E-5</v>
      </c>
    </row>
    <row r="11653" spans="1:9" x14ac:dyDescent="0.3">
      <c r="A11653" t="s">
        <v>11650</v>
      </c>
      <c r="B11653">
        <v>564.99900000000002</v>
      </c>
      <c r="C11653">
        <v>30.563099999999999</v>
      </c>
      <c r="D11653">
        <v>120</v>
      </c>
      <c r="E11653">
        <v>15018.7</v>
      </c>
      <c r="F11653">
        <v>9.6170513703073688</v>
      </c>
      <c r="G11653">
        <v>35.869700000000002</v>
      </c>
      <c r="H11653" s="1">
        <v>1.17738E-6</v>
      </c>
      <c r="I11653" s="1">
        <v>3.0842500000000002E-5</v>
      </c>
    </row>
    <row r="11654" spans="1:9" x14ac:dyDescent="0.3">
      <c r="A11654" t="s">
        <v>11651</v>
      </c>
      <c r="B11654">
        <v>565.09900000000005</v>
      </c>
      <c r="C11654">
        <v>30.5227</v>
      </c>
      <c r="D11654">
        <v>120</v>
      </c>
      <c r="E11654">
        <v>15022</v>
      </c>
      <c r="F11654">
        <v>9.6172710722459573</v>
      </c>
      <c r="G11654">
        <v>35.875799999999998</v>
      </c>
      <c r="H11654" s="1">
        <v>1.17738E-6</v>
      </c>
      <c r="I11654" s="1">
        <v>3.0842500000000002E-5</v>
      </c>
    </row>
    <row r="11655" spans="1:9" x14ac:dyDescent="0.3">
      <c r="A11655" t="s">
        <v>11652</v>
      </c>
      <c r="B11655">
        <v>565.19899999999996</v>
      </c>
      <c r="C11655">
        <v>30.482299999999999</v>
      </c>
      <c r="D11655">
        <v>120</v>
      </c>
      <c r="E11655">
        <v>15025.3</v>
      </c>
      <c r="F11655">
        <v>9.6174907259262064</v>
      </c>
      <c r="G11655">
        <v>35.881900000000002</v>
      </c>
      <c r="H11655" s="1">
        <v>1.17738E-6</v>
      </c>
      <c r="I11655" s="1">
        <v>3.0842500000000002E-5</v>
      </c>
    </row>
    <row r="11656" spans="1:9" x14ac:dyDescent="0.3">
      <c r="A11656" t="s">
        <v>11653</v>
      </c>
      <c r="B11656">
        <v>565.29899999999998</v>
      </c>
      <c r="C11656">
        <v>30.441800000000001</v>
      </c>
      <c r="D11656">
        <v>120</v>
      </c>
      <c r="E11656">
        <v>15028.6</v>
      </c>
      <c r="F11656">
        <v>9.6177103313693113</v>
      </c>
      <c r="G11656">
        <v>35.887999999999998</v>
      </c>
      <c r="H11656" s="1">
        <v>1.17738E-6</v>
      </c>
      <c r="I11656" s="1">
        <v>3.0842500000000002E-5</v>
      </c>
    </row>
    <row r="11657" spans="1:9" x14ac:dyDescent="0.3">
      <c r="A11657" t="s">
        <v>11654</v>
      </c>
      <c r="B11657">
        <v>565.399</v>
      </c>
      <c r="C11657">
        <v>30.401399999999999</v>
      </c>
      <c r="D11657">
        <v>120</v>
      </c>
      <c r="E11657">
        <v>15031.8</v>
      </c>
      <c r="F11657">
        <v>9.6179232360553488</v>
      </c>
      <c r="G11657">
        <v>35.894100000000002</v>
      </c>
      <c r="H11657" s="1">
        <v>1.17738E-6</v>
      </c>
      <c r="I11657" s="1">
        <v>3.0842500000000002E-5</v>
      </c>
    </row>
    <row r="11658" spans="1:9" x14ac:dyDescent="0.3">
      <c r="A11658" t="s">
        <v>11655</v>
      </c>
      <c r="B11658">
        <v>565.49900000000002</v>
      </c>
      <c r="C11658">
        <v>30.361000000000001</v>
      </c>
      <c r="D11658">
        <v>120</v>
      </c>
      <c r="E11658">
        <v>15035.1</v>
      </c>
      <c r="F11658">
        <v>9.618142746547834</v>
      </c>
      <c r="G11658">
        <v>35.900199999999998</v>
      </c>
      <c r="H11658" s="1">
        <v>1.17738E-6</v>
      </c>
      <c r="I11658" s="1">
        <v>3.0842500000000002E-5</v>
      </c>
    </row>
    <row r="11659" spans="1:9" x14ac:dyDescent="0.3">
      <c r="A11659" t="s">
        <v>11656</v>
      </c>
      <c r="B11659">
        <v>565.59900000000005</v>
      </c>
      <c r="C11659">
        <v>30.320599999999999</v>
      </c>
      <c r="D11659">
        <v>120</v>
      </c>
      <c r="E11659">
        <v>15038.4</v>
      </c>
      <c r="F11659">
        <v>9.6183622088660368</v>
      </c>
      <c r="G11659">
        <v>35.906300000000002</v>
      </c>
      <c r="H11659" s="1">
        <v>1.17738E-6</v>
      </c>
      <c r="I11659" s="1">
        <v>3.0842500000000002E-5</v>
      </c>
    </row>
    <row r="11660" spans="1:9" x14ac:dyDescent="0.3">
      <c r="A11660" t="s">
        <v>11657</v>
      </c>
      <c r="B11660">
        <v>565.69899999999996</v>
      </c>
      <c r="C11660">
        <v>30.280200000000001</v>
      </c>
      <c r="D11660">
        <v>120</v>
      </c>
      <c r="E11660">
        <v>15041.6</v>
      </c>
      <c r="F11660">
        <v>9.6185749748242859</v>
      </c>
      <c r="G11660">
        <v>35.912399999999998</v>
      </c>
      <c r="H11660" s="1">
        <v>1.17738E-6</v>
      </c>
      <c r="I11660" s="1">
        <v>3.0842500000000002E-5</v>
      </c>
    </row>
    <row r="11661" spans="1:9" x14ac:dyDescent="0.3">
      <c r="A11661" t="s">
        <v>11658</v>
      </c>
      <c r="B11661">
        <v>565.79899999999998</v>
      </c>
      <c r="C11661">
        <v>30.239699999999999</v>
      </c>
      <c r="D11661">
        <v>120</v>
      </c>
      <c r="E11661">
        <v>15044.9</v>
      </c>
      <c r="F11661">
        <v>9.6187943423155691</v>
      </c>
      <c r="G11661">
        <v>35.918500000000002</v>
      </c>
      <c r="H11661" s="1">
        <v>1.17738E-6</v>
      </c>
      <c r="I11661" s="1">
        <v>3.0842500000000002E-5</v>
      </c>
    </row>
    <row r="11662" spans="1:9" x14ac:dyDescent="0.3">
      <c r="A11662" t="s">
        <v>11659</v>
      </c>
      <c r="B11662">
        <v>565.899</v>
      </c>
      <c r="C11662">
        <v>30.199300000000001</v>
      </c>
      <c r="D11662">
        <v>120</v>
      </c>
      <c r="E11662">
        <v>15048.1</v>
      </c>
      <c r="F11662">
        <v>9.6190070163601682</v>
      </c>
      <c r="G11662">
        <v>35.924599999999998</v>
      </c>
      <c r="H11662" s="1">
        <v>1.17738E-6</v>
      </c>
      <c r="I11662" s="1">
        <v>3.0842500000000002E-5</v>
      </c>
    </row>
    <row r="11663" spans="1:9" x14ac:dyDescent="0.3">
      <c r="A11663" t="s">
        <v>11660</v>
      </c>
      <c r="B11663">
        <v>565.99900000000002</v>
      </c>
      <c r="C11663">
        <v>30.158899999999999</v>
      </c>
      <c r="D11663">
        <v>120</v>
      </c>
      <c r="E11663">
        <v>15051.3</v>
      </c>
      <c r="F11663">
        <v>9.6192196451841347</v>
      </c>
      <c r="G11663">
        <v>35.930700000000002</v>
      </c>
      <c r="H11663" s="1">
        <v>1.17738E-6</v>
      </c>
      <c r="I11663" s="1">
        <v>3.0842500000000002E-5</v>
      </c>
    </row>
    <row r="11664" spans="1:9" x14ac:dyDescent="0.3">
      <c r="A11664" t="s">
        <v>11661</v>
      </c>
      <c r="B11664">
        <v>566.09900000000005</v>
      </c>
      <c r="C11664">
        <v>30.118500000000001</v>
      </c>
      <c r="D11664">
        <v>120</v>
      </c>
      <c r="E11664">
        <v>15054.6</v>
      </c>
      <c r="F11664">
        <v>9.6194388713167687</v>
      </c>
      <c r="G11664">
        <v>35.936799999999998</v>
      </c>
      <c r="H11664" s="1">
        <v>1.17738E-6</v>
      </c>
      <c r="I11664" s="1">
        <v>3.0842500000000002E-5</v>
      </c>
    </row>
    <row r="11665" spans="1:9" x14ac:dyDescent="0.3">
      <c r="A11665" t="s">
        <v>11662</v>
      </c>
      <c r="B11665">
        <v>566.19899999999996</v>
      </c>
      <c r="C11665">
        <v>30.077999999999999</v>
      </c>
      <c r="D11665">
        <v>120</v>
      </c>
      <c r="E11665">
        <v>15057.8</v>
      </c>
      <c r="F11665">
        <v>9.6196514083455025</v>
      </c>
      <c r="G11665">
        <v>35.942900000000002</v>
      </c>
      <c r="H11665" s="1">
        <v>1.17738E-6</v>
      </c>
      <c r="I11665" s="1">
        <v>3.0842500000000002E-5</v>
      </c>
    </row>
    <row r="11666" spans="1:9" x14ac:dyDescent="0.3">
      <c r="A11666" t="s">
        <v>11663</v>
      </c>
      <c r="B11666">
        <v>566.29899999999998</v>
      </c>
      <c r="C11666">
        <v>30.037600000000001</v>
      </c>
      <c r="D11666">
        <v>120</v>
      </c>
      <c r="E11666">
        <v>15061</v>
      </c>
      <c r="F11666">
        <v>9.6198639002118487</v>
      </c>
      <c r="G11666">
        <v>35.948999999999998</v>
      </c>
      <c r="H11666" s="1">
        <v>1.17738E-6</v>
      </c>
      <c r="I11666" s="1">
        <v>3.0842500000000002E-5</v>
      </c>
    </row>
    <row r="11667" spans="1:9" x14ac:dyDescent="0.3">
      <c r="A11667" t="s">
        <v>11664</v>
      </c>
      <c r="B11667">
        <v>566.399</v>
      </c>
      <c r="C11667">
        <v>29.997199999999999</v>
      </c>
      <c r="D11667">
        <v>120</v>
      </c>
      <c r="E11667">
        <v>15064.2</v>
      </c>
      <c r="F11667">
        <v>9.6200763469349937</v>
      </c>
      <c r="G11667">
        <v>35.955100000000002</v>
      </c>
      <c r="H11667" s="1">
        <v>1.17738E-6</v>
      </c>
      <c r="I11667" s="1">
        <v>3.0842500000000002E-5</v>
      </c>
    </row>
    <row r="11668" spans="1:9" x14ac:dyDescent="0.3">
      <c r="A11668" t="s">
        <v>11665</v>
      </c>
      <c r="B11668">
        <v>566.49900000000002</v>
      </c>
      <c r="C11668">
        <v>29.956700000000001</v>
      </c>
      <c r="D11668">
        <v>120</v>
      </c>
      <c r="E11668">
        <v>15067.4</v>
      </c>
      <c r="F11668">
        <v>9.6202887485341133</v>
      </c>
      <c r="G11668">
        <v>35.961199999999998</v>
      </c>
      <c r="H11668" s="1">
        <v>1.17738E-6</v>
      </c>
      <c r="I11668" s="1">
        <v>3.0842500000000002E-5</v>
      </c>
    </row>
    <row r="11669" spans="1:9" x14ac:dyDescent="0.3">
      <c r="A11669" t="s">
        <v>11666</v>
      </c>
      <c r="B11669">
        <v>566.59900000000005</v>
      </c>
      <c r="C11669">
        <v>29.9163</v>
      </c>
      <c r="D11669">
        <v>120</v>
      </c>
      <c r="E11669">
        <v>15070.6</v>
      </c>
      <c r="F11669">
        <v>9.6205011050283744</v>
      </c>
      <c r="G11669">
        <v>35.967300000000002</v>
      </c>
      <c r="H11669" s="1">
        <v>1.17738E-6</v>
      </c>
      <c r="I11669" s="1">
        <v>3.0842500000000002E-5</v>
      </c>
    </row>
    <row r="11670" spans="1:9" x14ac:dyDescent="0.3">
      <c r="A11670" t="s">
        <v>11667</v>
      </c>
      <c r="B11670">
        <v>566.69899999999996</v>
      </c>
      <c r="C11670">
        <v>29.875900000000001</v>
      </c>
      <c r="D11670">
        <v>120</v>
      </c>
      <c r="E11670">
        <v>15073.7</v>
      </c>
      <c r="F11670">
        <v>9.6207067823876713</v>
      </c>
      <c r="G11670">
        <v>35.973399999999998</v>
      </c>
      <c r="H11670" s="1">
        <v>1.17738E-6</v>
      </c>
      <c r="I11670" s="1">
        <v>3.0842500000000002E-5</v>
      </c>
    </row>
    <row r="11671" spans="1:9" x14ac:dyDescent="0.3">
      <c r="A11671" t="s">
        <v>11668</v>
      </c>
      <c r="B11671">
        <v>566.79899999999998</v>
      </c>
      <c r="C11671">
        <v>29.8355</v>
      </c>
      <c r="D11671">
        <v>120</v>
      </c>
      <c r="E11671">
        <v>15076.9</v>
      </c>
      <c r="F11671">
        <v>9.6209190501377009</v>
      </c>
      <c r="G11671">
        <v>35.979599999999998</v>
      </c>
      <c r="H11671" s="1">
        <v>1.17738E-6</v>
      </c>
      <c r="I11671" s="1">
        <v>3.0842500000000002E-5</v>
      </c>
    </row>
    <row r="11672" spans="1:9" x14ac:dyDescent="0.3">
      <c r="A11672" t="s">
        <v>11669</v>
      </c>
      <c r="B11672">
        <v>566.899</v>
      </c>
      <c r="C11672">
        <v>29.795000000000002</v>
      </c>
      <c r="D11672">
        <v>120</v>
      </c>
      <c r="E11672">
        <v>15080.1</v>
      </c>
      <c r="F11672">
        <v>9.621131272839694</v>
      </c>
      <c r="G11672">
        <v>35.985700000000001</v>
      </c>
      <c r="H11672" s="1">
        <v>1.17738E-6</v>
      </c>
      <c r="I11672" s="1">
        <v>3.0842500000000002E-5</v>
      </c>
    </row>
    <row r="11673" spans="1:9" x14ac:dyDescent="0.3">
      <c r="A11673" t="s">
        <v>11670</v>
      </c>
      <c r="B11673">
        <v>566.99900000000002</v>
      </c>
      <c r="C11673">
        <v>29.7546</v>
      </c>
      <c r="D11673">
        <v>120</v>
      </c>
      <c r="E11673">
        <v>15083.2</v>
      </c>
      <c r="F11673">
        <v>9.6213368206418863</v>
      </c>
      <c r="G11673">
        <v>35.991799999999998</v>
      </c>
      <c r="H11673" s="1">
        <v>1.17738E-6</v>
      </c>
      <c r="I11673" s="1">
        <v>3.0842500000000002E-5</v>
      </c>
    </row>
    <row r="11674" spans="1:9" x14ac:dyDescent="0.3">
      <c r="A11674" t="s">
        <v>11671</v>
      </c>
      <c r="B11674">
        <v>567.09900000000005</v>
      </c>
      <c r="C11674">
        <v>29.714200000000002</v>
      </c>
      <c r="D11674">
        <v>120</v>
      </c>
      <c r="E11674">
        <v>15086.4</v>
      </c>
      <c r="F11674">
        <v>9.6215489547114128</v>
      </c>
      <c r="G11674">
        <v>35.997900000000001</v>
      </c>
      <c r="H11674" s="1">
        <v>1.17738E-6</v>
      </c>
      <c r="I11674" s="1">
        <v>3.0842500000000002E-5</v>
      </c>
    </row>
    <row r="11675" spans="1:9" x14ac:dyDescent="0.3">
      <c r="A11675" t="s">
        <v>11672</v>
      </c>
      <c r="B11675">
        <v>567.19899999999996</v>
      </c>
      <c r="C11675">
        <v>29.6737</v>
      </c>
      <c r="D11675">
        <v>120</v>
      </c>
      <c r="E11675">
        <v>15089.5</v>
      </c>
      <c r="F11675">
        <v>9.6217544166867572</v>
      </c>
      <c r="G11675">
        <v>36.003999999999998</v>
      </c>
      <c r="H11675" s="1">
        <v>1.17738E-6</v>
      </c>
      <c r="I11675" s="1">
        <v>3.0842500000000002E-5</v>
      </c>
    </row>
    <row r="11676" spans="1:9" x14ac:dyDescent="0.3">
      <c r="A11676" t="s">
        <v>11673</v>
      </c>
      <c r="B11676">
        <v>567.29899999999998</v>
      </c>
      <c r="C11676">
        <v>29.633299999999998</v>
      </c>
      <c r="D11676">
        <v>120</v>
      </c>
      <c r="E11676">
        <v>15092.7</v>
      </c>
      <c r="F11676">
        <v>9.62196646219782</v>
      </c>
      <c r="G11676">
        <v>36.010100000000001</v>
      </c>
      <c r="H11676" s="1">
        <v>1.17738E-6</v>
      </c>
      <c r="I11676" s="1">
        <v>3.0842500000000002E-5</v>
      </c>
    </row>
    <row r="11677" spans="1:9" x14ac:dyDescent="0.3">
      <c r="A11677" t="s">
        <v>11674</v>
      </c>
      <c r="B11677">
        <v>567.399</v>
      </c>
      <c r="C11677">
        <v>29.5928</v>
      </c>
      <c r="D11677">
        <v>120</v>
      </c>
      <c r="E11677">
        <v>15095.8</v>
      </c>
      <c r="F11677">
        <v>9.6221718384179624</v>
      </c>
      <c r="G11677">
        <v>36.016199999999998</v>
      </c>
      <c r="H11677" s="1">
        <v>1.17738E-6</v>
      </c>
      <c r="I11677" s="1">
        <v>3.0842500000000002E-5</v>
      </c>
    </row>
    <row r="11678" spans="1:9" x14ac:dyDescent="0.3">
      <c r="A11678" t="s">
        <v>11675</v>
      </c>
      <c r="B11678">
        <v>567.49900000000002</v>
      </c>
      <c r="C11678">
        <v>29.552399999999999</v>
      </c>
      <c r="D11678">
        <v>120</v>
      </c>
      <c r="E11678">
        <v>15098.9</v>
      </c>
      <c r="F11678">
        <v>9.6223771724673757</v>
      </c>
      <c r="G11678">
        <v>36.022300000000001</v>
      </c>
      <c r="H11678" s="1">
        <v>1.17738E-6</v>
      </c>
      <c r="I11678" s="1">
        <v>3.0842500000000002E-5</v>
      </c>
    </row>
    <row r="11679" spans="1:9" x14ac:dyDescent="0.3">
      <c r="A11679" t="s">
        <v>11676</v>
      </c>
      <c r="B11679">
        <v>567.59900000000005</v>
      </c>
      <c r="C11679">
        <v>29.512</v>
      </c>
      <c r="D11679">
        <v>120</v>
      </c>
      <c r="E11679">
        <v>15102.1</v>
      </c>
      <c r="F11679">
        <v>9.622589085980966</v>
      </c>
      <c r="G11679">
        <v>36.028399999999998</v>
      </c>
      <c r="H11679" s="1">
        <v>1.17738E-6</v>
      </c>
      <c r="I11679" s="1">
        <v>3.0842500000000002E-5</v>
      </c>
    </row>
    <row r="11680" spans="1:9" x14ac:dyDescent="0.3">
      <c r="A11680" t="s">
        <v>11677</v>
      </c>
      <c r="B11680">
        <v>567.69899999999996</v>
      </c>
      <c r="C11680">
        <v>29.471499999999999</v>
      </c>
      <c r="D11680">
        <v>120</v>
      </c>
      <c r="E11680">
        <v>15105.2</v>
      </c>
      <c r="F11680">
        <v>9.6227943343819078</v>
      </c>
      <c r="G11680">
        <v>36.034500000000001</v>
      </c>
      <c r="H11680" s="1">
        <v>1.17738E-6</v>
      </c>
      <c r="I11680" s="1">
        <v>3.0842500000000002E-5</v>
      </c>
    </row>
    <row r="11681" spans="1:9" x14ac:dyDescent="0.3">
      <c r="A11681" t="s">
        <v>11678</v>
      </c>
      <c r="B11681">
        <v>567.79899999999998</v>
      </c>
      <c r="C11681">
        <v>29.431100000000001</v>
      </c>
      <c r="D11681">
        <v>120</v>
      </c>
      <c r="E11681">
        <v>15108.3</v>
      </c>
      <c r="F11681">
        <v>9.622999540664587</v>
      </c>
      <c r="G11681">
        <v>36.040599999999998</v>
      </c>
      <c r="H11681" s="1">
        <v>1.17738E-6</v>
      </c>
      <c r="I11681" s="1">
        <v>3.0842500000000002E-5</v>
      </c>
    </row>
    <row r="11682" spans="1:9" x14ac:dyDescent="0.3">
      <c r="A11682" t="s">
        <v>11679</v>
      </c>
      <c r="B11682">
        <v>567.899</v>
      </c>
      <c r="C11682">
        <v>29.390599999999999</v>
      </c>
      <c r="D11682">
        <v>120</v>
      </c>
      <c r="E11682">
        <v>15111.4</v>
      </c>
      <c r="F11682">
        <v>9.6232047048462892</v>
      </c>
      <c r="G11682">
        <v>36.046700000000001</v>
      </c>
      <c r="H11682" s="1">
        <v>1.17738E-6</v>
      </c>
      <c r="I11682" s="1">
        <v>3.0842500000000002E-5</v>
      </c>
    </row>
    <row r="11683" spans="1:9" x14ac:dyDescent="0.3">
      <c r="A11683" t="s">
        <v>11680</v>
      </c>
      <c r="B11683">
        <v>567.99900000000002</v>
      </c>
      <c r="C11683">
        <v>29.350200000000001</v>
      </c>
      <c r="D11683">
        <v>120</v>
      </c>
      <c r="E11683">
        <v>15114.5</v>
      </c>
      <c r="F11683">
        <v>9.6234098269442825</v>
      </c>
      <c r="G11683">
        <v>36.052799999999998</v>
      </c>
      <c r="H11683" s="1">
        <v>1.17738E-6</v>
      </c>
      <c r="I11683" s="1">
        <v>3.0842500000000002E-5</v>
      </c>
    </row>
    <row r="11684" spans="1:9" x14ac:dyDescent="0.3">
      <c r="A11684" t="s">
        <v>11681</v>
      </c>
      <c r="B11684">
        <v>568.09900000000005</v>
      </c>
      <c r="C11684">
        <v>29.309799999999999</v>
      </c>
      <c r="D11684">
        <v>120</v>
      </c>
      <c r="E11684">
        <v>15117.6</v>
      </c>
      <c r="F11684">
        <v>9.6236149069758294</v>
      </c>
      <c r="G11684">
        <v>36.058900000000001</v>
      </c>
      <c r="H11684" s="1">
        <v>1.17738E-6</v>
      </c>
      <c r="I11684" s="1">
        <v>3.0842500000000002E-5</v>
      </c>
    </row>
    <row r="11685" spans="1:9" x14ac:dyDescent="0.3">
      <c r="A11685" t="s">
        <v>11682</v>
      </c>
      <c r="B11685">
        <v>568.19899999999996</v>
      </c>
      <c r="C11685">
        <v>29.269300000000001</v>
      </c>
      <c r="D11685">
        <v>120</v>
      </c>
      <c r="E11685">
        <v>15120.6</v>
      </c>
      <c r="F11685">
        <v>9.6238133314858754</v>
      </c>
      <c r="G11685">
        <v>36.064999999999998</v>
      </c>
      <c r="H11685" s="1">
        <v>1.17738E-6</v>
      </c>
      <c r="I11685" s="1">
        <v>3.0842500000000002E-5</v>
      </c>
    </row>
    <row r="11686" spans="1:9" x14ac:dyDescent="0.3">
      <c r="A11686" t="s">
        <v>11683</v>
      </c>
      <c r="B11686">
        <v>568.29899999999998</v>
      </c>
      <c r="C11686">
        <v>29.228899999999999</v>
      </c>
      <c r="D11686">
        <v>120</v>
      </c>
      <c r="E11686">
        <v>15123.7</v>
      </c>
      <c r="F11686">
        <v>9.6240183287918715</v>
      </c>
      <c r="G11686">
        <v>36.071100000000001</v>
      </c>
      <c r="H11686" s="1">
        <v>1.17738E-6</v>
      </c>
      <c r="I11686" s="1">
        <v>3.0842500000000002E-5</v>
      </c>
    </row>
    <row r="11687" spans="1:9" x14ac:dyDescent="0.3">
      <c r="A11687" t="s">
        <v>11684</v>
      </c>
      <c r="B11687">
        <v>568.399</v>
      </c>
      <c r="C11687">
        <v>29.188400000000001</v>
      </c>
      <c r="D11687">
        <v>120</v>
      </c>
      <c r="E11687">
        <v>15126.8</v>
      </c>
      <c r="F11687">
        <v>9.6242232840825839</v>
      </c>
      <c r="G11687">
        <v>36.077199999999998</v>
      </c>
      <c r="H11687" s="1">
        <v>1.17738E-6</v>
      </c>
      <c r="I11687" s="1">
        <v>3.0842500000000002E-5</v>
      </c>
    </row>
    <row r="11688" spans="1:9" x14ac:dyDescent="0.3">
      <c r="A11688" t="s">
        <v>11685</v>
      </c>
      <c r="B11688">
        <v>568.49900000000002</v>
      </c>
      <c r="C11688">
        <v>29.148</v>
      </c>
      <c r="D11688">
        <v>120</v>
      </c>
      <c r="E11688">
        <v>15129.8</v>
      </c>
      <c r="F11688">
        <v>9.6244215879243793</v>
      </c>
      <c r="G11688">
        <v>36.083300000000001</v>
      </c>
      <c r="H11688" s="1">
        <v>1.17738E-6</v>
      </c>
      <c r="I11688" s="1">
        <v>3.0842500000000002E-5</v>
      </c>
    </row>
    <row r="11689" spans="1:9" x14ac:dyDescent="0.3">
      <c r="A11689" t="s">
        <v>11686</v>
      </c>
      <c r="B11689">
        <v>568.59900000000005</v>
      </c>
      <c r="C11689">
        <v>29.107500000000002</v>
      </c>
      <c r="D11689">
        <v>120</v>
      </c>
      <c r="E11689">
        <v>15132.9</v>
      </c>
      <c r="F11689">
        <v>9.6246264605901253</v>
      </c>
      <c r="G11689">
        <v>36.089399999999998</v>
      </c>
      <c r="H11689" s="1">
        <v>1.17738E-6</v>
      </c>
      <c r="I11689" s="1">
        <v>3.0842500000000002E-5</v>
      </c>
    </row>
    <row r="11690" spans="1:9" x14ac:dyDescent="0.3">
      <c r="A11690" t="s">
        <v>11687</v>
      </c>
      <c r="B11690">
        <v>568.69899999999996</v>
      </c>
      <c r="C11690">
        <v>29.0671</v>
      </c>
      <c r="D11690">
        <v>120</v>
      </c>
      <c r="E11690">
        <v>15135.9</v>
      </c>
      <c r="F11690">
        <v>9.6248246845045067</v>
      </c>
      <c r="G11690">
        <v>36.095500000000001</v>
      </c>
      <c r="H11690" s="1">
        <v>1.17738E-6</v>
      </c>
      <c r="I11690" s="1">
        <v>3.0842500000000002E-5</v>
      </c>
    </row>
    <row r="11691" spans="1:9" x14ac:dyDescent="0.3">
      <c r="A11691" t="s">
        <v>11688</v>
      </c>
      <c r="B11691">
        <v>568.79899999999998</v>
      </c>
      <c r="C11691">
        <v>29.026599999999998</v>
      </c>
      <c r="D11691">
        <v>120</v>
      </c>
      <c r="E11691">
        <v>15138.9</v>
      </c>
      <c r="F11691">
        <v>9.6250228691339554</v>
      </c>
      <c r="G11691">
        <v>36.101599999999998</v>
      </c>
      <c r="H11691" s="1">
        <v>1.17738E-6</v>
      </c>
      <c r="I11691" s="1">
        <v>3.0842500000000002E-5</v>
      </c>
    </row>
    <row r="11692" spans="1:9" x14ac:dyDescent="0.3">
      <c r="A11692" t="s">
        <v>11689</v>
      </c>
      <c r="B11692">
        <v>568.899</v>
      </c>
      <c r="C11692">
        <v>28.9862</v>
      </c>
      <c r="D11692">
        <v>120</v>
      </c>
      <c r="E11692">
        <v>15142</v>
      </c>
      <c r="F11692">
        <v>9.6252276186632511</v>
      </c>
      <c r="G11692">
        <v>36.107700000000001</v>
      </c>
      <c r="H11692" s="1">
        <v>1.17738E-6</v>
      </c>
      <c r="I11692" s="1">
        <v>3.0842500000000002E-5</v>
      </c>
    </row>
    <row r="11693" spans="1:9" x14ac:dyDescent="0.3">
      <c r="A11693" t="s">
        <v>11690</v>
      </c>
      <c r="B11693">
        <v>568.99900000000002</v>
      </c>
      <c r="C11693">
        <v>28.945699999999999</v>
      </c>
      <c r="D11693">
        <v>120</v>
      </c>
      <c r="E11693">
        <v>15145</v>
      </c>
      <c r="F11693">
        <v>9.625425723461337</v>
      </c>
      <c r="G11693">
        <v>36.113799999999998</v>
      </c>
      <c r="H11693" s="1">
        <v>1.17738E-6</v>
      </c>
      <c r="I11693" s="1">
        <v>3.0842500000000002E-5</v>
      </c>
    </row>
    <row r="11694" spans="1:9" x14ac:dyDescent="0.3">
      <c r="A11694" t="s">
        <v>11691</v>
      </c>
      <c r="B11694">
        <v>569.09900000000005</v>
      </c>
      <c r="C11694">
        <v>28.9053</v>
      </c>
      <c r="D11694">
        <v>120</v>
      </c>
      <c r="E11694">
        <v>15148</v>
      </c>
      <c r="F11694">
        <v>9.6256237890216862</v>
      </c>
      <c r="G11694">
        <v>36.119900000000001</v>
      </c>
      <c r="H11694" s="1">
        <v>1.17738E-6</v>
      </c>
      <c r="I11694" s="1">
        <v>3.0842500000000002E-5</v>
      </c>
    </row>
    <row r="11695" spans="1:9" x14ac:dyDescent="0.3">
      <c r="A11695" t="s">
        <v>11692</v>
      </c>
      <c r="B11695">
        <v>569.19899999999996</v>
      </c>
      <c r="C11695">
        <v>28.864799999999999</v>
      </c>
      <c r="D11695">
        <v>120</v>
      </c>
      <c r="E11695">
        <v>15151</v>
      </c>
      <c r="F11695">
        <v>9.6258218153598349</v>
      </c>
      <c r="G11695">
        <v>36.125999999999998</v>
      </c>
      <c r="H11695" s="1">
        <v>1.17738E-6</v>
      </c>
      <c r="I11695" s="1">
        <v>3.0842500000000002E-5</v>
      </c>
    </row>
    <row r="11696" spans="1:9" x14ac:dyDescent="0.3">
      <c r="A11696" t="s">
        <v>11693</v>
      </c>
      <c r="B11696">
        <v>569.29899999999998</v>
      </c>
      <c r="C11696">
        <v>28.824400000000001</v>
      </c>
      <c r="D11696">
        <v>120</v>
      </c>
      <c r="E11696">
        <v>15154</v>
      </c>
      <c r="F11696">
        <v>9.6260198024913191</v>
      </c>
      <c r="G11696">
        <v>36.132100000000001</v>
      </c>
      <c r="H11696" s="1">
        <v>1.17738E-6</v>
      </c>
      <c r="I11696" s="1">
        <v>3.0842500000000002E-5</v>
      </c>
    </row>
    <row r="11697" spans="1:9" x14ac:dyDescent="0.3">
      <c r="A11697" t="s">
        <v>11694</v>
      </c>
      <c r="B11697">
        <v>569.399</v>
      </c>
      <c r="C11697">
        <v>28.786200000000001</v>
      </c>
      <c r="D11697">
        <v>120</v>
      </c>
      <c r="E11697">
        <v>15157</v>
      </c>
      <c r="F11697">
        <v>9.6262177504316568</v>
      </c>
      <c r="G11697">
        <v>36.137900000000002</v>
      </c>
      <c r="H11697" s="1">
        <v>1.17738E-6</v>
      </c>
      <c r="I11697" s="1">
        <v>3.0842500000000002E-5</v>
      </c>
    </row>
    <row r="11698" spans="1:9" x14ac:dyDescent="0.3">
      <c r="A11698" t="s">
        <v>11695</v>
      </c>
      <c r="B11698">
        <v>569.49900000000002</v>
      </c>
      <c r="C11698">
        <v>28.7483</v>
      </c>
      <c r="D11698">
        <v>120</v>
      </c>
      <c r="E11698">
        <v>15160.1</v>
      </c>
      <c r="F11698">
        <v>9.6264222554806764</v>
      </c>
      <c r="G11698">
        <v>36.143599999999999</v>
      </c>
      <c r="H11698" s="1">
        <v>1.17738E-6</v>
      </c>
      <c r="I11698" s="1">
        <v>3.0842500000000002E-5</v>
      </c>
    </row>
    <row r="11699" spans="1:9" x14ac:dyDescent="0.3">
      <c r="A11699" t="s">
        <v>11696</v>
      </c>
      <c r="B11699">
        <v>569.59900000000005</v>
      </c>
      <c r="C11699">
        <v>28.7104</v>
      </c>
      <c r="D11699">
        <v>120</v>
      </c>
      <c r="E11699">
        <v>15163.1</v>
      </c>
      <c r="F11699">
        <v>9.6266201237801816</v>
      </c>
      <c r="G11699">
        <v>36.149299999999997</v>
      </c>
      <c r="H11699" s="1">
        <v>1.17738E-6</v>
      </c>
      <c r="I11699" s="1">
        <v>3.0842500000000002E-5</v>
      </c>
    </row>
    <row r="11700" spans="1:9" x14ac:dyDescent="0.3">
      <c r="A11700" t="s">
        <v>11697</v>
      </c>
      <c r="B11700">
        <v>569.69899999999996</v>
      </c>
      <c r="C11700">
        <v>28.6724</v>
      </c>
      <c r="D11700">
        <v>120</v>
      </c>
      <c r="E11700">
        <v>15166.2</v>
      </c>
      <c r="F11700">
        <v>9.6268245465667803</v>
      </c>
      <c r="G11700">
        <v>36.155099999999997</v>
      </c>
      <c r="H11700" s="1">
        <v>1.17738E-6</v>
      </c>
      <c r="I11700" s="1">
        <v>3.0842500000000002E-5</v>
      </c>
    </row>
    <row r="11701" spans="1:9" x14ac:dyDescent="0.3">
      <c r="A11701" t="s">
        <v>11698</v>
      </c>
      <c r="B11701">
        <v>569.79899999999998</v>
      </c>
      <c r="C11701">
        <v>28.634499999999999</v>
      </c>
      <c r="D11701">
        <v>120</v>
      </c>
      <c r="E11701">
        <v>15169.2</v>
      </c>
      <c r="F11701">
        <v>9.6270223352895119</v>
      </c>
      <c r="G11701">
        <v>36.160800000000002</v>
      </c>
      <c r="H11701" s="1">
        <v>1.17738E-6</v>
      </c>
      <c r="I11701" s="1">
        <v>3.0842500000000002E-5</v>
      </c>
    </row>
    <row r="11702" spans="1:9" x14ac:dyDescent="0.3">
      <c r="A11702" t="s">
        <v>11699</v>
      </c>
      <c r="B11702">
        <v>569.899</v>
      </c>
      <c r="C11702">
        <v>28.596599999999999</v>
      </c>
      <c r="D11702">
        <v>120</v>
      </c>
      <c r="E11702">
        <v>15172.2</v>
      </c>
      <c r="F11702">
        <v>9.6272200848996015</v>
      </c>
      <c r="G11702">
        <v>36.166499999999999</v>
      </c>
      <c r="H11702" s="1">
        <v>1.17738E-6</v>
      </c>
      <c r="I11702" s="1">
        <v>3.0842500000000002E-5</v>
      </c>
    </row>
    <row r="11703" spans="1:9" x14ac:dyDescent="0.3">
      <c r="A11703" t="s">
        <v>11700</v>
      </c>
      <c r="B11703">
        <v>569.99900000000002</v>
      </c>
      <c r="C11703">
        <v>28.558599999999998</v>
      </c>
      <c r="D11703">
        <v>120</v>
      </c>
      <c r="E11703">
        <v>15175.2</v>
      </c>
      <c r="F11703">
        <v>9.627417795412514</v>
      </c>
      <c r="G11703">
        <v>36.172199999999997</v>
      </c>
      <c r="H11703" s="1">
        <v>1.22946E-6</v>
      </c>
      <c r="I11703" s="1">
        <v>3.2167299999999999E-5</v>
      </c>
    </row>
    <row r="11704" spans="1:9" x14ac:dyDescent="0.3">
      <c r="A11704" t="s">
        <v>11701</v>
      </c>
      <c r="B11704">
        <v>570.09900000000005</v>
      </c>
      <c r="C11704">
        <v>28.520700000000001</v>
      </c>
      <c r="D11704">
        <v>120</v>
      </c>
      <c r="E11704">
        <v>15178.2</v>
      </c>
      <c r="F11704">
        <v>9.6276154668437055</v>
      </c>
      <c r="G11704">
        <v>36.177900000000001</v>
      </c>
      <c r="H11704" s="1">
        <v>1.22946E-6</v>
      </c>
      <c r="I11704" s="1">
        <v>3.2167299999999999E-5</v>
      </c>
    </row>
    <row r="11705" spans="1:9" x14ac:dyDescent="0.3">
      <c r="A11705" t="s">
        <v>11702</v>
      </c>
      <c r="B11705">
        <v>570.19899999999996</v>
      </c>
      <c r="C11705">
        <v>28.482800000000001</v>
      </c>
      <c r="D11705">
        <v>120</v>
      </c>
      <c r="E11705">
        <v>15181.2</v>
      </c>
      <c r="F11705">
        <v>9.627813099208625</v>
      </c>
      <c r="G11705">
        <v>36.183700000000002</v>
      </c>
      <c r="H11705" s="1">
        <v>1.22946E-6</v>
      </c>
      <c r="I11705" s="1">
        <v>3.2167299999999999E-5</v>
      </c>
    </row>
    <row r="11706" spans="1:9" x14ac:dyDescent="0.3">
      <c r="A11706" t="s">
        <v>11703</v>
      </c>
      <c r="B11706">
        <v>570.29899999999998</v>
      </c>
      <c r="C11706">
        <v>28.444800000000001</v>
      </c>
      <c r="D11706">
        <v>120</v>
      </c>
      <c r="E11706">
        <v>15184.2</v>
      </c>
      <c r="F11706">
        <v>9.6280106925227091</v>
      </c>
      <c r="G11706">
        <v>36.189399999999999</v>
      </c>
      <c r="H11706" s="1">
        <v>1.22946E-6</v>
      </c>
      <c r="I11706" s="1">
        <v>3.2167299999999999E-5</v>
      </c>
    </row>
    <row r="11707" spans="1:9" x14ac:dyDescent="0.3">
      <c r="A11707" t="s">
        <v>11704</v>
      </c>
      <c r="B11707">
        <v>570.399</v>
      </c>
      <c r="C11707">
        <v>28.4069</v>
      </c>
      <c r="D11707">
        <v>120</v>
      </c>
      <c r="E11707">
        <v>15187.2</v>
      </c>
      <c r="F11707">
        <v>9.628208246801389</v>
      </c>
      <c r="G11707">
        <v>36.195099999999996</v>
      </c>
      <c r="H11707" s="1">
        <v>1.22946E-6</v>
      </c>
      <c r="I11707" s="1">
        <v>3.2167299999999999E-5</v>
      </c>
    </row>
    <row r="11708" spans="1:9" x14ac:dyDescent="0.3">
      <c r="A11708" t="s">
        <v>11705</v>
      </c>
      <c r="B11708">
        <v>570.49900000000002</v>
      </c>
      <c r="C11708">
        <v>28.3689</v>
      </c>
      <c r="D11708">
        <v>120</v>
      </c>
      <c r="E11708">
        <v>15190.2</v>
      </c>
      <c r="F11708">
        <v>9.6284057620600851</v>
      </c>
      <c r="G11708">
        <v>36.200800000000001</v>
      </c>
      <c r="H11708" s="1">
        <v>1.22946E-6</v>
      </c>
      <c r="I11708" s="1">
        <v>3.2167299999999999E-5</v>
      </c>
    </row>
    <row r="11709" spans="1:9" x14ac:dyDescent="0.3">
      <c r="A11709" t="s">
        <v>11706</v>
      </c>
      <c r="B11709">
        <v>570.59900000000005</v>
      </c>
      <c r="C11709">
        <v>28.331</v>
      </c>
      <c r="D11709">
        <v>120</v>
      </c>
      <c r="E11709">
        <v>15193.2</v>
      </c>
      <c r="F11709">
        <v>9.6286032383142075</v>
      </c>
      <c r="G11709">
        <v>36.206600000000002</v>
      </c>
      <c r="H11709" s="1">
        <v>1.22946E-6</v>
      </c>
      <c r="I11709" s="1">
        <v>3.2167299999999999E-5</v>
      </c>
    </row>
    <row r="11710" spans="1:9" x14ac:dyDescent="0.3">
      <c r="A11710" t="s">
        <v>11707</v>
      </c>
      <c r="B11710">
        <v>570.69899999999996</v>
      </c>
      <c r="C11710">
        <v>28.293099999999999</v>
      </c>
      <c r="D11710">
        <v>120</v>
      </c>
      <c r="E11710">
        <v>15196.2</v>
      </c>
      <c r="F11710">
        <v>9.6288006755791589</v>
      </c>
      <c r="G11710">
        <v>36.212299999999999</v>
      </c>
      <c r="H11710" s="1">
        <v>1.22946E-6</v>
      </c>
      <c r="I11710" s="1">
        <v>3.2167299999999999E-5</v>
      </c>
    </row>
    <row r="11711" spans="1:9" x14ac:dyDescent="0.3">
      <c r="A11711" t="s">
        <v>11708</v>
      </c>
      <c r="B11711">
        <v>570.79899999999998</v>
      </c>
      <c r="C11711">
        <v>28.255099999999999</v>
      </c>
      <c r="D11711">
        <v>120</v>
      </c>
      <c r="E11711">
        <v>15199.1</v>
      </c>
      <c r="F11711">
        <v>9.6289914945550397</v>
      </c>
      <c r="G11711">
        <v>36.218000000000004</v>
      </c>
      <c r="H11711" s="1">
        <v>1.22946E-6</v>
      </c>
      <c r="I11711" s="1">
        <v>3.2167299999999999E-5</v>
      </c>
    </row>
    <row r="11712" spans="1:9" x14ac:dyDescent="0.3">
      <c r="A11712" t="s">
        <v>11709</v>
      </c>
      <c r="B11712">
        <v>570.899</v>
      </c>
      <c r="C11712">
        <v>28.217199999999998</v>
      </c>
      <c r="D11712">
        <v>120</v>
      </c>
      <c r="E11712">
        <v>15202.1</v>
      </c>
      <c r="F11712">
        <v>9.6291888551861824</v>
      </c>
      <c r="G11712">
        <v>36.223700000000001</v>
      </c>
      <c r="H11712" s="1">
        <v>1.22946E-6</v>
      </c>
      <c r="I11712" s="1">
        <v>3.2167299999999999E-5</v>
      </c>
    </row>
    <row r="11713" spans="1:9" x14ac:dyDescent="0.3">
      <c r="A11713" t="s">
        <v>11710</v>
      </c>
      <c r="B11713">
        <v>570.99900000000002</v>
      </c>
      <c r="C11713">
        <v>28.179300000000001</v>
      </c>
      <c r="D11713">
        <v>120</v>
      </c>
      <c r="E11713">
        <v>15205.1</v>
      </c>
      <c r="F11713">
        <v>9.6293861768737905</v>
      </c>
      <c r="G11713">
        <v>36.229399999999998</v>
      </c>
      <c r="H11713" s="1">
        <v>1.22946E-6</v>
      </c>
      <c r="I11713" s="1">
        <v>3.2167299999999999E-5</v>
      </c>
    </row>
    <row r="11714" spans="1:9" x14ac:dyDescent="0.3">
      <c r="A11714" t="s">
        <v>11711</v>
      </c>
      <c r="B11714">
        <v>571.09900000000005</v>
      </c>
      <c r="C11714">
        <v>28.141300000000001</v>
      </c>
      <c r="D11714">
        <v>120</v>
      </c>
      <c r="E11714">
        <v>15208</v>
      </c>
      <c r="F11714">
        <v>9.6295768841682658</v>
      </c>
      <c r="G11714">
        <v>36.235199999999999</v>
      </c>
      <c r="H11714" s="1">
        <v>1.22946E-6</v>
      </c>
      <c r="I11714" s="1">
        <v>3.2167299999999999E-5</v>
      </c>
    </row>
    <row r="11715" spans="1:9" x14ac:dyDescent="0.3">
      <c r="A11715" t="s">
        <v>11712</v>
      </c>
      <c r="B11715">
        <v>571.19899999999996</v>
      </c>
      <c r="C11715">
        <v>28.103400000000001</v>
      </c>
      <c r="D11715">
        <v>120</v>
      </c>
      <c r="E11715">
        <v>15211</v>
      </c>
      <c r="F11715">
        <v>9.6297741293117429</v>
      </c>
      <c r="G11715">
        <v>36.240900000000003</v>
      </c>
      <c r="H11715" s="1">
        <v>1.22946E-6</v>
      </c>
      <c r="I11715" s="1">
        <v>3.2167299999999999E-5</v>
      </c>
    </row>
    <row r="11716" spans="1:9" x14ac:dyDescent="0.3">
      <c r="A11716" t="s">
        <v>11713</v>
      </c>
      <c r="B11716">
        <v>571.29899999999998</v>
      </c>
      <c r="C11716">
        <v>28.0654</v>
      </c>
      <c r="D11716">
        <v>120</v>
      </c>
      <c r="E11716">
        <v>15213.9</v>
      </c>
      <c r="F11716">
        <v>9.629964762642258</v>
      </c>
      <c r="G11716">
        <v>36.246600000000001</v>
      </c>
      <c r="H11716" s="1">
        <v>1.22946E-6</v>
      </c>
      <c r="I11716" s="1">
        <v>3.2167299999999999E-5</v>
      </c>
    </row>
    <row r="11717" spans="1:9" x14ac:dyDescent="0.3">
      <c r="A11717" t="s">
        <v>11714</v>
      </c>
      <c r="B11717">
        <v>571.399</v>
      </c>
      <c r="C11717">
        <v>28.0275</v>
      </c>
      <c r="D11717">
        <v>120</v>
      </c>
      <c r="E11717">
        <v>15216.8</v>
      </c>
      <c r="F11717">
        <v>9.630155359638632</v>
      </c>
      <c r="G11717">
        <v>36.252299999999998</v>
      </c>
      <c r="H11717" s="1">
        <v>1.22946E-6</v>
      </c>
      <c r="I11717" s="1">
        <v>3.2167299999999999E-5</v>
      </c>
    </row>
    <row r="11718" spans="1:9" x14ac:dyDescent="0.3">
      <c r="A11718" t="s">
        <v>11715</v>
      </c>
      <c r="B11718">
        <v>571.49900000000002</v>
      </c>
      <c r="C11718">
        <v>27.9895</v>
      </c>
      <c r="D11718">
        <v>120</v>
      </c>
      <c r="E11718">
        <v>15219.8</v>
      </c>
      <c r="F11718">
        <v>9.6303524907248708</v>
      </c>
      <c r="G11718">
        <v>36.258099999999999</v>
      </c>
      <c r="H11718" s="1">
        <v>1.22946E-6</v>
      </c>
      <c r="I11718" s="1">
        <v>3.2167299999999999E-5</v>
      </c>
    </row>
    <row r="11719" spans="1:9" x14ac:dyDescent="0.3">
      <c r="A11719" t="s">
        <v>11716</v>
      </c>
      <c r="B11719">
        <v>571.59900000000005</v>
      </c>
      <c r="C11719">
        <v>27.951599999999999</v>
      </c>
      <c r="D11719">
        <v>120</v>
      </c>
      <c r="E11719">
        <v>15222.7</v>
      </c>
      <c r="F11719">
        <v>9.6305430138428001</v>
      </c>
      <c r="G11719">
        <v>36.263800000000003</v>
      </c>
      <c r="H11719" s="1">
        <v>1.22946E-6</v>
      </c>
      <c r="I11719" s="1">
        <v>3.2167299999999999E-5</v>
      </c>
    </row>
    <row r="11720" spans="1:9" x14ac:dyDescent="0.3">
      <c r="A11720" t="s">
        <v>11717</v>
      </c>
      <c r="B11720">
        <v>571.69899999999996</v>
      </c>
      <c r="C11720">
        <v>27.913599999999999</v>
      </c>
      <c r="D11720">
        <v>120</v>
      </c>
      <c r="E11720">
        <v>15225.6</v>
      </c>
      <c r="F11720">
        <v>9.6307335006685832</v>
      </c>
      <c r="G11720">
        <v>36.269500000000001</v>
      </c>
      <c r="H11720" s="1">
        <v>1.22946E-6</v>
      </c>
      <c r="I11720" s="1">
        <v>3.2167299999999999E-5</v>
      </c>
    </row>
    <row r="11721" spans="1:9" x14ac:dyDescent="0.3">
      <c r="A11721" t="s">
        <v>11718</v>
      </c>
      <c r="B11721">
        <v>571.79899999999998</v>
      </c>
      <c r="C11721">
        <v>27.875699999999998</v>
      </c>
      <c r="D11721">
        <v>120</v>
      </c>
      <c r="E11721">
        <v>15228.5</v>
      </c>
      <c r="F11721">
        <v>9.6309239512160474</v>
      </c>
      <c r="G11721">
        <v>36.275199999999998</v>
      </c>
      <c r="H11721" s="1">
        <v>1.22946E-6</v>
      </c>
      <c r="I11721" s="1">
        <v>3.2167299999999999E-5</v>
      </c>
    </row>
    <row r="11722" spans="1:9" x14ac:dyDescent="0.3">
      <c r="A11722" t="s">
        <v>11719</v>
      </c>
      <c r="B11722">
        <v>571.899</v>
      </c>
      <c r="C11722">
        <v>27.837800000000001</v>
      </c>
      <c r="D11722">
        <v>120</v>
      </c>
      <c r="E11722">
        <v>15231.4</v>
      </c>
      <c r="F11722">
        <v>9.6311143654990072</v>
      </c>
      <c r="G11722">
        <v>36.280900000000003</v>
      </c>
      <c r="H11722" s="1">
        <v>1.22946E-6</v>
      </c>
      <c r="I11722" s="1">
        <v>3.2167299999999999E-5</v>
      </c>
    </row>
    <row r="11723" spans="1:9" x14ac:dyDescent="0.3">
      <c r="A11723" t="s">
        <v>11720</v>
      </c>
      <c r="B11723">
        <v>571.99900000000002</v>
      </c>
      <c r="C11723">
        <v>27.799800000000001</v>
      </c>
      <c r="D11723">
        <v>120</v>
      </c>
      <c r="E11723">
        <v>15234.3</v>
      </c>
      <c r="F11723">
        <v>9.6313047435312704</v>
      </c>
      <c r="G11723">
        <v>36.286700000000003</v>
      </c>
      <c r="H11723" s="1">
        <v>1.22946E-6</v>
      </c>
      <c r="I11723" s="1">
        <v>3.2167299999999999E-5</v>
      </c>
    </row>
    <row r="11724" spans="1:9" x14ac:dyDescent="0.3">
      <c r="A11724" t="s">
        <v>11721</v>
      </c>
      <c r="B11724">
        <v>572.09900000000005</v>
      </c>
      <c r="C11724">
        <v>27.761900000000001</v>
      </c>
      <c r="D11724">
        <v>120</v>
      </c>
      <c r="E11724">
        <v>15237.2</v>
      </c>
      <c r="F11724">
        <v>9.6314950853266375</v>
      </c>
      <c r="G11724">
        <v>36.292400000000001</v>
      </c>
      <c r="H11724" s="1">
        <v>1.22946E-6</v>
      </c>
      <c r="I11724" s="1">
        <v>3.2167299999999999E-5</v>
      </c>
    </row>
    <row r="11725" spans="1:9" x14ac:dyDescent="0.3">
      <c r="A11725" t="s">
        <v>11722</v>
      </c>
      <c r="B11725">
        <v>572.19899999999996</v>
      </c>
      <c r="C11725">
        <v>27.7239</v>
      </c>
      <c r="D11725">
        <v>120</v>
      </c>
      <c r="E11725">
        <v>15240.1</v>
      </c>
      <c r="F11725">
        <v>9.6316853908989</v>
      </c>
      <c r="G11725">
        <v>36.298099999999998</v>
      </c>
      <c r="H11725" s="1">
        <v>1.22946E-6</v>
      </c>
      <c r="I11725" s="1">
        <v>3.2167299999999999E-5</v>
      </c>
    </row>
    <row r="11726" spans="1:9" x14ac:dyDescent="0.3">
      <c r="A11726" t="s">
        <v>11723</v>
      </c>
      <c r="B11726">
        <v>572.29899999999998</v>
      </c>
      <c r="C11726">
        <v>27.686</v>
      </c>
      <c r="D11726">
        <v>120</v>
      </c>
      <c r="E11726">
        <v>15242.9</v>
      </c>
      <c r="F11726">
        <v>9.6318690998519472</v>
      </c>
      <c r="G11726">
        <v>36.303800000000003</v>
      </c>
      <c r="H11726" s="1">
        <v>1.22946E-6</v>
      </c>
      <c r="I11726" s="1">
        <v>3.2167299999999999E-5</v>
      </c>
    </row>
    <row r="11727" spans="1:9" x14ac:dyDescent="0.3">
      <c r="A11727" t="s">
        <v>11724</v>
      </c>
      <c r="B11727">
        <v>572.399</v>
      </c>
      <c r="C11727">
        <v>27.648</v>
      </c>
      <c r="D11727">
        <v>120</v>
      </c>
      <c r="E11727">
        <v>15245.8</v>
      </c>
      <c r="F11727">
        <v>9.6320593342672378</v>
      </c>
      <c r="G11727">
        <v>36.309600000000003</v>
      </c>
      <c r="H11727" s="1">
        <v>1.22946E-6</v>
      </c>
      <c r="I11727" s="1">
        <v>3.2167299999999999E-5</v>
      </c>
    </row>
    <row r="11728" spans="1:9" x14ac:dyDescent="0.3">
      <c r="A11728" t="s">
        <v>11725</v>
      </c>
      <c r="B11728">
        <v>572.49900000000002</v>
      </c>
      <c r="C11728">
        <v>27.61</v>
      </c>
      <c r="D11728">
        <v>120</v>
      </c>
      <c r="E11728">
        <v>15248.7</v>
      </c>
      <c r="F11728">
        <v>9.6322495325002802</v>
      </c>
      <c r="G11728">
        <v>36.315300000000001</v>
      </c>
      <c r="H11728" s="1">
        <v>1.22946E-6</v>
      </c>
      <c r="I11728" s="1">
        <v>3.2167299999999999E-5</v>
      </c>
    </row>
    <row r="11729" spans="1:9" x14ac:dyDescent="0.3">
      <c r="A11729" t="s">
        <v>11726</v>
      </c>
      <c r="B11729">
        <v>572.59900000000005</v>
      </c>
      <c r="C11729">
        <v>27.572099999999999</v>
      </c>
      <c r="D11729">
        <v>120</v>
      </c>
      <c r="E11729">
        <v>15251.5</v>
      </c>
      <c r="F11729">
        <v>9.6324331378542034</v>
      </c>
      <c r="G11729">
        <v>36.320999999999998</v>
      </c>
      <c r="H11729" s="1">
        <v>1.22946E-6</v>
      </c>
      <c r="I11729" s="1">
        <v>3.2167299999999999E-5</v>
      </c>
    </row>
    <row r="11730" spans="1:9" x14ac:dyDescent="0.3">
      <c r="A11730" t="s">
        <v>11727</v>
      </c>
      <c r="B11730">
        <v>572.69899999999996</v>
      </c>
      <c r="C11730">
        <v>27.534099999999999</v>
      </c>
      <c r="D11730">
        <v>120</v>
      </c>
      <c r="E11730">
        <v>15254.4</v>
      </c>
      <c r="F11730">
        <v>9.6326232650105066</v>
      </c>
      <c r="G11730">
        <v>36.326700000000002</v>
      </c>
      <c r="H11730" s="1">
        <v>1.22946E-6</v>
      </c>
      <c r="I11730" s="1">
        <v>3.2167299999999999E-5</v>
      </c>
    </row>
    <row r="11731" spans="1:9" x14ac:dyDescent="0.3">
      <c r="A11731" t="s">
        <v>11728</v>
      </c>
      <c r="B11731">
        <v>572.79899999999998</v>
      </c>
      <c r="C11731">
        <v>27.496200000000002</v>
      </c>
      <c r="D11731">
        <v>120</v>
      </c>
      <c r="E11731">
        <v>15257.2</v>
      </c>
      <c r="F11731">
        <v>9.6328068017642572</v>
      </c>
      <c r="G11731">
        <v>36.3324</v>
      </c>
      <c r="H11731" s="1">
        <v>1.22946E-6</v>
      </c>
      <c r="I11731" s="1">
        <v>3.2167299999999999E-5</v>
      </c>
    </row>
    <row r="11732" spans="1:9" x14ac:dyDescent="0.3">
      <c r="A11732" t="s">
        <v>11729</v>
      </c>
      <c r="B11732">
        <v>572.899</v>
      </c>
      <c r="C11732">
        <v>27.458200000000001</v>
      </c>
      <c r="D11732">
        <v>120</v>
      </c>
      <c r="E11732">
        <v>15260.1</v>
      </c>
      <c r="F11732">
        <v>9.6329968578969236</v>
      </c>
      <c r="G11732">
        <v>36.338200000000001</v>
      </c>
      <c r="H11732" s="1">
        <v>1.22946E-6</v>
      </c>
      <c r="I11732" s="1">
        <v>3.2167299999999999E-5</v>
      </c>
    </row>
    <row r="11733" spans="1:9" x14ac:dyDescent="0.3">
      <c r="A11733" t="s">
        <v>11730</v>
      </c>
      <c r="B11733">
        <v>572.99900000000002</v>
      </c>
      <c r="C11733">
        <v>27.420300000000001</v>
      </c>
      <c r="D11733">
        <v>120</v>
      </c>
      <c r="E11733">
        <v>15262.9</v>
      </c>
      <c r="F11733">
        <v>9.6331803261017441</v>
      </c>
      <c r="G11733">
        <v>36.343899999999998</v>
      </c>
      <c r="H11733" s="1">
        <v>1.22946E-6</v>
      </c>
      <c r="I11733" s="1">
        <v>3.2167299999999999E-5</v>
      </c>
    </row>
    <row r="11734" spans="1:9" x14ac:dyDescent="0.3">
      <c r="A11734" t="s">
        <v>11731</v>
      </c>
      <c r="B11734">
        <v>573.09900000000005</v>
      </c>
      <c r="C11734">
        <v>27.382300000000001</v>
      </c>
      <c r="D11734">
        <v>120</v>
      </c>
      <c r="E11734">
        <v>15265.7</v>
      </c>
      <c r="F11734">
        <v>9.6333637606521556</v>
      </c>
      <c r="G11734">
        <v>36.349600000000002</v>
      </c>
      <c r="H11734" s="1">
        <v>1.22946E-6</v>
      </c>
      <c r="I11734" s="1">
        <v>3.2167299999999999E-5</v>
      </c>
    </row>
    <row r="11735" spans="1:9" x14ac:dyDescent="0.3">
      <c r="A11735" t="s">
        <v>11732</v>
      </c>
      <c r="B11735">
        <v>573.19899999999996</v>
      </c>
      <c r="C11735">
        <v>27.3444</v>
      </c>
      <c r="D11735">
        <v>120</v>
      </c>
      <c r="E11735">
        <v>15268.5</v>
      </c>
      <c r="F11735">
        <v>9.6335471615605037</v>
      </c>
      <c r="G11735">
        <v>36.3553</v>
      </c>
      <c r="H11735" s="1">
        <v>1.22946E-6</v>
      </c>
      <c r="I11735" s="1">
        <v>3.2167299999999999E-5</v>
      </c>
    </row>
    <row r="11736" spans="1:9" x14ac:dyDescent="0.3">
      <c r="A11736" t="s">
        <v>11733</v>
      </c>
      <c r="B11736">
        <v>573.29899999999998</v>
      </c>
      <c r="C11736">
        <v>27.3064</v>
      </c>
      <c r="D11736">
        <v>120</v>
      </c>
      <c r="E11736">
        <v>15271.4</v>
      </c>
      <c r="F11736">
        <v>9.6337370770486839</v>
      </c>
      <c r="G11736">
        <v>36.3611</v>
      </c>
      <c r="H11736" s="1">
        <v>1.22946E-6</v>
      </c>
      <c r="I11736" s="1">
        <v>3.2167299999999999E-5</v>
      </c>
    </row>
    <row r="11737" spans="1:9" x14ac:dyDescent="0.3">
      <c r="A11737" t="s">
        <v>11734</v>
      </c>
      <c r="B11737">
        <v>573.399</v>
      </c>
      <c r="C11737">
        <v>27.2684</v>
      </c>
      <c r="D11737">
        <v>120</v>
      </c>
      <c r="E11737">
        <v>15274.2</v>
      </c>
      <c r="F11737">
        <v>9.6339204095095177</v>
      </c>
      <c r="G11737">
        <v>36.366799999999998</v>
      </c>
      <c r="H11737" s="1">
        <v>1.22946E-6</v>
      </c>
      <c r="I11737" s="1">
        <v>3.2167299999999999E-5</v>
      </c>
    </row>
    <row r="11738" spans="1:9" x14ac:dyDescent="0.3">
      <c r="A11738" t="s">
        <v>11735</v>
      </c>
      <c r="B11738">
        <v>573.49900000000002</v>
      </c>
      <c r="C11738">
        <v>27.230499999999999</v>
      </c>
      <c r="D11738">
        <v>120</v>
      </c>
      <c r="E11738">
        <v>15277</v>
      </c>
      <c r="F11738">
        <v>9.6341037083657231</v>
      </c>
      <c r="G11738">
        <v>36.372500000000002</v>
      </c>
      <c r="H11738" s="1">
        <v>1.22946E-6</v>
      </c>
      <c r="I11738" s="1">
        <v>3.2167299999999999E-5</v>
      </c>
    </row>
    <row r="11739" spans="1:9" x14ac:dyDescent="0.3">
      <c r="A11739" t="s">
        <v>11736</v>
      </c>
      <c r="B11739">
        <v>573.59900000000005</v>
      </c>
      <c r="C11739">
        <v>27.192499999999999</v>
      </c>
      <c r="D11739">
        <v>120</v>
      </c>
      <c r="E11739">
        <v>15279.8</v>
      </c>
      <c r="F11739">
        <v>9.6342869736296137</v>
      </c>
      <c r="G11739">
        <v>36.3782</v>
      </c>
      <c r="H11739" s="1">
        <v>1.22946E-6</v>
      </c>
      <c r="I11739" s="1">
        <v>3.2167299999999999E-5</v>
      </c>
    </row>
    <row r="11740" spans="1:9" x14ac:dyDescent="0.3">
      <c r="A11740" t="s">
        <v>11737</v>
      </c>
      <c r="B11740">
        <v>573.69899999999996</v>
      </c>
      <c r="C11740">
        <v>27.154499999999999</v>
      </c>
      <c r="D11740">
        <v>120</v>
      </c>
      <c r="E11740">
        <v>15282.5</v>
      </c>
      <c r="F11740">
        <v>9.6344636619028812</v>
      </c>
      <c r="G11740">
        <v>36.383899999999997</v>
      </c>
      <c r="H11740" s="1">
        <v>1.22946E-6</v>
      </c>
      <c r="I11740" s="1">
        <v>3.2167299999999999E-5</v>
      </c>
    </row>
    <row r="11741" spans="1:9" x14ac:dyDescent="0.3">
      <c r="A11741" t="s">
        <v>11738</v>
      </c>
      <c r="B11741">
        <v>573.79899999999998</v>
      </c>
      <c r="C11741">
        <v>27.116599999999998</v>
      </c>
      <c r="D11741">
        <v>120</v>
      </c>
      <c r="E11741">
        <v>15285.3</v>
      </c>
      <c r="F11741">
        <v>9.6346468612177034</v>
      </c>
      <c r="G11741">
        <v>36.389699999999998</v>
      </c>
      <c r="H11741" s="1">
        <v>1.22946E-6</v>
      </c>
      <c r="I11741" s="1">
        <v>3.2167299999999999E-5</v>
      </c>
    </row>
    <row r="11742" spans="1:9" x14ac:dyDescent="0.3">
      <c r="A11742" t="s">
        <v>11739</v>
      </c>
      <c r="B11742">
        <v>573.899</v>
      </c>
      <c r="C11742">
        <v>27.078600000000002</v>
      </c>
      <c r="D11742">
        <v>120</v>
      </c>
      <c r="E11742">
        <v>15288.1</v>
      </c>
      <c r="F11742">
        <v>9.6348300269766867</v>
      </c>
      <c r="G11742">
        <v>36.395400000000002</v>
      </c>
      <c r="H11742" s="1">
        <v>1.22946E-6</v>
      </c>
      <c r="I11742" s="1">
        <v>3.2167299999999999E-5</v>
      </c>
    </row>
    <row r="11743" spans="1:9" x14ac:dyDescent="0.3">
      <c r="A11743" t="s">
        <v>11740</v>
      </c>
      <c r="B11743">
        <v>573.99900000000002</v>
      </c>
      <c r="C11743">
        <v>27.040700000000001</v>
      </c>
      <c r="D11743">
        <v>120</v>
      </c>
      <c r="E11743">
        <v>15290.9</v>
      </c>
      <c r="F11743">
        <v>9.6350131591921162</v>
      </c>
      <c r="G11743">
        <v>36.4011</v>
      </c>
      <c r="H11743" s="1">
        <v>1.22946E-6</v>
      </c>
      <c r="I11743" s="1">
        <v>3.2167299999999999E-5</v>
      </c>
    </row>
    <row r="11744" spans="1:9" x14ac:dyDescent="0.3">
      <c r="A11744" t="s">
        <v>11741</v>
      </c>
      <c r="B11744">
        <v>574.09900000000005</v>
      </c>
      <c r="C11744">
        <v>27.002700000000001</v>
      </c>
      <c r="D11744">
        <v>120</v>
      </c>
      <c r="E11744">
        <v>15293.6</v>
      </c>
      <c r="F11744">
        <v>9.635189719214809</v>
      </c>
      <c r="G11744">
        <v>36.406799999999997</v>
      </c>
      <c r="H11744" s="1">
        <v>1.22946E-6</v>
      </c>
      <c r="I11744" s="1">
        <v>3.2167299999999999E-5</v>
      </c>
    </row>
    <row r="11745" spans="1:9" x14ac:dyDescent="0.3">
      <c r="A11745" t="s">
        <v>11742</v>
      </c>
      <c r="B11745">
        <v>574.19899999999996</v>
      </c>
      <c r="C11745">
        <v>26.964700000000001</v>
      </c>
      <c r="D11745">
        <v>120</v>
      </c>
      <c r="E11745">
        <v>15296.4</v>
      </c>
      <c r="F11745">
        <v>9.6353727855768767</v>
      </c>
      <c r="G11745">
        <v>36.412599999999998</v>
      </c>
      <c r="H11745" s="1">
        <v>1.22946E-6</v>
      </c>
      <c r="I11745" s="1">
        <v>3.2167299999999999E-5</v>
      </c>
    </row>
    <row r="11746" spans="1:9" x14ac:dyDescent="0.3">
      <c r="A11746" t="s">
        <v>11743</v>
      </c>
      <c r="B11746">
        <v>574.29899999999998</v>
      </c>
      <c r="C11746">
        <v>26.9268</v>
      </c>
      <c r="D11746">
        <v>120</v>
      </c>
      <c r="E11746">
        <v>15299.1</v>
      </c>
      <c r="F11746">
        <v>9.6355492821209427</v>
      </c>
      <c r="G11746">
        <v>36.418300000000002</v>
      </c>
      <c r="H11746" s="1">
        <v>1.22946E-6</v>
      </c>
      <c r="I11746" s="1">
        <v>3.2167299999999999E-5</v>
      </c>
    </row>
    <row r="11747" spans="1:9" x14ac:dyDescent="0.3">
      <c r="A11747" t="s">
        <v>11744</v>
      </c>
      <c r="B11747">
        <v>574.399</v>
      </c>
      <c r="C11747">
        <v>26.8888</v>
      </c>
      <c r="D11747">
        <v>120</v>
      </c>
      <c r="E11747">
        <v>15301.9</v>
      </c>
      <c r="F11747">
        <v>9.635732282676992</v>
      </c>
      <c r="G11747">
        <v>36.423999999999999</v>
      </c>
      <c r="H11747" s="1">
        <v>1.22946E-6</v>
      </c>
      <c r="I11747" s="1">
        <v>3.2167299999999999E-5</v>
      </c>
    </row>
    <row r="11748" spans="1:9" x14ac:dyDescent="0.3">
      <c r="A11748" t="s">
        <v>11745</v>
      </c>
      <c r="B11748">
        <v>574.49900000000002</v>
      </c>
      <c r="C11748">
        <v>26.8508</v>
      </c>
      <c r="D11748">
        <v>120</v>
      </c>
      <c r="E11748">
        <v>15304.6</v>
      </c>
      <c r="F11748">
        <v>9.6359087157880623</v>
      </c>
      <c r="G11748">
        <v>36.429699999999997</v>
      </c>
      <c r="H11748" s="1">
        <v>1.22946E-6</v>
      </c>
      <c r="I11748" s="1">
        <v>3.2167299999999999E-5</v>
      </c>
    </row>
    <row r="11749" spans="1:9" x14ac:dyDescent="0.3">
      <c r="A11749" t="s">
        <v>11746</v>
      </c>
      <c r="B11749">
        <v>574.59900000000005</v>
      </c>
      <c r="C11749">
        <v>26.812899999999999</v>
      </c>
      <c r="D11749">
        <v>120</v>
      </c>
      <c r="E11749">
        <v>15307.3</v>
      </c>
      <c r="F11749">
        <v>9.6360851177759823</v>
      </c>
      <c r="G11749">
        <v>36.435400000000001</v>
      </c>
      <c r="H11749" s="1">
        <v>1.22946E-6</v>
      </c>
      <c r="I11749" s="1">
        <v>3.2167299999999999E-5</v>
      </c>
    </row>
    <row r="11750" spans="1:9" x14ac:dyDescent="0.3">
      <c r="A11750" t="s">
        <v>11747</v>
      </c>
      <c r="B11750">
        <v>574.69899999999996</v>
      </c>
      <c r="C11750">
        <v>26.774899999999999</v>
      </c>
      <c r="D11750">
        <v>120</v>
      </c>
      <c r="E11750">
        <v>15310.1</v>
      </c>
      <c r="F11750">
        <v>9.6362680203090392</v>
      </c>
      <c r="G11750">
        <v>36.441200000000002</v>
      </c>
      <c r="H11750" s="1">
        <v>1.22946E-6</v>
      </c>
      <c r="I11750" s="1">
        <v>3.2167299999999999E-5</v>
      </c>
    </row>
    <row r="11751" spans="1:9" x14ac:dyDescent="0.3">
      <c r="A11751" t="s">
        <v>11748</v>
      </c>
      <c r="B11751">
        <v>574.79899999999998</v>
      </c>
      <c r="C11751">
        <v>26.736899999999999</v>
      </c>
      <c r="D11751">
        <v>120</v>
      </c>
      <c r="E11751">
        <v>15312.8</v>
      </c>
      <c r="F11751">
        <v>9.6364443589319002</v>
      </c>
      <c r="G11751">
        <v>36.446899999999999</v>
      </c>
      <c r="H11751" s="1">
        <v>1.22946E-6</v>
      </c>
      <c r="I11751" s="1">
        <v>3.2167299999999999E-5</v>
      </c>
    </row>
    <row r="11752" spans="1:9" x14ac:dyDescent="0.3">
      <c r="A11752" t="s">
        <v>11749</v>
      </c>
      <c r="B11752">
        <v>574.899</v>
      </c>
      <c r="C11752">
        <v>26.698899999999998</v>
      </c>
      <c r="D11752">
        <v>120</v>
      </c>
      <c r="E11752">
        <v>15315.5</v>
      </c>
      <c r="F11752">
        <v>9.6366206664649319</v>
      </c>
      <c r="G11752">
        <v>36.452599999999997</v>
      </c>
      <c r="H11752" s="1">
        <v>1.22946E-6</v>
      </c>
      <c r="I11752" s="1">
        <v>3.2167299999999999E-5</v>
      </c>
    </row>
    <row r="11753" spans="1:9" x14ac:dyDescent="0.3">
      <c r="A11753" t="s">
        <v>11750</v>
      </c>
      <c r="B11753">
        <v>574.99900000000002</v>
      </c>
      <c r="C11753">
        <v>26.661000000000001</v>
      </c>
      <c r="D11753">
        <v>120</v>
      </c>
      <c r="E11753">
        <v>15318.2</v>
      </c>
      <c r="F11753">
        <v>9.6367969429190996</v>
      </c>
      <c r="G11753">
        <v>36.458300000000001</v>
      </c>
      <c r="H11753" s="1">
        <v>1.2822E-6</v>
      </c>
      <c r="I11753" s="1">
        <v>3.3505099999999999E-5</v>
      </c>
    </row>
    <row r="11754" spans="1:9" x14ac:dyDescent="0.3">
      <c r="A11754" t="s">
        <v>11751</v>
      </c>
      <c r="B11754">
        <v>575.09900000000005</v>
      </c>
      <c r="C11754">
        <v>26.623000000000001</v>
      </c>
      <c r="D11754">
        <v>120</v>
      </c>
      <c r="E11754">
        <v>15320.9</v>
      </c>
      <c r="F11754">
        <v>9.6369731883053529</v>
      </c>
      <c r="G11754">
        <v>36.464100000000002</v>
      </c>
      <c r="H11754" s="1">
        <v>1.2822E-6</v>
      </c>
      <c r="I11754" s="1">
        <v>3.3505099999999999E-5</v>
      </c>
    </row>
    <row r="11755" spans="1:9" x14ac:dyDescent="0.3">
      <c r="A11755" t="s">
        <v>11752</v>
      </c>
      <c r="B11755">
        <v>575.19899999999996</v>
      </c>
      <c r="C11755">
        <v>26.585000000000001</v>
      </c>
      <c r="D11755">
        <v>120</v>
      </c>
      <c r="E11755">
        <v>15323.6</v>
      </c>
      <c r="F11755">
        <v>9.6371494026346447</v>
      </c>
      <c r="G11755">
        <v>36.469799999999999</v>
      </c>
      <c r="H11755" s="1">
        <v>1.2822E-6</v>
      </c>
      <c r="I11755" s="1">
        <v>3.3505099999999999E-5</v>
      </c>
    </row>
    <row r="11756" spans="1:9" x14ac:dyDescent="0.3">
      <c r="A11756" t="s">
        <v>11753</v>
      </c>
      <c r="B11756">
        <v>575.29899999999998</v>
      </c>
      <c r="C11756">
        <v>26.547000000000001</v>
      </c>
      <c r="D11756">
        <v>120</v>
      </c>
      <c r="E11756">
        <v>15326.2</v>
      </c>
      <c r="F11756">
        <v>9.637319061164634</v>
      </c>
      <c r="G11756">
        <v>36.475499999999997</v>
      </c>
      <c r="H11756" s="1">
        <v>1.2822E-6</v>
      </c>
      <c r="I11756" s="1">
        <v>3.3505099999999999E-5</v>
      </c>
    </row>
    <row r="11757" spans="1:9" x14ac:dyDescent="0.3">
      <c r="A11757" t="s">
        <v>11754</v>
      </c>
      <c r="B11757">
        <v>575.399</v>
      </c>
      <c r="C11757">
        <v>26.5091</v>
      </c>
      <c r="D11757">
        <v>120</v>
      </c>
      <c r="E11757">
        <v>15328.9</v>
      </c>
      <c r="F11757">
        <v>9.6374952145620778</v>
      </c>
      <c r="G11757">
        <v>36.481200000000001</v>
      </c>
      <c r="H11757" s="1">
        <v>1.2822E-6</v>
      </c>
      <c r="I11757" s="1">
        <v>3.3505099999999999E-5</v>
      </c>
    </row>
    <row r="11758" spans="1:9" x14ac:dyDescent="0.3">
      <c r="A11758" t="s">
        <v>11755</v>
      </c>
      <c r="B11758">
        <v>575.49900000000002</v>
      </c>
      <c r="C11758">
        <v>26.4711</v>
      </c>
      <c r="D11758">
        <v>120</v>
      </c>
      <c r="E11758">
        <v>15331.6</v>
      </c>
      <c r="F11758">
        <v>9.6376713369349662</v>
      </c>
      <c r="G11758">
        <v>36.486899999999999</v>
      </c>
      <c r="H11758" s="1">
        <v>1.2822E-6</v>
      </c>
      <c r="I11758" s="1">
        <v>3.3505099999999999E-5</v>
      </c>
    </row>
    <row r="11759" spans="1:9" x14ac:dyDescent="0.3">
      <c r="A11759" t="s">
        <v>11756</v>
      </c>
      <c r="B11759">
        <v>575.59900000000005</v>
      </c>
      <c r="C11759">
        <v>26.433800000000002</v>
      </c>
      <c r="D11759">
        <v>120</v>
      </c>
      <c r="E11759">
        <v>15334.2</v>
      </c>
      <c r="F11759">
        <v>9.6378409069449589</v>
      </c>
      <c r="G11759">
        <v>36.492600000000003</v>
      </c>
      <c r="H11759" s="1">
        <v>1.2822E-6</v>
      </c>
      <c r="I11759" s="1">
        <v>3.3505099999999999E-5</v>
      </c>
    </row>
    <row r="11760" spans="1:9" x14ac:dyDescent="0.3">
      <c r="A11760" t="s">
        <v>11757</v>
      </c>
      <c r="B11760">
        <v>575.69899999999996</v>
      </c>
      <c r="C11760">
        <v>26.398299999999999</v>
      </c>
      <c r="D11760">
        <v>120</v>
      </c>
      <c r="E11760">
        <v>15337</v>
      </c>
      <c r="F11760">
        <v>9.638023488650779</v>
      </c>
      <c r="G11760">
        <v>36.497900000000001</v>
      </c>
      <c r="H11760" s="1">
        <v>1.2822E-6</v>
      </c>
      <c r="I11760" s="1">
        <v>3.3505099999999999E-5</v>
      </c>
    </row>
    <row r="11761" spans="1:9" x14ac:dyDescent="0.3">
      <c r="A11761" t="s">
        <v>11758</v>
      </c>
      <c r="B11761">
        <v>575.79899999999998</v>
      </c>
      <c r="C11761">
        <v>26.3629</v>
      </c>
      <c r="D11761">
        <v>120</v>
      </c>
      <c r="E11761">
        <v>15339.7</v>
      </c>
      <c r="F11761">
        <v>9.63819951801554</v>
      </c>
      <c r="G11761">
        <v>36.5032</v>
      </c>
      <c r="H11761" s="1">
        <v>1.2822E-6</v>
      </c>
      <c r="I11761" s="1">
        <v>3.3505099999999999E-5</v>
      </c>
    </row>
    <row r="11762" spans="1:9" x14ac:dyDescent="0.3">
      <c r="A11762" t="s">
        <v>11759</v>
      </c>
      <c r="B11762">
        <v>575.899</v>
      </c>
      <c r="C11762">
        <v>26.327400000000001</v>
      </c>
      <c r="D11762">
        <v>120</v>
      </c>
      <c r="E11762">
        <v>15342.4</v>
      </c>
      <c r="F11762">
        <v>9.6383755163994174</v>
      </c>
      <c r="G11762">
        <v>36.508600000000001</v>
      </c>
      <c r="H11762" s="1">
        <v>1.2822E-6</v>
      </c>
      <c r="I11762" s="1">
        <v>3.3505099999999999E-5</v>
      </c>
    </row>
    <row r="11763" spans="1:9" x14ac:dyDescent="0.3">
      <c r="A11763" t="s">
        <v>11760</v>
      </c>
      <c r="B11763">
        <v>575.99900000000002</v>
      </c>
      <c r="C11763">
        <v>26.292000000000002</v>
      </c>
      <c r="D11763">
        <v>120</v>
      </c>
      <c r="E11763">
        <v>15345.1</v>
      </c>
      <c r="F11763">
        <v>9.6385514838133126</v>
      </c>
      <c r="G11763">
        <v>36.5139</v>
      </c>
      <c r="H11763" s="1">
        <v>1.2822E-6</v>
      </c>
      <c r="I11763" s="1">
        <v>3.3505099999999999E-5</v>
      </c>
    </row>
    <row r="11764" spans="1:9" x14ac:dyDescent="0.3">
      <c r="A11764" t="s">
        <v>11761</v>
      </c>
      <c r="B11764">
        <v>576.09900000000005</v>
      </c>
      <c r="C11764">
        <v>26.256499999999999</v>
      </c>
      <c r="D11764">
        <v>120</v>
      </c>
      <c r="E11764">
        <v>15347.8</v>
      </c>
      <c r="F11764">
        <v>9.6387274202681255</v>
      </c>
      <c r="G11764">
        <v>36.519300000000001</v>
      </c>
      <c r="H11764" s="1">
        <v>1.2822E-6</v>
      </c>
      <c r="I11764" s="1">
        <v>3.3505099999999999E-5</v>
      </c>
    </row>
    <row r="11765" spans="1:9" x14ac:dyDescent="0.3">
      <c r="A11765" t="s">
        <v>11762</v>
      </c>
      <c r="B11765">
        <v>576.19899999999996</v>
      </c>
      <c r="C11765">
        <v>26.2211</v>
      </c>
      <c r="D11765">
        <v>120</v>
      </c>
      <c r="E11765">
        <v>15350.5</v>
      </c>
      <c r="F11765">
        <v>9.6389033257747467</v>
      </c>
      <c r="G11765">
        <v>36.5246</v>
      </c>
      <c r="H11765" s="1">
        <v>1.2822E-6</v>
      </c>
      <c r="I11765" s="1">
        <v>3.3505099999999999E-5</v>
      </c>
    </row>
    <row r="11766" spans="1:9" x14ac:dyDescent="0.3">
      <c r="A11766" t="s">
        <v>11763</v>
      </c>
      <c r="B11766">
        <v>576.29899999999998</v>
      </c>
      <c r="C11766">
        <v>26.185600000000001</v>
      </c>
      <c r="D11766">
        <v>120</v>
      </c>
      <c r="E11766">
        <v>15353.1</v>
      </c>
      <c r="F11766">
        <v>9.6390726870226935</v>
      </c>
      <c r="G11766">
        <v>36.529899999999998</v>
      </c>
      <c r="H11766" s="1">
        <v>1.2822E-6</v>
      </c>
      <c r="I11766" s="1">
        <v>3.3505099999999999E-5</v>
      </c>
    </row>
    <row r="11767" spans="1:9" x14ac:dyDescent="0.3">
      <c r="A11767" t="s">
        <v>11764</v>
      </c>
      <c r="B11767">
        <v>576.399</v>
      </c>
      <c r="C11767">
        <v>26.150200000000002</v>
      </c>
      <c r="D11767">
        <v>120</v>
      </c>
      <c r="E11767">
        <v>15355.8</v>
      </c>
      <c r="F11767">
        <v>9.6392485318108143</v>
      </c>
      <c r="G11767">
        <v>36.535299999999999</v>
      </c>
      <c r="H11767" s="1">
        <v>1.2822E-6</v>
      </c>
      <c r="I11767" s="1">
        <v>3.3505099999999999E-5</v>
      </c>
    </row>
    <row r="11768" spans="1:9" x14ac:dyDescent="0.3">
      <c r="A11768" t="s">
        <v>11765</v>
      </c>
      <c r="B11768">
        <v>576.49900000000002</v>
      </c>
      <c r="C11768">
        <v>26.114699999999999</v>
      </c>
      <c r="D11768">
        <v>120</v>
      </c>
      <c r="E11768">
        <v>15358.5</v>
      </c>
      <c r="F11768">
        <v>9.6394243456829809</v>
      </c>
      <c r="G11768">
        <v>36.540599999999998</v>
      </c>
      <c r="H11768" s="1">
        <v>1.2822E-6</v>
      </c>
      <c r="I11768" s="1">
        <v>3.3505099999999999E-5</v>
      </c>
    </row>
    <row r="11769" spans="1:9" x14ac:dyDescent="0.3">
      <c r="A11769" t="s">
        <v>11766</v>
      </c>
      <c r="B11769">
        <v>576.59900000000005</v>
      </c>
      <c r="C11769">
        <v>26.0793</v>
      </c>
      <c r="D11769">
        <v>120</v>
      </c>
      <c r="E11769">
        <v>15361.2</v>
      </c>
      <c r="F11769">
        <v>9.6396001286500645</v>
      </c>
      <c r="G11769">
        <v>36.545999999999999</v>
      </c>
      <c r="H11769" s="1">
        <v>1.2822E-6</v>
      </c>
      <c r="I11769" s="1">
        <v>3.3505099999999999E-5</v>
      </c>
    </row>
    <row r="11770" spans="1:9" x14ac:dyDescent="0.3">
      <c r="A11770" t="s">
        <v>11767</v>
      </c>
      <c r="B11770">
        <v>576.69899999999996</v>
      </c>
      <c r="C11770">
        <v>26.043800000000001</v>
      </c>
      <c r="D11770">
        <v>120</v>
      </c>
      <c r="E11770">
        <v>15363.8</v>
      </c>
      <c r="F11770">
        <v>9.6397693719376942</v>
      </c>
      <c r="G11770">
        <v>36.551299999999998</v>
      </c>
      <c r="H11770" s="1">
        <v>1.2822E-6</v>
      </c>
      <c r="I11770" s="1">
        <v>3.3505099999999999E-5</v>
      </c>
    </row>
    <row r="11771" spans="1:9" x14ac:dyDescent="0.3">
      <c r="A11771" t="s">
        <v>11768</v>
      </c>
      <c r="B11771">
        <v>576.79899999999998</v>
      </c>
      <c r="C11771">
        <v>26.008400000000002</v>
      </c>
      <c r="D11771">
        <v>120</v>
      </c>
      <c r="E11771">
        <v>15366.5</v>
      </c>
      <c r="F11771">
        <v>9.6399450942708267</v>
      </c>
      <c r="G11771">
        <v>36.556600000000003</v>
      </c>
      <c r="H11771" s="1">
        <v>1.2822E-6</v>
      </c>
      <c r="I11771" s="1">
        <v>3.3505099999999999E-5</v>
      </c>
    </row>
    <row r="11772" spans="1:9" x14ac:dyDescent="0.3">
      <c r="A11772" t="s">
        <v>11769</v>
      </c>
      <c r="B11772">
        <v>576.899</v>
      </c>
      <c r="C11772">
        <v>25.972899999999999</v>
      </c>
      <c r="D11772">
        <v>120</v>
      </c>
      <c r="E11772">
        <v>15369.1</v>
      </c>
      <c r="F11772">
        <v>9.6401142791903478</v>
      </c>
      <c r="G11772">
        <v>36.561999999999998</v>
      </c>
      <c r="H11772" s="1">
        <v>1.2822E-6</v>
      </c>
      <c r="I11772" s="1">
        <v>3.3505099999999999E-5</v>
      </c>
    </row>
    <row r="11773" spans="1:9" x14ac:dyDescent="0.3">
      <c r="A11773" t="s">
        <v>11770</v>
      </c>
      <c r="B11773">
        <v>576.99900000000002</v>
      </c>
      <c r="C11773">
        <v>25.9375</v>
      </c>
      <c r="D11773">
        <v>120</v>
      </c>
      <c r="E11773">
        <v>15371.8</v>
      </c>
      <c r="F11773">
        <v>9.6402899409313463</v>
      </c>
      <c r="G11773">
        <v>36.567300000000003</v>
      </c>
      <c r="H11773" s="1">
        <v>1.2822E-6</v>
      </c>
      <c r="I11773" s="1">
        <v>3.3505099999999999E-5</v>
      </c>
    </row>
    <row r="11774" spans="1:9" x14ac:dyDescent="0.3">
      <c r="A11774" t="s">
        <v>11771</v>
      </c>
      <c r="B11774">
        <v>577.09900000000005</v>
      </c>
      <c r="C11774">
        <v>25.902000000000001</v>
      </c>
      <c r="D11774">
        <v>120</v>
      </c>
      <c r="E11774">
        <v>15374.4</v>
      </c>
      <c r="F11774">
        <v>9.640459067523004</v>
      </c>
      <c r="G11774">
        <v>36.572699999999998</v>
      </c>
      <c r="H11774" s="1">
        <v>1.2822E-6</v>
      </c>
      <c r="I11774" s="1">
        <v>3.3505099999999999E-5</v>
      </c>
    </row>
    <row r="11775" spans="1:9" x14ac:dyDescent="0.3">
      <c r="A11775" t="s">
        <v>11772</v>
      </c>
      <c r="B11775">
        <v>577.19899999999996</v>
      </c>
      <c r="C11775">
        <v>25.866499999999998</v>
      </c>
      <c r="D11775">
        <v>120</v>
      </c>
      <c r="E11775">
        <v>15377.1</v>
      </c>
      <c r="F11775">
        <v>9.6406346687136413</v>
      </c>
      <c r="G11775">
        <v>36.578000000000003</v>
      </c>
      <c r="H11775" s="1">
        <v>1.2822E-6</v>
      </c>
      <c r="I11775" s="1">
        <v>3.3505099999999999E-5</v>
      </c>
    </row>
    <row r="11776" spans="1:9" x14ac:dyDescent="0.3">
      <c r="A11776" t="s">
        <v>11773</v>
      </c>
      <c r="B11776">
        <v>577.29899999999998</v>
      </c>
      <c r="C11776">
        <v>25.831099999999999</v>
      </c>
      <c r="D11776">
        <v>120</v>
      </c>
      <c r="E11776">
        <v>15379.7</v>
      </c>
      <c r="F11776">
        <v>9.640803737017638</v>
      </c>
      <c r="G11776">
        <v>36.583300000000001</v>
      </c>
      <c r="H11776" s="1">
        <v>1.2822E-6</v>
      </c>
      <c r="I11776" s="1">
        <v>3.3505099999999999E-5</v>
      </c>
    </row>
    <row r="11777" spans="1:9" x14ac:dyDescent="0.3">
      <c r="A11777" t="s">
        <v>11774</v>
      </c>
      <c r="B11777">
        <v>577.399</v>
      </c>
      <c r="C11777">
        <v>25.7956</v>
      </c>
      <c r="D11777">
        <v>120</v>
      </c>
      <c r="E11777">
        <v>15382.3</v>
      </c>
      <c r="F11777">
        <v>9.640972776742375</v>
      </c>
      <c r="G11777">
        <v>36.588700000000003</v>
      </c>
      <c r="H11777" s="1">
        <v>1.2822E-6</v>
      </c>
      <c r="I11777" s="1">
        <v>3.3505099999999999E-5</v>
      </c>
    </row>
    <row r="11778" spans="1:9" x14ac:dyDescent="0.3">
      <c r="A11778" t="s">
        <v>11775</v>
      </c>
      <c r="B11778">
        <v>577.49900000000002</v>
      </c>
      <c r="C11778">
        <v>25.760200000000001</v>
      </c>
      <c r="D11778">
        <v>120</v>
      </c>
      <c r="E11778">
        <v>15384.9</v>
      </c>
      <c r="F11778">
        <v>9.6411417878975136</v>
      </c>
      <c r="G11778">
        <v>36.594000000000001</v>
      </c>
      <c r="H11778" s="1">
        <v>1.2822E-6</v>
      </c>
      <c r="I11778" s="1">
        <v>3.3505099999999999E-5</v>
      </c>
    </row>
    <row r="11779" spans="1:9" x14ac:dyDescent="0.3">
      <c r="A11779" t="s">
        <v>11776</v>
      </c>
      <c r="B11779">
        <v>577.59900000000005</v>
      </c>
      <c r="C11779">
        <v>25.724699999999999</v>
      </c>
      <c r="D11779">
        <v>120</v>
      </c>
      <c r="E11779">
        <v>15387.5</v>
      </c>
      <c r="F11779">
        <v>9.6413107704927086</v>
      </c>
      <c r="G11779">
        <v>36.599400000000003</v>
      </c>
      <c r="H11779" s="1">
        <v>1.2822E-6</v>
      </c>
      <c r="I11779" s="1">
        <v>3.3505099999999999E-5</v>
      </c>
    </row>
    <row r="11780" spans="1:9" x14ac:dyDescent="0.3">
      <c r="A11780" t="s">
        <v>11777</v>
      </c>
      <c r="B11780">
        <v>577.69899999999996</v>
      </c>
      <c r="C11780">
        <v>25.6892</v>
      </c>
      <c r="D11780">
        <v>120</v>
      </c>
      <c r="E11780">
        <v>15390.1</v>
      </c>
      <c r="F11780">
        <v>9.6414797245376107</v>
      </c>
      <c r="G11780">
        <v>36.604700000000001</v>
      </c>
      <c r="H11780" s="1">
        <v>1.2822E-6</v>
      </c>
      <c r="I11780" s="1">
        <v>3.3505099999999999E-5</v>
      </c>
    </row>
    <row r="11781" spans="1:9" x14ac:dyDescent="0.3">
      <c r="A11781" t="s">
        <v>11778</v>
      </c>
      <c r="B11781">
        <v>577.79899999999998</v>
      </c>
      <c r="C11781">
        <v>25.6538</v>
      </c>
      <c r="D11781">
        <v>120</v>
      </c>
      <c r="E11781">
        <v>15392.7</v>
      </c>
      <c r="F11781">
        <v>9.6416486500418657</v>
      </c>
      <c r="G11781">
        <v>36.61</v>
      </c>
      <c r="H11781" s="1">
        <v>1.2822E-6</v>
      </c>
      <c r="I11781" s="1">
        <v>3.3505099999999999E-5</v>
      </c>
    </row>
    <row r="11782" spans="1:9" x14ac:dyDescent="0.3">
      <c r="A11782" t="s">
        <v>11779</v>
      </c>
      <c r="B11782">
        <v>577.899</v>
      </c>
      <c r="C11782">
        <v>25.618300000000001</v>
      </c>
      <c r="D11782">
        <v>120</v>
      </c>
      <c r="E11782">
        <v>15395.3</v>
      </c>
      <c r="F11782">
        <v>9.6418175470151137</v>
      </c>
      <c r="G11782">
        <v>36.615400000000001</v>
      </c>
      <c r="H11782" s="1">
        <v>1.2822E-6</v>
      </c>
      <c r="I11782" s="1">
        <v>3.3505099999999999E-5</v>
      </c>
    </row>
    <row r="11783" spans="1:9" x14ac:dyDescent="0.3">
      <c r="A11783" t="s">
        <v>11780</v>
      </c>
      <c r="B11783">
        <v>577.99900000000002</v>
      </c>
      <c r="C11783">
        <v>25.582899999999999</v>
      </c>
      <c r="D11783">
        <v>120</v>
      </c>
      <c r="E11783">
        <v>15397.9</v>
      </c>
      <c r="F11783">
        <v>9.6419864154669916</v>
      </c>
      <c r="G11783">
        <v>36.620699999999999</v>
      </c>
      <c r="H11783" s="1">
        <v>1.2822E-6</v>
      </c>
      <c r="I11783" s="1">
        <v>3.3505099999999999E-5</v>
      </c>
    </row>
    <row r="11784" spans="1:9" x14ac:dyDescent="0.3">
      <c r="A11784" t="s">
        <v>11781</v>
      </c>
      <c r="B11784">
        <v>578.09900000000005</v>
      </c>
      <c r="C11784">
        <v>25.5474</v>
      </c>
      <c r="D11784">
        <v>120</v>
      </c>
      <c r="E11784">
        <v>15400.5</v>
      </c>
      <c r="F11784">
        <v>9.642155255407129</v>
      </c>
      <c r="G11784">
        <v>36.626100000000001</v>
      </c>
      <c r="H11784" s="1">
        <v>1.2822E-6</v>
      </c>
      <c r="I11784" s="1">
        <v>3.3505099999999999E-5</v>
      </c>
    </row>
    <row r="11785" spans="1:9" x14ac:dyDescent="0.3">
      <c r="A11785" t="s">
        <v>11782</v>
      </c>
      <c r="B11785">
        <v>578.19899999999996</v>
      </c>
      <c r="C11785">
        <v>25.511900000000001</v>
      </c>
      <c r="D11785">
        <v>120</v>
      </c>
      <c r="E11785">
        <v>15403.1</v>
      </c>
      <c r="F11785">
        <v>9.6423240668451538</v>
      </c>
      <c r="G11785">
        <v>36.631399999999999</v>
      </c>
      <c r="H11785" s="1">
        <v>1.2822E-6</v>
      </c>
      <c r="I11785" s="1">
        <v>3.3505099999999999E-5</v>
      </c>
    </row>
    <row r="11786" spans="1:9" x14ac:dyDescent="0.3">
      <c r="A11786" t="s">
        <v>11783</v>
      </c>
      <c r="B11786">
        <v>578.29899999999998</v>
      </c>
      <c r="C11786">
        <v>25.476500000000001</v>
      </c>
      <c r="D11786">
        <v>120</v>
      </c>
      <c r="E11786">
        <v>15405.7</v>
      </c>
      <c r="F11786">
        <v>9.6424928497906883</v>
      </c>
      <c r="G11786">
        <v>36.636699999999998</v>
      </c>
      <c r="H11786" s="1">
        <v>1.2822E-6</v>
      </c>
      <c r="I11786" s="1">
        <v>3.3505099999999999E-5</v>
      </c>
    </row>
    <row r="11787" spans="1:9" x14ac:dyDescent="0.3">
      <c r="A11787" t="s">
        <v>11784</v>
      </c>
      <c r="B11787">
        <v>578.399</v>
      </c>
      <c r="C11787">
        <v>25.440999999999999</v>
      </c>
      <c r="D11787">
        <v>120</v>
      </c>
      <c r="E11787">
        <v>15408.2</v>
      </c>
      <c r="F11787">
        <v>9.6426551142236541</v>
      </c>
      <c r="G11787">
        <v>36.642099999999999</v>
      </c>
      <c r="H11787" s="1">
        <v>1.2822E-6</v>
      </c>
      <c r="I11787" s="1">
        <v>3.3505099999999999E-5</v>
      </c>
    </row>
    <row r="11788" spans="1:9" x14ac:dyDescent="0.3">
      <c r="A11788" t="s">
        <v>11785</v>
      </c>
      <c r="B11788">
        <v>578.49900000000002</v>
      </c>
      <c r="C11788">
        <v>25.4055</v>
      </c>
      <c r="D11788">
        <v>120</v>
      </c>
      <c r="E11788">
        <v>15410.8</v>
      </c>
      <c r="F11788">
        <v>9.6428238413079956</v>
      </c>
      <c r="G11788">
        <v>36.647399999999998</v>
      </c>
      <c r="H11788" s="1">
        <v>1.2822E-6</v>
      </c>
      <c r="I11788" s="1">
        <v>3.3505099999999999E-5</v>
      </c>
    </row>
    <row r="11789" spans="1:9" x14ac:dyDescent="0.3">
      <c r="A11789" t="s">
        <v>11786</v>
      </c>
      <c r="B11789">
        <v>578.59900000000005</v>
      </c>
      <c r="C11789">
        <v>25.370100000000001</v>
      </c>
      <c r="D11789">
        <v>120</v>
      </c>
      <c r="E11789">
        <v>15413.3</v>
      </c>
      <c r="F11789">
        <v>9.6429860520460533</v>
      </c>
      <c r="G11789">
        <v>36.652799999999999</v>
      </c>
      <c r="H11789" s="1">
        <v>1.2822E-6</v>
      </c>
      <c r="I11789" s="1">
        <v>3.3505099999999999E-5</v>
      </c>
    </row>
    <row r="11790" spans="1:9" x14ac:dyDescent="0.3">
      <c r="A11790" t="s">
        <v>11787</v>
      </c>
      <c r="B11790">
        <v>578.69899999999996</v>
      </c>
      <c r="C11790">
        <v>25.334599999999998</v>
      </c>
      <c r="D11790">
        <v>120</v>
      </c>
      <c r="E11790">
        <v>15415.9</v>
      </c>
      <c r="F11790">
        <v>9.6431547233061679</v>
      </c>
      <c r="G11790">
        <v>36.658099999999997</v>
      </c>
      <c r="H11790" s="1">
        <v>1.2822E-6</v>
      </c>
      <c r="I11790" s="1">
        <v>3.3505099999999999E-5</v>
      </c>
    </row>
    <row r="11791" spans="1:9" x14ac:dyDescent="0.3">
      <c r="A11791" t="s">
        <v>11788</v>
      </c>
      <c r="B11791">
        <v>578.79899999999998</v>
      </c>
      <c r="C11791">
        <v>25.299099999999999</v>
      </c>
      <c r="D11791">
        <v>120</v>
      </c>
      <c r="E11791">
        <v>15418.4</v>
      </c>
      <c r="F11791">
        <v>9.643316880384841</v>
      </c>
      <c r="G11791">
        <v>36.663499999999999</v>
      </c>
      <c r="H11791" s="1">
        <v>1.2822E-6</v>
      </c>
      <c r="I11791" s="1">
        <v>3.3505099999999999E-5</v>
      </c>
    </row>
    <row r="11792" spans="1:9" x14ac:dyDescent="0.3">
      <c r="A11792" t="s">
        <v>11789</v>
      </c>
      <c r="B11792">
        <v>578.899</v>
      </c>
      <c r="C11792">
        <v>25.2637</v>
      </c>
      <c r="D11792">
        <v>120</v>
      </c>
      <c r="E11792">
        <v>15421</v>
      </c>
      <c r="F11792">
        <v>9.6434854958576572</v>
      </c>
      <c r="G11792">
        <v>36.668799999999997</v>
      </c>
      <c r="H11792" s="1">
        <v>1.2822E-6</v>
      </c>
      <c r="I11792" s="1">
        <v>3.3505099999999999E-5</v>
      </c>
    </row>
    <row r="11793" spans="1:9" x14ac:dyDescent="0.3">
      <c r="A11793" t="s">
        <v>11790</v>
      </c>
      <c r="B11793">
        <v>578.99900000000002</v>
      </c>
      <c r="C11793">
        <v>25.228200000000001</v>
      </c>
      <c r="D11793">
        <v>120</v>
      </c>
      <c r="E11793">
        <v>15423.5</v>
      </c>
      <c r="F11793">
        <v>9.6436475993124358</v>
      </c>
      <c r="G11793">
        <v>36.674100000000003</v>
      </c>
      <c r="H11793" s="1">
        <v>1.2822E-6</v>
      </c>
      <c r="I11793" s="1">
        <v>3.3505099999999999E-5</v>
      </c>
    </row>
    <row r="11794" spans="1:9" x14ac:dyDescent="0.3">
      <c r="A11794" t="s">
        <v>11791</v>
      </c>
      <c r="B11794">
        <v>579.09900000000005</v>
      </c>
      <c r="C11794">
        <v>25.192699999999999</v>
      </c>
      <c r="D11794">
        <v>120</v>
      </c>
      <c r="E11794">
        <v>15426</v>
      </c>
      <c r="F11794">
        <v>9.6438096764939445</v>
      </c>
      <c r="G11794">
        <v>36.679499999999997</v>
      </c>
      <c r="H11794" s="1">
        <v>1.2822E-6</v>
      </c>
      <c r="I11794" s="1">
        <v>3.3505099999999999E-5</v>
      </c>
    </row>
    <row r="11795" spans="1:9" x14ac:dyDescent="0.3">
      <c r="A11795" t="s">
        <v>11792</v>
      </c>
      <c r="B11795">
        <v>579.19899999999996</v>
      </c>
      <c r="C11795">
        <v>25.1572</v>
      </c>
      <c r="D11795">
        <v>120</v>
      </c>
      <c r="E11795">
        <v>15428.6</v>
      </c>
      <c r="F11795">
        <v>9.6439782089011814</v>
      </c>
      <c r="G11795">
        <v>36.684800000000003</v>
      </c>
      <c r="H11795" s="1">
        <v>1.2822E-6</v>
      </c>
      <c r="I11795" s="1">
        <v>3.3505099999999999E-5</v>
      </c>
    </row>
    <row r="11796" spans="1:9" x14ac:dyDescent="0.3">
      <c r="A11796" t="s">
        <v>11793</v>
      </c>
      <c r="B11796">
        <v>579.29899999999998</v>
      </c>
      <c r="C11796">
        <v>25.1218</v>
      </c>
      <c r="D11796">
        <v>120</v>
      </c>
      <c r="E11796">
        <v>15431.1</v>
      </c>
      <c r="F11796">
        <v>9.6441402325116155</v>
      </c>
      <c r="G11796">
        <v>36.690199999999997</v>
      </c>
      <c r="H11796" s="1">
        <v>1.2822E-6</v>
      </c>
      <c r="I11796" s="1">
        <v>3.3505099999999999E-5</v>
      </c>
    </row>
    <row r="11797" spans="1:9" x14ac:dyDescent="0.3">
      <c r="A11797" t="s">
        <v>11794</v>
      </c>
      <c r="B11797">
        <v>579.399</v>
      </c>
      <c r="C11797">
        <v>25.086300000000001</v>
      </c>
      <c r="D11797">
        <v>120</v>
      </c>
      <c r="E11797">
        <v>15433.6</v>
      </c>
      <c r="F11797">
        <v>9.6443022298746524</v>
      </c>
      <c r="G11797">
        <v>36.695500000000003</v>
      </c>
      <c r="H11797" s="1">
        <v>1.2822E-6</v>
      </c>
      <c r="I11797" s="1">
        <v>3.3505099999999999E-5</v>
      </c>
    </row>
    <row r="11798" spans="1:9" x14ac:dyDescent="0.3">
      <c r="A11798" t="s">
        <v>11795</v>
      </c>
      <c r="B11798">
        <v>579.49900000000002</v>
      </c>
      <c r="C11798">
        <v>25.050799999999999</v>
      </c>
      <c r="D11798">
        <v>120</v>
      </c>
      <c r="E11798">
        <v>15436.1</v>
      </c>
      <c r="F11798">
        <v>9.6444642009987955</v>
      </c>
      <c r="G11798">
        <v>36.700800000000001</v>
      </c>
      <c r="H11798" s="1">
        <v>1.2822E-6</v>
      </c>
      <c r="I11798" s="1">
        <v>3.3505099999999999E-5</v>
      </c>
    </row>
    <row r="11799" spans="1:9" x14ac:dyDescent="0.3">
      <c r="A11799" t="s">
        <v>11796</v>
      </c>
      <c r="B11799">
        <v>579.59900000000005</v>
      </c>
      <c r="C11799">
        <v>25.0154</v>
      </c>
      <c r="D11799">
        <v>120</v>
      </c>
      <c r="E11799">
        <v>15438.6</v>
      </c>
      <c r="F11799">
        <v>9.6446261458925413</v>
      </c>
      <c r="G11799">
        <v>36.706200000000003</v>
      </c>
      <c r="H11799" s="1">
        <v>1.2822E-6</v>
      </c>
      <c r="I11799" s="1">
        <v>3.3505099999999999E-5</v>
      </c>
    </row>
    <row r="11800" spans="1:9" x14ac:dyDescent="0.3">
      <c r="A11800" t="s">
        <v>11797</v>
      </c>
      <c r="B11800">
        <v>579.69899999999996</v>
      </c>
      <c r="C11800">
        <v>24.979900000000001</v>
      </c>
      <c r="D11800">
        <v>120</v>
      </c>
      <c r="E11800">
        <v>15441.1</v>
      </c>
      <c r="F11800">
        <v>9.6447880645643842</v>
      </c>
      <c r="G11800">
        <v>36.711500000000001</v>
      </c>
      <c r="H11800" s="1">
        <v>1.2822E-6</v>
      </c>
      <c r="I11800" s="1">
        <v>3.3505099999999999E-5</v>
      </c>
    </row>
    <row r="11801" spans="1:9" x14ac:dyDescent="0.3">
      <c r="A11801" t="s">
        <v>11798</v>
      </c>
      <c r="B11801">
        <v>579.79899999999998</v>
      </c>
      <c r="C11801">
        <v>24.944400000000002</v>
      </c>
      <c r="D11801">
        <v>120</v>
      </c>
      <c r="E11801">
        <v>15443.5</v>
      </c>
      <c r="F11801">
        <v>9.6449434818276689</v>
      </c>
      <c r="G11801">
        <v>36.716900000000003</v>
      </c>
      <c r="H11801" s="1">
        <v>1.2822E-6</v>
      </c>
      <c r="I11801" s="1">
        <v>3.3505099999999999E-5</v>
      </c>
    </row>
    <row r="11802" spans="1:9" x14ac:dyDescent="0.3">
      <c r="A11802" t="s">
        <v>11799</v>
      </c>
      <c r="B11802">
        <v>579.899</v>
      </c>
      <c r="C11802">
        <v>24.908899999999999</v>
      </c>
      <c r="D11802">
        <v>120</v>
      </c>
      <c r="E11802">
        <v>15446</v>
      </c>
      <c r="F11802">
        <v>9.64510534912921</v>
      </c>
      <c r="G11802">
        <v>36.722200000000001</v>
      </c>
      <c r="H11802" s="1">
        <v>1.2822E-6</v>
      </c>
      <c r="I11802" s="1">
        <v>3.3505099999999999E-5</v>
      </c>
    </row>
    <row r="11803" spans="1:9" x14ac:dyDescent="0.3">
      <c r="A11803" t="s">
        <v>11800</v>
      </c>
      <c r="B11803">
        <v>579.99900000000002</v>
      </c>
      <c r="C11803">
        <v>24.8734</v>
      </c>
      <c r="D11803">
        <v>120</v>
      </c>
      <c r="E11803">
        <v>15448.5</v>
      </c>
      <c r="F11803">
        <v>9.6452671902339659</v>
      </c>
      <c r="G11803">
        <v>36.727499999999999</v>
      </c>
      <c r="H11803" s="1">
        <v>1.3355599999999999E-6</v>
      </c>
      <c r="I11803" s="1">
        <v>3.4854699999999997E-5</v>
      </c>
    </row>
    <row r="11804" spans="1:9" x14ac:dyDescent="0.3">
      <c r="A11804" t="s">
        <v>11801</v>
      </c>
      <c r="B11804">
        <v>580.09900000000005</v>
      </c>
      <c r="C11804">
        <v>24.838000000000001</v>
      </c>
      <c r="D11804">
        <v>120</v>
      </c>
      <c r="E11804">
        <v>15451</v>
      </c>
      <c r="F11804">
        <v>9.6454290051504188</v>
      </c>
      <c r="G11804">
        <v>36.732900000000001</v>
      </c>
      <c r="H11804" s="1">
        <v>1.3355599999999999E-6</v>
      </c>
      <c r="I11804" s="1">
        <v>3.4854699999999997E-5</v>
      </c>
    </row>
    <row r="11805" spans="1:9" x14ac:dyDescent="0.3">
      <c r="A11805" t="s">
        <v>11802</v>
      </c>
      <c r="B11805">
        <v>580.19899999999996</v>
      </c>
      <c r="C11805">
        <v>24.802499999999998</v>
      </c>
      <c r="D11805">
        <v>120</v>
      </c>
      <c r="E11805">
        <v>15453.4</v>
      </c>
      <c r="F11805">
        <v>9.6455843228401204</v>
      </c>
      <c r="G11805">
        <v>36.738199999999999</v>
      </c>
      <c r="H11805" s="1">
        <v>1.3355599999999999E-6</v>
      </c>
      <c r="I11805" s="1">
        <v>3.4854699999999997E-5</v>
      </c>
    </row>
    <row r="11806" spans="1:9" x14ac:dyDescent="0.3">
      <c r="A11806" t="s">
        <v>11803</v>
      </c>
      <c r="B11806">
        <v>580.29899999999998</v>
      </c>
      <c r="C11806">
        <v>24.766999999999999</v>
      </c>
      <c r="D11806">
        <v>120</v>
      </c>
      <c r="E11806">
        <v>15455.9</v>
      </c>
      <c r="F11806">
        <v>9.645746086452073</v>
      </c>
      <c r="G11806">
        <v>36.743600000000001</v>
      </c>
      <c r="H11806" s="1">
        <v>1.3355599999999999E-6</v>
      </c>
      <c r="I11806" s="1">
        <v>3.4854699999999997E-5</v>
      </c>
    </row>
    <row r="11807" spans="1:9" x14ac:dyDescent="0.3">
      <c r="A11807" t="s">
        <v>11804</v>
      </c>
      <c r="B11807">
        <v>580.399</v>
      </c>
      <c r="C11807">
        <v>24.7315</v>
      </c>
      <c r="D11807">
        <v>120</v>
      </c>
      <c r="E11807">
        <v>15458.3</v>
      </c>
      <c r="F11807">
        <v>9.6459013549050692</v>
      </c>
      <c r="G11807">
        <v>36.748899999999999</v>
      </c>
      <c r="H11807" s="1">
        <v>1.3355599999999999E-6</v>
      </c>
      <c r="I11807" s="1">
        <v>3.4854699999999997E-5</v>
      </c>
    </row>
    <row r="11808" spans="1:9" x14ac:dyDescent="0.3">
      <c r="A11808" t="s">
        <v>11805</v>
      </c>
      <c r="B11808">
        <v>580.49900000000002</v>
      </c>
      <c r="C11808">
        <v>24.696000000000002</v>
      </c>
      <c r="D11808">
        <v>120</v>
      </c>
      <c r="E11808">
        <v>15460.8</v>
      </c>
      <c r="F11808">
        <v>9.6460630672450431</v>
      </c>
      <c r="G11808">
        <v>36.754199999999997</v>
      </c>
      <c r="H11808" s="1">
        <v>1.3355599999999999E-6</v>
      </c>
      <c r="I11808" s="1">
        <v>3.4854699999999997E-5</v>
      </c>
    </row>
    <row r="11809" spans="1:9" x14ac:dyDescent="0.3">
      <c r="A11809" t="s">
        <v>11806</v>
      </c>
      <c r="B11809">
        <v>580.59900000000005</v>
      </c>
      <c r="C11809">
        <v>24.660599999999999</v>
      </c>
      <c r="D11809">
        <v>120</v>
      </c>
      <c r="E11809">
        <v>15463.2</v>
      </c>
      <c r="F11809">
        <v>9.6462182864925428</v>
      </c>
      <c r="G11809">
        <v>36.759599999999999</v>
      </c>
      <c r="H11809" s="1">
        <v>1.3355599999999999E-6</v>
      </c>
      <c r="I11809" s="1">
        <v>3.4854699999999997E-5</v>
      </c>
    </row>
    <row r="11810" spans="1:9" x14ac:dyDescent="0.3">
      <c r="A11810" t="s">
        <v>11807</v>
      </c>
      <c r="B11810">
        <v>580.69899999999996</v>
      </c>
      <c r="C11810">
        <v>24.6251</v>
      </c>
      <c r="D11810">
        <v>120</v>
      </c>
      <c r="E11810">
        <v>15465.6</v>
      </c>
      <c r="F11810">
        <v>9.6463734816507642</v>
      </c>
      <c r="G11810">
        <v>36.764899999999997</v>
      </c>
      <c r="H11810" s="1">
        <v>1.3355599999999999E-6</v>
      </c>
      <c r="I11810" s="1">
        <v>3.4854699999999997E-5</v>
      </c>
    </row>
    <row r="11811" spans="1:9" x14ac:dyDescent="0.3">
      <c r="A11811" t="s">
        <v>11808</v>
      </c>
      <c r="B11811">
        <v>580.79899999999998</v>
      </c>
      <c r="C11811">
        <v>24.589600000000001</v>
      </c>
      <c r="D11811">
        <v>120</v>
      </c>
      <c r="E11811">
        <v>15468</v>
      </c>
      <c r="F11811">
        <v>9.6465286527271878</v>
      </c>
      <c r="G11811">
        <v>36.770299999999999</v>
      </c>
      <c r="H11811" s="1">
        <v>1.3355599999999999E-6</v>
      </c>
      <c r="I11811" s="1">
        <v>3.4854699999999997E-5</v>
      </c>
    </row>
    <row r="11812" spans="1:9" x14ac:dyDescent="0.3">
      <c r="A11812" t="s">
        <v>11809</v>
      </c>
      <c r="B11812">
        <v>580.899</v>
      </c>
      <c r="C11812">
        <v>24.554099999999998</v>
      </c>
      <c r="D11812">
        <v>120</v>
      </c>
      <c r="E11812">
        <v>15470.5</v>
      </c>
      <c r="F11812">
        <v>9.6466902636653682</v>
      </c>
      <c r="G11812">
        <v>36.775599999999997</v>
      </c>
      <c r="H11812" s="1">
        <v>1.3355599999999999E-6</v>
      </c>
      <c r="I11812" s="1">
        <v>3.4854699999999997E-5</v>
      </c>
    </row>
    <row r="11813" spans="1:9" x14ac:dyDescent="0.3">
      <c r="A11813" t="s">
        <v>11810</v>
      </c>
      <c r="B11813">
        <v>580.99900000000002</v>
      </c>
      <c r="C11813">
        <v>24.518599999999999</v>
      </c>
      <c r="D11813">
        <v>120</v>
      </c>
      <c r="E11813">
        <v>15472.9</v>
      </c>
      <c r="F11813">
        <v>9.646845385597981</v>
      </c>
      <c r="G11813">
        <v>36.780900000000003</v>
      </c>
      <c r="H11813" s="1">
        <v>1.3355599999999999E-6</v>
      </c>
      <c r="I11813" s="1">
        <v>3.4854699999999997E-5</v>
      </c>
    </row>
    <row r="11814" spans="1:9" x14ac:dyDescent="0.3">
      <c r="A11814" t="s">
        <v>11811</v>
      </c>
      <c r="B11814">
        <v>581.09900000000005</v>
      </c>
      <c r="C11814">
        <v>24.4831</v>
      </c>
      <c r="D11814">
        <v>120</v>
      </c>
      <c r="E11814">
        <v>15475.3</v>
      </c>
      <c r="F11814">
        <v>9.647000483471512</v>
      </c>
      <c r="G11814">
        <v>36.786299999999997</v>
      </c>
      <c r="H11814" s="1">
        <v>1.3355599999999999E-6</v>
      </c>
      <c r="I11814" s="1">
        <v>3.4854699999999997E-5</v>
      </c>
    </row>
    <row r="11815" spans="1:9" x14ac:dyDescent="0.3">
      <c r="A11815" t="s">
        <v>11812</v>
      </c>
      <c r="B11815">
        <v>581.19899999999996</v>
      </c>
      <c r="C11815">
        <v>24.447700000000001</v>
      </c>
      <c r="D11815">
        <v>120</v>
      </c>
      <c r="E11815">
        <v>15477.7</v>
      </c>
      <c r="F11815">
        <v>9.6471555572934236</v>
      </c>
      <c r="G11815">
        <v>36.791600000000003</v>
      </c>
      <c r="H11815" s="1">
        <v>1.3355599999999999E-6</v>
      </c>
      <c r="I11815" s="1">
        <v>3.4854699999999997E-5</v>
      </c>
    </row>
    <row r="11816" spans="1:9" x14ac:dyDescent="0.3">
      <c r="A11816" t="s">
        <v>11813</v>
      </c>
      <c r="B11816">
        <v>581.29899999999998</v>
      </c>
      <c r="C11816">
        <v>24.412199999999999</v>
      </c>
      <c r="D11816">
        <v>120</v>
      </c>
      <c r="E11816">
        <v>15480.1</v>
      </c>
      <c r="F11816">
        <v>9.6473106070711729</v>
      </c>
      <c r="G11816">
        <v>36.796999999999997</v>
      </c>
      <c r="H11816" s="1">
        <v>1.3355599999999999E-6</v>
      </c>
      <c r="I11816" s="1">
        <v>3.4854699999999997E-5</v>
      </c>
    </row>
    <row r="11817" spans="1:9" x14ac:dyDescent="0.3">
      <c r="A11817" t="s">
        <v>11814</v>
      </c>
      <c r="B11817">
        <v>581.399</v>
      </c>
      <c r="C11817">
        <v>24.3767</v>
      </c>
      <c r="D11817">
        <v>120</v>
      </c>
      <c r="E11817">
        <v>15482.5</v>
      </c>
      <c r="F11817">
        <v>9.6474656328122155</v>
      </c>
      <c r="G11817">
        <v>36.802300000000002</v>
      </c>
      <c r="H11817" s="1">
        <v>1.3355599999999999E-6</v>
      </c>
      <c r="I11817" s="1">
        <v>3.4854699999999997E-5</v>
      </c>
    </row>
    <row r="11818" spans="1:9" x14ac:dyDescent="0.3">
      <c r="A11818" t="s">
        <v>11815</v>
      </c>
      <c r="B11818">
        <v>581.49900000000002</v>
      </c>
      <c r="C11818">
        <v>24.341200000000001</v>
      </c>
      <c r="D11818">
        <v>120</v>
      </c>
      <c r="E11818">
        <v>15484.8</v>
      </c>
      <c r="F11818">
        <v>9.6476141765989993</v>
      </c>
      <c r="G11818">
        <v>36.807600000000001</v>
      </c>
      <c r="H11818" s="1">
        <v>1.3355599999999999E-6</v>
      </c>
      <c r="I11818" s="1">
        <v>3.4854699999999997E-5</v>
      </c>
    </row>
    <row r="11819" spans="1:9" x14ac:dyDescent="0.3">
      <c r="A11819" t="s">
        <v>11816</v>
      </c>
      <c r="B11819">
        <v>581.59900000000005</v>
      </c>
      <c r="C11819">
        <v>24.305700000000002</v>
      </c>
      <c r="D11819">
        <v>120</v>
      </c>
      <c r="E11819">
        <v>15487.2</v>
      </c>
      <c r="F11819">
        <v>9.6477691552897404</v>
      </c>
      <c r="G11819">
        <v>36.813000000000002</v>
      </c>
      <c r="H11819" s="1">
        <v>1.3355599999999999E-6</v>
      </c>
      <c r="I11819" s="1">
        <v>3.4854699999999997E-5</v>
      </c>
    </row>
    <row r="11820" spans="1:9" x14ac:dyDescent="0.3">
      <c r="A11820" t="s">
        <v>11817</v>
      </c>
      <c r="B11820">
        <v>581.69899999999996</v>
      </c>
      <c r="C11820">
        <v>24.270199999999999</v>
      </c>
      <c r="D11820">
        <v>120</v>
      </c>
      <c r="E11820">
        <v>15489.6</v>
      </c>
      <c r="F11820">
        <v>9.6479241099658068</v>
      </c>
      <c r="G11820">
        <v>36.818300000000001</v>
      </c>
      <c r="H11820" s="1">
        <v>1.3355599999999999E-6</v>
      </c>
      <c r="I11820" s="1">
        <v>3.4854699999999997E-5</v>
      </c>
    </row>
    <row r="11821" spans="1:9" x14ac:dyDescent="0.3">
      <c r="A11821" t="s">
        <v>11818</v>
      </c>
      <c r="B11821">
        <v>581.79899999999998</v>
      </c>
      <c r="C11821">
        <v>24.2347</v>
      </c>
      <c r="D11821">
        <v>120</v>
      </c>
      <c r="E11821">
        <v>15491.9</v>
      </c>
      <c r="F11821">
        <v>9.6480725856693219</v>
      </c>
      <c r="G11821">
        <v>36.823700000000002</v>
      </c>
      <c r="H11821" s="1">
        <v>1.3355599999999999E-6</v>
      </c>
      <c r="I11821" s="1">
        <v>3.4854699999999997E-5</v>
      </c>
    </row>
    <row r="11822" spans="1:9" x14ac:dyDescent="0.3">
      <c r="A11822" t="s">
        <v>11819</v>
      </c>
      <c r="B11822">
        <v>581.899</v>
      </c>
      <c r="C11822">
        <v>24.199200000000001</v>
      </c>
      <c r="D11822">
        <v>120</v>
      </c>
      <c r="E11822">
        <v>15494.3</v>
      </c>
      <c r="F11822">
        <v>9.6482274933382062</v>
      </c>
      <c r="G11822">
        <v>36.829000000000001</v>
      </c>
      <c r="H11822" s="1">
        <v>1.3355599999999999E-6</v>
      </c>
      <c r="I11822" s="1">
        <v>3.4854699999999997E-5</v>
      </c>
    </row>
    <row r="11823" spans="1:9" x14ac:dyDescent="0.3">
      <c r="A11823" t="s">
        <v>11820</v>
      </c>
      <c r="B11823">
        <v>581.99900000000002</v>
      </c>
      <c r="C11823">
        <v>24.165900000000001</v>
      </c>
      <c r="D11823">
        <v>120</v>
      </c>
      <c r="E11823">
        <v>15496.7</v>
      </c>
      <c r="F11823">
        <v>9.648382377014423</v>
      </c>
      <c r="G11823">
        <v>36.834000000000003</v>
      </c>
      <c r="H11823" s="1">
        <v>1.3355599999999999E-6</v>
      </c>
      <c r="I11823" s="1">
        <v>3.4854699999999997E-5</v>
      </c>
    </row>
    <row r="11824" spans="1:9" x14ac:dyDescent="0.3">
      <c r="A11824" t="s">
        <v>11821</v>
      </c>
      <c r="B11824">
        <v>582.09900000000005</v>
      </c>
      <c r="C11824">
        <v>24.132899999999999</v>
      </c>
      <c r="D11824">
        <v>120</v>
      </c>
      <c r="E11824">
        <v>15499.1</v>
      </c>
      <c r="F11824">
        <v>9.6485372367053994</v>
      </c>
      <c r="G11824">
        <v>36.838999999999999</v>
      </c>
      <c r="H11824" s="1">
        <v>1.3355599999999999E-6</v>
      </c>
      <c r="I11824" s="1">
        <v>3.4854699999999997E-5</v>
      </c>
    </row>
    <row r="11825" spans="1:9" x14ac:dyDescent="0.3">
      <c r="A11825" t="s">
        <v>11822</v>
      </c>
      <c r="B11825">
        <v>582.19899999999996</v>
      </c>
      <c r="C11825">
        <v>24.1</v>
      </c>
      <c r="D11825">
        <v>120</v>
      </c>
      <c r="E11825">
        <v>15501.5</v>
      </c>
      <c r="F11825">
        <v>9.6486920724185659</v>
      </c>
      <c r="G11825">
        <v>36.843899999999998</v>
      </c>
      <c r="H11825" s="1">
        <v>1.3355599999999999E-6</v>
      </c>
      <c r="I11825" s="1">
        <v>3.4854699999999997E-5</v>
      </c>
    </row>
    <row r="11826" spans="1:9" x14ac:dyDescent="0.3">
      <c r="A11826" t="s">
        <v>11823</v>
      </c>
      <c r="B11826">
        <v>582.29899999999998</v>
      </c>
      <c r="C11826">
        <v>24.067</v>
      </c>
      <c r="D11826">
        <v>120</v>
      </c>
      <c r="E11826">
        <v>15503.9</v>
      </c>
      <c r="F11826">
        <v>9.6488468841613457</v>
      </c>
      <c r="G11826">
        <v>36.8489</v>
      </c>
      <c r="H11826" s="1">
        <v>1.3355599999999999E-6</v>
      </c>
      <c r="I11826" s="1">
        <v>3.4854699999999997E-5</v>
      </c>
    </row>
    <row r="11827" spans="1:9" x14ac:dyDescent="0.3">
      <c r="A11827" t="s">
        <v>11824</v>
      </c>
      <c r="B11827">
        <v>582.399</v>
      </c>
      <c r="C11827">
        <v>24.033999999999999</v>
      </c>
      <c r="D11827">
        <v>120</v>
      </c>
      <c r="E11827">
        <v>15506.3</v>
      </c>
      <c r="F11827">
        <v>9.6490016719411607</v>
      </c>
      <c r="G11827">
        <v>36.853900000000003</v>
      </c>
      <c r="H11827" s="1">
        <v>1.3355599999999999E-6</v>
      </c>
      <c r="I11827" s="1">
        <v>3.4854699999999997E-5</v>
      </c>
    </row>
    <row r="11828" spans="1:9" x14ac:dyDescent="0.3">
      <c r="A11828" t="s">
        <v>11825</v>
      </c>
      <c r="B11828">
        <v>582.49900000000002</v>
      </c>
      <c r="C11828">
        <v>24.001100000000001</v>
      </c>
      <c r="D11828">
        <v>120</v>
      </c>
      <c r="E11828">
        <v>15508.7</v>
      </c>
      <c r="F11828">
        <v>9.6491564357654251</v>
      </c>
      <c r="G11828">
        <v>36.858800000000002</v>
      </c>
      <c r="H11828" s="1">
        <v>1.3355599999999999E-6</v>
      </c>
      <c r="I11828" s="1">
        <v>3.4854699999999997E-5</v>
      </c>
    </row>
    <row r="11829" spans="1:9" x14ac:dyDescent="0.3">
      <c r="A11829" t="s">
        <v>11826</v>
      </c>
      <c r="B11829">
        <v>582.59900000000005</v>
      </c>
      <c r="C11829">
        <v>23.9681</v>
      </c>
      <c r="D11829">
        <v>120</v>
      </c>
      <c r="E11829">
        <v>15511</v>
      </c>
      <c r="F11829">
        <v>9.6493047286247506</v>
      </c>
      <c r="G11829">
        <v>36.863799999999998</v>
      </c>
      <c r="H11829" s="1">
        <v>1.3355599999999999E-6</v>
      </c>
      <c r="I11829" s="1">
        <v>3.4854699999999997E-5</v>
      </c>
    </row>
    <row r="11830" spans="1:9" x14ac:dyDescent="0.3">
      <c r="A11830" t="s">
        <v>11827</v>
      </c>
      <c r="B11830">
        <v>582.69899999999996</v>
      </c>
      <c r="C11830">
        <v>23.935199999999998</v>
      </c>
      <c r="D11830">
        <v>120</v>
      </c>
      <c r="E11830">
        <v>15513.4</v>
      </c>
      <c r="F11830">
        <v>9.6494594455575378</v>
      </c>
      <c r="G11830">
        <v>36.868699999999997</v>
      </c>
      <c r="H11830" s="1">
        <v>1.3355599999999999E-6</v>
      </c>
      <c r="I11830" s="1">
        <v>3.4854699999999997E-5</v>
      </c>
    </row>
    <row r="11831" spans="1:9" x14ac:dyDescent="0.3">
      <c r="A11831" t="s">
        <v>11828</v>
      </c>
      <c r="B11831">
        <v>582.79899999999998</v>
      </c>
      <c r="C11831">
        <v>23.902200000000001</v>
      </c>
      <c r="D11831">
        <v>120</v>
      </c>
      <c r="E11831">
        <v>15515.8</v>
      </c>
      <c r="F11831">
        <v>9.6496141385567</v>
      </c>
      <c r="G11831">
        <v>36.873699999999999</v>
      </c>
      <c r="H11831" s="1">
        <v>1.3355599999999999E-6</v>
      </c>
      <c r="I11831" s="1">
        <v>3.4854699999999997E-5</v>
      </c>
    </row>
    <row r="11832" spans="1:9" x14ac:dyDescent="0.3">
      <c r="A11832" t="s">
        <v>11829</v>
      </c>
      <c r="B11832">
        <v>582.899</v>
      </c>
      <c r="C11832">
        <v>23.869199999999999</v>
      </c>
      <c r="D11832">
        <v>120</v>
      </c>
      <c r="E11832">
        <v>15518.2</v>
      </c>
      <c r="F11832">
        <v>9.6497688076296377</v>
      </c>
      <c r="G11832">
        <v>36.878700000000002</v>
      </c>
      <c r="H11832" s="1">
        <v>1.3355599999999999E-6</v>
      </c>
      <c r="I11832" s="1">
        <v>3.4854699999999997E-5</v>
      </c>
    </row>
    <row r="11833" spans="1:9" x14ac:dyDescent="0.3">
      <c r="A11833" t="s">
        <v>11830</v>
      </c>
      <c r="B11833">
        <v>582.99900000000002</v>
      </c>
      <c r="C11833">
        <v>23.836300000000001</v>
      </c>
      <c r="D11833">
        <v>120</v>
      </c>
      <c r="E11833">
        <v>15520.5</v>
      </c>
      <c r="F11833">
        <v>9.6499170097131142</v>
      </c>
      <c r="G11833">
        <v>36.883600000000001</v>
      </c>
      <c r="H11833" s="1">
        <v>1.3355599999999999E-6</v>
      </c>
      <c r="I11833" s="1">
        <v>3.4854699999999997E-5</v>
      </c>
    </row>
    <row r="11834" spans="1:9" x14ac:dyDescent="0.3">
      <c r="A11834" t="s">
        <v>11831</v>
      </c>
      <c r="B11834">
        <v>583.09900000000005</v>
      </c>
      <c r="C11834">
        <v>23.8033</v>
      </c>
      <c r="D11834">
        <v>120</v>
      </c>
      <c r="E11834">
        <v>15522.9</v>
      </c>
      <c r="F11834">
        <v>9.6500716319519668</v>
      </c>
      <c r="G11834">
        <v>36.888599999999997</v>
      </c>
      <c r="H11834" s="1">
        <v>1.3355599999999999E-6</v>
      </c>
      <c r="I11834" s="1">
        <v>3.4854699999999997E-5</v>
      </c>
    </row>
    <row r="11835" spans="1:9" x14ac:dyDescent="0.3">
      <c r="A11835" t="s">
        <v>11832</v>
      </c>
      <c r="B11835">
        <v>583.19899999999996</v>
      </c>
      <c r="C11835">
        <v>23.770299999999999</v>
      </c>
      <c r="D11835">
        <v>120</v>
      </c>
      <c r="E11835">
        <v>15525.2</v>
      </c>
      <c r="F11835">
        <v>9.6502197891663659</v>
      </c>
      <c r="G11835">
        <v>36.893500000000003</v>
      </c>
      <c r="H11835" s="1">
        <v>1.3355599999999999E-6</v>
      </c>
      <c r="I11835" s="1">
        <v>3.4854699999999997E-5</v>
      </c>
    </row>
    <row r="11836" spans="1:9" x14ac:dyDescent="0.3">
      <c r="A11836" t="s">
        <v>11833</v>
      </c>
      <c r="B11836">
        <v>583.29899999999998</v>
      </c>
      <c r="C11836">
        <v>23.737400000000001</v>
      </c>
      <c r="D11836">
        <v>120</v>
      </c>
      <c r="E11836">
        <v>15527.6</v>
      </c>
      <c r="F11836">
        <v>9.6503743645994859</v>
      </c>
      <c r="G11836">
        <v>36.898499999999999</v>
      </c>
      <c r="H11836" s="1">
        <v>1.3355599999999999E-6</v>
      </c>
      <c r="I11836" s="1">
        <v>3.4854699999999997E-5</v>
      </c>
    </row>
    <row r="11837" spans="1:9" x14ac:dyDescent="0.3">
      <c r="A11837" t="s">
        <v>11834</v>
      </c>
      <c r="B11837">
        <v>583.399</v>
      </c>
      <c r="C11837">
        <v>23.7044</v>
      </c>
      <c r="D11837">
        <v>120</v>
      </c>
      <c r="E11837">
        <v>15529.9</v>
      </c>
      <c r="F11837">
        <v>9.65052247697197</v>
      </c>
      <c r="G11837">
        <v>36.903500000000001</v>
      </c>
      <c r="H11837" s="1">
        <v>1.3355599999999999E-6</v>
      </c>
      <c r="I11837" s="1">
        <v>3.4854699999999997E-5</v>
      </c>
    </row>
    <row r="11838" spans="1:9" x14ac:dyDescent="0.3">
      <c r="A11838" t="s">
        <v>11835</v>
      </c>
      <c r="B11838">
        <v>583.49900000000002</v>
      </c>
      <c r="C11838">
        <v>23.671399999999998</v>
      </c>
      <c r="D11838">
        <v>120</v>
      </c>
      <c r="E11838">
        <v>15532.3</v>
      </c>
      <c r="F11838">
        <v>9.6506770056276849</v>
      </c>
      <c r="G11838">
        <v>36.9084</v>
      </c>
      <c r="H11838" s="1">
        <v>1.3355599999999999E-6</v>
      </c>
      <c r="I11838" s="1">
        <v>3.4854699999999997E-5</v>
      </c>
    </row>
    <row r="11839" spans="1:9" x14ac:dyDescent="0.3">
      <c r="A11839" t="s">
        <v>11836</v>
      </c>
      <c r="B11839">
        <v>583.59900000000005</v>
      </c>
      <c r="C11839">
        <v>23.638500000000001</v>
      </c>
      <c r="D11839">
        <v>120</v>
      </c>
      <c r="E11839">
        <v>15534.6</v>
      </c>
      <c r="F11839">
        <v>9.6508250731853877</v>
      </c>
      <c r="G11839">
        <v>36.913400000000003</v>
      </c>
      <c r="H11839" s="1">
        <v>1.3355599999999999E-6</v>
      </c>
      <c r="I11839" s="1">
        <v>3.4854699999999997E-5</v>
      </c>
    </row>
    <row r="11840" spans="1:9" x14ac:dyDescent="0.3">
      <c r="A11840" t="s">
        <v>11837</v>
      </c>
      <c r="B11840">
        <v>583.69899999999996</v>
      </c>
      <c r="C11840">
        <v>23.605499999999999</v>
      </c>
      <c r="D11840">
        <v>120</v>
      </c>
      <c r="E11840">
        <v>15536.9</v>
      </c>
      <c r="F11840">
        <v>9.6509731188223338</v>
      </c>
      <c r="G11840">
        <v>36.918300000000002</v>
      </c>
      <c r="H11840" s="1">
        <v>1.3355599999999999E-6</v>
      </c>
      <c r="I11840" s="1">
        <v>3.4854699999999997E-5</v>
      </c>
    </row>
    <row r="11841" spans="1:9" x14ac:dyDescent="0.3">
      <c r="A11841" t="s">
        <v>11838</v>
      </c>
      <c r="B11841">
        <v>583.79899999999998</v>
      </c>
      <c r="C11841">
        <v>23.572500000000002</v>
      </c>
      <c r="D11841">
        <v>120</v>
      </c>
      <c r="E11841">
        <v>15539.2</v>
      </c>
      <c r="F11841">
        <v>9.6511211425450156</v>
      </c>
      <c r="G11841">
        <v>36.923299999999998</v>
      </c>
      <c r="H11841" s="1">
        <v>1.3355599999999999E-6</v>
      </c>
      <c r="I11841" s="1">
        <v>3.4854699999999997E-5</v>
      </c>
    </row>
    <row r="11842" spans="1:9" x14ac:dyDescent="0.3">
      <c r="A11842" t="s">
        <v>11839</v>
      </c>
      <c r="B11842">
        <v>583.899</v>
      </c>
      <c r="C11842">
        <v>23.5396</v>
      </c>
      <c r="D11842">
        <v>120</v>
      </c>
      <c r="E11842">
        <v>15541.6</v>
      </c>
      <c r="F11842">
        <v>9.6512755787245705</v>
      </c>
      <c r="G11842">
        <v>36.928199999999997</v>
      </c>
      <c r="H11842" s="1">
        <v>1.3355599999999999E-6</v>
      </c>
      <c r="I11842" s="1">
        <v>3.4854699999999997E-5</v>
      </c>
    </row>
    <row r="11843" spans="1:9" x14ac:dyDescent="0.3">
      <c r="A11843" t="s">
        <v>11840</v>
      </c>
      <c r="B11843">
        <v>583.99900000000002</v>
      </c>
      <c r="C11843">
        <v>23.506599999999999</v>
      </c>
      <c r="D11843">
        <v>120</v>
      </c>
      <c r="E11843">
        <v>15543.9</v>
      </c>
      <c r="F11843">
        <v>9.6514235576860923</v>
      </c>
      <c r="G11843">
        <v>36.933199999999999</v>
      </c>
      <c r="H11843" s="1">
        <v>1.3355599999999999E-6</v>
      </c>
      <c r="I11843" s="1">
        <v>3.4854699999999997E-5</v>
      </c>
    </row>
    <row r="11844" spans="1:9" x14ac:dyDescent="0.3">
      <c r="A11844" t="s">
        <v>11841</v>
      </c>
      <c r="B11844">
        <v>584.09900000000005</v>
      </c>
      <c r="C11844">
        <v>23.473600000000001</v>
      </c>
      <c r="D11844">
        <v>120</v>
      </c>
      <c r="E11844">
        <v>15546.2</v>
      </c>
      <c r="F11844">
        <v>9.6515715147530816</v>
      </c>
      <c r="G11844">
        <v>36.938200000000002</v>
      </c>
      <c r="H11844" s="1">
        <v>1.3355599999999999E-6</v>
      </c>
      <c r="I11844" s="1">
        <v>3.4854699999999997E-5</v>
      </c>
    </row>
    <row r="11845" spans="1:9" x14ac:dyDescent="0.3">
      <c r="A11845" t="s">
        <v>11842</v>
      </c>
      <c r="B11845">
        <v>584.19899999999996</v>
      </c>
      <c r="C11845">
        <v>23.4407</v>
      </c>
      <c r="D11845">
        <v>120</v>
      </c>
      <c r="E11845">
        <v>15548.5</v>
      </c>
      <c r="F11845">
        <v>9.6517194499320151</v>
      </c>
      <c r="G11845">
        <v>36.943100000000001</v>
      </c>
      <c r="H11845" s="1">
        <v>1.3355599999999999E-6</v>
      </c>
      <c r="I11845" s="1">
        <v>3.4854699999999997E-5</v>
      </c>
    </row>
    <row r="11846" spans="1:9" x14ac:dyDescent="0.3">
      <c r="A11846" t="s">
        <v>11843</v>
      </c>
      <c r="B11846">
        <v>584.29899999999998</v>
      </c>
      <c r="C11846">
        <v>23.407699999999998</v>
      </c>
      <c r="D11846">
        <v>120</v>
      </c>
      <c r="E11846">
        <v>15550.8</v>
      </c>
      <c r="F11846">
        <v>9.6518673632293694</v>
      </c>
      <c r="G11846">
        <v>36.948099999999997</v>
      </c>
      <c r="H11846" s="1">
        <v>1.3355599999999999E-6</v>
      </c>
      <c r="I11846" s="1">
        <v>3.4854699999999997E-5</v>
      </c>
    </row>
    <row r="11847" spans="1:9" x14ac:dyDescent="0.3">
      <c r="A11847" t="s">
        <v>11844</v>
      </c>
      <c r="B11847">
        <v>584.399</v>
      </c>
      <c r="C11847">
        <v>23.374700000000001</v>
      </c>
      <c r="D11847">
        <v>120</v>
      </c>
      <c r="E11847">
        <v>15553.1</v>
      </c>
      <c r="F11847">
        <v>9.652015254651614</v>
      </c>
      <c r="G11847">
        <v>36.953000000000003</v>
      </c>
      <c r="H11847" s="1">
        <v>1.3355599999999999E-6</v>
      </c>
      <c r="I11847" s="1">
        <v>3.4854699999999997E-5</v>
      </c>
    </row>
    <row r="11848" spans="1:9" x14ac:dyDescent="0.3">
      <c r="A11848" t="s">
        <v>11845</v>
      </c>
      <c r="B11848">
        <v>584.49900000000002</v>
      </c>
      <c r="C11848">
        <v>23.341799999999999</v>
      </c>
      <c r="D11848">
        <v>120</v>
      </c>
      <c r="E11848">
        <v>15555.3</v>
      </c>
      <c r="F11848">
        <v>9.6521566955488431</v>
      </c>
      <c r="G11848">
        <v>36.957999999999998</v>
      </c>
      <c r="H11848" s="1">
        <v>1.3355599999999999E-6</v>
      </c>
      <c r="I11848" s="1">
        <v>3.4854699999999997E-5</v>
      </c>
    </row>
    <row r="11849" spans="1:9" x14ac:dyDescent="0.3">
      <c r="A11849" t="s">
        <v>11846</v>
      </c>
      <c r="B11849">
        <v>584.59900000000005</v>
      </c>
      <c r="C11849">
        <v>23.308800000000002</v>
      </c>
      <c r="D11849">
        <v>120</v>
      </c>
      <c r="E11849">
        <v>15557.6</v>
      </c>
      <c r="F11849">
        <v>9.6523045441906721</v>
      </c>
      <c r="G11849">
        <v>36.963000000000001</v>
      </c>
      <c r="H11849" s="1">
        <v>1.3355599999999999E-6</v>
      </c>
      <c r="I11849" s="1">
        <v>3.4854699999999997E-5</v>
      </c>
    </row>
    <row r="11850" spans="1:9" x14ac:dyDescent="0.3">
      <c r="A11850" t="s">
        <v>11847</v>
      </c>
      <c r="B11850">
        <v>584.69899999999996</v>
      </c>
      <c r="C11850">
        <v>23.2758</v>
      </c>
      <c r="D11850">
        <v>120</v>
      </c>
      <c r="E11850">
        <v>15559.9</v>
      </c>
      <c r="F11850">
        <v>9.652452370976512</v>
      </c>
      <c r="G11850">
        <v>36.9679</v>
      </c>
      <c r="H11850" s="1">
        <v>1.3355599999999999E-6</v>
      </c>
      <c r="I11850" s="1">
        <v>3.4854699999999997E-5</v>
      </c>
    </row>
    <row r="11851" spans="1:9" x14ac:dyDescent="0.3">
      <c r="A11851" t="s">
        <v>11848</v>
      </c>
      <c r="B11851">
        <v>584.79899999999998</v>
      </c>
      <c r="C11851">
        <v>23.242799999999999</v>
      </c>
      <c r="D11851">
        <v>120</v>
      </c>
      <c r="E11851">
        <v>15562.2</v>
      </c>
      <c r="F11851">
        <v>9.6526001759128235</v>
      </c>
      <c r="G11851">
        <v>36.972900000000003</v>
      </c>
      <c r="H11851" s="1">
        <v>1.3355599999999999E-6</v>
      </c>
      <c r="I11851" s="1">
        <v>3.4854699999999997E-5</v>
      </c>
    </row>
    <row r="11852" spans="1:9" x14ac:dyDescent="0.3">
      <c r="A11852" t="s">
        <v>11849</v>
      </c>
      <c r="B11852">
        <v>584.899</v>
      </c>
      <c r="C11852">
        <v>23.209900000000001</v>
      </c>
      <c r="D11852">
        <v>120</v>
      </c>
      <c r="E11852">
        <v>15564.4</v>
      </c>
      <c r="F11852">
        <v>9.6527415341083014</v>
      </c>
      <c r="G11852">
        <v>36.977800000000002</v>
      </c>
      <c r="H11852" s="1">
        <v>1.3355599999999999E-6</v>
      </c>
      <c r="I11852" s="1">
        <v>3.4854699999999997E-5</v>
      </c>
    </row>
    <row r="11853" spans="1:9" x14ac:dyDescent="0.3">
      <c r="A11853" t="s">
        <v>11850</v>
      </c>
      <c r="B11853">
        <v>584.99900000000002</v>
      </c>
      <c r="C11853">
        <v>23.1769</v>
      </c>
      <c r="D11853">
        <v>120</v>
      </c>
      <c r="E11853">
        <v>15566.7</v>
      </c>
      <c r="F11853">
        <v>9.6528892963142088</v>
      </c>
      <c r="G11853">
        <v>36.982799999999997</v>
      </c>
      <c r="H11853" s="1">
        <v>1.3894899999999999E-6</v>
      </c>
      <c r="I11853" s="1">
        <v>3.6214899999999998E-5</v>
      </c>
    </row>
    <row r="11854" spans="1:9" x14ac:dyDescent="0.3">
      <c r="A11854" t="s">
        <v>11851</v>
      </c>
      <c r="B11854">
        <v>585.09900000000005</v>
      </c>
      <c r="C11854">
        <v>23.143899999999999</v>
      </c>
      <c r="D11854">
        <v>120</v>
      </c>
      <c r="E11854">
        <v>15568.9</v>
      </c>
      <c r="F11854">
        <v>9.6530306136489425</v>
      </c>
      <c r="G11854">
        <v>36.9878</v>
      </c>
      <c r="H11854" s="1">
        <v>1.3894899999999999E-6</v>
      </c>
      <c r="I11854" s="1">
        <v>3.6214899999999998E-5</v>
      </c>
    </row>
    <row r="11855" spans="1:9" x14ac:dyDescent="0.3">
      <c r="A11855" t="s">
        <v>11852</v>
      </c>
      <c r="B11855">
        <v>585.19899999999996</v>
      </c>
      <c r="C11855">
        <v>23.110900000000001</v>
      </c>
      <c r="D11855">
        <v>120</v>
      </c>
      <c r="E11855">
        <v>15571.2</v>
      </c>
      <c r="F11855">
        <v>9.6531783331491496</v>
      </c>
      <c r="G11855">
        <v>36.992699999999999</v>
      </c>
      <c r="H11855" s="1">
        <v>1.3894899999999999E-6</v>
      </c>
      <c r="I11855" s="1">
        <v>3.6214899999999998E-5</v>
      </c>
    </row>
    <row r="11856" spans="1:9" x14ac:dyDescent="0.3">
      <c r="A11856" t="s">
        <v>11853</v>
      </c>
      <c r="B11856">
        <v>585.29899999999998</v>
      </c>
      <c r="C11856">
        <v>23.0779</v>
      </c>
      <c r="D11856">
        <v>120</v>
      </c>
      <c r="E11856">
        <v>15573.4</v>
      </c>
      <c r="F11856">
        <v>9.6533196096467542</v>
      </c>
      <c r="G11856">
        <v>36.997700000000002</v>
      </c>
      <c r="H11856" s="1">
        <v>1.3894899999999999E-6</v>
      </c>
      <c r="I11856" s="1">
        <v>3.6214899999999998E-5</v>
      </c>
    </row>
    <row r="11857" spans="1:9" x14ac:dyDescent="0.3">
      <c r="A11857" t="s">
        <v>11854</v>
      </c>
      <c r="B11857">
        <v>585.399</v>
      </c>
      <c r="C11857">
        <v>23.045000000000002</v>
      </c>
      <c r="D11857">
        <v>120</v>
      </c>
      <c r="E11857">
        <v>15575.7</v>
      </c>
      <c r="F11857">
        <v>9.6534672864659345</v>
      </c>
      <c r="G11857">
        <v>37.002600000000001</v>
      </c>
      <c r="H11857" s="1">
        <v>1.3894899999999999E-6</v>
      </c>
      <c r="I11857" s="1">
        <v>3.6214899999999998E-5</v>
      </c>
    </row>
    <row r="11858" spans="1:9" x14ac:dyDescent="0.3">
      <c r="A11858" t="s">
        <v>11855</v>
      </c>
      <c r="B11858">
        <v>585.49900000000002</v>
      </c>
      <c r="C11858">
        <v>23.012</v>
      </c>
      <c r="D11858">
        <v>120</v>
      </c>
      <c r="E11858">
        <v>15577.9</v>
      </c>
      <c r="F11858">
        <v>9.653608522150007</v>
      </c>
      <c r="G11858">
        <v>37.007599999999996</v>
      </c>
      <c r="H11858" s="1">
        <v>1.3894899999999999E-6</v>
      </c>
      <c r="I11858" s="1">
        <v>3.6214899999999998E-5</v>
      </c>
    </row>
    <row r="11859" spans="1:9" x14ac:dyDescent="0.3">
      <c r="A11859" t="s">
        <v>11856</v>
      </c>
      <c r="B11859">
        <v>585.59900000000005</v>
      </c>
      <c r="C11859">
        <v>22.978999999999999</v>
      </c>
      <c r="D11859">
        <v>120</v>
      </c>
      <c r="E11859">
        <v>15580.1</v>
      </c>
      <c r="F11859">
        <v>9.6537497378893775</v>
      </c>
      <c r="G11859">
        <v>37.012599999999999</v>
      </c>
      <c r="H11859" s="1">
        <v>1.3894899999999999E-6</v>
      </c>
      <c r="I11859" s="1">
        <v>3.6214899999999998E-5</v>
      </c>
    </row>
    <row r="11860" spans="1:9" x14ac:dyDescent="0.3">
      <c r="A11860" t="s">
        <v>11857</v>
      </c>
      <c r="B11860">
        <v>585.69899999999996</v>
      </c>
      <c r="C11860">
        <v>22.946000000000002</v>
      </c>
      <c r="D11860">
        <v>120</v>
      </c>
      <c r="E11860">
        <v>15582.4</v>
      </c>
      <c r="F11860">
        <v>9.6538973512069344</v>
      </c>
      <c r="G11860">
        <v>37.017499999999998</v>
      </c>
      <c r="H11860" s="1">
        <v>1.3894899999999999E-6</v>
      </c>
      <c r="I11860" s="1">
        <v>3.6214899999999998E-5</v>
      </c>
    </row>
    <row r="11861" spans="1:9" x14ac:dyDescent="0.3">
      <c r="A11861" t="s">
        <v>11858</v>
      </c>
      <c r="B11861">
        <v>585.79899999999998</v>
      </c>
      <c r="C11861">
        <v>22.9131</v>
      </c>
      <c r="D11861">
        <v>120</v>
      </c>
      <c r="E11861">
        <v>15584.6</v>
      </c>
      <c r="F11861">
        <v>9.6540385261678647</v>
      </c>
      <c r="G11861">
        <v>37.022500000000001</v>
      </c>
      <c r="H11861" s="1">
        <v>1.3894899999999999E-6</v>
      </c>
      <c r="I11861" s="1">
        <v>3.6214899999999998E-5</v>
      </c>
    </row>
    <row r="11862" spans="1:9" x14ac:dyDescent="0.3">
      <c r="A11862" t="s">
        <v>11859</v>
      </c>
      <c r="B11862">
        <v>585.899</v>
      </c>
      <c r="C11862">
        <v>22.880099999999999</v>
      </c>
      <c r="D11862">
        <v>120</v>
      </c>
      <c r="E11862">
        <v>15586.8</v>
      </c>
      <c r="F11862">
        <v>9.6541796812012386</v>
      </c>
      <c r="G11862">
        <v>37.0274</v>
      </c>
      <c r="H11862" s="1">
        <v>1.3894899999999999E-6</v>
      </c>
      <c r="I11862" s="1">
        <v>3.6214899999999998E-5</v>
      </c>
    </row>
    <row r="11863" spans="1:9" x14ac:dyDescent="0.3">
      <c r="A11863" t="s">
        <v>11860</v>
      </c>
      <c r="B11863">
        <v>585.99900000000002</v>
      </c>
      <c r="C11863">
        <v>22.847100000000001</v>
      </c>
      <c r="D11863">
        <v>120</v>
      </c>
      <c r="E11863">
        <v>15589</v>
      </c>
      <c r="F11863">
        <v>9.6543208163126817</v>
      </c>
      <c r="G11863">
        <v>37.032400000000003</v>
      </c>
      <c r="H11863" s="1">
        <v>1.3894899999999999E-6</v>
      </c>
      <c r="I11863" s="1">
        <v>3.6214899999999998E-5</v>
      </c>
    </row>
    <row r="11864" spans="1:9" x14ac:dyDescent="0.3">
      <c r="A11864" t="s">
        <v>11861</v>
      </c>
      <c r="B11864">
        <v>586.09900000000005</v>
      </c>
      <c r="C11864">
        <v>22.8141</v>
      </c>
      <c r="D11864">
        <v>120</v>
      </c>
      <c r="E11864">
        <v>15591.2</v>
      </c>
      <c r="F11864">
        <v>9.6544619315078144</v>
      </c>
      <c r="G11864">
        <v>37.037300000000002</v>
      </c>
      <c r="H11864" s="1">
        <v>1.3894899999999999E-6</v>
      </c>
      <c r="I11864" s="1">
        <v>3.6214899999999998E-5</v>
      </c>
    </row>
    <row r="11865" spans="1:9" x14ac:dyDescent="0.3">
      <c r="A11865" t="s">
        <v>11862</v>
      </c>
      <c r="B11865">
        <v>586.19899999999996</v>
      </c>
      <c r="C11865">
        <v>22.781099999999999</v>
      </c>
      <c r="D11865">
        <v>120</v>
      </c>
      <c r="E11865">
        <v>15593.4</v>
      </c>
      <c r="F11865">
        <v>9.6546030267922589</v>
      </c>
      <c r="G11865">
        <v>37.042299999999997</v>
      </c>
      <c r="H11865" s="1">
        <v>1.3894899999999999E-6</v>
      </c>
      <c r="I11865" s="1">
        <v>3.6214899999999998E-5</v>
      </c>
    </row>
    <row r="11866" spans="1:9" x14ac:dyDescent="0.3">
      <c r="A11866" t="s">
        <v>11863</v>
      </c>
      <c r="B11866">
        <v>586.29899999999998</v>
      </c>
      <c r="C11866">
        <v>22.748100000000001</v>
      </c>
      <c r="D11866">
        <v>120</v>
      </c>
      <c r="E11866">
        <v>15595.6</v>
      </c>
      <c r="F11866">
        <v>9.6547441021716338</v>
      </c>
      <c r="G11866">
        <v>37.0473</v>
      </c>
      <c r="H11866" s="1">
        <v>1.3894899999999999E-6</v>
      </c>
      <c r="I11866" s="1">
        <v>3.6214899999999998E-5</v>
      </c>
    </row>
    <row r="11867" spans="1:9" x14ac:dyDescent="0.3">
      <c r="A11867" t="s">
        <v>11864</v>
      </c>
      <c r="B11867">
        <v>586.399</v>
      </c>
      <c r="C11867">
        <v>22.715199999999999</v>
      </c>
      <c r="D11867">
        <v>120</v>
      </c>
      <c r="E11867">
        <v>15597.8</v>
      </c>
      <c r="F11867">
        <v>9.6548851576515524</v>
      </c>
      <c r="G11867">
        <v>37.052199999999999</v>
      </c>
      <c r="H11867" s="1">
        <v>1.3894899999999999E-6</v>
      </c>
      <c r="I11867" s="1">
        <v>3.6214899999999998E-5</v>
      </c>
    </row>
    <row r="11868" spans="1:9" x14ac:dyDescent="0.3">
      <c r="A11868" t="s">
        <v>11865</v>
      </c>
      <c r="B11868">
        <v>586.49900000000002</v>
      </c>
      <c r="C11868">
        <v>22.682200000000002</v>
      </c>
      <c r="D11868">
        <v>120</v>
      </c>
      <c r="E11868">
        <v>15599.9</v>
      </c>
      <c r="F11868">
        <v>9.6550197829606716</v>
      </c>
      <c r="G11868">
        <v>37.057200000000002</v>
      </c>
      <c r="H11868" s="1">
        <v>1.3894899999999999E-6</v>
      </c>
      <c r="I11868" s="1">
        <v>3.6214899999999998E-5</v>
      </c>
    </row>
    <row r="11869" spans="1:9" x14ac:dyDescent="0.3">
      <c r="A11869" t="s">
        <v>11866</v>
      </c>
      <c r="B11869">
        <v>586.59900000000005</v>
      </c>
      <c r="C11869">
        <v>22.6492</v>
      </c>
      <c r="D11869">
        <v>120</v>
      </c>
      <c r="E11869">
        <v>15602.1</v>
      </c>
      <c r="F11869">
        <v>9.655160799562406</v>
      </c>
      <c r="G11869">
        <v>37.062100000000001</v>
      </c>
      <c r="H11869" s="1">
        <v>1.3894899999999999E-6</v>
      </c>
      <c r="I11869" s="1">
        <v>3.6214899999999998E-5</v>
      </c>
    </row>
    <row r="11870" spans="1:9" x14ac:dyDescent="0.3">
      <c r="A11870" t="s">
        <v>11867</v>
      </c>
      <c r="B11870">
        <v>586.69899999999996</v>
      </c>
      <c r="C11870">
        <v>22.616199999999999</v>
      </c>
      <c r="D11870">
        <v>120</v>
      </c>
      <c r="E11870">
        <v>15604.3</v>
      </c>
      <c r="F11870">
        <v>9.6553017962812611</v>
      </c>
      <c r="G11870">
        <v>37.067100000000003</v>
      </c>
      <c r="H11870" s="1">
        <v>1.3894899999999999E-6</v>
      </c>
      <c r="I11870" s="1">
        <v>3.6214899999999998E-5</v>
      </c>
    </row>
    <row r="11871" spans="1:9" x14ac:dyDescent="0.3">
      <c r="A11871" t="s">
        <v>11868</v>
      </c>
      <c r="B11871">
        <v>586.79899999999998</v>
      </c>
      <c r="C11871">
        <v>22.583200000000001</v>
      </c>
      <c r="D11871">
        <v>120</v>
      </c>
      <c r="E11871">
        <v>15606.4</v>
      </c>
      <c r="F11871">
        <v>9.6554363655157331</v>
      </c>
      <c r="G11871">
        <v>37.072099999999999</v>
      </c>
      <c r="H11871" s="1">
        <v>1.3894899999999999E-6</v>
      </c>
      <c r="I11871" s="1">
        <v>3.6214899999999998E-5</v>
      </c>
    </row>
    <row r="11872" spans="1:9" x14ac:dyDescent="0.3">
      <c r="A11872" t="s">
        <v>11869</v>
      </c>
      <c r="B11872">
        <v>586.899</v>
      </c>
      <c r="C11872">
        <v>22.5502</v>
      </c>
      <c r="D11872">
        <v>120</v>
      </c>
      <c r="E11872">
        <v>15608.6</v>
      </c>
      <c r="F11872">
        <v>9.6555773233887852</v>
      </c>
      <c r="G11872">
        <v>37.076999999999998</v>
      </c>
      <c r="H11872" s="1">
        <v>1.3894899999999999E-6</v>
      </c>
      <c r="I11872" s="1">
        <v>3.6214899999999998E-5</v>
      </c>
    </row>
    <row r="11873" spans="1:9" x14ac:dyDescent="0.3">
      <c r="A11873" t="s">
        <v>11870</v>
      </c>
      <c r="B11873">
        <v>586.99900000000002</v>
      </c>
      <c r="C11873">
        <v>22.517199999999999</v>
      </c>
      <c r="D11873">
        <v>120</v>
      </c>
      <c r="E11873">
        <v>15610.7</v>
      </c>
      <c r="F11873">
        <v>9.6557118555533865</v>
      </c>
      <c r="G11873">
        <v>37.082000000000001</v>
      </c>
      <c r="H11873" s="1">
        <v>1.3894899999999999E-6</v>
      </c>
      <c r="I11873" s="1">
        <v>3.6214899999999998E-5</v>
      </c>
    </row>
    <row r="11874" spans="1:9" x14ac:dyDescent="0.3">
      <c r="A11874" t="s">
        <v>11871</v>
      </c>
      <c r="B11874">
        <v>587.09900000000005</v>
      </c>
      <c r="C11874">
        <v>22.484300000000001</v>
      </c>
      <c r="D11874">
        <v>120</v>
      </c>
      <c r="E11874">
        <v>15612.9</v>
      </c>
      <c r="F11874">
        <v>9.6558527746020317</v>
      </c>
      <c r="G11874">
        <v>37.0869</v>
      </c>
      <c r="H11874" s="1">
        <v>1.3894899999999999E-6</v>
      </c>
      <c r="I11874" s="1">
        <v>3.6214899999999998E-5</v>
      </c>
    </row>
    <row r="11875" spans="1:9" x14ac:dyDescent="0.3">
      <c r="A11875" t="s">
        <v>11872</v>
      </c>
      <c r="B11875">
        <v>587.19899999999996</v>
      </c>
      <c r="C11875">
        <v>22.4513</v>
      </c>
      <c r="D11875">
        <v>120</v>
      </c>
      <c r="E11875">
        <v>15615</v>
      </c>
      <c r="F11875">
        <v>9.6559872697171798</v>
      </c>
      <c r="G11875">
        <v>37.091900000000003</v>
      </c>
      <c r="H11875" s="1">
        <v>1.3894899999999999E-6</v>
      </c>
      <c r="I11875" s="1">
        <v>3.6214899999999998E-5</v>
      </c>
    </row>
    <row r="11876" spans="1:9" x14ac:dyDescent="0.3">
      <c r="A11876" t="s">
        <v>11873</v>
      </c>
      <c r="B11876">
        <v>587.29899999999998</v>
      </c>
      <c r="C11876">
        <v>22.418299999999999</v>
      </c>
      <c r="D11876">
        <v>120</v>
      </c>
      <c r="E11876">
        <v>15617.1</v>
      </c>
      <c r="F11876">
        <v>9.6561217467458231</v>
      </c>
      <c r="G11876">
        <v>37.096899999999998</v>
      </c>
      <c r="H11876" s="1">
        <v>1.3894899999999999E-6</v>
      </c>
      <c r="I11876" s="1">
        <v>3.6214899999999998E-5</v>
      </c>
    </row>
    <row r="11877" spans="1:9" x14ac:dyDescent="0.3">
      <c r="A11877" t="s">
        <v>11874</v>
      </c>
      <c r="B11877">
        <v>587.399</v>
      </c>
      <c r="C11877">
        <v>22.385300000000001</v>
      </c>
      <c r="D11877">
        <v>120</v>
      </c>
      <c r="E11877">
        <v>15619.3</v>
      </c>
      <c r="F11877">
        <v>9.6562626080488947</v>
      </c>
      <c r="G11877">
        <v>37.101799999999997</v>
      </c>
      <c r="H11877" s="1">
        <v>1.3894899999999999E-6</v>
      </c>
      <c r="I11877" s="1">
        <v>3.6214899999999998E-5</v>
      </c>
    </row>
    <row r="11878" spans="1:9" x14ac:dyDescent="0.3">
      <c r="A11878" t="s">
        <v>11875</v>
      </c>
      <c r="B11878">
        <v>587.49900000000002</v>
      </c>
      <c r="C11878">
        <v>22.3523</v>
      </c>
      <c r="D11878">
        <v>120</v>
      </c>
      <c r="E11878">
        <v>15621.4</v>
      </c>
      <c r="F11878">
        <v>9.6563970480584445</v>
      </c>
      <c r="G11878">
        <v>37.1068</v>
      </c>
      <c r="H11878" s="1">
        <v>1.3894899999999999E-6</v>
      </c>
      <c r="I11878" s="1">
        <v>3.6214899999999998E-5</v>
      </c>
    </row>
    <row r="11879" spans="1:9" x14ac:dyDescent="0.3">
      <c r="A11879" t="s">
        <v>11876</v>
      </c>
      <c r="B11879">
        <v>587.59900000000005</v>
      </c>
      <c r="C11879">
        <v>22.319299999999998</v>
      </c>
      <c r="D11879">
        <v>120</v>
      </c>
      <c r="E11879">
        <v>15623.5</v>
      </c>
      <c r="F11879">
        <v>9.6565314699963078</v>
      </c>
      <c r="G11879">
        <v>37.111699999999999</v>
      </c>
      <c r="H11879" s="1">
        <v>1.3894899999999999E-6</v>
      </c>
      <c r="I11879" s="1">
        <v>3.6214899999999998E-5</v>
      </c>
    </row>
    <row r="11880" spans="1:9" x14ac:dyDescent="0.3">
      <c r="A11880" t="s">
        <v>11877</v>
      </c>
      <c r="B11880">
        <v>587.69899999999996</v>
      </c>
      <c r="C11880">
        <v>22.286300000000001</v>
      </c>
      <c r="D11880">
        <v>120</v>
      </c>
      <c r="E11880">
        <v>15625.6</v>
      </c>
      <c r="F11880">
        <v>9.6566658738673414</v>
      </c>
      <c r="G11880">
        <v>37.116700000000002</v>
      </c>
      <c r="H11880" s="1">
        <v>1.3894899999999999E-6</v>
      </c>
      <c r="I11880" s="1">
        <v>3.6214899999999998E-5</v>
      </c>
    </row>
    <row r="11881" spans="1:9" x14ac:dyDescent="0.3">
      <c r="A11881" t="s">
        <v>11878</v>
      </c>
      <c r="B11881">
        <v>587.79899999999998</v>
      </c>
      <c r="C11881">
        <v>22.253299999999999</v>
      </c>
      <c r="D11881">
        <v>120</v>
      </c>
      <c r="E11881">
        <v>15627.7</v>
      </c>
      <c r="F11881">
        <v>9.6568002596764018</v>
      </c>
      <c r="G11881">
        <v>37.121699999999997</v>
      </c>
      <c r="H11881" s="1">
        <v>1.3894899999999999E-6</v>
      </c>
      <c r="I11881" s="1">
        <v>3.6214899999999998E-5</v>
      </c>
    </row>
    <row r="11882" spans="1:9" x14ac:dyDescent="0.3">
      <c r="A11882" t="s">
        <v>11879</v>
      </c>
      <c r="B11882">
        <v>587.899</v>
      </c>
      <c r="C11882">
        <v>22.220300000000002</v>
      </c>
      <c r="D11882">
        <v>120</v>
      </c>
      <c r="E11882">
        <v>15629.8</v>
      </c>
      <c r="F11882">
        <v>9.6569346274283436</v>
      </c>
      <c r="G11882">
        <v>37.126600000000003</v>
      </c>
      <c r="H11882" s="1">
        <v>1.3894899999999999E-6</v>
      </c>
      <c r="I11882" s="1">
        <v>3.6214899999999998E-5</v>
      </c>
    </row>
    <row r="11883" spans="1:9" x14ac:dyDescent="0.3">
      <c r="A11883" t="s">
        <v>11880</v>
      </c>
      <c r="B11883">
        <v>587.99900000000002</v>
      </c>
      <c r="C11883">
        <v>22.1873</v>
      </c>
      <c r="D11883">
        <v>120</v>
      </c>
      <c r="E11883">
        <v>15631.9</v>
      </c>
      <c r="F11883">
        <v>9.6570689771280183</v>
      </c>
      <c r="G11883">
        <v>37.131599999999999</v>
      </c>
      <c r="H11883" s="1">
        <v>1.3894899999999999E-6</v>
      </c>
      <c r="I11883" s="1">
        <v>3.6214899999999998E-5</v>
      </c>
    </row>
    <row r="11884" spans="1:9" x14ac:dyDescent="0.3">
      <c r="A11884" t="s">
        <v>11881</v>
      </c>
      <c r="B11884">
        <v>588.09900000000005</v>
      </c>
      <c r="C11884">
        <v>22.154299999999999</v>
      </c>
      <c r="D11884">
        <v>120</v>
      </c>
      <c r="E11884">
        <v>15634</v>
      </c>
      <c r="F11884">
        <v>9.6572033087802751</v>
      </c>
      <c r="G11884">
        <v>37.136499999999998</v>
      </c>
      <c r="H11884" s="1">
        <v>1.3894899999999999E-6</v>
      </c>
      <c r="I11884" s="1">
        <v>3.6214899999999998E-5</v>
      </c>
    </row>
    <row r="11885" spans="1:9" x14ac:dyDescent="0.3">
      <c r="A11885" t="s">
        <v>11882</v>
      </c>
      <c r="B11885">
        <v>588.19899999999996</v>
      </c>
      <c r="C11885">
        <v>22.121300000000002</v>
      </c>
      <c r="D11885">
        <v>120</v>
      </c>
      <c r="E11885">
        <v>15636.1</v>
      </c>
      <c r="F11885">
        <v>9.6573376223899636</v>
      </c>
      <c r="G11885">
        <v>37.141500000000001</v>
      </c>
      <c r="H11885" s="1">
        <v>1.3894899999999999E-6</v>
      </c>
      <c r="I11885" s="1">
        <v>3.6214899999999998E-5</v>
      </c>
    </row>
    <row r="11886" spans="1:9" x14ac:dyDescent="0.3">
      <c r="A11886" t="s">
        <v>11883</v>
      </c>
      <c r="B11886">
        <v>588.29899999999998</v>
      </c>
      <c r="C11886">
        <v>22.0883</v>
      </c>
      <c r="D11886">
        <v>120</v>
      </c>
      <c r="E11886">
        <v>15638.2</v>
      </c>
      <c r="F11886">
        <v>9.6574719179619297</v>
      </c>
      <c r="G11886">
        <v>37.146500000000003</v>
      </c>
      <c r="H11886" s="1">
        <v>1.3894899999999999E-6</v>
      </c>
      <c r="I11886" s="1">
        <v>3.6214899999999998E-5</v>
      </c>
    </row>
    <row r="11887" spans="1:9" x14ac:dyDescent="0.3">
      <c r="A11887" t="s">
        <v>11884</v>
      </c>
      <c r="B11887">
        <v>588.399</v>
      </c>
      <c r="C11887">
        <v>22.055399999999999</v>
      </c>
      <c r="D11887">
        <v>120</v>
      </c>
      <c r="E11887">
        <v>15640.2</v>
      </c>
      <c r="F11887">
        <v>9.6575998017413252</v>
      </c>
      <c r="G11887">
        <v>37.151400000000002</v>
      </c>
      <c r="H11887" s="1">
        <v>1.3894899999999999E-6</v>
      </c>
      <c r="I11887" s="1">
        <v>3.6214899999999998E-5</v>
      </c>
    </row>
    <row r="11888" spans="1:9" x14ac:dyDescent="0.3">
      <c r="A11888" t="s">
        <v>11885</v>
      </c>
      <c r="B11888">
        <v>588.49900000000002</v>
      </c>
      <c r="C11888">
        <v>22.0246</v>
      </c>
      <c r="D11888">
        <v>120</v>
      </c>
      <c r="E11888">
        <v>15642.3</v>
      </c>
      <c r="F11888">
        <v>9.6577340621107428</v>
      </c>
      <c r="G11888">
        <v>37.155999999999999</v>
      </c>
      <c r="H11888" s="1">
        <v>1.3894899999999999E-6</v>
      </c>
      <c r="I11888" s="1">
        <v>3.6214899999999998E-5</v>
      </c>
    </row>
    <row r="11889" spans="1:9" x14ac:dyDescent="0.3">
      <c r="A11889" t="s">
        <v>11886</v>
      </c>
      <c r="B11889">
        <v>588.59900000000005</v>
      </c>
      <c r="C11889">
        <v>21.994199999999999</v>
      </c>
      <c r="D11889">
        <v>120</v>
      </c>
      <c r="E11889">
        <v>15644.5</v>
      </c>
      <c r="F11889">
        <v>9.6578746964999187</v>
      </c>
      <c r="G11889">
        <v>37.160600000000002</v>
      </c>
      <c r="H11889" s="1">
        <v>1.3894899999999999E-6</v>
      </c>
      <c r="I11889" s="1">
        <v>3.6214899999999998E-5</v>
      </c>
    </row>
    <row r="11890" spans="1:9" x14ac:dyDescent="0.3">
      <c r="A11890" t="s">
        <v>11887</v>
      </c>
      <c r="B11890">
        <v>588.69899999999996</v>
      </c>
      <c r="C11890">
        <v>21.963699999999999</v>
      </c>
      <c r="D11890">
        <v>120</v>
      </c>
      <c r="E11890">
        <v>15646.6</v>
      </c>
      <c r="F11890">
        <v>9.6580089199694132</v>
      </c>
      <c r="G11890">
        <v>37.165199999999999</v>
      </c>
      <c r="H11890" s="1">
        <v>1.3894899999999999E-6</v>
      </c>
      <c r="I11890" s="1">
        <v>3.6214899999999998E-5</v>
      </c>
    </row>
    <row r="11891" spans="1:9" x14ac:dyDescent="0.3">
      <c r="A11891" t="s">
        <v>11888</v>
      </c>
      <c r="B11891">
        <v>588.79899999999998</v>
      </c>
      <c r="C11891">
        <v>21.933199999999999</v>
      </c>
      <c r="D11891">
        <v>120</v>
      </c>
      <c r="E11891">
        <v>15648.7</v>
      </c>
      <c r="F11891">
        <v>9.6581431254253847</v>
      </c>
      <c r="G11891">
        <v>37.169800000000002</v>
      </c>
      <c r="H11891" s="1">
        <v>1.3894899999999999E-6</v>
      </c>
      <c r="I11891" s="1">
        <v>3.6214899999999998E-5</v>
      </c>
    </row>
    <row r="11892" spans="1:9" x14ac:dyDescent="0.3">
      <c r="A11892" t="s">
        <v>11889</v>
      </c>
      <c r="B11892">
        <v>588.899</v>
      </c>
      <c r="C11892">
        <v>21.902799999999999</v>
      </c>
      <c r="D11892">
        <v>120</v>
      </c>
      <c r="E11892">
        <v>15650.8</v>
      </c>
      <c r="F11892">
        <v>9.65827731287267</v>
      </c>
      <c r="G11892">
        <v>37.174300000000002</v>
      </c>
      <c r="H11892" s="1">
        <v>1.3894899999999999E-6</v>
      </c>
      <c r="I11892" s="1">
        <v>3.6214899999999998E-5</v>
      </c>
    </row>
    <row r="11893" spans="1:9" x14ac:dyDescent="0.3">
      <c r="A11893" t="s">
        <v>11890</v>
      </c>
      <c r="B11893">
        <v>588.99900000000002</v>
      </c>
      <c r="C11893">
        <v>21.872299999999999</v>
      </c>
      <c r="D11893">
        <v>120</v>
      </c>
      <c r="E11893">
        <v>15652.9</v>
      </c>
      <c r="F11893">
        <v>9.6584114823161009</v>
      </c>
      <c r="G11893">
        <v>37.178899999999999</v>
      </c>
      <c r="H11893" s="1">
        <v>1.3894899999999999E-6</v>
      </c>
      <c r="I11893" s="1">
        <v>3.6214899999999998E-5</v>
      </c>
    </row>
    <row r="11894" spans="1:9" x14ac:dyDescent="0.3">
      <c r="A11894" t="s">
        <v>11891</v>
      </c>
      <c r="B11894">
        <v>589.09900000000005</v>
      </c>
      <c r="C11894">
        <v>21.841899999999999</v>
      </c>
      <c r="D11894">
        <v>120</v>
      </c>
      <c r="E11894">
        <v>15655</v>
      </c>
      <c r="F11894">
        <v>9.6585456337605056</v>
      </c>
      <c r="G11894">
        <v>37.183500000000002</v>
      </c>
      <c r="H11894" s="1">
        <v>1.3894899999999999E-6</v>
      </c>
      <c r="I11894" s="1">
        <v>3.6214899999999998E-5</v>
      </c>
    </row>
    <row r="11895" spans="1:9" x14ac:dyDescent="0.3">
      <c r="A11895" t="s">
        <v>11892</v>
      </c>
      <c r="B11895">
        <v>589.19899999999996</v>
      </c>
      <c r="C11895">
        <v>21.811399999999999</v>
      </c>
      <c r="D11895">
        <v>120</v>
      </c>
      <c r="E11895">
        <v>15657.1</v>
      </c>
      <c r="F11895">
        <v>9.6586797672107156</v>
      </c>
      <c r="G11895">
        <v>37.188099999999999</v>
      </c>
      <c r="H11895" s="1">
        <v>1.3894899999999999E-6</v>
      </c>
      <c r="I11895" s="1">
        <v>3.6214899999999998E-5</v>
      </c>
    </row>
    <row r="11896" spans="1:9" x14ac:dyDescent="0.3">
      <c r="A11896" t="s">
        <v>11893</v>
      </c>
      <c r="B11896">
        <v>589.29899999999998</v>
      </c>
      <c r="C11896">
        <v>21.780899999999999</v>
      </c>
      <c r="D11896">
        <v>120</v>
      </c>
      <c r="E11896">
        <v>15659.2</v>
      </c>
      <c r="F11896">
        <v>9.6588138826715557</v>
      </c>
      <c r="G11896">
        <v>37.192599999999999</v>
      </c>
      <c r="H11896" s="1">
        <v>1.3894899999999999E-6</v>
      </c>
      <c r="I11896" s="1">
        <v>3.6214899999999998E-5</v>
      </c>
    </row>
    <row r="11897" spans="1:9" x14ac:dyDescent="0.3">
      <c r="A11897" t="s">
        <v>11894</v>
      </c>
      <c r="B11897">
        <v>589.399</v>
      </c>
      <c r="C11897">
        <v>21.750499999999999</v>
      </c>
      <c r="D11897">
        <v>120</v>
      </c>
      <c r="E11897">
        <v>15661.3</v>
      </c>
      <c r="F11897">
        <v>9.6589479801478504</v>
      </c>
      <c r="G11897">
        <v>37.197200000000002</v>
      </c>
      <c r="H11897" s="1">
        <v>1.3894899999999999E-6</v>
      </c>
      <c r="I11897" s="1">
        <v>3.6214899999999998E-5</v>
      </c>
    </row>
    <row r="11898" spans="1:9" x14ac:dyDescent="0.3">
      <c r="A11898" t="s">
        <v>11895</v>
      </c>
      <c r="B11898">
        <v>589.49900000000002</v>
      </c>
      <c r="C11898">
        <v>21.72</v>
      </c>
      <c r="D11898">
        <v>120</v>
      </c>
      <c r="E11898">
        <v>15663.4</v>
      </c>
      <c r="F11898">
        <v>9.6590820596444225</v>
      </c>
      <c r="G11898">
        <v>37.201799999999999</v>
      </c>
      <c r="H11898" s="1">
        <v>1.3894899999999999E-6</v>
      </c>
      <c r="I11898" s="1">
        <v>3.6214899999999998E-5</v>
      </c>
    </row>
    <row r="11899" spans="1:9" x14ac:dyDescent="0.3">
      <c r="A11899" t="s">
        <v>11896</v>
      </c>
      <c r="B11899">
        <v>589.59900000000005</v>
      </c>
      <c r="C11899">
        <v>21.689499999999999</v>
      </c>
      <c r="D11899">
        <v>120</v>
      </c>
      <c r="E11899">
        <v>15665.4</v>
      </c>
      <c r="F11899">
        <v>9.6592097376916328</v>
      </c>
      <c r="G11899">
        <v>37.206400000000002</v>
      </c>
      <c r="H11899" s="1">
        <v>1.3894899999999999E-6</v>
      </c>
      <c r="I11899" s="1">
        <v>3.6214899999999998E-5</v>
      </c>
    </row>
    <row r="11900" spans="1:9" x14ac:dyDescent="0.3">
      <c r="A11900" t="s">
        <v>11897</v>
      </c>
      <c r="B11900">
        <v>589.69899999999996</v>
      </c>
      <c r="C11900">
        <v>21.659099999999999</v>
      </c>
      <c r="D11900">
        <v>120</v>
      </c>
      <c r="E11900">
        <v>15667.5</v>
      </c>
      <c r="F11900">
        <v>9.6593437820988299</v>
      </c>
      <c r="G11900">
        <v>37.210999999999999</v>
      </c>
      <c r="H11900" s="1">
        <v>1.3894899999999999E-6</v>
      </c>
      <c r="I11900" s="1">
        <v>3.6214899999999998E-5</v>
      </c>
    </row>
    <row r="11901" spans="1:9" x14ac:dyDescent="0.3">
      <c r="A11901" t="s">
        <v>11898</v>
      </c>
      <c r="B11901">
        <v>589.79899999999998</v>
      </c>
      <c r="C11901">
        <v>21.628599999999999</v>
      </c>
      <c r="D11901">
        <v>120</v>
      </c>
      <c r="E11901">
        <v>15669.6</v>
      </c>
      <c r="F11901">
        <v>9.6594778085405331</v>
      </c>
      <c r="G11901">
        <v>37.215499999999999</v>
      </c>
      <c r="H11901" s="1">
        <v>1.3894899999999999E-6</v>
      </c>
      <c r="I11901" s="1">
        <v>3.6214899999999998E-5</v>
      </c>
    </row>
    <row r="11902" spans="1:9" x14ac:dyDescent="0.3">
      <c r="A11902" t="s">
        <v>11899</v>
      </c>
      <c r="B11902">
        <v>589.899</v>
      </c>
      <c r="C11902">
        <v>21.598099999999999</v>
      </c>
      <c r="D11902">
        <v>120</v>
      </c>
      <c r="E11902">
        <v>15671.6</v>
      </c>
      <c r="F11902">
        <v>9.6596054360725176</v>
      </c>
      <c r="G11902">
        <v>37.220100000000002</v>
      </c>
      <c r="H11902" s="1">
        <v>1.3894899999999999E-6</v>
      </c>
      <c r="I11902" s="1">
        <v>3.6214899999999998E-5</v>
      </c>
    </row>
    <row r="11903" spans="1:9" x14ac:dyDescent="0.3">
      <c r="A11903" t="s">
        <v>11900</v>
      </c>
      <c r="B11903">
        <v>589.99900000000002</v>
      </c>
      <c r="C11903">
        <v>21.567699999999999</v>
      </c>
      <c r="D11903">
        <v>120</v>
      </c>
      <c r="E11903">
        <v>15673.7</v>
      </c>
      <c r="F11903">
        <v>9.6597394274526067</v>
      </c>
      <c r="G11903">
        <v>37.224699999999999</v>
      </c>
      <c r="H11903" s="1">
        <v>1.4439700000000001E-6</v>
      </c>
      <c r="I11903" s="1">
        <v>3.75849E-5</v>
      </c>
    </row>
    <row r="11904" spans="1:9" x14ac:dyDescent="0.3">
      <c r="A11904" t="s">
        <v>11901</v>
      </c>
      <c r="B11904">
        <v>590.09900000000005</v>
      </c>
      <c r="C11904">
        <v>21.537199999999999</v>
      </c>
      <c r="D11904">
        <v>120</v>
      </c>
      <c r="E11904">
        <v>15675.8</v>
      </c>
      <c r="F11904">
        <v>9.6598734008814091</v>
      </c>
      <c r="G11904">
        <v>37.229300000000002</v>
      </c>
      <c r="H11904" s="1">
        <v>1.4439700000000001E-6</v>
      </c>
      <c r="I11904" s="1">
        <v>3.75849E-5</v>
      </c>
    </row>
    <row r="11905" spans="1:9" x14ac:dyDescent="0.3">
      <c r="A11905" t="s">
        <v>11902</v>
      </c>
      <c r="B11905">
        <v>590.19899999999996</v>
      </c>
      <c r="C11905">
        <v>21.506699999999999</v>
      </c>
      <c r="D11905">
        <v>120</v>
      </c>
      <c r="E11905">
        <v>15677.8</v>
      </c>
      <c r="F11905">
        <v>9.6600009779381253</v>
      </c>
      <c r="G11905">
        <v>37.233800000000002</v>
      </c>
      <c r="H11905" s="1">
        <v>1.4439700000000001E-6</v>
      </c>
      <c r="I11905" s="1">
        <v>3.75849E-5</v>
      </c>
    </row>
    <row r="11906" spans="1:9" x14ac:dyDescent="0.3">
      <c r="A11906" t="s">
        <v>11903</v>
      </c>
      <c r="B11906">
        <v>590.29899999999998</v>
      </c>
      <c r="C11906">
        <v>21.476299999999998</v>
      </c>
      <c r="D11906">
        <v>120</v>
      </c>
      <c r="E11906">
        <v>15679.9</v>
      </c>
      <c r="F11906">
        <v>9.6601349163330426</v>
      </c>
      <c r="G11906">
        <v>37.238399999999999</v>
      </c>
      <c r="H11906" s="1">
        <v>1.4439700000000001E-6</v>
      </c>
      <c r="I11906" s="1">
        <v>3.75849E-5</v>
      </c>
    </row>
    <row r="11907" spans="1:9" x14ac:dyDescent="0.3">
      <c r="A11907" t="s">
        <v>11904</v>
      </c>
      <c r="B11907">
        <v>590.399</v>
      </c>
      <c r="C11907">
        <v>21.445799999999998</v>
      </c>
      <c r="D11907">
        <v>120</v>
      </c>
      <c r="E11907">
        <v>15681.9</v>
      </c>
      <c r="F11907">
        <v>9.6602624600328753</v>
      </c>
      <c r="G11907">
        <v>37.243000000000002</v>
      </c>
      <c r="H11907" s="1">
        <v>1.4439700000000001E-6</v>
      </c>
      <c r="I11907" s="1">
        <v>3.75849E-5</v>
      </c>
    </row>
    <row r="11908" spans="1:9" x14ac:dyDescent="0.3">
      <c r="A11908" t="s">
        <v>11905</v>
      </c>
      <c r="B11908">
        <v>590.49900000000002</v>
      </c>
      <c r="C11908">
        <v>21.415299999999998</v>
      </c>
      <c r="D11908">
        <v>120</v>
      </c>
      <c r="E11908">
        <v>15683.9</v>
      </c>
      <c r="F11908">
        <v>9.6603899874673864</v>
      </c>
      <c r="G11908">
        <v>37.247599999999998</v>
      </c>
      <c r="H11908" s="1">
        <v>1.4439700000000001E-6</v>
      </c>
      <c r="I11908" s="1">
        <v>3.75849E-5</v>
      </c>
    </row>
    <row r="11909" spans="1:9" x14ac:dyDescent="0.3">
      <c r="A11909" t="s">
        <v>11906</v>
      </c>
      <c r="B11909">
        <v>590.59900000000005</v>
      </c>
      <c r="C11909">
        <v>21.384899999999998</v>
      </c>
      <c r="D11909">
        <v>120</v>
      </c>
      <c r="E11909">
        <v>15686</v>
      </c>
      <c r="F11909">
        <v>9.6605238737726111</v>
      </c>
      <c r="G11909">
        <v>37.252200000000002</v>
      </c>
      <c r="H11909" s="1">
        <v>1.4439700000000001E-6</v>
      </c>
      <c r="I11909" s="1">
        <v>3.75849E-5</v>
      </c>
    </row>
    <row r="11910" spans="1:9" x14ac:dyDescent="0.3">
      <c r="A11910" t="s">
        <v>11907</v>
      </c>
      <c r="B11910">
        <v>590.69899999999996</v>
      </c>
      <c r="C11910">
        <v>21.354399999999998</v>
      </c>
      <c r="D11910">
        <v>120</v>
      </c>
      <c r="E11910">
        <v>15688</v>
      </c>
      <c r="F11910">
        <v>9.6606513678761825</v>
      </c>
      <c r="G11910">
        <v>37.256700000000002</v>
      </c>
      <c r="H11910" s="1">
        <v>1.4439700000000001E-6</v>
      </c>
      <c r="I11910" s="1">
        <v>3.75849E-5</v>
      </c>
    </row>
    <row r="11911" spans="1:9" x14ac:dyDescent="0.3">
      <c r="A11911" t="s">
        <v>11908</v>
      </c>
      <c r="B11911">
        <v>590.79899999999998</v>
      </c>
      <c r="C11911">
        <v>21.323899999999998</v>
      </c>
      <c r="D11911">
        <v>120</v>
      </c>
      <c r="E11911">
        <v>15690</v>
      </c>
      <c r="F11911">
        <v>9.6607788457270782</v>
      </c>
      <c r="G11911">
        <v>37.261299999999999</v>
      </c>
      <c r="H11911" s="1">
        <v>1.4439700000000001E-6</v>
      </c>
      <c r="I11911" s="1">
        <v>3.75849E-5</v>
      </c>
    </row>
    <row r="11912" spans="1:9" x14ac:dyDescent="0.3">
      <c r="A11912" t="s">
        <v>11909</v>
      </c>
      <c r="B11912">
        <v>590.899</v>
      </c>
      <c r="C11912">
        <v>21.293500000000002</v>
      </c>
      <c r="D11912">
        <v>120</v>
      </c>
      <c r="E11912">
        <v>15692</v>
      </c>
      <c r="F11912">
        <v>9.6609063073294426</v>
      </c>
      <c r="G11912">
        <v>37.265900000000002</v>
      </c>
      <c r="H11912" s="1">
        <v>1.4439700000000001E-6</v>
      </c>
      <c r="I11912" s="1">
        <v>3.75849E-5</v>
      </c>
    </row>
    <row r="11913" spans="1:9" x14ac:dyDescent="0.3">
      <c r="A11913" t="s">
        <v>11910</v>
      </c>
      <c r="B11913">
        <v>590.99900000000002</v>
      </c>
      <c r="C11913">
        <v>21.263000000000002</v>
      </c>
      <c r="D11913">
        <v>120</v>
      </c>
      <c r="E11913">
        <v>15694.1</v>
      </c>
      <c r="F11913">
        <v>9.6610401245289772</v>
      </c>
      <c r="G11913">
        <v>37.270499999999998</v>
      </c>
      <c r="H11913" s="1">
        <v>1.4439700000000001E-6</v>
      </c>
      <c r="I11913" s="1">
        <v>3.75849E-5</v>
      </c>
    </row>
    <row r="11914" spans="1:9" x14ac:dyDescent="0.3">
      <c r="A11914" t="s">
        <v>11911</v>
      </c>
      <c r="B11914">
        <v>591.09900000000005</v>
      </c>
      <c r="C11914">
        <v>21.232500000000002</v>
      </c>
      <c r="D11914">
        <v>120</v>
      </c>
      <c r="E11914">
        <v>15696.1</v>
      </c>
      <c r="F11914">
        <v>9.6611675528347991</v>
      </c>
      <c r="G11914">
        <v>37.274999999999999</v>
      </c>
      <c r="H11914" s="1">
        <v>1.4439700000000001E-6</v>
      </c>
      <c r="I11914" s="1">
        <v>3.75849E-5</v>
      </c>
    </row>
    <row r="11915" spans="1:9" x14ac:dyDescent="0.3">
      <c r="A11915" t="s">
        <v>11912</v>
      </c>
      <c r="B11915">
        <v>591.19899999999996</v>
      </c>
      <c r="C11915">
        <v>21.202000000000002</v>
      </c>
      <c r="D11915">
        <v>120</v>
      </c>
      <c r="E11915">
        <v>15698.1</v>
      </c>
      <c r="F11915">
        <v>9.661294964904716</v>
      </c>
      <c r="G11915">
        <v>37.279600000000002</v>
      </c>
      <c r="H11915" s="1">
        <v>1.4439700000000001E-6</v>
      </c>
      <c r="I11915" s="1">
        <v>3.75849E-5</v>
      </c>
    </row>
    <row r="11916" spans="1:9" x14ac:dyDescent="0.3">
      <c r="A11916" t="s">
        <v>11913</v>
      </c>
      <c r="B11916">
        <v>591.29899999999998</v>
      </c>
      <c r="C11916">
        <v>21.171600000000002</v>
      </c>
      <c r="D11916">
        <v>120</v>
      </c>
      <c r="E11916">
        <v>15700.1</v>
      </c>
      <c r="F11916">
        <v>9.6614223607428666</v>
      </c>
      <c r="G11916">
        <v>37.284199999999998</v>
      </c>
      <c r="H11916" s="1">
        <v>1.4439700000000001E-6</v>
      </c>
      <c r="I11916" s="1">
        <v>3.75849E-5</v>
      </c>
    </row>
    <row r="11917" spans="1:9" x14ac:dyDescent="0.3">
      <c r="A11917" t="s">
        <v>11914</v>
      </c>
      <c r="B11917">
        <v>591.399</v>
      </c>
      <c r="C11917">
        <v>21.141100000000002</v>
      </c>
      <c r="D11917">
        <v>120</v>
      </c>
      <c r="E11917">
        <v>15702.1</v>
      </c>
      <c r="F11917">
        <v>9.6615497403533848</v>
      </c>
      <c r="G11917">
        <v>37.288800000000002</v>
      </c>
      <c r="H11917" s="1">
        <v>1.4439700000000001E-6</v>
      </c>
      <c r="I11917" s="1">
        <v>3.75849E-5</v>
      </c>
    </row>
    <row r="11918" spans="1:9" x14ac:dyDescent="0.3">
      <c r="A11918" t="s">
        <v>11915</v>
      </c>
      <c r="B11918">
        <v>591.49900000000002</v>
      </c>
      <c r="C11918">
        <v>21.110600000000002</v>
      </c>
      <c r="D11918">
        <v>120</v>
      </c>
      <c r="E11918">
        <v>15704.1</v>
      </c>
      <c r="F11918">
        <v>9.6616771037404039</v>
      </c>
      <c r="G11918">
        <v>37.293399999999998</v>
      </c>
      <c r="H11918" s="1">
        <v>1.4439700000000001E-6</v>
      </c>
      <c r="I11918" s="1">
        <v>3.75849E-5</v>
      </c>
    </row>
    <row r="11919" spans="1:9" x14ac:dyDescent="0.3">
      <c r="A11919" t="s">
        <v>11916</v>
      </c>
      <c r="B11919">
        <v>591.59900000000005</v>
      </c>
      <c r="C11919">
        <v>21.080100000000002</v>
      </c>
      <c r="D11919">
        <v>120</v>
      </c>
      <c r="E11919">
        <v>15706</v>
      </c>
      <c r="F11919">
        <v>9.6617980839348192</v>
      </c>
      <c r="G11919">
        <v>37.297899999999998</v>
      </c>
      <c r="H11919" s="1">
        <v>1.4439700000000001E-6</v>
      </c>
      <c r="I11919" s="1">
        <v>3.75849E-5</v>
      </c>
    </row>
    <row r="11920" spans="1:9" x14ac:dyDescent="0.3">
      <c r="A11920" t="s">
        <v>11917</v>
      </c>
      <c r="B11920">
        <v>591.69899999999996</v>
      </c>
      <c r="C11920">
        <v>21.049700000000001</v>
      </c>
      <c r="D11920">
        <v>120</v>
      </c>
      <c r="E11920">
        <v>15708</v>
      </c>
      <c r="F11920">
        <v>9.6619254156979011</v>
      </c>
      <c r="G11920">
        <v>37.302500000000002</v>
      </c>
      <c r="H11920" s="1">
        <v>1.4439700000000001E-6</v>
      </c>
      <c r="I11920" s="1">
        <v>3.75849E-5</v>
      </c>
    </row>
    <row r="11921" spans="1:9" x14ac:dyDescent="0.3">
      <c r="A11921" t="s">
        <v>11918</v>
      </c>
      <c r="B11921">
        <v>591.79899999999998</v>
      </c>
      <c r="C11921">
        <v>21.019200000000001</v>
      </c>
      <c r="D11921">
        <v>120</v>
      </c>
      <c r="E11921">
        <v>15710</v>
      </c>
      <c r="F11921">
        <v>9.6620527312496662</v>
      </c>
      <c r="G11921">
        <v>37.307099999999998</v>
      </c>
      <c r="H11921" s="1">
        <v>1.4439700000000001E-6</v>
      </c>
      <c r="I11921" s="1">
        <v>3.75849E-5</v>
      </c>
    </row>
    <row r="11922" spans="1:9" x14ac:dyDescent="0.3">
      <c r="A11922" t="s">
        <v>11919</v>
      </c>
      <c r="B11922">
        <v>591.899</v>
      </c>
      <c r="C11922">
        <v>20.988700000000001</v>
      </c>
      <c r="D11922">
        <v>120</v>
      </c>
      <c r="E11922">
        <v>15712</v>
      </c>
      <c r="F11922">
        <v>9.6621800305942465</v>
      </c>
      <c r="G11922">
        <v>37.311700000000002</v>
      </c>
      <c r="H11922" s="1">
        <v>1.4439700000000001E-6</v>
      </c>
      <c r="I11922" s="1">
        <v>3.75849E-5</v>
      </c>
    </row>
    <row r="11923" spans="1:9" x14ac:dyDescent="0.3">
      <c r="A11923" t="s">
        <v>11920</v>
      </c>
      <c r="B11923">
        <v>591.99900000000002</v>
      </c>
      <c r="C11923">
        <v>20.958200000000001</v>
      </c>
      <c r="D11923">
        <v>120</v>
      </c>
      <c r="E11923">
        <v>15713.9</v>
      </c>
      <c r="F11923">
        <v>9.6623009499634502</v>
      </c>
      <c r="G11923">
        <v>37.316200000000002</v>
      </c>
      <c r="H11923" s="1">
        <v>1.4439700000000001E-6</v>
      </c>
      <c r="I11923" s="1">
        <v>3.75849E-5</v>
      </c>
    </row>
    <row r="11924" spans="1:9" x14ac:dyDescent="0.3">
      <c r="A11924" t="s">
        <v>11921</v>
      </c>
      <c r="B11924">
        <v>592.09900000000005</v>
      </c>
      <c r="C11924">
        <v>20.927800000000001</v>
      </c>
      <c r="D11924">
        <v>120</v>
      </c>
      <c r="E11924">
        <v>15715.9</v>
      </c>
      <c r="F11924">
        <v>9.6624282177158829</v>
      </c>
      <c r="G11924">
        <v>37.320799999999998</v>
      </c>
      <c r="H11924" s="1">
        <v>1.4439700000000001E-6</v>
      </c>
      <c r="I11924" s="1">
        <v>3.75849E-5</v>
      </c>
    </row>
    <row r="11925" spans="1:9" x14ac:dyDescent="0.3">
      <c r="A11925" t="s">
        <v>11922</v>
      </c>
      <c r="B11925">
        <v>592.19899999999996</v>
      </c>
      <c r="C11925">
        <v>20.897300000000001</v>
      </c>
      <c r="D11925">
        <v>120</v>
      </c>
      <c r="E11925">
        <v>15717.9</v>
      </c>
      <c r="F11925">
        <v>9.6625554692732951</v>
      </c>
      <c r="G11925">
        <v>37.325400000000002</v>
      </c>
      <c r="H11925" s="1">
        <v>1.4439700000000001E-6</v>
      </c>
      <c r="I11925" s="1">
        <v>3.75849E-5</v>
      </c>
    </row>
    <row r="11926" spans="1:9" x14ac:dyDescent="0.3">
      <c r="A11926" t="s">
        <v>11923</v>
      </c>
      <c r="B11926">
        <v>592.29899999999998</v>
      </c>
      <c r="C11926">
        <v>20.866800000000001</v>
      </c>
      <c r="D11926">
        <v>120</v>
      </c>
      <c r="E11926">
        <v>15719.8</v>
      </c>
      <c r="F11926">
        <v>9.6626763432559528</v>
      </c>
      <c r="G11926">
        <v>37.33</v>
      </c>
      <c r="H11926" s="1">
        <v>1.4439700000000001E-6</v>
      </c>
      <c r="I11926" s="1">
        <v>3.75849E-5</v>
      </c>
    </row>
    <row r="11927" spans="1:9" x14ac:dyDescent="0.3">
      <c r="A11927" t="s">
        <v>11924</v>
      </c>
      <c r="B11927">
        <v>592.399</v>
      </c>
      <c r="C11927">
        <v>20.836300000000001</v>
      </c>
      <c r="D11927">
        <v>120</v>
      </c>
      <c r="E11927">
        <v>15721.7</v>
      </c>
      <c r="F11927">
        <v>9.662797202629859</v>
      </c>
      <c r="G11927">
        <v>37.334600000000002</v>
      </c>
      <c r="H11927" s="1">
        <v>1.4439700000000001E-6</v>
      </c>
      <c r="I11927" s="1">
        <v>3.75849E-5</v>
      </c>
    </row>
    <row r="11928" spans="1:9" x14ac:dyDescent="0.3">
      <c r="A11928" t="s">
        <v>11925</v>
      </c>
      <c r="B11928">
        <v>592.49900000000002</v>
      </c>
      <c r="C11928">
        <v>20.805800000000001</v>
      </c>
      <c r="D11928">
        <v>120</v>
      </c>
      <c r="E11928">
        <v>15723.7</v>
      </c>
      <c r="F11928">
        <v>9.6629244072450131</v>
      </c>
      <c r="G11928">
        <v>37.339100000000002</v>
      </c>
      <c r="H11928" s="1">
        <v>1.4439700000000001E-6</v>
      </c>
      <c r="I11928" s="1">
        <v>3.75849E-5</v>
      </c>
    </row>
    <row r="11929" spans="1:9" x14ac:dyDescent="0.3">
      <c r="A11929" t="s">
        <v>11926</v>
      </c>
      <c r="B11929">
        <v>592.59900000000005</v>
      </c>
      <c r="C11929">
        <v>20.775400000000001</v>
      </c>
      <c r="D11929">
        <v>120</v>
      </c>
      <c r="E11929">
        <v>15725.6</v>
      </c>
      <c r="F11929">
        <v>9.6630452366435886</v>
      </c>
      <c r="G11929">
        <v>37.343699999999998</v>
      </c>
      <c r="H11929" s="1">
        <v>1.4439700000000001E-6</v>
      </c>
      <c r="I11929" s="1">
        <v>3.75849E-5</v>
      </c>
    </row>
    <row r="11930" spans="1:9" x14ac:dyDescent="0.3">
      <c r="A11930" t="s">
        <v>11927</v>
      </c>
      <c r="B11930">
        <v>592.69899999999996</v>
      </c>
      <c r="C11930">
        <v>20.744900000000001</v>
      </c>
      <c r="D11930">
        <v>120</v>
      </c>
      <c r="E11930">
        <v>15727.6</v>
      </c>
      <c r="F11930">
        <v>9.6631724097135905</v>
      </c>
      <c r="G11930">
        <v>37.348300000000002</v>
      </c>
      <c r="H11930" s="1">
        <v>1.4439700000000001E-6</v>
      </c>
      <c r="I11930" s="1">
        <v>3.75849E-5</v>
      </c>
    </row>
    <row r="11931" spans="1:9" x14ac:dyDescent="0.3">
      <c r="A11931" t="s">
        <v>11928</v>
      </c>
      <c r="B11931">
        <v>592.79899999999998</v>
      </c>
      <c r="C11931">
        <v>20.714400000000001</v>
      </c>
      <c r="D11931">
        <v>120</v>
      </c>
      <c r="E11931">
        <v>15729.5</v>
      </c>
      <c r="F11931">
        <v>9.6632932091517034</v>
      </c>
      <c r="G11931">
        <v>37.352899999999998</v>
      </c>
      <c r="H11931" s="1">
        <v>1.4439700000000001E-6</v>
      </c>
      <c r="I11931" s="1">
        <v>3.75849E-5</v>
      </c>
    </row>
    <row r="11932" spans="1:9" x14ac:dyDescent="0.3">
      <c r="A11932" t="s">
        <v>11929</v>
      </c>
      <c r="B11932">
        <v>592.899</v>
      </c>
      <c r="C11932">
        <v>20.683900000000001</v>
      </c>
      <c r="D11932">
        <v>120</v>
      </c>
      <c r="E11932">
        <v>15731.4</v>
      </c>
      <c r="F11932">
        <v>9.6634139939990717</v>
      </c>
      <c r="G11932">
        <v>37.357399999999998</v>
      </c>
      <c r="H11932" s="1">
        <v>1.4439700000000001E-6</v>
      </c>
      <c r="I11932" s="1">
        <v>3.75849E-5</v>
      </c>
    </row>
    <row r="11933" spans="1:9" x14ac:dyDescent="0.3">
      <c r="A11933" t="s">
        <v>11930</v>
      </c>
      <c r="B11933">
        <v>592.99900000000002</v>
      </c>
      <c r="C11933">
        <v>20.653400000000001</v>
      </c>
      <c r="D11933">
        <v>120</v>
      </c>
      <c r="E11933">
        <v>15733.3</v>
      </c>
      <c r="F11933">
        <v>9.6635347642592251</v>
      </c>
      <c r="G11933">
        <v>37.362000000000002</v>
      </c>
      <c r="H11933" s="1">
        <v>1.4439700000000001E-6</v>
      </c>
      <c r="I11933" s="1">
        <v>3.75849E-5</v>
      </c>
    </row>
    <row r="11934" spans="1:9" x14ac:dyDescent="0.3">
      <c r="A11934" t="s">
        <v>11931</v>
      </c>
      <c r="B11934">
        <v>593.09900000000005</v>
      </c>
      <c r="C11934">
        <v>20.623000000000001</v>
      </c>
      <c r="D11934">
        <v>120</v>
      </c>
      <c r="E11934">
        <v>15735.2</v>
      </c>
      <c r="F11934">
        <v>9.6636555199356824</v>
      </c>
      <c r="G11934">
        <v>37.366599999999998</v>
      </c>
      <c r="H11934" s="1">
        <v>1.4439700000000001E-6</v>
      </c>
      <c r="I11934" s="1">
        <v>3.75849E-5</v>
      </c>
    </row>
    <row r="11935" spans="1:9" x14ac:dyDescent="0.3">
      <c r="A11935" t="s">
        <v>11932</v>
      </c>
      <c r="B11935">
        <v>593.19899999999996</v>
      </c>
      <c r="C11935">
        <v>20.592500000000001</v>
      </c>
      <c r="D11935">
        <v>120</v>
      </c>
      <c r="E11935">
        <v>15737.1</v>
      </c>
      <c r="F11935">
        <v>9.663776261031968</v>
      </c>
      <c r="G11935">
        <v>37.371200000000002</v>
      </c>
      <c r="H11935" s="1">
        <v>1.4439700000000001E-6</v>
      </c>
      <c r="I11935" s="1">
        <v>3.75849E-5</v>
      </c>
    </row>
    <row r="11936" spans="1:9" x14ac:dyDescent="0.3">
      <c r="A11936" t="s">
        <v>11933</v>
      </c>
      <c r="B11936">
        <v>593.29899999999998</v>
      </c>
      <c r="C11936">
        <v>20.562000000000001</v>
      </c>
      <c r="D11936">
        <v>120</v>
      </c>
      <c r="E11936">
        <v>15739</v>
      </c>
      <c r="F11936">
        <v>9.6638969875516008</v>
      </c>
      <c r="G11936">
        <v>37.375799999999998</v>
      </c>
      <c r="H11936" s="1">
        <v>1.4439700000000001E-6</v>
      </c>
      <c r="I11936" s="1">
        <v>3.75849E-5</v>
      </c>
    </row>
    <row r="11937" spans="1:9" x14ac:dyDescent="0.3">
      <c r="A11937" t="s">
        <v>11934</v>
      </c>
      <c r="B11937">
        <v>593.399</v>
      </c>
      <c r="C11937">
        <v>20.531500000000001</v>
      </c>
      <c r="D11937">
        <v>120</v>
      </c>
      <c r="E11937">
        <v>15740.9</v>
      </c>
      <c r="F11937">
        <v>9.6640176994980997</v>
      </c>
      <c r="G11937">
        <v>37.380299999999998</v>
      </c>
      <c r="H11937" s="1">
        <v>1.4439700000000001E-6</v>
      </c>
      <c r="I11937" s="1">
        <v>3.75849E-5</v>
      </c>
    </row>
    <row r="11938" spans="1:9" x14ac:dyDescent="0.3">
      <c r="A11938" t="s">
        <v>11935</v>
      </c>
      <c r="B11938">
        <v>593.49900000000002</v>
      </c>
      <c r="C11938">
        <v>20.501000000000001</v>
      </c>
      <c r="D11938">
        <v>120</v>
      </c>
      <c r="E11938">
        <v>15742.8</v>
      </c>
      <c r="F11938">
        <v>9.6641383968749857</v>
      </c>
      <c r="G11938">
        <v>37.384900000000002</v>
      </c>
      <c r="H11938" s="1">
        <v>1.4439700000000001E-6</v>
      </c>
      <c r="I11938" s="1">
        <v>3.75849E-5</v>
      </c>
    </row>
    <row r="11939" spans="1:9" x14ac:dyDescent="0.3">
      <c r="A11939" t="s">
        <v>11936</v>
      </c>
      <c r="B11939">
        <v>593.59900000000005</v>
      </c>
      <c r="C11939">
        <v>20.470500000000001</v>
      </c>
      <c r="D11939">
        <v>120</v>
      </c>
      <c r="E11939">
        <v>15744.7</v>
      </c>
      <c r="F11939">
        <v>9.6642590796857704</v>
      </c>
      <c r="G11939">
        <v>37.389499999999998</v>
      </c>
      <c r="H11939" s="1">
        <v>1.4439700000000001E-6</v>
      </c>
      <c r="I11939" s="1">
        <v>3.75849E-5</v>
      </c>
    </row>
    <row r="11940" spans="1:9" x14ac:dyDescent="0.3">
      <c r="A11940" t="s">
        <v>11937</v>
      </c>
      <c r="B11940">
        <v>593.69899999999996</v>
      </c>
      <c r="C11940">
        <v>20.440100000000001</v>
      </c>
      <c r="D11940">
        <v>120</v>
      </c>
      <c r="E11940">
        <v>15746.6</v>
      </c>
      <c r="F11940">
        <v>9.6643797479339728</v>
      </c>
      <c r="G11940">
        <v>37.394100000000002</v>
      </c>
      <c r="H11940" s="1">
        <v>1.4439700000000001E-6</v>
      </c>
      <c r="I11940" s="1">
        <v>3.75849E-5</v>
      </c>
    </row>
    <row r="11941" spans="1:9" x14ac:dyDescent="0.3">
      <c r="A11941" t="s">
        <v>11938</v>
      </c>
      <c r="B11941">
        <v>593.79899999999998</v>
      </c>
      <c r="C11941">
        <v>20.409600000000001</v>
      </c>
      <c r="D11941">
        <v>120</v>
      </c>
      <c r="E11941">
        <v>15748.5</v>
      </c>
      <c r="F11941">
        <v>9.6645004016231049</v>
      </c>
      <c r="G11941">
        <v>37.398600000000002</v>
      </c>
      <c r="H11941" s="1">
        <v>1.4439700000000001E-6</v>
      </c>
      <c r="I11941" s="1">
        <v>3.75849E-5</v>
      </c>
    </row>
    <row r="11942" spans="1:9" x14ac:dyDescent="0.3">
      <c r="A11942" t="s">
        <v>11939</v>
      </c>
      <c r="B11942">
        <v>593.899</v>
      </c>
      <c r="C11942">
        <v>20.379100000000001</v>
      </c>
      <c r="D11942">
        <v>120</v>
      </c>
      <c r="E11942">
        <v>15750.3</v>
      </c>
      <c r="F11942">
        <v>9.6646146916914226</v>
      </c>
      <c r="G11942">
        <v>37.403199999999998</v>
      </c>
      <c r="H11942" s="1">
        <v>1.4439700000000001E-6</v>
      </c>
      <c r="I11942" s="1">
        <v>3.75849E-5</v>
      </c>
    </row>
    <row r="11943" spans="1:9" x14ac:dyDescent="0.3">
      <c r="A11943" t="s">
        <v>11940</v>
      </c>
      <c r="B11943">
        <v>593.99900000000002</v>
      </c>
      <c r="C11943">
        <v>20.348600000000001</v>
      </c>
      <c r="D11943">
        <v>120</v>
      </c>
      <c r="E11943">
        <v>15752.2</v>
      </c>
      <c r="F11943">
        <v>9.6647353170387635</v>
      </c>
      <c r="G11943">
        <v>37.407800000000002</v>
      </c>
      <c r="H11943" s="1">
        <v>1.4439700000000001E-6</v>
      </c>
      <c r="I11943" s="1">
        <v>3.75849E-5</v>
      </c>
    </row>
    <row r="11944" spans="1:9" x14ac:dyDescent="0.3">
      <c r="A11944" t="s">
        <v>11941</v>
      </c>
      <c r="B11944">
        <v>594.09900000000005</v>
      </c>
      <c r="C11944">
        <v>20.318100000000001</v>
      </c>
      <c r="D11944">
        <v>120</v>
      </c>
      <c r="E11944">
        <v>15754</v>
      </c>
      <c r="F11944">
        <v>9.6648495802632688</v>
      </c>
      <c r="G11944">
        <v>37.412399999999998</v>
      </c>
      <c r="H11944" s="1">
        <v>1.4439700000000001E-6</v>
      </c>
      <c r="I11944" s="1">
        <v>3.75849E-5</v>
      </c>
    </row>
    <row r="11945" spans="1:9" x14ac:dyDescent="0.3">
      <c r="A11945" t="s">
        <v>11942</v>
      </c>
      <c r="B11945">
        <v>594.19899999999996</v>
      </c>
      <c r="C11945">
        <v>20.287600000000001</v>
      </c>
      <c r="D11945">
        <v>120</v>
      </c>
      <c r="E11945">
        <v>15755.9</v>
      </c>
      <c r="F11945">
        <v>9.6649701772821306</v>
      </c>
      <c r="G11945">
        <v>37.417000000000002</v>
      </c>
      <c r="H11945" s="1">
        <v>1.4439700000000001E-6</v>
      </c>
      <c r="I11945" s="1">
        <v>3.75849E-5</v>
      </c>
    </row>
    <row r="11946" spans="1:9" x14ac:dyDescent="0.3">
      <c r="A11946" t="s">
        <v>11943</v>
      </c>
      <c r="B11946">
        <v>594.29899999999998</v>
      </c>
      <c r="C11946">
        <v>20.257100000000001</v>
      </c>
      <c r="D11946">
        <v>120</v>
      </c>
      <c r="E11946">
        <v>15757.8</v>
      </c>
      <c r="F11946">
        <v>9.6650907597591047</v>
      </c>
      <c r="G11946">
        <v>37.421500000000002</v>
      </c>
      <c r="H11946" s="1">
        <v>1.4439700000000001E-6</v>
      </c>
      <c r="I11946" s="1">
        <v>3.75849E-5</v>
      </c>
    </row>
    <row r="11947" spans="1:9" x14ac:dyDescent="0.3">
      <c r="A11947" t="s">
        <v>11944</v>
      </c>
      <c r="B11947">
        <v>594.399</v>
      </c>
      <c r="C11947">
        <v>20.226600000000001</v>
      </c>
      <c r="D11947">
        <v>120</v>
      </c>
      <c r="E11947">
        <v>15759.6</v>
      </c>
      <c r="F11947">
        <v>9.6652049823791142</v>
      </c>
      <c r="G11947">
        <v>37.426099999999998</v>
      </c>
      <c r="H11947" s="1">
        <v>1.4439700000000001E-6</v>
      </c>
      <c r="I11947" s="1">
        <v>3.75849E-5</v>
      </c>
    </row>
    <row r="11948" spans="1:9" x14ac:dyDescent="0.3">
      <c r="A11948" t="s">
        <v>11945</v>
      </c>
      <c r="B11948">
        <v>594.49900000000002</v>
      </c>
      <c r="C11948">
        <v>20.196200000000001</v>
      </c>
      <c r="D11948">
        <v>120</v>
      </c>
      <c r="E11948">
        <v>15761.4</v>
      </c>
      <c r="F11948">
        <v>9.6653191919538077</v>
      </c>
      <c r="G11948">
        <v>37.430700000000002</v>
      </c>
      <c r="H11948" s="1">
        <v>1.4439700000000001E-6</v>
      </c>
      <c r="I11948" s="1">
        <v>3.75849E-5</v>
      </c>
    </row>
    <row r="11949" spans="1:9" x14ac:dyDescent="0.3">
      <c r="A11949" t="s">
        <v>11946</v>
      </c>
      <c r="B11949">
        <v>594.59900000000005</v>
      </c>
      <c r="C11949">
        <v>20.165700000000001</v>
      </c>
      <c r="D11949">
        <v>120</v>
      </c>
      <c r="E11949">
        <v>15763.3</v>
      </c>
      <c r="F11949">
        <v>9.6654397323556065</v>
      </c>
      <c r="G11949">
        <v>37.435299999999998</v>
      </c>
      <c r="H11949" s="1">
        <v>1.4439700000000001E-6</v>
      </c>
      <c r="I11949" s="1">
        <v>3.75849E-5</v>
      </c>
    </row>
    <row r="11950" spans="1:9" x14ac:dyDescent="0.3">
      <c r="A11950" t="s">
        <v>11947</v>
      </c>
      <c r="B11950">
        <v>594.69899999999996</v>
      </c>
      <c r="C11950">
        <v>20.135200000000001</v>
      </c>
      <c r="D11950">
        <v>120</v>
      </c>
      <c r="E11950">
        <v>15765.1</v>
      </c>
      <c r="F11950">
        <v>9.6655539151242831</v>
      </c>
      <c r="G11950">
        <v>37.439799999999998</v>
      </c>
      <c r="H11950" s="1">
        <v>1.4439700000000001E-6</v>
      </c>
      <c r="I11950" s="1">
        <v>3.75849E-5</v>
      </c>
    </row>
    <row r="11951" spans="1:9" x14ac:dyDescent="0.3">
      <c r="A11951" t="s">
        <v>11948</v>
      </c>
      <c r="B11951">
        <v>594.79899999999998</v>
      </c>
      <c r="C11951">
        <v>20.104700000000001</v>
      </c>
      <c r="D11951">
        <v>120</v>
      </c>
      <c r="E11951">
        <v>15766.9</v>
      </c>
      <c r="F11951">
        <v>9.6656680848567422</v>
      </c>
      <c r="G11951">
        <v>37.444400000000002</v>
      </c>
      <c r="H11951" s="1">
        <v>1.4439700000000001E-6</v>
      </c>
      <c r="I11951" s="1">
        <v>3.75849E-5</v>
      </c>
    </row>
    <row r="11952" spans="1:9" x14ac:dyDescent="0.3">
      <c r="A11952" t="s">
        <v>11949</v>
      </c>
      <c r="B11952">
        <v>594.899</v>
      </c>
      <c r="C11952">
        <v>20.074200000000001</v>
      </c>
      <c r="D11952">
        <v>120</v>
      </c>
      <c r="E11952">
        <v>15768.7</v>
      </c>
      <c r="F11952">
        <v>9.6657822415559611</v>
      </c>
      <c r="G11952">
        <v>37.448999999999998</v>
      </c>
      <c r="H11952" s="1">
        <v>1.4439700000000001E-6</v>
      </c>
      <c r="I11952" s="1">
        <v>3.75849E-5</v>
      </c>
    </row>
    <row r="11953" spans="1:9" x14ac:dyDescent="0.3">
      <c r="A11953" t="s">
        <v>11950</v>
      </c>
      <c r="B11953">
        <v>594.99900000000002</v>
      </c>
      <c r="C11953">
        <v>20.043700000000001</v>
      </c>
      <c r="D11953">
        <v>120</v>
      </c>
      <c r="E11953">
        <v>15770.6</v>
      </c>
      <c r="F11953">
        <v>9.6659027261578583</v>
      </c>
      <c r="G11953">
        <v>37.453600000000002</v>
      </c>
      <c r="H11953" s="1">
        <v>1.4989599999999999E-6</v>
      </c>
      <c r="I11953" s="1">
        <v>3.8963700000000001E-5</v>
      </c>
    </row>
    <row r="11954" spans="1:9" x14ac:dyDescent="0.3">
      <c r="A11954" t="s">
        <v>11951</v>
      </c>
      <c r="B11954">
        <v>595.09900000000005</v>
      </c>
      <c r="C11954">
        <v>20.013200000000001</v>
      </c>
      <c r="D11954">
        <v>120</v>
      </c>
      <c r="E11954">
        <v>15772.4</v>
      </c>
      <c r="F11954">
        <v>9.6660168560758724</v>
      </c>
      <c r="G11954">
        <v>37.458100000000002</v>
      </c>
      <c r="H11954" s="1">
        <v>1.4989599999999999E-6</v>
      </c>
      <c r="I11954" s="1">
        <v>3.8963700000000001E-5</v>
      </c>
    </row>
    <row r="11955" spans="1:9" x14ac:dyDescent="0.3">
      <c r="A11955" t="s">
        <v>11952</v>
      </c>
      <c r="B11955">
        <v>595.19899999999996</v>
      </c>
      <c r="C11955">
        <v>19.984400000000001</v>
      </c>
      <c r="D11955">
        <v>120</v>
      </c>
      <c r="E11955">
        <v>15774.2</v>
      </c>
      <c r="F11955">
        <v>9.666130972969734</v>
      </c>
      <c r="G11955">
        <v>37.462499999999999</v>
      </c>
      <c r="H11955" s="1">
        <v>1.4989599999999999E-6</v>
      </c>
      <c r="I11955" s="1">
        <v>3.8963700000000001E-5</v>
      </c>
    </row>
    <row r="11956" spans="1:9" x14ac:dyDescent="0.3">
      <c r="A11956" t="s">
        <v>11953</v>
      </c>
      <c r="B11956">
        <v>595.29899999999998</v>
      </c>
      <c r="C11956">
        <v>19.956499999999998</v>
      </c>
      <c r="D11956">
        <v>120</v>
      </c>
      <c r="E11956">
        <v>15776.1</v>
      </c>
      <c r="F11956">
        <v>9.6662514155647212</v>
      </c>
      <c r="G11956">
        <v>37.466700000000003</v>
      </c>
      <c r="H11956" s="1">
        <v>1.4989599999999999E-6</v>
      </c>
      <c r="I11956" s="1">
        <v>3.8963700000000001E-5</v>
      </c>
    </row>
    <row r="11957" spans="1:9" x14ac:dyDescent="0.3">
      <c r="A11957" t="s">
        <v>11954</v>
      </c>
      <c r="B11957">
        <v>595.399</v>
      </c>
      <c r="C11957">
        <v>19.9285</v>
      </c>
      <c r="D11957">
        <v>120</v>
      </c>
      <c r="E11957">
        <v>15777.9</v>
      </c>
      <c r="F11957">
        <v>9.6663655056960476</v>
      </c>
      <c r="G11957">
        <v>37.4709</v>
      </c>
      <c r="H11957" s="1">
        <v>1.4989599999999999E-6</v>
      </c>
      <c r="I11957" s="1">
        <v>3.8963700000000001E-5</v>
      </c>
    </row>
    <row r="11958" spans="1:9" x14ac:dyDescent="0.3">
      <c r="A11958" t="s">
        <v>11955</v>
      </c>
      <c r="B11958">
        <v>595.49900000000002</v>
      </c>
      <c r="C11958">
        <v>19.900600000000001</v>
      </c>
      <c r="D11958">
        <v>120</v>
      </c>
      <c r="E11958">
        <v>15779.8</v>
      </c>
      <c r="F11958">
        <v>9.6664859200483164</v>
      </c>
      <c r="G11958">
        <v>37.475099999999998</v>
      </c>
      <c r="H11958" s="1">
        <v>1.4989599999999999E-6</v>
      </c>
      <c r="I11958" s="1">
        <v>3.8963700000000001E-5</v>
      </c>
    </row>
    <row r="11959" spans="1:9" x14ac:dyDescent="0.3">
      <c r="A11959" t="s">
        <v>11956</v>
      </c>
      <c r="B11959">
        <v>595.59900000000005</v>
      </c>
      <c r="C11959">
        <v>19.872599999999998</v>
      </c>
      <c r="D11959">
        <v>120</v>
      </c>
      <c r="E11959">
        <v>15781.6</v>
      </c>
      <c r="F11959">
        <v>9.6665999834296592</v>
      </c>
      <c r="G11959">
        <v>37.479199999999999</v>
      </c>
      <c r="H11959" s="1">
        <v>1.4989599999999999E-6</v>
      </c>
      <c r="I11959" s="1">
        <v>3.8963700000000001E-5</v>
      </c>
    </row>
    <row r="11960" spans="1:9" x14ac:dyDescent="0.3">
      <c r="A11960" t="s">
        <v>11957</v>
      </c>
      <c r="B11960">
        <v>595.69899999999996</v>
      </c>
      <c r="C11960">
        <v>19.8447</v>
      </c>
      <c r="D11960">
        <v>120</v>
      </c>
      <c r="E11960">
        <v>15783.5</v>
      </c>
      <c r="F11960">
        <v>9.6667203695524524</v>
      </c>
      <c r="G11960">
        <v>37.483400000000003</v>
      </c>
      <c r="H11960" s="1">
        <v>1.4989599999999999E-6</v>
      </c>
      <c r="I11960" s="1">
        <v>3.8963700000000001E-5</v>
      </c>
    </row>
    <row r="11961" spans="1:9" x14ac:dyDescent="0.3">
      <c r="A11961" t="s">
        <v>11958</v>
      </c>
      <c r="B11961">
        <v>595.79899999999998</v>
      </c>
      <c r="C11961">
        <v>19.816700000000001</v>
      </c>
      <c r="D11961">
        <v>120</v>
      </c>
      <c r="E11961">
        <v>15785.3</v>
      </c>
      <c r="F11961">
        <v>9.6668344061963509</v>
      </c>
      <c r="G11961">
        <v>37.4876</v>
      </c>
      <c r="H11961" s="1">
        <v>1.4989599999999999E-6</v>
      </c>
      <c r="I11961" s="1">
        <v>3.8963700000000001E-5</v>
      </c>
    </row>
    <row r="11962" spans="1:9" x14ac:dyDescent="0.3">
      <c r="A11962" t="s">
        <v>11959</v>
      </c>
      <c r="B11962">
        <v>595.899</v>
      </c>
      <c r="C11962">
        <v>19.788699999999999</v>
      </c>
      <c r="D11962">
        <v>120</v>
      </c>
      <c r="E11962">
        <v>15787.1</v>
      </c>
      <c r="F11962">
        <v>9.666948429837376</v>
      </c>
      <c r="G11962">
        <v>37.491799999999998</v>
      </c>
      <c r="H11962" s="1">
        <v>1.4989599999999999E-6</v>
      </c>
      <c r="I11962" s="1">
        <v>3.8963700000000001E-5</v>
      </c>
    </row>
    <row r="11963" spans="1:9" x14ac:dyDescent="0.3">
      <c r="A11963" t="s">
        <v>11960</v>
      </c>
      <c r="B11963">
        <v>595.99900000000002</v>
      </c>
      <c r="C11963">
        <v>19.7608</v>
      </c>
      <c r="D11963">
        <v>120</v>
      </c>
      <c r="E11963">
        <v>15789</v>
      </c>
      <c r="F11963">
        <v>9.6670687740218888</v>
      </c>
      <c r="G11963">
        <v>37.496000000000002</v>
      </c>
      <c r="H11963" s="1">
        <v>1.4989599999999999E-6</v>
      </c>
      <c r="I11963" s="1">
        <v>3.8963700000000001E-5</v>
      </c>
    </row>
    <row r="11964" spans="1:9" x14ac:dyDescent="0.3">
      <c r="A11964" t="s">
        <v>11961</v>
      </c>
      <c r="B11964">
        <v>596.09900000000005</v>
      </c>
      <c r="C11964">
        <v>19.732800000000001</v>
      </c>
      <c r="D11964">
        <v>120</v>
      </c>
      <c r="E11964">
        <v>15790.8</v>
      </c>
      <c r="F11964">
        <v>9.6671827709440947</v>
      </c>
      <c r="G11964">
        <v>37.5002</v>
      </c>
      <c r="H11964" s="1">
        <v>1.4989599999999999E-6</v>
      </c>
      <c r="I11964" s="1">
        <v>3.8963700000000001E-5</v>
      </c>
    </row>
    <row r="11965" spans="1:9" x14ac:dyDescent="0.3">
      <c r="A11965" t="s">
        <v>11962</v>
      </c>
      <c r="B11965">
        <v>596.19899999999996</v>
      </c>
      <c r="C11965">
        <v>19.704899999999999</v>
      </c>
      <c r="D11965">
        <v>120</v>
      </c>
      <c r="E11965">
        <v>15792.6</v>
      </c>
      <c r="F11965">
        <v>9.6672967548724849</v>
      </c>
      <c r="G11965">
        <v>37.504399999999997</v>
      </c>
      <c r="H11965" s="1">
        <v>1.4989599999999999E-6</v>
      </c>
      <c r="I11965" s="1">
        <v>3.8963700000000001E-5</v>
      </c>
    </row>
    <row r="11966" spans="1:9" x14ac:dyDescent="0.3">
      <c r="A11966" t="s">
        <v>11963</v>
      </c>
      <c r="B11966">
        <v>596.29899999999998</v>
      </c>
      <c r="C11966">
        <v>19.6769</v>
      </c>
      <c r="D11966">
        <v>120</v>
      </c>
      <c r="E11966">
        <v>15794.5</v>
      </c>
      <c r="F11966">
        <v>9.6674170571479259</v>
      </c>
      <c r="G11966">
        <v>37.508600000000001</v>
      </c>
      <c r="H11966" s="1">
        <v>1.4989599999999999E-6</v>
      </c>
      <c r="I11966" s="1">
        <v>3.8963700000000001E-5</v>
      </c>
    </row>
    <row r="11967" spans="1:9" x14ac:dyDescent="0.3">
      <c r="A11967" t="s">
        <v>11964</v>
      </c>
      <c r="B11967">
        <v>596.399</v>
      </c>
      <c r="C11967">
        <v>19.649000000000001</v>
      </c>
      <c r="D11967">
        <v>120</v>
      </c>
      <c r="E11967">
        <v>15796.3</v>
      </c>
      <c r="F11967">
        <v>9.6675310143761024</v>
      </c>
      <c r="G11967">
        <v>37.512799999999999</v>
      </c>
      <c r="H11967" s="1">
        <v>1.4989599999999999E-6</v>
      </c>
      <c r="I11967" s="1">
        <v>3.8963700000000001E-5</v>
      </c>
    </row>
    <row r="11968" spans="1:9" x14ac:dyDescent="0.3">
      <c r="A11968" t="s">
        <v>11965</v>
      </c>
      <c r="B11968">
        <v>596.49900000000002</v>
      </c>
      <c r="C11968">
        <v>19.620999999999999</v>
      </c>
      <c r="D11968">
        <v>120</v>
      </c>
      <c r="E11968">
        <v>15798.1</v>
      </c>
      <c r="F11968">
        <v>9.6676449586195101</v>
      </c>
      <c r="G11968">
        <v>37.517000000000003</v>
      </c>
      <c r="H11968" s="1">
        <v>1.4989599999999999E-6</v>
      </c>
      <c r="I11968" s="1">
        <v>3.8963700000000001E-5</v>
      </c>
    </row>
    <row r="11969" spans="1:9" x14ac:dyDescent="0.3">
      <c r="A11969" t="s">
        <v>11966</v>
      </c>
      <c r="B11969">
        <v>596.59900000000005</v>
      </c>
      <c r="C11969">
        <v>19.5931</v>
      </c>
      <c r="D11969">
        <v>120</v>
      </c>
      <c r="E11969">
        <v>15799.9</v>
      </c>
      <c r="F11969">
        <v>9.6677588898811049</v>
      </c>
      <c r="G11969">
        <v>37.5212</v>
      </c>
      <c r="H11969" s="1">
        <v>1.4989599999999999E-6</v>
      </c>
      <c r="I11969" s="1">
        <v>3.8963700000000001E-5</v>
      </c>
    </row>
    <row r="11970" spans="1:9" x14ac:dyDescent="0.3">
      <c r="A11970" t="s">
        <v>11967</v>
      </c>
      <c r="B11970">
        <v>596.69899999999996</v>
      </c>
      <c r="C11970">
        <v>19.565100000000001</v>
      </c>
      <c r="D11970">
        <v>120</v>
      </c>
      <c r="E11970">
        <v>15801.7</v>
      </c>
      <c r="F11970">
        <v>9.6678728081638479</v>
      </c>
      <c r="G11970">
        <v>37.525399999999998</v>
      </c>
      <c r="H11970" s="1">
        <v>1.4989599999999999E-6</v>
      </c>
      <c r="I11970" s="1">
        <v>3.8963700000000001E-5</v>
      </c>
    </row>
    <row r="11971" spans="1:9" x14ac:dyDescent="0.3">
      <c r="A11971" t="s">
        <v>11968</v>
      </c>
      <c r="B11971">
        <v>596.79899999999998</v>
      </c>
      <c r="C11971">
        <v>19.537099999999999</v>
      </c>
      <c r="D11971">
        <v>120</v>
      </c>
      <c r="E11971">
        <v>15803.5</v>
      </c>
      <c r="F11971">
        <v>9.6679867134706914</v>
      </c>
      <c r="G11971">
        <v>37.529600000000002</v>
      </c>
      <c r="H11971" s="1">
        <v>1.4989599999999999E-6</v>
      </c>
      <c r="I11971" s="1">
        <v>3.8963700000000001E-5</v>
      </c>
    </row>
    <row r="11972" spans="1:9" x14ac:dyDescent="0.3">
      <c r="A11972" t="s">
        <v>11969</v>
      </c>
      <c r="B11972">
        <v>596.899</v>
      </c>
      <c r="C11972">
        <v>19.5092</v>
      </c>
      <c r="D11972">
        <v>120</v>
      </c>
      <c r="E11972">
        <v>15805.3</v>
      </c>
      <c r="F11972">
        <v>9.6681006058045948</v>
      </c>
      <c r="G11972">
        <v>37.533799999999999</v>
      </c>
      <c r="H11972" s="1">
        <v>1.4989599999999999E-6</v>
      </c>
      <c r="I11972" s="1">
        <v>3.8963700000000001E-5</v>
      </c>
    </row>
    <row r="11973" spans="1:9" x14ac:dyDescent="0.3">
      <c r="A11973" t="s">
        <v>11970</v>
      </c>
      <c r="B11973">
        <v>596.99900000000002</v>
      </c>
      <c r="C11973">
        <v>19.481200000000001</v>
      </c>
      <c r="D11973">
        <v>120</v>
      </c>
      <c r="E11973">
        <v>15807.1</v>
      </c>
      <c r="F11973">
        <v>9.6682144851685123</v>
      </c>
      <c r="G11973">
        <v>37.537999999999997</v>
      </c>
      <c r="H11973" s="1">
        <v>1.4989599999999999E-6</v>
      </c>
      <c r="I11973" s="1">
        <v>3.8963700000000001E-5</v>
      </c>
    </row>
    <row r="11974" spans="1:9" x14ac:dyDescent="0.3">
      <c r="A11974" t="s">
        <v>11971</v>
      </c>
      <c r="B11974">
        <v>597.09900000000005</v>
      </c>
      <c r="C11974">
        <v>19.453299999999999</v>
      </c>
      <c r="D11974">
        <v>120</v>
      </c>
      <c r="E11974">
        <v>15808.9</v>
      </c>
      <c r="F11974">
        <v>9.6683283515653962</v>
      </c>
      <c r="G11974">
        <v>37.542200000000001</v>
      </c>
      <c r="H11974" s="1">
        <v>1.4989599999999999E-6</v>
      </c>
      <c r="I11974" s="1">
        <v>3.8963700000000001E-5</v>
      </c>
    </row>
    <row r="11975" spans="1:9" x14ac:dyDescent="0.3">
      <c r="A11975" t="s">
        <v>11972</v>
      </c>
      <c r="B11975">
        <v>597.19899999999996</v>
      </c>
      <c r="C11975">
        <v>19.4253</v>
      </c>
      <c r="D11975">
        <v>120</v>
      </c>
      <c r="E11975">
        <v>15810.7</v>
      </c>
      <c r="F11975">
        <v>9.6684422049982004</v>
      </c>
      <c r="G11975">
        <v>37.546399999999998</v>
      </c>
      <c r="H11975" s="1">
        <v>1.4989599999999999E-6</v>
      </c>
      <c r="I11975" s="1">
        <v>3.8963700000000001E-5</v>
      </c>
    </row>
    <row r="11976" spans="1:9" x14ac:dyDescent="0.3">
      <c r="A11976" t="s">
        <v>11973</v>
      </c>
      <c r="B11976">
        <v>597.29899999999998</v>
      </c>
      <c r="C11976">
        <v>19.397300000000001</v>
      </c>
      <c r="D11976">
        <v>120</v>
      </c>
      <c r="E11976">
        <v>15812.5</v>
      </c>
      <c r="F11976">
        <v>9.6685560454698756</v>
      </c>
      <c r="G11976">
        <v>37.550600000000003</v>
      </c>
      <c r="H11976" s="1">
        <v>1.4989599999999999E-6</v>
      </c>
      <c r="I11976" s="1">
        <v>3.8963700000000001E-5</v>
      </c>
    </row>
    <row r="11977" spans="1:9" x14ac:dyDescent="0.3">
      <c r="A11977" t="s">
        <v>11974</v>
      </c>
      <c r="B11977">
        <v>597.399</v>
      </c>
      <c r="C11977">
        <v>19.369399999999999</v>
      </c>
      <c r="D11977">
        <v>120</v>
      </c>
      <c r="E11977">
        <v>15814.2</v>
      </c>
      <c r="F11977">
        <v>9.6686635495725266</v>
      </c>
      <c r="G11977">
        <v>37.5548</v>
      </c>
      <c r="H11977" s="1">
        <v>1.4989599999999999E-6</v>
      </c>
      <c r="I11977" s="1">
        <v>3.8963700000000001E-5</v>
      </c>
    </row>
    <row r="11978" spans="1:9" x14ac:dyDescent="0.3">
      <c r="A11978" t="s">
        <v>11975</v>
      </c>
      <c r="B11978">
        <v>597.49900000000002</v>
      </c>
      <c r="C11978">
        <v>19.3414</v>
      </c>
      <c r="D11978">
        <v>120</v>
      </c>
      <c r="E11978">
        <v>15816</v>
      </c>
      <c r="F11978">
        <v>9.6687773648504525</v>
      </c>
      <c r="G11978">
        <v>37.558999999999997</v>
      </c>
      <c r="H11978" s="1">
        <v>1.4989599999999999E-6</v>
      </c>
      <c r="I11978" s="1">
        <v>3.8963700000000001E-5</v>
      </c>
    </row>
    <row r="11979" spans="1:9" x14ac:dyDescent="0.3">
      <c r="A11979" t="s">
        <v>11976</v>
      </c>
      <c r="B11979">
        <v>597.59900000000005</v>
      </c>
      <c r="C11979">
        <v>19.313400000000001</v>
      </c>
      <c r="D11979">
        <v>120</v>
      </c>
      <c r="E11979">
        <v>15817.8</v>
      </c>
      <c r="F11979">
        <v>9.6688911671759357</v>
      </c>
      <c r="G11979">
        <v>37.563200000000002</v>
      </c>
      <c r="H11979" s="1">
        <v>1.4989599999999999E-6</v>
      </c>
      <c r="I11979" s="1">
        <v>3.8963700000000001E-5</v>
      </c>
    </row>
    <row r="11980" spans="1:9" x14ac:dyDescent="0.3">
      <c r="A11980" t="s">
        <v>11977</v>
      </c>
      <c r="B11980">
        <v>597.69899999999996</v>
      </c>
      <c r="C11980">
        <v>19.285499999999999</v>
      </c>
      <c r="D11980">
        <v>120</v>
      </c>
      <c r="E11980">
        <v>15819.5</v>
      </c>
      <c r="F11980">
        <v>9.6689986352595998</v>
      </c>
      <c r="G11980">
        <v>37.567399999999999</v>
      </c>
      <c r="H11980" s="1">
        <v>1.4989599999999999E-6</v>
      </c>
      <c r="I11980" s="1">
        <v>3.8963700000000001E-5</v>
      </c>
    </row>
    <row r="11981" spans="1:9" x14ac:dyDescent="0.3">
      <c r="A11981" t="s">
        <v>11978</v>
      </c>
      <c r="B11981">
        <v>597.79899999999998</v>
      </c>
      <c r="C11981">
        <v>19.2575</v>
      </c>
      <c r="D11981">
        <v>120</v>
      </c>
      <c r="E11981">
        <v>15821.3</v>
      </c>
      <c r="F11981">
        <v>9.6691124124082144</v>
      </c>
      <c r="G11981">
        <v>37.571599999999997</v>
      </c>
      <c r="H11981" s="1">
        <v>1.4989599999999999E-6</v>
      </c>
      <c r="I11981" s="1">
        <v>3.8963700000000001E-5</v>
      </c>
    </row>
    <row r="11982" spans="1:9" x14ac:dyDescent="0.3">
      <c r="A11982" t="s">
        <v>11979</v>
      </c>
      <c r="B11982">
        <v>597.899</v>
      </c>
      <c r="C11982">
        <v>19.229600000000001</v>
      </c>
      <c r="D11982">
        <v>120</v>
      </c>
      <c r="E11982">
        <v>15823.1</v>
      </c>
      <c r="F11982">
        <v>9.6692261766130621</v>
      </c>
      <c r="G11982">
        <v>37.575800000000001</v>
      </c>
      <c r="H11982" s="1">
        <v>1.4989599999999999E-6</v>
      </c>
      <c r="I11982" s="1">
        <v>3.8963700000000001E-5</v>
      </c>
    </row>
    <row r="11983" spans="1:9" x14ac:dyDescent="0.3">
      <c r="A11983" t="s">
        <v>11980</v>
      </c>
      <c r="B11983">
        <v>597.99900000000002</v>
      </c>
      <c r="C11983">
        <v>19.201599999999999</v>
      </c>
      <c r="D11983">
        <v>120</v>
      </c>
      <c r="E11983">
        <v>15824.8</v>
      </c>
      <c r="F11983">
        <v>9.6693336087018658</v>
      </c>
      <c r="G11983">
        <v>37.58</v>
      </c>
      <c r="H11983" s="1">
        <v>1.4989599999999999E-6</v>
      </c>
      <c r="I11983" s="1">
        <v>3.8963700000000001E-5</v>
      </c>
    </row>
    <row r="11984" spans="1:9" x14ac:dyDescent="0.3">
      <c r="A11984" t="s">
        <v>11981</v>
      </c>
      <c r="B11984">
        <v>598.09900000000005</v>
      </c>
      <c r="C11984">
        <v>19.1736</v>
      </c>
      <c r="D11984">
        <v>120</v>
      </c>
      <c r="E11984">
        <v>15826.6</v>
      </c>
      <c r="F11984">
        <v>9.6694473477467078</v>
      </c>
      <c r="G11984">
        <v>37.584200000000003</v>
      </c>
      <c r="H11984" s="1">
        <v>1.4989599999999999E-6</v>
      </c>
      <c r="I11984" s="1">
        <v>3.8963700000000001E-5</v>
      </c>
    </row>
    <row r="11985" spans="1:9" x14ac:dyDescent="0.3">
      <c r="A11985" t="s">
        <v>11982</v>
      </c>
      <c r="B11985">
        <v>598.19899999999996</v>
      </c>
      <c r="C11985">
        <v>19.145700000000001</v>
      </c>
      <c r="D11985">
        <v>120</v>
      </c>
      <c r="E11985">
        <v>15828.3</v>
      </c>
      <c r="F11985">
        <v>9.6695547560785382</v>
      </c>
      <c r="G11985">
        <v>37.588299999999997</v>
      </c>
      <c r="H11985" s="1">
        <v>1.4989599999999999E-6</v>
      </c>
      <c r="I11985" s="1">
        <v>3.8963700000000001E-5</v>
      </c>
    </row>
    <row r="11986" spans="1:9" x14ac:dyDescent="0.3">
      <c r="A11986" t="s">
        <v>11983</v>
      </c>
      <c r="B11986">
        <v>598.29899999999998</v>
      </c>
      <c r="C11986">
        <v>19.117699999999999</v>
      </c>
      <c r="D11986">
        <v>120</v>
      </c>
      <c r="E11986">
        <v>15830</v>
      </c>
      <c r="F11986">
        <v>9.6696621528750573</v>
      </c>
      <c r="G11986">
        <v>37.592500000000001</v>
      </c>
      <c r="H11986" s="1">
        <v>1.4989599999999999E-6</v>
      </c>
      <c r="I11986" s="1">
        <v>3.8963700000000001E-5</v>
      </c>
    </row>
    <row r="11987" spans="1:9" x14ac:dyDescent="0.3">
      <c r="A11987" t="s">
        <v>11984</v>
      </c>
      <c r="B11987">
        <v>598.399</v>
      </c>
      <c r="C11987">
        <v>19.089700000000001</v>
      </c>
      <c r="D11987">
        <v>120</v>
      </c>
      <c r="E11987">
        <v>15831.8</v>
      </c>
      <c r="F11987">
        <v>9.6697758545598607</v>
      </c>
      <c r="G11987">
        <v>37.596699999999998</v>
      </c>
      <c r="H11987" s="1">
        <v>1.4989599999999999E-6</v>
      </c>
      <c r="I11987" s="1">
        <v>3.8963700000000001E-5</v>
      </c>
    </row>
    <row r="11988" spans="1:9" x14ac:dyDescent="0.3">
      <c r="A11988" t="s">
        <v>11985</v>
      </c>
      <c r="B11988">
        <v>598.49900000000002</v>
      </c>
      <c r="C11988">
        <v>19.061800000000002</v>
      </c>
      <c r="D11988">
        <v>120</v>
      </c>
      <c r="E11988">
        <v>15833.5</v>
      </c>
      <c r="F11988">
        <v>9.6698832276150117</v>
      </c>
      <c r="G11988">
        <v>37.600900000000003</v>
      </c>
      <c r="H11988" s="1">
        <v>1.4989599999999999E-6</v>
      </c>
      <c r="I11988" s="1">
        <v>3.8963700000000001E-5</v>
      </c>
    </row>
    <row r="11989" spans="1:9" x14ac:dyDescent="0.3">
      <c r="A11989" t="s">
        <v>11986</v>
      </c>
      <c r="B11989">
        <v>598.59900000000005</v>
      </c>
      <c r="C11989">
        <v>19.033799999999999</v>
      </c>
      <c r="D11989">
        <v>120</v>
      </c>
      <c r="E11989">
        <v>15835.2</v>
      </c>
      <c r="F11989">
        <v>9.6699905891424276</v>
      </c>
      <c r="G11989">
        <v>37.6051</v>
      </c>
      <c r="H11989" s="1">
        <v>1.4989599999999999E-6</v>
      </c>
      <c r="I11989" s="1">
        <v>3.8963700000000001E-5</v>
      </c>
    </row>
    <row r="11990" spans="1:9" x14ac:dyDescent="0.3">
      <c r="A11990" t="s">
        <v>11987</v>
      </c>
      <c r="B11990">
        <v>598.69899999999996</v>
      </c>
      <c r="C11990">
        <v>19.005800000000001</v>
      </c>
      <c r="D11990">
        <v>120</v>
      </c>
      <c r="E11990">
        <v>15837</v>
      </c>
      <c r="F11990">
        <v>9.6701042534917256</v>
      </c>
      <c r="G11990">
        <v>37.609299999999998</v>
      </c>
      <c r="H11990" s="1">
        <v>1.4989599999999999E-6</v>
      </c>
      <c r="I11990" s="1">
        <v>3.8963700000000001E-5</v>
      </c>
    </row>
    <row r="11991" spans="1:9" x14ac:dyDescent="0.3">
      <c r="A11991" t="s">
        <v>11988</v>
      </c>
      <c r="B11991">
        <v>598.79899999999998</v>
      </c>
      <c r="C11991">
        <v>18.977900000000002</v>
      </c>
      <c r="D11991">
        <v>120</v>
      </c>
      <c r="E11991">
        <v>15838.7</v>
      </c>
      <c r="F11991">
        <v>9.6702115912933611</v>
      </c>
      <c r="G11991">
        <v>37.613500000000002</v>
      </c>
      <c r="H11991" s="1">
        <v>1.4989599999999999E-6</v>
      </c>
      <c r="I11991" s="1">
        <v>3.8963700000000001E-5</v>
      </c>
    </row>
    <row r="11992" spans="1:9" x14ac:dyDescent="0.3">
      <c r="A11992" t="s">
        <v>11989</v>
      </c>
      <c r="B11992">
        <v>598.899</v>
      </c>
      <c r="C11992">
        <v>18.9499</v>
      </c>
      <c r="D11992">
        <v>120</v>
      </c>
      <c r="E11992">
        <v>15840.4</v>
      </c>
      <c r="F11992">
        <v>9.6703189175748303</v>
      </c>
      <c r="G11992">
        <v>37.617699999999999</v>
      </c>
      <c r="H11992" s="1">
        <v>1.4989599999999999E-6</v>
      </c>
      <c r="I11992" s="1">
        <v>3.8963700000000001E-5</v>
      </c>
    </row>
    <row r="11993" spans="1:9" x14ac:dyDescent="0.3">
      <c r="A11993" t="s">
        <v>11990</v>
      </c>
      <c r="B11993">
        <v>598.99900000000002</v>
      </c>
      <c r="C11993">
        <v>18.921900000000001</v>
      </c>
      <c r="D11993">
        <v>120</v>
      </c>
      <c r="E11993">
        <v>15842.1</v>
      </c>
      <c r="F11993">
        <v>9.6704262323386043</v>
      </c>
      <c r="G11993">
        <v>37.621899999999997</v>
      </c>
      <c r="H11993" s="1">
        <v>1.4989599999999999E-6</v>
      </c>
      <c r="I11993" s="1">
        <v>3.8963700000000001E-5</v>
      </c>
    </row>
    <row r="11994" spans="1:9" x14ac:dyDescent="0.3">
      <c r="A11994" t="s">
        <v>11991</v>
      </c>
      <c r="B11994">
        <v>599.09900000000005</v>
      </c>
      <c r="C11994">
        <v>18.893899999999999</v>
      </c>
      <c r="D11994">
        <v>120</v>
      </c>
      <c r="E11994">
        <v>15843.8</v>
      </c>
      <c r="F11994">
        <v>9.670533535587154</v>
      </c>
      <c r="G11994">
        <v>37.626100000000001</v>
      </c>
      <c r="H11994" s="1">
        <v>1.4989599999999999E-6</v>
      </c>
      <c r="I11994" s="1">
        <v>3.8963700000000001E-5</v>
      </c>
    </row>
    <row r="11995" spans="1:9" x14ac:dyDescent="0.3">
      <c r="A11995" t="s">
        <v>11992</v>
      </c>
      <c r="B11995">
        <v>599.19899999999996</v>
      </c>
      <c r="C11995">
        <v>18.866</v>
      </c>
      <c r="D11995">
        <v>120</v>
      </c>
      <c r="E11995">
        <v>15845.5</v>
      </c>
      <c r="F11995">
        <v>9.6706408273229538</v>
      </c>
      <c r="G11995">
        <v>37.630299999999998</v>
      </c>
      <c r="H11995" s="1">
        <v>1.4989599999999999E-6</v>
      </c>
      <c r="I11995" s="1">
        <v>3.8963700000000001E-5</v>
      </c>
    </row>
    <row r="11996" spans="1:9" x14ac:dyDescent="0.3">
      <c r="A11996" t="s">
        <v>11993</v>
      </c>
      <c r="B11996">
        <v>599.29899999999998</v>
      </c>
      <c r="C11996">
        <v>18.838000000000001</v>
      </c>
      <c r="D11996">
        <v>120</v>
      </c>
      <c r="E11996">
        <v>15847.2</v>
      </c>
      <c r="F11996">
        <v>9.6707481075484711</v>
      </c>
      <c r="G11996">
        <v>37.634500000000003</v>
      </c>
      <c r="H11996" s="1">
        <v>1.4989599999999999E-6</v>
      </c>
      <c r="I11996" s="1">
        <v>3.8963700000000001E-5</v>
      </c>
    </row>
    <row r="11997" spans="1:9" x14ac:dyDescent="0.3">
      <c r="A11997" t="s">
        <v>11994</v>
      </c>
      <c r="B11997">
        <v>599.399</v>
      </c>
      <c r="C11997">
        <v>18.809999999999999</v>
      </c>
      <c r="D11997">
        <v>120</v>
      </c>
      <c r="E11997">
        <v>15848.9</v>
      </c>
      <c r="F11997">
        <v>9.6708553762661769</v>
      </c>
      <c r="G11997">
        <v>37.6387</v>
      </c>
      <c r="H11997" s="1">
        <v>1.4989599999999999E-6</v>
      </c>
      <c r="I11997" s="1">
        <v>3.8963700000000001E-5</v>
      </c>
    </row>
    <row r="11998" spans="1:9" x14ac:dyDescent="0.3">
      <c r="A11998" t="s">
        <v>11995</v>
      </c>
      <c r="B11998">
        <v>599.49900000000002</v>
      </c>
      <c r="C11998">
        <v>18.7821</v>
      </c>
      <c r="D11998">
        <v>120</v>
      </c>
      <c r="E11998">
        <v>15850.6</v>
      </c>
      <c r="F11998">
        <v>9.6709626334785384</v>
      </c>
      <c r="G11998">
        <v>37.642899999999997</v>
      </c>
      <c r="H11998" s="1">
        <v>1.4989599999999999E-6</v>
      </c>
      <c r="I11998" s="1">
        <v>3.8963700000000001E-5</v>
      </c>
    </row>
    <row r="11999" spans="1:9" x14ac:dyDescent="0.3">
      <c r="A11999" t="s">
        <v>11996</v>
      </c>
      <c r="B11999">
        <v>599.59900000000005</v>
      </c>
      <c r="C11999">
        <v>18.754100000000001</v>
      </c>
      <c r="D11999">
        <v>120</v>
      </c>
      <c r="E11999">
        <v>15852.2</v>
      </c>
      <c r="F11999">
        <v>9.671063570935253</v>
      </c>
      <c r="G11999">
        <v>37.647100000000002</v>
      </c>
      <c r="H11999" s="1">
        <v>1.4989599999999999E-6</v>
      </c>
      <c r="I11999" s="1">
        <v>3.8963700000000001E-5</v>
      </c>
    </row>
    <row r="12000" spans="1:9" x14ac:dyDescent="0.3">
      <c r="A12000" t="s">
        <v>11997</v>
      </c>
      <c r="B12000">
        <v>599.69899999999996</v>
      </c>
      <c r="C12000">
        <v>18.726099999999999</v>
      </c>
      <c r="D12000">
        <v>120</v>
      </c>
      <c r="E12000">
        <v>15853.9</v>
      </c>
      <c r="F12000">
        <v>9.6711708058207559</v>
      </c>
      <c r="G12000">
        <v>37.651299999999999</v>
      </c>
      <c r="H12000" s="1">
        <v>1.4989599999999999E-6</v>
      </c>
      <c r="I12000" s="1">
        <v>3.8963700000000001E-5</v>
      </c>
    </row>
    <row r="12001" spans="1:9" x14ac:dyDescent="0.3">
      <c r="A12001" t="s">
        <v>11998</v>
      </c>
      <c r="B12001">
        <v>599.79899999999998</v>
      </c>
      <c r="C12001">
        <v>18.6981</v>
      </c>
      <c r="D12001">
        <v>120</v>
      </c>
      <c r="E12001">
        <v>15855.6</v>
      </c>
      <c r="F12001">
        <v>9.671278029208171</v>
      </c>
      <c r="G12001">
        <v>37.655500000000004</v>
      </c>
      <c r="H12001" s="1">
        <v>1.4989599999999999E-6</v>
      </c>
      <c r="I12001" s="1">
        <v>3.8963700000000001E-5</v>
      </c>
    </row>
    <row r="12002" spans="1:9" x14ac:dyDescent="0.3">
      <c r="A12002" t="s">
        <v>11999</v>
      </c>
      <c r="B12002">
        <v>599.899</v>
      </c>
      <c r="C12002">
        <v>18.670200000000001</v>
      </c>
      <c r="D12002">
        <v>120</v>
      </c>
      <c r="E12002">
        <v>15857.3</v>
      </c>
      <c r="F12002">
        <v>9.6713852410999657</v>
      </c>
      <c r="G12002">
        <v>37.659700000000001</v>
      </c>
      <c r="H12002" s="1">
        <v>1.4989599999999999E-6</v>
      </c>
      <c r="I12002" s="1">
        <v>3.8963700000000001E-5</v>
      </c>
    </row>
    <row r="12003" spans="1:9" x14ac:dyDescent="0.3">
      <c r="A12003" t="s">
        <v>12000</v>
      </c>
      <c r="B12003">
        <v>599.99900000000002</v>
      </c>
      <c r="C12003">
        <v>18.642199999999999</v>
      </c>
      <c r="D12003">
        <v>120</v>
      </c>
      <c r="E12003">
        <v>15858.9</v>
      </c>
      <c r="F12003">
        <v>9.6714861359109037</v>
      </c>
      <c r="G12003">
        <v>37.663899999999998</v>
      </c>
      <c r="H12003" s="1">
        <v>1.5544300000000001E-6</v>
      </c>
      <c r="I12003" s="1">
        <v>4.0350399999999999E-5</v>
      </c>
    </row>
    <row r="12004" spans="1:9" x14ac:dyDescent="0.3">
      <c r="A12004" t="s">
        <v>12001</v>
      </c>
      <c r="B12004">
        <v>9.9000000000000005E-2</v>
      </c>
      <c r="C12004">
        <v>18.6142</v>
      </c>
      <c r="D12004">
        <v>120</v>
      </c>
      <c r="E12004">
        <v>15860.6</v>
      </c>
      <c r="F12004">
        <v>9.6715933254947011</v>
      </c>
      <c r="G12004">
        <v>37.668100000000003</v>
      </c>
      <c r="H12004" s="1">
        <v>1.5544300000000001E-6</v>
      </c>
      <c r="I12004" s="1">
        <v>4.0350399999999999E-5</v>
      </c>
    </row>
    <row r="12005" spans="1:9" x14ac:dyDescent="0.3">
      <c r="A12005" t="s">
        <v>12002</v>
      </c>
      <c r="B12005">
        <v>0.19900000000000001</v>
      </c>
      <c r="C12005">
        <v>18.586300000000001</v>
      </c>
      <c r="D12005">
        <v>120</v>
      </c>
      <c r="E12005">
        <v>15862.2</v>
      </c>
      <c r="F12005">
        <v>9.6716941993142473</v>
      </c>
      <c r="G12005">
        <v>37.6723</v>
      </c>
      <c r="H12005" s="1">
        <v>1.5544300000000001E-6</v>
      </c>
      <c r="I12005" s="1">
        <v>4.0350399999999999E-5</v>
      </c>
    </row>
    <row r="12006" spans="1:9" x14ac:dyDescent="0.3">
      <c r="A12006" t="s">
        <v>12003</v>
      </c>
      <c r="B12006">
        <v>0.29899999999999999</v>
      </c>
      <c r="C12006">
        <v>18.558299999999999</v>
      </c>
      <c r="D12006">
        <v>120</v>
      </c>
      <c r="E12006">
        <v>15863.9</v>
      </c>
      <c r="F12006">
        <v>9.6718013665993308</v>
      </c>
      <c r="G12006">
        <v>37.676499999999997</v>
      </c>
      <c r="H12006" s="1">
        <v>1.5544300000000001E-6</v>
      </c>
      <c r="I12006" s="1">
        <v>4.0350399999999999E-5</v>
      </c>
    </row>
    <row r="12007" spans="1:9" x14ac:dyDescent="0.3">
      <c r="A12007" t="s">
        <v>12004</v>
      </c>
      <c r="B12007">
        <v>0.39900000000000002</v>
      </c>
      <c r="C12007">
        <v>18.5303</v>
      </c>
      <c r="D12007">
        <v>120</v>
      </c>
      <c r="E12007">
        <v>15865.5</v>
      </c>
      <c r="F12007">
        <v>9.6719022194362179</v>
      </c>
      <c r="G12007">
        <v>37.680700000000002</v>
      </c>
      <c r="H12007" s="1">
        <v>1.5544300000000001E-6</v>
      </c>
      <c r="I12007" s="1">
        <v>4.0350399999999999E-5</v>
      </c>
    </row>
    <row r="12008" spans="1:9" x14ac:dyDescent="0.3">
      <c r="A12008" t="s">
        <v>12005</v>
      </c>
      <c r="B12008">
        <v>0.499</v>
      </c>
      <c r="C12008">
        <v>18.502300000000002</v>
      </c>
      <c r="D12008">
        <v>120</v>
      </c>
      <c r="E12008">
        <v>15867.2</v>
      </c>
      <c r="F12008">
        <v>9.6720093644318599</v>
      </c>
      <c r="G12008">
        <v>37.684899999999999</v>
      </c>
      <c r="H12008" s="1">
        <v>1.5544300000000001E-6</v>
      </c>
      <c r="I12008" s="1">
        <v>4.0350399999999999E-5</v>
      </c>
    </row>
    <row r="12009" spans="1:9" x14ac:dyDescent="0.3">
      <c r="A12009" t="s">
        <v>12006</v>
      </c>
      <c r="B12009">
        <v>0.59899999999999998</v>
      </c>
      <c r="C12009">
        <v>18.474299999999999</v>
      </c>
      <c r="D12009">
        <v>120</v>
      </c>
      <c r="E12009">
        <v>15868.8</v>
      </c>
      <c r="F12009">
        <v>9.6721101962948151</v>
      </c>
      <c r="G12009">
        <v>37.689100000000003</v>
      </c>
      <c r="H12009" s="1">
        <v>1.5544300000000001E-6</v>
      </c>
      <c r="I12009" s="1">
        <v>4.0350399999999999E-5</v>
      </c>
    </row>
    <row r="12010" spans="1:9" x14ac:dyDescent="0.3">
      <c r="A12010" t="s">
        <v>12007</v>
      </c>
      <c r="B12010">
        <v>0.69899999999999995</v>
      </c>
      <c r="C12010">
        <v>18.446400000000001</v>
      </c>
      <c r="D12010">
        <v>120</v>
      </c>
      <c r="E12010">
        <v>15870.4</v>
      </c>
      <c r="F12010">
        <v>9.6722110179917298</v>
      </c>
      <c r="G12010">
        <v>37.693300000000001</v>
      </c>
      <c r="H12010" s="1">
        <v>1.5544300000000001E-6</v>
      </c>
      <c r="I12010" s="1">
        <v>4.0350399999999999E-5</v>
      </c>
    </row>
    <row r="12011" spans="1:9" x14ac:dyDescent="0.3">
      <c r="A12011" t="s">
        <v>12008</v>
      </c>
      <c r="B12011">
        <v>0.79900000000000004</v>
      </c>
      <c r="C12011">
        <v>18.418399999999998</v>
      </c>
      <c r="D12011">
        <v>120</v>
      </c>
      <c r="E12011">
        <v>15872.1</v>
      </c>
      <c r="F12011">
        <v>9.6723181299080316</v>
      </c>
      <c r="G12011">
        <v>37.697400000000002</v>
      </c>
      <c r="H12011" s="1">
        <v>1.5544300000000001E-6</v>
      </c>
      <c r="I12011" s="1">
        <v>4.0350399999999999E-5</v>
      </c>
    </row>
    <row r="12012" spans="1:9" x14ac:dyDescent="0.3">
      <c r="A12012" t="s">
        <v>12009</v>
      </c>
      <c r="B12012">
        <v>0.89900000000000002</v>
      </c>
      <c r="C12012">
        <v>18.3904</v>
      </c>
      <c r="D12012">
        <v>120</v>
      </c>
      <c r="E12012">
        <v>15873.7</v>
      </c>
      <c r="F12012">
        <v>9.6724189306439623</v>
      </c>
      <c r="G12012">
        <v>37.701599999999999</v>
      </c>
      <c r="H12012" s="1">
        <v>1.5544300000000001E-6</v>
      </c>
      <c r="I12012" s="1">
        <v>4.0350399999999999E-5</v>
      </c>
    </row>
    <row r="12013" spans="1:9" x14ac:dyDescent="0.3">
      <c r="A12013" t="s">
        <v>12010</v>
      </c>
      <c r="B12013">
        <v>0.999</v>
      </c>
      <c r="C12013">
        <v>18.362400000000001</v>
      </c>
      <c r="D12013">
        <v>120</v>
      </c>
      <c r="E12013">
        <v>15875.3</v>
      </c>
      <c r="F12013">
        <v>9.6725197212201302</v>
      </c>
      <c r="G12013">
        <v>37.705800000000004</v>
      </c>
      <c r="H12013" s="1">
        <v>1.5544300000000001E-6</v>
      </c>
      <c r="I12013" s="1">
        <v>4.0350399999999999E-5</v>
      </c>
    </row>
    <row r="12014" spans="1:9" x14ac:dyDescent="0.3">
      <c r="A12014" t="s">
        <v>12011</v>
      </c>
      <c r="B12014">
        <v>1.099</v>
      </c>
      <c r="C12014">
        <v>18.334499999999998</v>
      </c>
      <c r="D12014">
        <v>120</v>
      </c>
      <c r="E12014">
        <v>15876.9</v>
      </c>
      <c r="F12014">
        <v>9.6726205016385798</v>
      </c>
      <c r="G12014">
        <v>37.71</v>
      </c>
      <c r="H12014" s="1">
        <v>1.5544300000000001E-6</v>
      </c>
      <c r="I12014" s="1">
        <v>4.0350399999999999E-5</v>
      </c>
    </row>
    <row r="12015" spans="1:9" x14ac:dyDescent="0.3">
      <c r="A12015" t="s">
        <v>12012</v>
      </c>
      <c r="B12015">
        <v>1.1990000000000001</v>
      </c>
      <c r="C12015">
        <v>18.3065</v>
      </c>
      <c r="D12015">
        <v>120</v>
      </c>
      <c r="E12015">
        <v>15878.5</v>
      </c>
      <c r="F12015">
        <v>9.6727212719013611</v>
      </c>
      <c r="G12015">
        <v>37.714199999999998</v>
      </c>
      <c r="H12015" s="1">
        <v>1.5544300000000001E-6</v>
      </c>
      <c r="I12015" s="1">
        <v>4.0350399999999999E-5</v>
      </c>
    </row>
    <row r="12016" spans="1:9" x14ac:dyDescent="0.3">
      <c r="A12016" t="s">
        <v>12013</v>
      </c>
      <c r="B12016">
        <v>1.2989999999999999</v>
      </c>
      <c r="C12016">
        <v>18.278500000000001</v>
      </c>
      <c r="D12016">
        <v>120</v>
      </c>
      <c r="E12016">
        <v>15880.1</v>
      </c>
      <c r="F12016">
        <v>9.6728220320105187</v>
      </c>
      <c r="G12016">
        <v>37.718400000000003</v>
      </c>
      <c r="H12016" s="1">
        <v>1.5544300000000001E-6</v>
      </c>
      <c r="I12016" s="1">
        <v>4.0350399999999999E-5</v>
      </c>
    </row>
    <row r="12017" spans="1:9" x14ac:dyDescent="0.3">
      <c r="A12017" t="s">
        <v>12014</v>
      </c>
      <c r="B12017">
        <v>1.399</v>
      </c>
      <c r="C12017">
        <v>18.250499999999999</v>
      </c>
      <c r="D12017">
        <v>120</v>
      </c>
      <c r="E12017">
        <v>15881.7</v>
      </c>
      <c r="F12017">
        <v>9.672922781968099</v>
      </c>
      <c r="G12017">
        <v>37.7226</v>
      </c>
      <c r="H12017" s="1">
        <v>1.5544300000000001E-6</v>
      </c>
      <c r="I12017" s="1">
        <v>4.0350399999999999E-5</v>
      </c>
    </row>
    <row r="12018" spans="1:9" x14ac:dyDescent="0.3">
      <c r="A12018" t="s">
        <v>12015</v>
      </c>
      <c r="B12018">
        <v>1.4990000000000001</v>
      </c>
      <c r="C12018">
        <v>18.2225</v>
      </c>
      <c r="D12018">
        <v>120</v>
      </c>
      <c r="E12018">
        <v>15883.3</v>
      </c>
      <c r="F12018">
        <v>9.67302352177615</v>
      </c>
      <c r="G12018">
        <v>37.726799999999997</v>
      </c>
      <c r="H12018" s="1">
        <v>1.5544300000000001E-6</v>
      </c>
      <c r="I12018" s="1">
        <v>4.0350399999999999E-5</v>
      </c>
    </row>
    <row r="12019" spans="1:9" x14ac:dyDescent="0.3">
      <c r="A12019" t="s">
        <v>12016</v>
      </c>
      <c r="B12019">
        <v>1.599</v>
      </c>
      <c r="C12019">
        <v>18.194600000000001</v>
      </c>
      <c r="D12019">
        <v>120</v>
      </c>
      <c r="E12019">
        <v>15884.9</v>
      </c>
      <c r="F12019">
        <v>9.6731242514367128</v>
      </c>
      <c r="G12019">
        <v>37.731000000000002</v>
      </c>
      <c r="H12019" s="1">
        <v>1.5544300000000001E-6</v>
      </c>
      <c r="I12019" s="1">
        <v>4.0350399999999999E-5</v>
      </c>
    </row>
    <row r="12020" spans="1:9" x14ac:dyDescent="0.3">
      <c r="A12020" t="s">
        <v>12017</v>
      </c>
      <c r="B12020">
        <v>1.6989999999999998</v>
      </c>
      <c r="C12020">
        <v>18.166599999999999</v>
      </c>
      <c r="D12020">
        <v>120</v>
      </c>
      <c r="E12020">
        <v>15886.5</v>
      </c>
      <c r="F12020">
        <v>9.6732249709518339</v>
      </c>
      <c r="G12020">
        <v>37.735199999999999</v>
      </c>
      <c r="H12020" s="1">
        <v>1.5544300000000001E-6</v>
      </c>
      <c r="I12020" s="1">
        <v>4.0350399999999999E-5</v>
      </c>
    </row>
    <row r="12021" spans="1:9" x14ac:dyDescent="0.3">
      <c r="A12021" t="s">
        <v>12018</v>
      </c>
      <c r="B12021">
        <v>1.7989999999999999</v>
      </c>
      <c r="C12021">
        <v>18.1386</v>
      </c>
      <c r="D12021">
        <v>120</v>
      </c>
      <c r="E12021">
        <v>15888.1</v>
      </c>
      <c r="F12021">
        <v>9.6733256803235559</v>
      </c>
      <c r="G12021">
        <v>37.739400000000003</v>
      </c>
      <c r="H12021" s="1">
        <v>1.5544300000000001E-6</v>
      </c>
      <c r="I12021" s="1">
        <v>4.0350399999999999E-5</v>
      </c>
    </row>
    <row r="12022" spans="1:9" x14ac:dyDescent="0.3">
      <c r="A12022" t="s">
        <v>12019</v>
      </c>
      <c r="B12022">
        <v>1.899</v>
      </c>
      <c r="C12022">
        <v>18.110600000000002</v>
      </c>
      <c r="D12022">
        <v>120</v>
      </c>
      <c r="E12022">
        <v>15889.6</v>
      </c>
      <c r="F12022">
        <v>9.6734200861490933</v>
      </c>
      <c r="G12022">
        <v>37.743600000000001</v>
      </c>
      <c r="H12022" s="1">
        <v>1.5544300000000001E-6</v>
      </c>
      <c r="I12022" s="1">
        <v>4.0350399999999999E-5</v>
      </c>
    </row>
    <row r="12023" spans="1:9" x14ac:dyDescent="0.3">
      <c r="A12023" t="s">
        <v>12020</v>
      </c>
      <c r="B12023">
        <v>1.9990000000000001</v>
      </c>
      <c r="C12023">
        <v>18.082599999999999</v>
      </c>
      <c r="D12023">
        <v>120</v>
      </c>
      <c r="E12023">
        <v>15891.2</v>
      </c>
      <c r="F12023">
        <v>9.6735207758737936</v>
      </c>
      <c r="G12023">
        <v>37.747799999999998</v>
      </c>
      <c r="H12023" s="1">
        <v>1.5544300000000001E-6</v>
      </c>
      <c r="I12023" s="1">
        <v>4.0350399999999999E-5</v>
      </c>
    </row>
    <row r="12024" spans="1:9" x14ac:dyDescent="0.3">
      <c r="A12024" t="s">
        <v>12021</v>
      </c>
      <c r="B12024">
        <v>2.0990000000000002</v>
      </c>
      <c r="C12024">
        <v>18.054600000000001</v>
      </c>
      <c r="D12024">
        <v>120</v>
      </c>
      <c r="E12024">
        <v>15892.8</v>
      </c>
      <c r="F12024">
        <v>9.6736214554610918</v>
      </c>
      <c r="G12024">
        <v>37.752000000000002</v>
      </c>
      <c r="H12024" s="1">
        <v>1.5544300000000001E-6</v>
      </c>
      <c r="I12024" s="1">
        <v>4.0350399999999999E-5</v>
      </c>
    </row>
    <row r="12025" spans="1:9" x14ac:dyDescent="0.3">
      <c r="A12025" t="s">
        <v>12022</v>
      </c>
      <c r="B12025">
        <v>2.1989999999999998</v>
      </c>
      <c r="C12025">
        <v>18.0276</v>
      </c>
      <c r="D12025">
        <v>120</v>
      </c>
      <c r="E12025">
        <v>15894.4</v>
      </c>
      <c r="F12025">
        <v>9.6737221249130307</v>
      </c>
      <c r="G12025">
        <v>37.756100000000004</v>
      </c>
      <c r="H12025" s="1">
        <v>1.5544300000000001E-6</v>
      </c>
      <c r="I12025" s="1">
        <v>4.0350399999999999E-5</v>
      </c>
    </row>
    <row r="12026" spans="1:9" x14ac:dyDescent="0.3">
      <c r="A12026" t="s">
        <v>12023</v>
      </c>
      <c r="B12026">
        <v>2.2989999999999999</v>
      </c>
      <c r="C12026">
        <v>18.002199999999998</v>
      </c>
      <c r="D12026">
        <v>120</v>
      </c>
      <c r="E12026">
        <v>15896</v>
      </c>
      <c r="F12026">
        <v>9.6738227842316533</v>
      </c>
      <c r="G12026">
        <v>37.759900000000002</v>
      </c>
      <c r="H12026" s="1">
        <v>1.5544300000000001E-6</v>
      </c>
      <c r="I12026" s="1">
        <v>4.0350399999999999E-5</v>
      </c>
    </row>
    <row r="12027" spans="1:9" x14ac:dyDescent="0.3">
      <c r="A12027" t="s">
        <v>12024</v>
      </c>
      <c r="B12027">
        <v>2.399</v>
      </c>
      <c r="C12027">
        <v>17.976700000000001</v>
      </c>
      <c r="D12027">
        <v>120</v>
      </c>
      <c r="E12027">
        <v>15897.6</v>
      </c>
      <c r="F12027">
        <v>9.6739234334189952</v>
      </c>
      <c r="G12027">
        <v>37.7637</v>
      </c>
      <c r="H12027" s="1">
        <v>1.5544300000000001E-6</v>
      </c>
      <c r="I12027" s="1">
        <v>4.0350399999999999E-5</v>
      </c>
    </row>
    <row r="12028" spans="1:9" x14ac:dyDescent="0.3">
      <c r="A12028" t="s">
        <v>12025</v>
      </c>
      <c r="B12028">
        <v>2.4990000000000001</v>
      </c>
      <c r="C12028">
        <v>17.9513</v>
      </c>
      <c r="D12028">
        <v>120</v>
      </c>
      <c r="E12028">
        <v>15899.2</v>
      </c>
      <c r="F12028">
        <v>9.6740240724770992</v>
      </c>
      <c r="G12028">
        <v>37.767499999999998</v>
      </c>
      <c r="H12028" s="1">
        <v>1.5544300000000001E-6</v>
      </c>
      <c r="I12028" s="1">
        <v>4.0350399999999999E-5</v>
      </c>
    </row>
    <row r="12029" spans="1:9" x14ac:dyDescent="0.3">
      <c r="A12029" t="s">
        <v>12026</v>
      </c>
      <c r="B12029">
        <v>2.5990000000000002</v>
      </c>
      <c r="C12029">
        <v>17.925799999999999</v>
      </c>
      <c r="D12029">
        <v>120</v>
      </c>
      <c r="E12029">
        <v>15900.8</v>
      </c>
      <c r="F12029">
        <v>9.674124701408001</v>
      </c>
      <c r="G12029">
        <v>37.771299999999997</v>
      </c>
      <c r="H12029" s="1">
        <v>1.5544300000000001E-6</v>
      </c>
      <c r="I12029" s="1">
        <v>4.0350399999999999E-5</v>
      </c>
    </row>
    <row r="12030" spans="1:9" x14ac:dyDescent="0.3">
      <c r="A12030" t="s">
        <v>12027</v>
      </c>
      <c r="B12030">
        <v>2.6989999999999998</v>
      </c>
      <c r="C12030">
        <v>17.900400000000001</v>
      </c>
      <c r="D12030">
        <v>120</v>
      </c>
      <c r="E12030">
        <v>15902.4</v>
      </c>
      <c r="F12030">
        <v>9.6742253202137416</v>
      </c>
      <c r="G12030">
        <v>37.775100000000002</v>
      </c>
      <c r="H12030" s="1">
        <v>1.5544300000000001E-6</v>
      </c>
      <c r="I12030" s="1">
        <v>4.0350399999999999E-5</v>
      </c>
    </row>
    <row r="12031" spans="1:9" x14ac:dyDescent="0.3">
      <c r="A12031" t="s">
        <v>12028</v>
      </c>
      <c r="B12031">
        <v>2.7989999999999999</v>
      </c>
      <c r="C12031">
        <v>17.875</v>
      </c>
      <c r="D12031">
        <v>120</v>
      </c>
      <c r="E12031">
        <v>15904</v>
      </c>
      <c r="F12031">
        <v>9.674325928896355</v>
      </c>
      <c r="G12031">
        <v>37.7789</v>
      </c>
      <c r="H12031" s="1">
        <v>1.5544300000000001E-6</v>
      </c>
      <c r="I12031" s="1">
        <v>4.0350399999999999E-5</v>
      </c>
    </row>
    <row r="12032" spans="1:9" x14ac:dyDescent="0.3">
      <c r="A12032" t="s">
        <v>12029</v>
      </c>
      <c r="B12032">
        <v>2.899</v>
      </c>
      <c r="C12032">
        <v>17.849499999999999</v>
      </c>
      <c r="D12032">
        <v>120</v>
      </c>
      <c r="E12032">
        <v>15905.6</v>
      </c>
      <c r="F12032">
        <v>9.6744265274578805</v>
      </c>
      <c r="G12032">
        <v>37.782800000000002</v>
      </c>
      <c r="H12032" s="1">
        <v>1.5544300000000001E-6</v>
      </c>
      <c r="I12032" s="1">
        <v>4.0350399999999999E-5</v>
      </c>
    </row>
    <row r="12033" spans="1:9" x14ac:dyDescent="0.3">
      <c r="A12033" t="s">
        <v>12030</v>
      </c>
      <c r="B12033">
        <v>2.9990000000000001</v>
      </c>
      <c r="C12033">
        <v>17.824100000000001</v>
      </c>
      <c r="D12033">
        <v>120</v>
      </c>
      <c r="E12033">
        <v>15907.2</v>
      </c>
      <c r="F12033">
        <v>9.6745271159003536</v>
      </c>
      <c r="G12033">
        <v>37.7866</v>
      </c>
      <c r="H12033" s="1">
        <v>1.5544300000000001E-6</v>
      </c>
      <c r="I12033" s="1">
        <v>4.0350399999999999E-5</v>
      </c>
    </row>
    <row r="12034" spans="1:9" x14ac:dyDescent="0.3">
      <c r="A12034" t="s">
        <v>12031</v>
      </c>
      <c r="B12034">
        <v>3.0990000000000002</v>
      </c>
      <c r="C12034">
        <v>17.7986</v>
      </c>
      <c r="D12034">
        <v>120</v>
      </c>
      <c r="E12034">
        <v>15908.8</v>
      </c>
      <c r="F12034">
        <v>9.6746276942258085</v>
      </c>
      <c r="G12034">
        <v>37.790399999999998</v>
      </c>
      <c r="H12034" s="1">
        <v>1.5544300000000001E-6</v>
      </c>
      <c r="I12034" s="1">
        <v>4.0350399999999999E-5</v>
      </c>
    </row>
    <row r="12035" spans="1:9" x14ac:dyDescent="0.3">
      <c r="A12035" t="s">
        <v>12032</v>
      </c>
      <c r="B12035">
        <v>3.1989999999999998</v>
      </c>
      <c r="C12035">
        <v>17.773199999999999</v>
      </c>
      <c r="D12035">
        <v>120</v>
      </c>
      <c r="E12035">
        <v>15910.4</v>
      </c>
      <c r="F12035">
        <v>9.6747282624362825</v>
      </c>
      <c r="G12035">
        <v>37.794199999999996</v>
      </c>
      <c r="H12035" s="1">
        <v>1.5544300000000001E-6</v>
      </c>
      <c r="I12035" s="1">
        <v>4.0350399999999999E-5</v>
      </c>
    </row>
    <row r="12036" spans="1:9" x14ac:dyDescent="0.3">
      <c r="A12036" t="s">
        <v>12033</v>
      </c>
      <c r="B12036">
        <v>3.2989999999999999</v>
      </c>
      <c r="C12036">
        <v>17.747699999999998</v>
      </c>
      <c r="D12036">
        <v>120</v>
      </c>
      <c r="E12036">
        <v>15912</v>
      </c>
      <c r="F12036">
        <v>9.6748288205338078</v>
      </c>
      <c r="G12036">
        <v>37.798000000000002</v>
      </c>
      <c r="H12036" s="1">
        <v>1.5544300000000001E-6</v>
      </c>
      <c r="I12036" s="1">
        <v>4.0350399999999999E-5</v>
      </c>
    </row>
    <row r="12037" spans="1:9" x14ac:dyDescent="0.3">
      <c r="A12037" t="s">
        <v>12034</v>
      </c>
      <c r="B12037">
        <v>3.399</v>
      </c>
      <c r="C12037">
        <v>17.722300000000001</v>
      </c>
      <c r="D12037">
        <v>120</v>
      </c>
      <c r="E12037">
        <v>15913.6</v>
      </c>
      <c r="F12037">
        <v>9.6749293685204201</v>
      </c>
      <c r="G12037">
        <v>37.8018</v>
      </c>
      <c r="H12037" s="1">
        <v>1.5544300000000001E-6</v>
      </c>
      <c r="I12037" s="1">
        <v>4.0350399999999999E-5</v>
      </c>
    </row>
    <row r="12038" spans="1:9" x14ac:dyDescent="0.3">
      <c r="A12038" t="s">
        <v>12035</v>
      </c>
      <c r="B12038">
        <v>3.4990000000000001</v>
      </c>
      <c r="C12038">
        <v>17.696899999999999</v>
      </c>
      <c r="D12038">
        <v>120</v>
      </c>
      <c r="E12038">
        <v>15915.1</v>
      </c>
      <c r="F12038">
        <v>9.6750236230769122</v>
      </c>
      <c r="G12038">
        <v>37.805599999999998</v>
      </c>
      <c r="H12038" s="1">
        <v>1.5544300000000001E-6</v>
      </c>
      <c r="I12038" s="1">
        <v>4.0350399999999999E-5</v>
      </c>
    </row>
    <row r="12039" spans="1:9" x14ac:dyDescent="0.3">
      <c r="A12039" t="s">
        <v>12036</v>
      </c>
      <c r="B12039">
        <v>3.5990000000000002</v>
      </c>
      <c r="C12039">
        <v>17.671399999999998</v>
      </c>
      <c r="D12039">
        <v>120</v>
      </c>
      <c r="E12039">
        <v>15916.7</v>
      </c>
      <c r="F12039">
        <v>9.6751241514794106</v>
      </c>
      <c r="G12039">
        <v>37.8095</v>
      </c>
      <c r="H12039" s="1">
        <v>1.5544300000000001E-6</v>
      </c>
      <c r="I12039" s="1">
        <v>4.0350399999999999E-5</v>
      </c>
    </row>
    <row r="12040" spans="1:9" x14ac:dyDescent="0.3">
      <c r="A12040" t="s">
        <v>12037</v>
      </c>
      <c r="B12040">
        <v>3.6989999999999998</v>
      </c>
      <c r="C12040">
        <v>17.646000000000001</v>
      </c>
      <c r="D12040">
        <v>120</v>
      </c>
      <c r="E12040">
        <v>15918.3</v>
      </c>
      <c r="F12040">
        <v>9.6752246697769682</v>
      </c>
      <c r="G12040">
        <v>37.813299999999998</v>
      </c>
      <c r="H12040" s="1">
        <v>1.5544300000000001E-6</v>
      </c>
      <c r="I12040" s="1">
        <v>4.0350399999999999E-5</v>
      </c>
    </row>
    <row r="12041" spans="1:9" x14ac:dyDescent="0.3">
      <c r="A12041" t="s">
        <v>12038</v>
      </c>
      <c r="B12041">
        <v>3.7989999999999999</v>
      </c>
      <c r="C12041">
        <v>17.6205</v>
      </c>
      <c r="D12041">
        <v>120</v>
      </c>
      <c r="E12041">
        <v>15919.9</v>
      </c>
      <c r="F12041">
        <v>9.6753251779716098</v>
      </c>
      <c r="G12041">
        <v>37.817100000000003</v>
      </c>
      <c r="H12041" s="1">
        <v>1.5544300000000001E-6</v>
      </c>
      <c r="I12041" s="1">
        <v>4.0350399999999999E-5</v>
      </c>
    </row>
    <row r="12042" spans="1:9" x14ac:dyDescent="0.3">
      <c r="A12042" t="s">
        <v>12039</v>
      </c>
      <c r="B12042">
        <v>3.899</v>
      </c>
      <c r="C12042">
        <v>17.595099999999999</v>
      </c>
      <c r="D12042">
        <v>120</v>
      </c>
      <c r="E12042">
        <v>15921.4</v>
      </c>
      <c r="F12042">
        <v>9.6754193952303975</v>
      </c>
      <c r="G12042">
        <v>37.820900000000002</v>
      </c>
      <c r="H12042" s="1">
        <v>1.5544300000000001E-6</v>
      </c>
      <c r="I12042" s="1">
        <v>4.0350399999999999E-5</v>
      </c>
    </row>
    <row r="12043" spans="1:9" x14ac:dyDescent="0.3">
      <c r="A12043" t="s">
        <v>12040</v>
      </c>
      <c r="B12043">
        <v>3.9990000000000001</v>
      </c>
      <c r="C12043">
        <v>17.569600000000001</v>
      </c>
      <c r="D12043">
        <v>120</v>
      </c>
      <c r="E12043">
        <v>15923</v>
      </c>
      <c r="F12043">
        <v>9.6755198838564258</v>
      </c>
      <c r="G12043">
        <v>37.8247</v>
      </c>
      <c r="H12043" s="1">
        <v>1.5544300000000001E-6</v>
      </c>
      <c r="I12043" s="1">
        <v>4.0350399999999999E-5</v>
      </c>
    </row>
    <row r="12044" spans="1:9" x14ac:dyDescent="0.3">
      <c r="A12044" t="s">
        <v>12041</v>
      </c>
      <c r="B12044">
        <v>4.0990000000000002</v>
      </c>
      <c r="C12044">
        <v>17.5442</v>
      </c>
      <c r="D12044">
        <v>120</v>
      </c>
      <c r="E12044">
        <v>15924.5</v>
      </c>
      <c r="F12044">
        <v>9.6756140827732082</v>
      </c>
      <c r="G12044">
        <v>37.828499999999998</v>
      </c>
      <c r="H12044" s="1">
        <v>1.5544300000000001E-6</v>
      </c>
      <c r="I12044" s="1">
        <v>4.0350399999999999E-5</v>
      </c>
    </row>
    <row r="12045" spans="1:9" x14ac:dyDescent="0.3">
      <c r="A12045" t="s">
        <v>12042</v>
      </c>
      <c r="B12045">
        <v>4.1989999999999998</v>
      </c>
      <c r="C12045">
        <v>17.518699999999999</v>
      </c>
      <c r="D12045">
        <v>120</v>
      </c>
      <c r="E12045">
        <v>15926.1</v>
      </c>
      <c r="F12045">
        <v>9.6757145518382401</v>
      </c>
      <c r="G12045">
        <v>37.832299999999996</v>
      </c>
      <c r="H12045" s="1">
        <v>1.5544300000000001E-6</v>
      </c>
      <c r="I12045" s="1">
        <v>4.0350399999999999E-5</v>
      </c>
    </row>
    <row r="12046" spans="1:9" x14ac:dyDescent="0.3">
      <c r="A12046" t="s">
        <v>12043</v>
      </c>
      <c r="B12046">
        <v>4.2990000000000004</v>
      </c>
      <c r="C12046">
        <v>17.493300000000001</v>
      </c>
      <c r="D12046">
        <v>120</v>
      </c>
      <c r="E12046">
        <v>15927.7</v>
      </c>
      <c r="F12046">
        <v>9.6758150108102523</v>
      </c>
      <c r="G12046">
        <v>37.836199999999998</v>
      </c>
      <c r="H12046" s="1">
        <v>1.5544300000000001E-6</v>
      </c>
      <c r="I12046" s="1">
        <v>4.0350399999999999E-5</v>
      </c>
    </row>
    <row r="12047" spans="1:9" x14ac:dyDescent="0.3">
      <c r="A12047" t="s">
        <v>12044</v>
      </c>
      <c r="B12047">
        <v>4.399</v>
      </c>
      <c r="C12047">
        <v>17.4678</v>
      </c>
      <c r="D12047">
        <v>120</v>
      </c>
      <c r="E12047">
        <v>15929.2</v>
      </c>
      <c r="F12047">
        <v>9.6759091819318055</v>
      </c>
      <c r="G12047">
        <v>37.840000000000003</v>
      </c>
      <c r="H12047" s="1">
        <v>1.5544300000000001E-6</v>
      </c>
      <c r="I12047" s="1">
        <v>4.0350399999999999E-5</v>
      </c>
    </row>
    <row r="12048" spans="1:9" x14ac:dyDescent="0.3">
      <c r="A12048" t="s">
        <v>12045</v>
      </c>
      <c r="B12048">
        <v>4.4989999999999997</v>
      </c>
      <c r="C12048">
        <v>17.442399999999999</v>
      </c>
      <c r="D12048">
        <v>120</v>
      </c>
      <c r="E12048">
        <v>15930.7</v>
      </c>
      <c r="F12048">
        <v>9.6760033441859949</v>
      </c>
      <c r="G12048">
        <v>37.843800000000002</v>
      </c>
      <c r="H12048" s="1">
        <v>1.5544300000000001E-6</v>
      </c>
      <c r="I12048" s="1">
        <v>4.0350399999999999E-5</v>
      </c>
    </row>
    <row r="12049" spans="1:9" x14ac:dyDescent="0.3">
      <c r="A12049" t="s">
        <v>12046</v>
      </c>
      <c r="B12049">
        <v>4.5990000000000002</v>
      </c>
      <c r="C12049">
        <v>17.417000000000002</v>
      </c>
      <c r="D12049">
        <v>120</v>
      </c>
      <c r="E12049">
        <v>15932.3</v>
      </c>
      <c r="F12049">
        <v>9.6761037741518692</v>
      </c>
      <c r="G12049">
        <v>37.8476</v>
      </c>
      <c r="H12049" s="1">
        <v>1.5544300000000001E-6</v>
      </c>
      <c r="I12049" s="1">
        <v>4.0350399999999999E-5</v>
      </c>
    </row>
    <row r="12050" spans="1:9" x14ac:dyDescent="0.3">
      <c r="A12050" t="s">
        <v>12047</v>
      </c>
      <c r="B12050">
        <v>4.6989999999999998</v>
      </c>
      <c r="C12050">
        <v>17.391500000000001</v>
      </c>
      <c r="D12050">
        <v>120</v>
      </c>
      <c r="E12050">
        <v>15933.8</v>
      </c>
      <c r="F12050">
        <v>9.6761979180854603</v>
      </c>
      <c r="G12050">
        <v>37.851399999999998</v>
      </c>
      <c r="H12050" s="1">
        <v>1.5544300000000001E-6</v>
      </c>
      <c r="I12050" s="1">
        <v>4.0350399999999999E-5</v>
      </c>
    </row>
    <row r="12051" spans="1:9" x14ac:dyDescent="0.3">
      <c r="A12051" t="s">
        <v>12048</v>
      </c>
      <c r="B12051">
        <v>4.7990000000000004</v>
      </c>
      <c r="C12051">
        <v>17.366099999999999</v>
      </c>
      <c r="D12051">
        <v>120</v>
      </c>
      <c r="E12051">
        <v>15935.4</v>
      </c>
      <c r="F12051">
        <v>9.6762983285131678</v>
      </c>
      <c r="G12051">
        <v>37.855200000000004</v>
      </c>
      <c r="H12051" s="1">
        <v>1.5544300000000001E-6</v>
      </c>
      <c r="I12051" s="1">
        <v>4.0350399999999999E-5</v>
      </c>
    </row>
    <row r="12052" spans="1:9" x14ac:dyDescent="0.3">
      <c r="A12052" t="s">
        <v>12049</v>
      </c>
      <c r="B12052">
        <v>4.899</v>
      </c>
      <c r="C12052">
        <v>17.340599999999998</v>
      </c>
      <c r="D12052">
        <v>120</v>
      </c>
      <c r="E12052">
        <v>15936.9</v>
      </c>
      <c r="F12052">
        <v>9.6763924541332909</v>
      </c>
      <c r="G12052">
        <v>37.859000000000002</v>
      </c>
      <c r="H12052" s="1">
        <v>1.5544300000000001E-6</v>
      </c>
      <c r="I12052" s="1">
        <v>4.0350399999999999E-5</v>
      </c>
    </row>
    <row r="12053" spans="1:9" x14ac:dyDescent="0.3">
      <c r="A12053" t="s">
        <v>12050</v>
      </c>
      <c r="B12053">
        <v>4.9989999999999997</v>
      </c>
      <c r="C12053">
        <v>17.315200000000001</v>
      </c>
      <c r="D12053">
        <v>120</v>
      </c>
      <c r="E12053">
        <v>15938.4</v>
      </c>
      <c r="F12053">
        <v>9.6764865708946139</v>
      </c>
      <c r="G12053">
        <v>37.862900000000003</v>
      </c>
      <c r="H12053" s="1">
        <v>1.61035E-6</v>
      </c>
      <c r="I12053" s="1">
        <v>4.1744199999999999E-5</v>
      </c>
    </row>
    <row r="12054" spans="1:9" x14ac:dyDescent="0.3">
      <c r="A12054" t="s">
        <v>12051</v>
      </c>
      <c r="B12054">
        <v>5.0990000000000002</v>
      </c>
      <c r="C12054">
        <v>17.2897</v>
      </c>
      <c r="D12054">
        <v>120</v>
      </c>
      <c r="E12054">
        <v>15939.9</v>
      </c>
      <c r="F12054">
        <v>9.6765806787988051</v>
      </c>
      <c r="G12054">
        <v>37.866700000000002</v>
      </c>
      <c r="H12054" s="1">
        <v>1.61035E-6</v>
      </c>
      <c r="I12054" s="1">
        <v>4.1744199999999999E-5</v>
      </c>
    </row>
    <row r="12055" spans="1:9" x14ac:dyDescent="0.3">
      <c r="A12055" t="s">
        <v>12052</v>
      </c>
      <c r="B12055">
        <v>5.1989999999999998</v>
      </c>
      <c r="C12055">
        <v>17.264299999999999</v>
      </c>
      <c r="D12055">
        <v>120</v>
      </c>
      <c r="E12055">
        <v>15941.4</v>
      </c>
      <c r="F12055">
        <v>9.6766747778475342</v>
      </c>
      <c r="G12055">
        <v>37.8705</v>
      </c>
      <c r="H12055" s="1">
        <v>1.61035E-6</v>
      </c>
      <c r="I12055" s="1">
        <v>4.1744199999999999E-5</v>
      </c>
    </row>
    <row r="12056" spans="1:9" x14ac:dyDescent="0.3">
      <c r="A12056" t="s">
        <v>12053</v>
      </c>
      <c r="B12056">
        <v>5.2990000000000004</v>
      </c>
      <c r="C12056">
        <v>17.238800000000001</v>
      </c>
      <c r="D12056">
        <v>120</v>
      </c>
      <c r="E12056">
        <v>15943</v>
      </c>
      <c r="F12056">
        <v>9.676775140407365</v>
      </c>
      <c r="G12056">
        <v>37.874299999999998</v>
      </c>
      <c r="H12056" s="1">
        <v>1.61035E-6</v>
      </c>
      <c r="I12056" s="1">
        <v>4.1744199999999999E-5</v>
      </c>
    </row>
    <row r="12057" spans="1:9" x14ac:dyDescent="0.3">
      <c r="A12057" t="s">
        <v>12054</v>
      </c>
      <c r="B12057">
        <v>5.399</v>
      </c>
      <c r="C12057">
        <v>17.2134</v>
      </c>
      <c r="D12057">
        <v>120</v>
      </c>
      <c r="E12057">
        <v>15944.5</v>
      </c>
      <c r="F12057">
        <v>9.6768692211600804</v>
      </c>
      <c r="G12057">
        <v>37.878100000000003</v>
      </c>
      <c r="H12057" s="1">
        <v>1.61035E-6</v>
      </c>
      <c r="I12057" s="1">
        <v>4.1744199999999999E-5</v>
      </c>
    </row>
    <row r="12058" spans="1:9" x14ac:dyDescent="0.3">
      <c r="A12058" t="s">
        <v>12055</v>
      </c>
      <c r="B12058">
        <v>5.4989999999999997</v>
      </c>
      <c r="C12058">
        <v>17.187899999999999</v>
      </c>
      <c r="D12058">
        <v>120</v>
      </c>
      <c r="E12058">
        <v>15946</v>
      </c>
      <c r="F12058">
        <v>9.6769632930624407</v>
      </c>
      <c r="G12058">
        <v>37.881900000000002</v>
      </c>
      <c r="H12058" s="1">
        <v>1.61035E-6</v>
      </c>
      <c r="I12058" s="1">
        <v>4.1744199999999999E-5</v>
      </c>
    </row>
    <row r="12059" spans="1:9" x14ac:dyDescent="0.3">
      <c r="A12059" t="s">
        <v>12056</v>
      </c>
      <c r="B12059">
        <v>5.5990000000000002</v>
      </c>
      <c r="C12059">
        <v>17.162500000000001</v>
      </c>
      <c r="D12059">
        <v>120</v>
      </c>
      <c r="E12059">
        <v>15947.5</v>
      </c>
      <c r="F12059">
        <v>9.6770573561161104</v>
      </c>
      <c r="G12059">
        <v>37.8857</v>
      </c>
      <c r="H12059" s="1">
        <v>1.61035E-6</v>
      </c>
      <c r="I12059" s="1">
        <v>4.1744199999999999E-5</v>
      </c>
    </row>
    <row r="12060" spans="1:9" x14ac:dyDescent="0.3">
      <c r="A12060" t="s">
        <v>12057</v>
      </c>
      <c r="B12060">
        <v>5.6989999999999998</v>
      </c>
      <c r="C12060">
        <v>17.137</v>
      </c>
      <c r="D12060">
        <v>120</v>
      </c>
      <c r="E12060">
        <v>15949</v>
      </c>
      <c r="F12060">
        <v>9.6771514103227538</v>
      </c>
      <c r="G12060">
        <v>37.889600000000002</v>
      </c>
      <c r="H12060" s="1">
        <v>1.61035E-6</v>
      </c>
      <c r="I12060" s="1">
        <v>4.1744199999999999E-5</v>
      </c>
    </row>
    <row r="12061" spans="1:9" x14ac:dyDescent="0.3">
      <c r="A12061" t="s">
        <v>12058</v>
      </c>
      <c r="B12061">
        <v>5.7990000000000004</v>
      </c>
      <c r="C12061">
        <v>17.111499999999999</v>
      </c>
      <c r="D12061">
        <v>120</v>
      </c>
      <c r="E12061">
        <v>15950.5</v>
      </c>
      <c r="F12061">
        <v>9.6772454556840355</v>
      </c>
      <c r="G12061">
        <v>37.8934</v>
      </c>
      <c r="H12061" s="1">
        <v>1.61035E-6</v>
      </c>
      <c r="I12061" s="1">
        <v>4.1744199999999999E-5</v>
      </c>
    </row>
    <row r="12062" spans="1:9" x14ac:dyDescent="0.3">
      <c r="A12062" t="s">
        <v>12059</v>
      </c>
      <c r="B12062">
        <v>5.899</v>
      </c>
      <c r="C12062">
        <v>17.086099999999998</v>
      </c>
      <c r="D12062">
        <v>120</v>
      </c>
      <c r="E12062">
        <v>15951.9</v>
      </c>
      <c r="F12062">
        <v>9.6773332233755518</v>
      </c>
      <c r="G12062">
        <v>37.897199999999998</v>
      </c>
      <c r="H12062" s="1">
        <v>1.61035E-6</v>
      </c>
      <c r="I12062" s="1">
        <v>4.1744199999999999E-5</v>
      </c>
    </row>
    <row r="12063" spans="1:9" x14ac:dyDescent="0.3">
      <c r="A12063" t="s">
        <v>12060</v>
      </c>
      <c r="B12063">
        <v>5.9989999999999997</v>
      </c>
      <c r="C12063">
        <v>17.060600000000001</v>
      </c>
      <c r="D12063">
        <v>120</v>
      </c>
      <c r="E12063">
        <v>15953.4</v>
      </c>
      <c r="F12063">
        <v>9.6774272516405162</v>
      </c>
      <c r="G12063">
        <v>37.901000000000003</v>
      </c>
      <c r="H12063" s="1">
        <v>1.61035E-6</v>
      </c>
      <c r="I12063" s="1">
        <v>4.1744199999999999E-5</v>
      </c>
    </row>
    <row r="12064" spans="1:9" x14ac:dyDescent="0.3">
      <c r="A12064" t="s">
        <v>12061</v>
      </c>
      <c r="B12064">
        <v>6.0990000000000002</v>
      </c>
      <c r="C12064">
        <v>17.0352</v>
      </c>
      <c r="D12064">
        <v>120</v>
      </c>
      <c r="E12064">
        <v>15954.9</v>
      </c>
      <c r="F12064">
        <v>9.6775212710649985</v>
      </c>
      <c r="G12064">
        <v>37.904800000000002</v>
      </c>
      <c r="H12064" s="1">
        <v>1.61035E-6</v>
      </c>
      <c r="I12064" s="1">
        <v>4.1744199999999999E-5</v>
      </c>
    </row>
    <row r="12065" spans="1:9" x14ac:dyDescent="0.3">
      <c r="A12065" t="s">
        <v>12062</v>
      </c>
      <c r="B12065">
        <v>6.1989999999999998</v>
      </c>
      <c r="C12065">
        <v>17.009699999999999</v>
      </c>
      <c r="D12065">
        <v>120</v>
      </c>
      <c r="E12065">
        <v>15956.4</v>
      </c>
      <c r="F12065">
        <v>9.6776152816506613</v>
      </c>
      <c r="G12065">
        <v>37.9086</v>
      </c>
      <c r="H12065" s="1">
        <v>1.61035E-6</v>
      </c>
      <c r="I12065" s="1">
        <v>4.1744199999999999E-5</v>
      </c>
    </row>
    <row r="12066" spans="1:9" x14ac:dyDescent="0.3">
      <c r="A12066" t="s">
        <v>12063</v>
      </c>
      <c r="B12066">
        <v>6.2990000000000004</v>
      </c>
      <c r="C12066">
        <v>16.984300000000001</v>
      </c>
      <c r="D12066">
        <v>120</v>
      </c>
      <c r="E12066">
        <v>15957.9</v>
      </c>
      <c r="F12066">
        <v>9.677709283399162</v>
      </c>
      <c r="G12066">
        <v>37.912500000000001</v>
      </c>
      <c r="H12066" s="1">
        <v>1.61035E-6</v>
      </c>
      <c r="I12066" s="1">
        <v>4.1744199999999999E-5</v>
      </c>
    </row>
    <row r="12067" spans="1:9" x14ac:dyDescent="0.3">
      <c r="A12067" t="s">
        <v>12064</v>
      </c>
      <c r="B12067">
        <v>6.399</v>
      </c>
      <c r="C12067">
        <v>16.9588</v>
      </c>
      <c r="D12067">
        <v>120</v>
      </c>
      <c r="E12067">
        <v>15959.3</v>
      </c>
      <c r="F12067">
        <v>9.6777970103928137</v>
      </c>
      <c r="G12067">
        <v>37.9163</v>
      </c>
      <c r="H12067" s="1">
        <v>1.61035E-6</v>
      </c>
      <c r="I12067" s="1">
        <v>4.1744199999999999E-5</v>
      </c>
    </row>
    <row r="12068" spans="1:9" x14ac:dyDescent="0.3">
      <c r="A12068" t="s">
        <v>12065</v>
      </c>
      <c r="B12068">
        <v>6.4989999999999997</v>
      </c>
      <c r="C12068">
        <v>16.933399999999999</v>
      </c>
      <c r="D12068">
        <v>120</v>
      </c>
      <c r="E12068">
        <v>15960.8</v>
      </c>
      <c r="F12068">
        <v>9.6778909950608512</v>
      </c>
      <c r="G12068">
        <v>37.920099999999998</v>
      </c>
      <c r="H12068" s="1">
        <v>1.61035E-6</v>
      </c>
      <c r="I12068" s="1">
        <v>4.1744199999999999E-5</v>
      </c>
    </row>
    <row r="12069" spans="1:9" x14ac:dyDescent="0.3">
      <c r="A12069" t="s">
        <v>12066</v>
      </c>
      <c r="B12069">
        <v>6.5990000000000002</v>
      </c>
      <c r="C12069">
        <v>16.907900000000001</v>
      </c>
      <c r="D12069">
        <v>120</v>
      </c>
      <c r="E12069">
        <v>15962.3</v>
      </c>
      <c r="F12069">
        <v>9.6779849708966008</v>
      </c>
      <c r="G12069">
        <v>37.923900000000003</v>
      </c>
      <c r="H12069" s="1">
        <v>1.61035E-6</v>
      </c>
      <c r="I12069" s="1">
        <v>4.1744199999999999E-5</v>
      </c>
    </row>
    <row r="12070" spans="1:9" x14ac:dyDescent="0.3">
      <c r="A12070" t="s">
        <v>12067</v>
      </c>
      <c r="B12070">
        <v>6.6989999999999998</v>
      </c>
      <c r="C12070">
        <v>16.8825</v>
      </c>
      <c r="D12070">
        <v>120</v>
      </c>
      <c r="E12070">
        <v>15963.7</v>
      </c>
      <c r="F12070">
        <v>9.678072673709412</v>
      </c>
      <c r="G12070">
        <v>37.927700000000002</v>
      </c>
      <c r="H12070" s="1">
        <v>1.61035E-6</v>
      </c>
      <c r="I12070" s="1">
        <v>4.1744199999999999E-5</v>
      </c>
    </row>
    <row r="12071" spans="1:9" x14ac:dyDescent="0.3">
      <c r="A12071" t="s">
        <v>12068</v>
      </c>
      <c r="B12071">
        <v>6.7990000000000004</v>
      </c>
      <c r="C12071">
        <v>16.856999999999999</v>
      </c>
      <c r="D12071">
        <v>120</v>
      </c>
      <c r="E12071">
        <v>15965.2</v>
      </c>
      <c r="F12071">
        <v>9.6781666324741114</v>
      </c>
      <c r="G12071">
        <v>37.9315</v>
      </c>
      <c r="H12071" s="1">
        <v>1.61035E-6</v>
      </c>
      <c r="I12071" s="1">
        <v>4.1744199999999999E-5</v>
      </c>
    </row>
    <row r="12072" spans="1:9" x14ac:dyDescent="0.3">
      <c r="A12072" t="s">
        <v>12069</v>
      </c>
      <c r="B12072">
        <v>6.899</v>
      </c>
      <c r="C12072">
        <v>16.831600000000002</v>
      </c>
      <c r="D12072">
        <v>120</v>
      </c>
      <c r="E12072">
        <v>15966.6</v>
      </c>
      <c r="F12072">
        <v>9.6782543193568351</v>
      </c>
      <c r="G12072">
        <v>37.935299999999998</v>
      </c>
      <c r="H12072" s="1">
        <v>1.61035E-6</v>
      </c>
      <c r="I12072" s="1">
        <v>4.1744199999999999E-5</v>
      </c>
    </row>
    <row r="12073" spans="1:9" x14ac:dyDescent="0.3">
      <c r="A12073" t="s">
        <v>12070</v>
      </c>
      <c r="B12073">
        <v>6.9989999999999997</v>
      </c>
      <c r="C12073">
        <v>16.806100000000001</v>
      </c>
      <c r="D12073">
        <v>120</v>
      </c>
      <c r="E12073">
        <v>15968.1</v>
      </c>
      <c r="F12073">
        <v>9.6783482610566853</v>
      </c>
      <c r="G12073">
        <v>37.9392</v>
      </c>
      <c r="H12073" s="1">
        <v>1.61035E-6</v>
      </c>
      <c r="I12073" s="1">
        <v>4.1744199999999999E-5</v>
      </c>
    </row>
    <row r="12074" spans="1:9" x14ac:dyDescent="0.3">
      <c r="A12074" t="s">
        <v>12071</v>
      </c>
      <c r="B12074">
        <v>7.0990000000000002</v>
      </c>
      <c r="C12074">
        <v>16.7806</v>
      </c>
      <c r="D12074">
        <v>120</v>
      </c>
      <c r="E12074">
        <v>15969.5</v>
      </c>
      <c r="F12074">
        <v>9.6784359320151108</v>
      </c>
      <c r="G12074">
        <v>37.942999999999998</v>
      </c>
      <c r="H12074" s="1">
        <v>1.61035E-6</v>
      </c>
      <c r="I12074" s="1">
        <v>4.1744199999999999E-5</v>
      </c>
    </row>
    <row r="12075" spans="1:9" x14ac:dyDescent="0.3">
      <c r="A12075" t="s">
        <v>12072</v>
      </c>
      <c r="B12075">
        <v>7.1989999999999998</v>
      </c>
      <c r="C12075">
        <v>16.755199999999999</v>
      </c>
      <c r="D12075">
        <v>120</v>
      </c>
      <c r="E12075">
        <v>15970.9</v>
      </c>
      <c r="F12075">
        <v>9.6785235952880129</v>
      </c>
      <c r="G12075">
        <v>37.946800000000003</v>
      </c>
      <c r="H12075" s="1">
        <v>1.61035E-6</v>
      </c>
      <c r="I12075" s="1">
        <v>4.1744199999999999E-5</v>
      </c>
    </row>
    <row r="12076" spans="1:9" x14ac:dyDescent="0.3">
      <c r="A12076" t="s">
        <v>12073</v>
      </c>
      <c r="B12076">
        <v>7.2990000000000004</v>
      </c>
      <c r="C12076">
        <v>16.729700000000001</v>
      </c>
      <c r="D12076">
        <v>120</v>
      </c>
      <c r="E12076">
        <v>15972.4</v>
      </c>
      <c r="F12076">
        <v>9.678617511696217</v>
      </c>
      <c r="G12076">
        <v>37.950600000000001</v>
      </c>
      <c r="H12076" s="1">
        <v>1.61035E-6</v>
      </c>
      <c r="I12076" s="1">
        <v>4.1744199999999999E-5</v>
      </c>
    </row>
    <row r="12077" spans="1:9" x14ac:dyDescent="0.3">
      <c r="A12077" t="s">
        <v>12074</v>
      </c>
      <c r="B12077">
        <v>7.399</v>
      </c>
      <c r="C12077">
        <v>16.7043</v>
      </c>
      <c r="D12077">
        <v>120</v>
      </c>
      <c r="E12077">
        <v>15973.8</v>
      </c>
      <c r="F12077">
        <v>9.6787051590533917</v>
      </c>
      <c r="G12077">
        <v>37.9544</v>
      </c>
      <c r="H12077" s="1">
        <v>1.61035E-6</v>
      </c>
      <c r="I12077" s="1">
        <v>4.1744199999999999E-5</v>
      </c>
    </row>
    <row r="12078" spans="1:9" x14ac:dyDescent="0.3">
      <c r="A12078" t="s">
        <v>12075</v>
      </c>
      <c r="B12078">
        <v>7.4989999999999997</v>
      </c>
      <c r="C12078">
        <v>16.678799999999999</v>
      </c>
      <c r="D12078">
        <v>120</v>
      </c>
      <c r="E12078">
        <v>15975.2</v>
      </c>
      <c r="F12078">
        <v>9.678792798729182</v>
      </c>
      <c r="G12078">
        <v>37.958199999999998</v>
      </c>
      <c r="H12078" s="1">
        <v>1.61035E-6</v>
      </c>
      <c r="I12078" s="1">
        <v>4.1744199999999999E-5</v>
      </c>
    </row>
    <row r="12079" spans="1:9" x14ac:dyDescent="0.3">
      <c r="A12079" t="s">
        <v>12076</v>
      </c>
      <c r="B12079">
        <v>7.5990000000000002</v>
      </c>
      <c r="C12079">
        <v>16.653300000000002</v>
      </c>
      <c r="D12079">
        <v>120</v>
      </c>
      <c r="E12079">
        <v>15976.7</v>
      </c>
      <c r="F12079">
        <v>9.6788866898593557</v>
      </c>
      <c r="G12079">
        <v>37.962000000000003</v>
      </c>
      <c r="H12079" s="1">
        <v>1.61035E-6</v>
      </c>
      <c r="I12079" s="1">
        <v>4.1744199999999999E-5</v>
      </c>
    </row>
    <row r="12080" spans="1:9" x14ac:dyDescent="0.3">
      <c r="A12080" t="s">
        <v>12077</v>
      </c>
      <c r="B12080">
        <v>7.6989999999999998</v>
      </c>
      <c r="C12080">
        <v>16.6279</v>
      </c>
      <c r="D12080">
        <v>120</v>
      </c>
      <c r="E12080">
        <v>15978.1</v>
      </c>
      <c r="F12080">
        <v>9.6789743136279842</v>
      </c>
      <c r="G12080">
        <v>37.965899999999998</v>
      </c>
      <c r="H12080" s="1">
        <v>1.61035E-6</v>
      </c>
      <c r="I12080" s="1">
        <v>4.1744199999999999E-5</v>
      </c>
    </row>
    <row r="12081" spans="1:9" x14ac:dyDescent="0.3">
      <c r="A12081" t="s">
        <v>12078</v>
      </c>
      <c r="B12081">
        <v>7.7990000000000004</v>
      </c>
      <c r="C12081">
        <v>16.602399999999999</v>
      </c>
      <c r="D12081">
        <v>120</v>
      </c>
      <c r="E12081">
        <v>15979.5</v>
      </c>
      <c r="F12081">
        <v>9.6790619297193619</v>
      </c>
      <c r="G12081">
        <v>37.969700000000003</v>
      </c>
      <c r="H12081" s="1">
        <v>1.61035E-6</v>
      </c>
      <c r="I12081" s="1">
        <v>4.1744199999999999E-5</v>
      </c>
    </row>
    <row r="12082" spans="1:9" x14ac:dyDescent="0.3">
      <c r="A12082" t="s">
        <v>12079</v>
      </c>
      <c r="B12082">
        <v>7.899</v>
      </c>
      <c r="C12082">
        <v>16.577000000000002</v>
      </c>
      <c r="D12082">
        <v>120</v>
      </c>
      <c r="E12082">
        <v>15980.9</v>
      </c>
      <c r="F12082">
        <v>9.6791495381348316</v>
      </c>
      <c r="G12082">
        <v>37.973500000000001</v>
      </c>
      <c r="H12082" s="1">
        <v>1.61035E-6</v>
      </c>
      <c r="I12082" s="1">
        <v>4.1744199999999999E-5</v>
      </c>
    </row>
    <row r="12083" spans="1:9" x14ac:dyDescent="0.3">
      <c r="A12083" t="s">
        <v>12080</v>
      </c>
      <c r="B12083">
        <v>7.9989999999999997</v>
      </c>
      <c r="C12083">
        <v>16.551500000000001</v>
      </c>
      <c r="D12083">
        <v>120</v>
      </c>
      <c r="E12083">
        <v>15982.3</v>
      </c>
      <c r="F12083">
        <v>9.6792371388757399</v>
      </c>
      <c r="G12083">
        <v>37.9773</v>
      </c>
      <c r="H12083" s="1">
        <v>1.61035E-6</v>
      </c>
      <c r="I12083" s="1">
        <v>4.1744199999999999E-5</v>
      </c>
    </row>
    <row r="12084" spans="1:9" x14ac:dyDescent="0.3">
      <c r="A12084" t="s">
        <v>12081</v>
      </c>
      <c r="B12084">
        <v>8.0990000000000002</v>
      </c>
      <c r="C12084">
        <v>16.526</v>
      </c>
      <c r="D12084">
        <v>120</v>
      </c>
      <c r="E12084">
        <v>15983.7</v>
      </c>
      <c r="F12084">
        <v>9.6793247319434297</v>
      </c>
      <c r="G12084">
        <v>37.981099999999998</v>
      </c>
      <c r="H12084" s="1">
        <v>1.61035E-6</v>
      </c>
      <c r="I12084" s="1">
        <v>4.1744199999999999E-5</v>
      </c>
    </row>
    <row r="12085" spans="1:9" x14ac:dyDescent="0.3">
      <c r="A12085" t="s">
        <v>12082</v>
      </c>
      <c r="B12085">
        <v>8.1989999999999998</v>
      </c>
      <c r="C12085">
        <v>16.500599999999999</v>
      </c>
      <c r="D12085">
        <v>120</v>
      </c>
      <c r="E12085">
        <v>15985.1</v>
      </c>
      <c r="F12085">
        <v>9.6794123173392475</v>
      </c>
      <c r="G12085">
        <v>37.984900000000003</v>
      </c>
      <c r="H12085" s="1">
        <v>1.61035E-6</v>
      </c>
      <c r="I12085" s="1">
        <v>4.1744199999999999E-5</v>
      </c>
    </row>
    <row r="12086" spans="1:9" x14ac:dyDescent="0.3">
      <c r="A12086" t="s">
        <v>12083</v>
      </c>
      <c r="B12086">
        <v>8.2989999999999995</v>
      </c>
      <c r="C12086">
        <v>16.475100000000001</v>
      </c>
      <c r="D12086">
        <v>120</v>
      </c>
      <c r="E12086">
        <v>15986.5</v>
      </c>
      <c r="F12086">
        <v>9.6794998950645343</v>
      </c>
      <c r="G12086">
        <v>37.988700000000001</v>
      </c>
      <c r="H12086" s="1">
        <v>1.61035E-6</v>
      </c>
      <c r="I12086" s="1">
        <v>4.1744199999999999E-5</v>
      </c>
    </row>
    <row r="12087" spans="1:9" x14ac:dyDescent="0.3">
      <c r="A12087" t="s">
        <v>12084</v>
      </c>
      <c r="B12087">
        <v>8.3990000000000009</v>
      </c>
      <c r="C12087">
        <v>16.4497</v>
      </c>
      <c r="D12087">
        <v>120</v>
      </c>
      <c r="E12087">
        <v>15987.9</v>
      </c>
      <c r="F12087">
        <v>9.6795874651206351</v>
      </c>
      <c r="G12087">
        <v>37.992600000000003</v>
      </c>
      <c r="H12087" s="1">
        <v>1.61035E-6</v>
      </c>
      <c r="I12087" s="1">
        <v>4.1744199999999999E-5</v>
      </c>
    </row>
    <row r="12088" spans="1:9" x14ac:dyDescent="0.3">
      <c r="A12088" t="s">
        <v>12085</v>
      </c>
      <c r="B12088">
        <v>8.4990000000000006</v>
      </c>
      <c r="C12088">
        <v>16.424199999999999</v>
      </c>
      <c r="D12088">
        <v>120</v>
      </c>
      <c r="E12088">
        <v>15989.3</v>
      </c>
      <c r="F12088">
        <v>9.6796750275088925</v>
      </c>
      <c r="G12088">
        <v>37.996400000000001</v>
      </c>
      <c r="H12088" s="1">
        <v>1.61035E-6</v>
      </c>
      <c r="I12088" s="1">
        <v>4.1744199999999999E-5</v>
      </c>
    </row>
    <row r="12089" spans="1:9" x14ac:dyDescent="0.3">
      <c r="A12089" t="s">
        <v>12086</v>
      </c>
      <c r="B12089">
        <v>8.5990000000000002</v>
      </c>
      <c r="C12089">
        <v>16.398700000000002</v>
      </c>
      <c r="D12089">
        <v>120</v>
      </c>
      <c r="E12089">
        <v>15990.6</v>
      </c>
      <c r="F12089">
        <v>9.6797563285761701</v>
      </c>
      <c r="G12089">
        <v>38.0002</v>
      </c>
      <c r="H12089" s="1">
        <v>1.61035E-6</v>
      </c>
      <c r="I12089" s="1">
        <v>4.1744199999999999E-5</v>
      </c>
    </row>
    <row r="12090" spans="1:9" x14ac:dyDescent="0.3">
      <c r="A12090" t="s">
        <v>12087</v>
      </c>
      <c r="B12090">
        <v>8.6989999999999998</v>
      </c>
      <c r="C12090">
        <v>16.3733</v>
      </c>
      <c r="D12090">
        <v>120</v>
      </c>
      <c r="E12090">
        <v>15992</v>
      </c>
      <c r="F12090">
        <v>9.6798438761802359</v>
      </c>
      <c r="G12090">
        <v>38.003999999999998</v>
      </c>
      <c r="H12090" s="1">
        <v>1.61035E-6</v>
      </c>
      <c r="I12090" s="1">
        <v>4.1744199999999999E-5</v>
      </c>
    </row>
    <row r="12091" spans="1:9" x14ac:dyDescent="0.3">
      <c r="A12091" t="s">
        <v>12088</v>
      </c>
      <c r="B12091">
        <v>8.7989999999999995</v>
      </c>
      <c r="C12091">
        <v>16.347799999999999</v>
      </c>
      <c r="D12091">
        <v>120</v>
      </c>
      <c r="E12091">
        <v>15993.4</v>
      </c>
      <c r="F12091">
        <v>9.6799314161203895</v>
      </c>
      <c r="G12091">
        <v>38.007800000000003</v>
      </c>
      <c r="H12091" s="1">
        <v>1.61035E-6</v>
      </c>
      <c r="I12091" s="1">
        <v>4.1744199999999999E-5</v>
      </c>
    </row>
    <row r="12092" spans="1:9" x14ac:dyDescent="0.3">
      <c r="A12092" t="s">
        <v>12089</v>
      </c>
      <c r="B12092">
        <v>8.8990000000000009</v>
      </c>
      <c r="C12092">
        <v>16.322299999999998</v>
      </c>
      <c r="D12092">
        <v>120</v>
      </c>
      <c r="E12092">
        <v>15994.8</v>
      </c>
      <c r="F12092">
        <v>9.6800189483979722</v>
      </c>
      <c r="G12092">
        <v>38.011600000000001</v>
      </c>
      <c r="H12092" s="1">
        <v>1.61035E-6</v>
      </c>
      <c r="I12092" s="1">
        <v>4.1744199999999999E-5</v>
      </c>
    </row>
    <row r="12093" spans="1:9" x14ac:dyDescent="0.3">
      <c r="A12093" t="s">
        <v>12090</v>
      </c>
      <c r="B12093">
        <v>8.9990000000000006</v>
      </c>
      <c r="C12093">
        <v>16.296900000000001</v>
      </c>
      <c r="D12093">
        <v>120</v>
      </c>
      <c r="E12093">
        <v>15996.1</v>
      </c>
      <c r="F12093">
        <v>9.6801002215100596</v>
      </c>
      <c r="G12093">
        <v>38.0154</v>
      </c>
      <c r="H12093" s="1">
        <v>1.61035E-6</v>
      </c>
      <c r="I12093" s="1">
        <v>4.1744199999999999E-5</v>
      </c>
    </row>
    <row r="12094" spans="1:9" x14ac:dyDescent="0.3">
      <c r="A12094" t="s">
        <v>12091</v>
      </c>
      <c r="B12094">
        <v>9.0990000000000002</v>
      </c>
      <c r="C12094">
        <v>16.2714</v>
      </c>
      <c r="D12094">
        <v>120</v>
      </c>
      <c r="E12094">
        <v>15997.5</v>
      </c>
      <c r="F12094">
        <v>9.6801877390136148</v>
      </c>
      <c r="G12094">
        <v>38.019300000000001</v>
      </c>
      <c r="H12094" s="1">
        <v>1.61035E-6</v>
      </c>
      <c r="I12094" s="1">
        <v>4.1744199999999999E-5</v>
      </c>
    </row>
    <row r="12095" spans="1:9" x14ac:dyDescent="0.3">
      <c r="A12095" t="s">
        <v>12092</v>
      </c>
      <c r="B12095">
        <v>9.1989999999999998</v>
      </c>
      <c r="C12095">
        <v>16.245999999999999</v>
      </c>
      <c r="D12095">
        <v>120</v>
      </c>
      <c r="E12095">
        <v>15998.8</v>
      </c>
      <c r="F12095">
        <v>9.6802689984092769</v>
      </c>
      <c r="G12095">
        <v>38.023099999999999</v>
      </c>
      <c r="H12095" s="1">
        <v>1.61035E-6</v>
      </c>
      <c r="I12095" s="1">
        <v>4.1744199999999999E-5</v>
      </c>
    </row>
    <row r="12096" spans="1:9" x14ac:dyDescent="0.3">
      <c r="A12096" t="s">
        <v>12093</v>
      </c>
      <c r="B12096">
        <v>9.2989999999999995</v>
      </c>
      <c r="C12096">
        <v>16.220500000000001</v>
      </c>
      <c r="D12096">
        <v>120</v>
      </c>
      <c r="E12096">
        <v>16000.2</v>
      </c>
      <c r="F12096">
        <v>9.6803565011437946</v>
      </c>
      <c r="G12096">
        <v>38.026899999999998</v>
      </c>
      <c r="H12096" s="1">
        <v>1.61035E-6</v>
      </c>
      <c r="I12096" s="1">
        <v>4.1744199999999999E-5</v>
      </c>
    </row>
    <row r="12097" spans="1:9" x14ac:dyDescent="0.3">
      <c r="A12097" t="s">
        <v>12094</v>
      </c>
      <c r="B12097">
        <v>9.3990000000000009</v>
      </c>
      <c r="C12097">
        <v>16.195</v>
      </c>
      <c r="D12097">
        <v>120</v>
      </c>
      <c r="E12097">
        <v>16001.5</v>
      </c>
      <c r="F12097">
        <v>9.6804377468276623</v>
      </c>
      <c r="G12097">
        <v>38.030700000000003</v>
      </c>
      <c r="H12097" s="1">
        <v>1.61035E-6</v>
      </c>
      <c r="I12097" s="1">
        <v>4.1744199999999999E-5</v>
      </c>
    </row>
    <row r="12098" spans="1:9" x14ac:dyDescent="0.3">
      <c r="A12098" t="s">
        <v>12095</v>
      </c>
      <c r="B12098">
        <v>9.4990000000000006</v>
      </c>
      <c r="C12098">
        <v>16.169599999999999</v>
      </c>
      <c r="D12098">
        <v>120</v>
      </c>
      <c r="E12098">
        <v>16002.9</v>
      </c>
      <c r="F12098">
        <v>9.6805252347981217</v>
      </c>
      <c r="G12098">
        <v>38.034500000000001</v>
      </c>
      <c r="H12098" s="1">
        <v>1.61035E-6</v>
      </c>
      <c r="I12098" s="1">
        <v>4.1744199999999999E-5</v>
      </c>
    </row>
    <row r="12099" spans="1:9" x14ac:dyDescent="0.3">
      <c r="A12099" t="s">
        <v>12096</v>
      </c>
      <c r="B12099">
        <v>9.5990000000000002</v>
      </c>
      <c r="C12099">
        <v>16.144100000000002</v>
      </c>
      <c r="D12099">
        <v>120</v>
      </c>
      <c r="E12099">
        <v>16004.2</v>
      </c>
      <c r="F12099">
        <v>9.6806064667748206</v>
      </c>
      <c r="G12099">
        <v>38.0383</v>
      </c>
      <c r="H12099" s="1">
        <v>1.61035E-6</v>
      </c>
      <c r="I12099" s="1">
        <v>4.1744199999999999E-5</v>
      </c>
    </row>
    <row r="12100" spans="1:9" x14ac:dyDescent="0.3">
      <c r="A12100" t="s">
        <v>12097</v>
      </c>
      <c r="B12100">
        <v>9.6989999999999998</v>
      </c>
      <c r="C12100">
        <v>16.121099999999998</v>
      </c>
      <c r="D12100">
        <v>120</v>
      </c>
      <c r="E12100">
        <v>16005.6</v>
      </c>
      <c r="F12100">
        <v>9.680693939986206</v>
      </c>
      <c r="G12100">
        <v>38.041800000000002</v>
      </c>
      <c r="H12100" s="1">
        <v>1.61035E-6</v>
      </c>
      <c r="I12100" s="1">
        <v>4.1744199999999999E-5</v>
      </c>
    </row>
    <row r="12101" spans="1:9" x14ac:dyDescent="0.3">
      <c r="A12101" t="s">
        <v>12098</v>
      </c>
      <c r="B12101">
        <v>9.7989999999999995</v>
      </c>
      <c r="C12101">
        <v>16.098199999999999</v>
      </c>
      <c r="D12101">
        <v>120</v>
      </c>
      <c r="E12101">
        <v>16007</v>
      </c>
      <c r="F12101">
        <v>9.6807814055466981</v>
      </c>
      <c r="G12101">
        <v>38.045200000000001</v>
      </c>
      <c r="H12101" s="1">
        <v>1.61035E-6</v>
      </c>
      <c r="I12101" s="1">
        <v>4.1744199999999999E-5</v>
      </c>
    </row>
    <row r="12102" spans="1:9" x14ac:dyDescent="0.3">
      <c r="A12102" t="s">
        <v>12099</v>
      </c>
      <c r="B12102">
        <v>9.8990000000000009</v>
      </c>
      <c r="C12102">
        <v>16.075299999999999</v>
      </c>
      <c r="D12102">
        <v>120</v>
      </c>
      <c r="E12102">
        <v>16008.4</v>
      </c>
      <c r="F12102">
        <v>9.6808688634576345</v>
      </c>
      <c r="G12102">
        <v>38.0486</v>
      </c>
      <c r="H12102" s="1">
        <v>1.61035E-6</v>
      </c>
      <c r="I12102" s="1">
        <v>4.1744199999999999E-5</v>
      </c>
    </row>
    <row r="12103" spans="1:9" x14ac:dyDescent="0.3">
      <c r="A12103" t="s">
        <v>12100</v>
      </c>
      <c r="B12103">
        <v>9.9990000000000006</v>
      </c>
      <c r="C12103">
        <v>16.052299999999999</v>
      </c>
      <c r="D12103">
        <v>120</v>
      </c>
      <c r="E12103">
        <v>16009.8</v>
      </c>
      <c r="F12103">
        <v>9.6809563137203529</v>
      </c>
      <c r="G12103">
        <v>38.052100000000003</v>
      </c>
      <c r="H12103" s="1">
        <v>1.6667099999999999E-6</v>
      </c>
      <c r="I12103" s="1">
        <v>4.31445E-5</v>
      </c>
    </row>
    <row r="12104" spans="1:9" x14ac:dyDescent="0.3">
      <c r="A12104" t="s">
        <v>12101</v>
      </c>
      <c r="B12104">
        <v>10.099</v>
      </c>
      <c r="C12104">
        <v>16.029399999999999</v>
      </c>
      <c r="D12104">
        <v>120</v>
      </c>
      <c r="E12104">
        <v>16011.1</v>
      </c>
      <c r="F12104">
        <v>9.6810375106886273</v>
      </c>
      <c r="G12104">
        <v>38.055500000000002</v>
      </c>
      <c r="H12104" s="1">
        <v>1.6667099999999999E-6</v>
      </c>
      <c r="I12104" s="1">
        <v>4.31445E-5</v>
      </c>
    </row>
    <row r="12105" spans="1:9" x14ac:dyDescent="0.3">
      <c r="A12105" t="s">
        <v>12102</v>
      </c>
      <c r="B12105">
        <v>10.199</v>
      </c>
      <c r="C12105">
        <v>16.006499999999999</v>
      </c>
      <c r="D12105">
        <v>120</v>
      </c>
      <c r="E12105">
        <v>16012.5</v>
      </c>
      <c r="F12105">
        <v>9.6811249462049904</v>
      </c>
      <c r="G12105">
        <v>38.058900000000001</v>
      </c>
      <c r="H12105" s="1">
        <v>1.6667099999999999E-6</v>
      </c>
      <c r="I12105" s="1">
        <v>4.31445E-5</v>
      </c>
    </row>
    <row r="12106" spans="1:9" x14ac:dyDescent="0.3">
      <c r="A12106" t="s">
        <v>12103</v>
      </c>
      <c r="B12106">
        <v>10.298999999999999</v>
      </c>
      <c r="C12106">
        <v>15.983599999999999</v>
      </c>
      <c r="D12106">
        <v>120</v>
      </c>
      <c r="E12106">
        <v>16013.9</v>
      </c>
      <c r="F12106">
        <v>9.6812123740770506</v>
      </c>
      <c r="G12106">
        <v>38.062399999999997</v>
      </c>
      <c r="H12106" s="1">
        <v>1.6667099999999999E-6</v>
      </c>
      <c r="I12106" s="1">
        <v>4.31445E-5</v>
      </c>
    </row>
    <row r="12107" spans="1:9" x14ac:dyDescent="0.3">
      <c r="A12107" t="s">
        <v>12104</v>
      </c>
      <c r="B12107">
        <v>10.399000000000001</v>
      </c>
      <c r="C12107">
        <v>15.960599999999999</v>
      </c>
      <c r="D12107">
        <v>120</v>
      </c>
      <c r="E12107">
        <v>16015.3</v>
      </c>
      <c r="F12107">
        <v>9.6812997943061472</v>
      </c>
      <c r="G12107">
        <v>38.065800000000003</v>
      </c>
      <c r="H12107" s="1">
        <v>1.6667099999999999E-6</v>
      </c>
      <c r="I12107" s="1">
        <v>4.31445E-5</v>
      </c>
    </row>
    <row r="12108" spans="1:9" x14ac:dyDescent="0.3">
      <c r="A12108" t="s">
        <v>12105</v>
      </c>
      <c r="B12108">
        <v>10.499000000000001</v>
      </c>
      <c r="C12108">
        <v>15.9377</v>
      </c>
      <c r="D12108">
        <v>120</v>
      </c>
      <c r="E12108">
        <v>16016.7</v>
      </c>
      <c r="F12108">
        <v>9.681387206893616</v>
      </c>
      <c r="G12108">
        <v>38.069200000000002</v>
      </c>
      <c r="H12108" s="1">
        <v>1.6667099999999999E-6</v>
      </c>
      <c r="I12108" s="1">
        <v>4.31445E-5</v>
      </c>
    </row>
    <row r="12109" spans="1:9" x14ac:dyDescent="0.3">
      <c r="A12109" t="s">
        <v>12106</v>
      </c>
      <c r="B12109">
        <v>10.599</v>
      </c>
      <c r="C12109">
        <v>15.9148</v>
      </c>
      <c r="D12109">
        <v>120</v>
      </c>
      <c r="E12109">
        <v>16018</v>
      </c>
      <c r="F12109">
        <v>9.6814683688836283</v>
      </c>
      <c r="G12109">
        <v>38.072699999999998</v>
      </c>
      <c r="H12109" s="1">
        <v>1.6667099999999999E-6</v>
      </c>
      <c r="I12109" s="1">
        <v>4.31445E-5</v>
      </c>
    </row>
    <row r="12110" spans="1:9" x14ac:dyDescent="0.3">
      <c r="A12110" t="s">
        <v>12107</v>
      </c>
      <c r="B12110">
        <v>10.699</v>
      </c>
      <c r="C12110">
        <v>15.8919</v>
      </c>
      <c r="D12110">
        <v>120</v>
      </c>
      <c r="E12110">
        <v>16019.4</v>
      </c>
      <c r="F12110">
        <v>9.681555766737441</v>
      </c>
      <c r="G12110">
        <v>38.076099999999997</v>
      </c>
      <c r="H12110" s="1">
        <v>1.6667099999999999E-6</v>
      </c>
      <c r="I12110" s="1">
        <v>4.31445E-5</v>
      </c>
    </row>
    <row r="12111" spans="1:9" x14ac:dyDescent="0.3">
      <c r="A12111" t="s">
        <v>12108</v>
      </c>
      <c r="B12111">
        <v>10.798999999999999</v>
      </c>
      <c r="C12111">
        <v>15.869</v>
      </c>
      <c r="D12111">
        <v>120</v>
      </c>
      <c r="E12111">
        <v>16020.8</v>
      </c>
      <c r="F12111">
        <v>9.6816431569535375</v>
      </c>
      <c r="G12111">
        <v>38.079500000000003</v>
      </c>
      <c r="H12111" s="1">
        <v>1.6667099999999999E-6</v>
      </c>
      <c r="I12111" s="1">
        <v>4.31445E-5</v>
      </c>
    </row>
    <row r="12112" spans="1:9" x14ac:dyDescent="0.3">
      <c r="A12112" t="s">
        <v>12109</v>
      </c>
      <c r="B12112">
        <v>10.899000000000001</v>
      </c>
      <c r="C12112">
        <v>15.846</v>
      </c>
      <c r="D12112">
        <v>120</v>
      </c>
      <c r="E12112">
        <v>16022.1</v>
      </c>
      <c r="F12112">
        <v>9.6817242981736342</v>
      </c>
      <c r="G12112">
        <v>38.082999999999998</v>
      </c>
      <c r="H12112" s="1">
        <v>1.6667099999999999E-6</v>
      </c>
      <c r="I12112" s="1">
        <v>4.31445E-5</v>
      </c>
    </row>
    <row r="12113" spans="1:9" x14ac:dyDescent="0.3">
      <c r="A12113" t="s">
        <v>12110</v>
      </c>
      <c r="B12113">
        <v>10.999000000000001</v>
      </c>
      <c r="C12113">
        <v>15.8231</v>
      </c>
      <c r="D12113">
        <v>120</v>
      </c>
      <c r="E12113">
        <v>16023.5</v>
      </c>
      <c r="F12113">
        <v>9.6818116736636171</v>
      </c>
      <c r="G12113">
        <v>38.086399999999998</v>
      </c>
      <c r="H12113" s="1">
        <v>1.6667099999999999E-6</v>
      </c>
      <c r="I12113" s="1">
        <v>4.31445E-5</v>
      </c>
    </row>
    <row r="12114" spans="1:9" x14ac:dyDescent="0.3">
      <c r="A12114" t="s">
        <v>12111</v>
      </c>
      <c r="B12114">
        <v>11.099</v>
      </c>
      <c r="C12114">
        <v>15.8002</v>
      </c>
      <c r="D12114">
        <v>120</v>
      </c>
      <c r="E12114">
        <v>16024.8</v>
      </c>
      <c r="F12114">
        <v>9.6818928012117684</v>
      </c>
      <c r="G12114">
        <v>38.089799999999997</v>
      </c>
      <c r="H12114" s="1">
        <v>1.6667099999999999E-6</v>
      </c>
      <c r="I12114" s="1">
        <v>4.31445E-5</v>
      </c>
    </row>
    <row r="12115" spans="1:9" x14ac:dyDescent="0.3">
      <c r="A12115" t="s">
        <v>12112</v>
      </c>
      <c r="B12115">
        <v>11.199</v>
      </c>
      <c r="C12115">
        <v>15.7773</v>
      </c>
      <c r="D12115">
        <v>120</v>
      </c>
      <c r="E12115">
        <v>16026.2</v>
      </c>
      <c r="F12115">
        <v>9.681980161980599</v>
      </c>
      <c r="G12115">
        <v>38.093299999999999</v>
      </c>
      <c r="H12115" s="1">
        <v>1.6667099999999999E-6</v>
      </c>
      <c r="I12115" s="1">
        <v>4.31445E-5</v>
      </c>
    </row>
    <row r="12116" spans="1:9" x14ac:dyDescent="0.3">
      <c r="A12116" t="s">
        <v>12113</v>
      </c>
      <c r="B12116">
        <v>11.298999999999999</v>
      </c>
      <c r="C12116">
        <v>15.754300000000001</v>
      </c>
      <c r="D12116">
        <v>120</v>
      </c>
      <c r="E12116">
        <v>16027.5</v>
      </c>
      <c r="F12116">
        <v>9.6820612758614129</v>
      </c>
      <c r="G12116">
        <v>38.096699999999998</v>
      </c>
      <c r="H12116" s="1">
        <v>1.6667099999999999E-6</v>
      </c>
      <c r="I12116" s="1">
        <v>4.31445E-5</v>
      </c>
    </row>
    <row r="12117" spans="1:9" x14ac:dyDescent="0.3">
      <c r="A12117" t="s">
        <v>12114</v>
      </c>
      <c r="B12117">
        <v>11.399000000000001</v>
      </c>
      <c r="C12117">
        <v>15.731400000000001</v>
      </c>
      <c r="D12117">
        <v>120</v>
      </c>
      <c r="E12117">
        <v>16028.9</v>
      </c>
      <c r="F12117">
        <v>9.6821486219140507</v>
      </c>
      <c r="G12117">
        <v>38.100099999999998</v>
      </c>
      <c r="H12117" s="1">
        <v>1.6667099999999999E-6</v>
      </c>
      <c r="I12117" s="1">
        <v>4.31445E-5</v>
      </c>
    </row>
    <row r="12118" spans="1:9" x14ac:dyDescent="0.3">
      <c r="A12118" t="s">
        <v>12115</v>
      </c>
      <c r="B12118">
        <v>11.499000000000001</v>
      </c>
      <c r="C12118">
        <v>15.708500000000001</v>
      </c>
      <c r="D12118">
        <v>120</v>
      </c>
      <c r="E12118">
        <v>16030.2</v>
      </c>
      <c r="F12118">
        <v>9.6822297221321296</v>
      </c>
      <c r="G12118">
        <v>38.1036</v>
      </c>
      <c r="H12118" s="1">
        <v>1.6667099999999999E-6</v>
      </c>
      <c r="I12118" s="1">
        <v>4.31445E-5</v>
      </c>
    </row>
    <row r="12119" spans="1:9" x14ac:dyDescent="0.3">
      <c r="A12119" t="s">
        <v>12116</v>
      </c>
      <c r="B12119">
        <v>11.599</v>
      </c>
      <c r="C12119">
        <v>15.685600000000001</v>
      </c>
      <c r="D12119">
        <v>120</v>
      </c>
      <c r="E12119">
        <v>16031.6</v>
      </c>
      <c r="F12119">
        <v>9.6823170534735326</v>
      </c>
      <c r="G12119">
        <v>38.106999999999999</v>
      </c>
      <c r="H12119" s="1">
        <v>1.6667099999999999E-6</v>
      </c>
      <c r="I12119" s="1">
        <v>4.31445E-5</v>
      </c>
    </row>
    <row r="12120" spans="1:9" x14ac:dyDescent="0.3">
      <c r="A12120" t="s">
        <v>12117</v>
      </c>
      <c r="B12120">
        <v>11.699</v>
      </c>
      <c r="C12120">
        <v>15.662599999999999</v>
      </c>
      <c r="D12120">
        <v>120</v>
      </c>
      <c r="E12120">
        <v>16032.9</v>
      </c>
      <c r="F12120">
        <v>9.6823981400334791</v>
      </c>
      <c r="G12120">
        <v>38.110399999999998</v>
      </c>
      <c r="H12120" s="1">
        <v>1.6667099999999999E-6</v>
      </c>
      <c r="I12120" s="1">
        <v>4.31445E-5</v>
      </c>
    </row>
    <row r="12121" spans="1:9" x14ac:dyDescent="0.3">
      <c r="A12121" t="s">
        <v>12118</v>
      </c>
      <c r="B12121">
        <v>11.798999999999999</v>
      </c>
      <c r="C12121">
        <v>15.639699999999999</v>
      </c>
      <c r="D12121">
        <v>120</v>
      </c>
      <c r="E12121">
        <v>16034.2</v>
      </c>
      <c r="F12121">
        <v>9.68247922001893</v>
      </c>
      <c r="G12121">
        <v>38.113900000000001</v>
      </c>
      <c r="H12121" s="1">
        <v>1.6667099999999999E-6</v>
      </c>
      <c r="I12121" s="1">
        <v>4.31445E-5</v>
      </c>
    </row>
    <row r="12122" spans="1:9" x14ac:dyDescent="0.3">
      <c r="A12122" t="s">
        <v>12119</v>
      </c>
      <c r="B12122">
        <v>11.899000000000001</v>
      </c>
      <c r="C12122">
        <v>15.6168</v>
      </c>
      <c r="D12122">
        <v>120</v>
      </c>
      <c r="E12122">
        <v>16035.6</v>
      </c>
      <c r="F12122">
        <v>9.6825665295750163</v>
      </c>
      <c r="G12122">
        <v>38.1173</v>
      </c>
      <c r="H12122" s="1">
        <v>1.6667099999999999E-6</v>
      </c>
      <c r="I12122" s="1">
        <v>4.31445E-5</v>
      </c>
    </row>
    <row r="12123" spans="1:9" x14ac:dyDescent="0.3">
      <c r="A12123" t="s">
        <v>12120</v>
      </c>
      <c r="B12123">
        <v>11.999000000000001</v>
      </c>
      <c r="C12123">
        <v>15.5939</v>
      </c>
      <c r="D12123">
        <v>120</v>
      </c>
      <c r="E12123">
        <v>16036.9</v>
      </c>
      <c r="F12123">
        <v>9.6826475959091471</v>
      </c>
      <c r="G12123">
        <v>38.120699999999999</v>
      </c>
      <c r="H12123" s="1">
        <v>1.6667099999999999E-6</v>
      </c>
      <c r="I12123" s="1">
        <v>4.31445E-5</v>
      </c>
    </row>
    <row r="12124" spans="1:9" x14ac:dyDescent="0.3">
      <c r="A12124" t="s">
        <v>12121</v>
      </c>
      <c r="B12124">
        <v>12.099</v>
      </c>
      <c r="C12124">
        <v>15.5709</v>
      </c>
      <c r="D12124">
        <v>120</v>
      </c>
      <c r="E12124">
        <v>16038.2</v>
      </c>
      <c r="F12124">
        <v>9.6827286556720598</v>
      </c>
      <c r="G12124">
        <v>38.124200000000002</v>
      </c>
      <c r="H12124" s="1">
        <v>1.6667099999999999E-6</v>
      </c>
      <c r="I12124" s="1">
        <v>4.31445E-5</v>
      </c>
    </row>
    <row r="12125" spans="1:9" x14ac:dyDescent="0.3">
      <c r="A12125" t="s">
        <v>12122</v>
      </c>
      <c r="B12125">
        <v>12.199</v>
      </c>
      <c r="C12125">
        <v>15.548</v>
      </c>
      <c r="D12125">
        <v>120</v>
      </c>
      <c r="E12125">
        <v>16039.6</v>
      </c>
      <c r="F12125">
        <v>9.6828159434536971</v>
      </c>
      <c r="G12125">
        <v>38.127600000000001</v>
      </c>
      <c r="H12125" s="1">
        <v>1.6667099999999999E-6</v>
      </c>
      <c r="I12125" s="1">
        <v>4.31445E-5</v>
      </c>
    </row>
    <row r="12126" spans="1:9" x14ac:dyDescent="0.3">
      <c r="A12126" t="s">
        <v>12123</v>
      </c>
      <c r="B12126">
        <v>12.298999999999999</v>
      </c>
      <c r="C12126">
        <v>15.5251</v>
      </c>
      <c r="D12126">
        <v>120</v>
      </c>
      <c r="E12126">
        <v>16040.9</v>
      </c>
      <c r="F12126">
        <v>9.6828969895721002</v>
      </c>
      <c r="G12126">
        <v>38.131</v>
      </c>
      <c r="H12126" s="1">
        <v>1.6667099999999999E-6</v>
      </c>
      <c r="I12126" s="1">
        <v>4.31445E-5</v>
      </c>
    </row>
    <row r="12127" spans="1:9" x14ac:dyDescent="0.3">
      <c r="A12127" t="s">
        <v>12124</v>
      </c>
      <c r="B12127">
        <v>12.399000000000001</v>
      </c>
      <c r="C12127">
        <v>15.5021</v>
      </c>
      <c r="D12127">
        <v>120</v>
      </c>
      <c r="E12127">
        <v>16042.2</v>
      </c>
      <c r="F12127">
        <v>9.6829780291225607</v>
      </c>
      <c r="G12127">
        <v>38.134500000000003</v>
      </c>
      <c r="H12127" s="1">
        <v>1.6667099999999999E-6</v>
      </c>
      <c r="I12127" s="1">
        <v>4.31445E-5</v>
      </c>
    </row>
    <row r="12128" spans="1:9" x14ac:dyDescent="0.3">
      <c r="A12128" t="s">
        <v>12125</v>
      </c>
      <c r="B12128">
        <v>12.499000000000001</v>
      </c>
      <c r="C12128">
        <v>15.479200000000001</v>
      </c>
      <c r="D12128">
        <v>120</v>
      </c>
      <c r="E12128">
        <v>16043.5</v>
      </c>
      <c r="F12128">
        <v>9.6830590621061461</v>
      </c>
      <c r="G12128">
        <v>38.137900000000002</v>
      </c>
      <c r="H12128" s="1">
        <v>1.6667099999999999E-6</v>
      </c>
      <c r="I12128" s="1">
        <v>4.31445E-5</v>
      </c>
    </row>
    <row r="12129" spans="1:9" x14ac:dyDescent="0.3">
      <c r="A12129" t="s">
        <v>12126</v>
      </c>
      <c r="B12129">
        <v>12.599</v>
      </c>
      <c r="C12129">
        <v>15.456300000000001</v>
      </c>
      <c r="D12129">
        <v>120</v>
      </c>
      <c r="E12129">
        <v>16044.8</v>
      </c>
      <c r="F12129">
        <v>9.6831400885239187</v>
      </c>
      <c r="G12129">
        <v>38.141300000000001</v>
      </c>
      <c r="H12129" s="1">
        <v>1.6667099999999999E-6</v>
      </c>
      <c r="I12129" s="1">
        <v>4.31445E-5</v>
      </c>
    </row>
    <row r="12130" spans="1:9" x14ac:dyDescent="0.3">
      <c r="A12130" t="s">
        <v>12127</v>
      </c>
      <c r="B12130">
        <v>12.699</v>
      </c>
      <c r="C12130">
        <v>15.433400000000001</v>
      </c>
      <c r="D12130">
        <v>120</v>
      </c>
      <c r="E12130">
        <v>16046.1</v>
      </c>
      <c r="F12130">
        <v>9.6832211083769444</v>
      </c>
      <c r="G12130">
        <v>38.144799999999996</v>
      </c>
      <c r="H12130" s="1">
        <v>1.6667099999999999E-6</v>
      </c>
      <c r="I12130" s="1">
        <v>4.31445E-5</v>
      </c>
    </row>
    <row r="12131" spans="1:9" x14ac:dyDescent="0.3">
      <c r="A12131" t="s">
        <v>12128</v>
      </c>
      <c r="B12131">
        <v>12.798999999999999</v>
      </c>
      <c r="C12131">
        <v>15.410399999999999</v>
      </c>
      <c r="D12131">
        <v>120</v>
      </c>
      <c r="E12131">
        <v>16047.4</v>
      </c>
      <c r="F12131">
        <v>9.6833021216662836</v>
      </c>
      <c r="G12131">
        <v>38.148200000000003</v>
      </c>
      <c r="H12131" s="1">
        <v>1.6667099999999999E-6</v>
      </c>
      <c r="I12131" s="1">
        <v>4.31445E-5</v>
      </c>
    </row>
    <row r="12132" spans="1:9" x14ac:dyDescent="0.3">
      <c r="A12132" t="s">
        <v>12129</v>
      </c>
      <c r="B12132">
        <v>12.899000000000001</v>
      </c>
      <c r="C12132">
        <v>15.387499999999999</v>
      </c>
      <c r="D12132">
        <v>120</v>
      </c>
      <c r="E12132">
        <v>16048.7</v>
      </c>
      <c r="F12132">
        <v>9.6833831283930021</v>
      </c>
      <c r="G12132">
        <v>38.151600000000002</v>
      </c>
      <c r="H12132" s="1">
        <v>1.6667099999999999E-6</v>
      </c>
      <c r="I12132" s="1">
        <v>4.31445E-5</v>
      </c>
    </row>
    <row r="12133" spans="1:9" x14ac:dyDescent="0.3">
      <c r="A12133" t="s">
        <v>12130</v>
      </c>
      <c r="B12133">
        <v>12.999000000000001</v>
      </c>
      <c r="C12133">
        <v>15.364599999999999</v>
      </c>
      <c r="D12133">
        <v>120</v>
      </c>
      <c r="E12133">
        <v>16050</v>
      </c>
      <c r="F12133">
        <v>9.6834641285581622</v>
      </c>
      <c r="G12133">
        <v>38.155099999999997</v>
      </c>
      <c r="H12133" s="1">
        <v>1.6667099999999999E-6</v>
      </c>
      <c r="I12133" s="1">
        <v>4.31445E-5</v>
      </c>
    </row>
    <row r="12134" spans="1:9" x14ac:dyDescent="0.3">
      <c r="A12134" t="s">
        <v>12131</v>
      </c>
      <c r="B12134">
        <v>13.099</v>
      </c>
      <c r="C12134">
        <v>15.3416</v>
      </c>
      <c r="D12134">
        <v>120</v>
      </c>
      <c r="E12134">
        <v>16051.3</v>
      </c>
      <c r="F12134">
        <v>9.6835451221628261</v>
      </c>
      <c r="G12134">
        <v>38.158499999999997</v>
      </c>
      <c r="H12134" s="1">
        <v>1.6667099999999999E-6</v>
      </c>
      <c r="I12134" s="1">
        <v>4.31445E-5</v>
      </c>
    </row>
    <row r="12135" spans="1:9" x14ac:dyDescent="0.3">
      <c r="A12135" t="s">
        <v>12132</v>
      </c>
      <c r="B12135">
        <v>13.199</v>
      </c>
      <c r="C12135">
        <v>15.3187</v>
      </c>
      <c r="D12135">
        <v>120</v>
      </c>
      <c r="E12135">
        <v>16052.6</v>
      </c>
      <c r="F12135">
        <v>9.683626109208058</v>
      </c>
      <c r="G12135">
        <v>38.161900000000003</v>
      </c>
      <c r="H12135" s="1">
        <v>1.6667099999999999E-6</v>
      </c>
      <c r="I12135" s="1">
        <v>4.31445E-5</v>
      </c>
    </row>
    <row r="12136" spans="1:9" x14ac:dyDescent="0.3">
      <c r="A12136" t="s">
        <v>12133</v>
      </c>
      <c r="B12136">
        <v>13.298999999999999</v>
      </c>
      <c r="C12136">
        <v>15.2958</v>
      </c>
      <c r="D12136">
        <v>120</v>
      </c>
      <c r="E12136">
        <v>16053.9</v>
      </c>
      <c r="F12136">
        <v>9.68370708969492</v>
      </c>
      <c r="G12136">
        <v>38.165399999999998</v>
      </c>
      <c r="H12136" s="1">
        <v>1.6667099999999999E-6</v>
      </c>
      <c r="I12136" s="1">
        <v>4.31445E-5</v>
      </c>
    </row>
    <row r="12137" spans="1:9" x14ac:dyDescent="0.3">
      <c r="A12137" t="s">
        <v>12134</v>
      </c>
      <c r="B12137">
        <v>13.399000000000001</v>
      </c>
      <c r="C12137">
        <v>15.2729</v>
      </c>
      <c r="D12137">
        <v>120</v>
      </c>
      <c r="E12137">
        <v>16055.1</v>
      </c>
      <c r="F12137">
        <v>9.6837818350934413</v>
      </c>
      <c r="G12137">
        <v>38.168799999999997</v>
      </c>
      <c r="H12137" s="1">
        <v>1.6667099999999999E-6</v>
      </c>
      <c r="I12137" s="1">
        <v>4.31445E-5</v>
      </c>
    </row>
    <row r="12138" spans="1:9" x14ac:dyDescent="0.3">
      <c r="A12138" t="s">
        <v>12135</v>
      </c>
      <c r="B12138">
        <v>13.499000000000001</v>
      </c>
      <c r="C12138">
        <v>15.2499</v>
      </c>
      <c r="D12138">
        <v>120</v>
      </c>
      <c r="E12138">
        <v>16056.4</v>
      </c>
      <c r="F12138">
        <v>9.6838628029710367</v>
      </c>
      <c r="G12138">
        <v>38.172199999999997</v>
      </c>
      <c r="H12138" s="1">
        <v>1.6667099999999999E-6</v>
      </c>
      <c r="I12138" s="1">
        <v>4.31445E-5</v>
      </c>
    </row>
    <row r="12139" spans="1:9" x14ac:dyDescent="0.3">
      <c r="A12139" t="s">
        <v>12136</v>
      </c>
      <c r="B12139">
        <v>13.599</v>
      </c>
      <c r="C12139">
        <v>15.227</v>
      </c>
      <c r="D12139">
        <v>120</v>
      </c>
      <c r="E12139">
        <v>16057.7</v>
      </c>
      <c r="F12139">
        <v>9.6839437642933675</v>
      </c>
      <c r="G12139">
        <v>38.175699999999999</v>
      </c>
      <c r="H12139" s="1">
        <v>1.6667099999999999E-6</v>
      </c>
      <c r="I12139" s="1">
        <v>4.31445E-5</v>
      </c>
    </row>
    <row r="12140" spans="1:9" x14ac:dyDescent="0.3">
      <c r="A12140" t="s">
        <v>12137</v>
      </c>
      <c r="B12140">
        <v>13.699</v>
      </c>
      <c r="C12140">
        <v>15.2041</v>
      </c>
      <c r="D12140">
        <v>120</v>
      </c>
      <c r="E12140">
        <v>16059</v>
      </c>
      <c r="F12140">
        <v>9.6840247190614903</v>
      </c>
      <c r="G12140">
        <v>38.179099999999998</v>
      </c>
      <c r="H12140" s="1">
        <v>1.6667099999999999E-6</v>
      </c>
      <c r="I12140" s="1">
        <v>4.31445E-5</v>
      </c>
    </row>
    <row r="12141" spans="1:9" x14ac:dyDescent="0.3">
      <c r="A12141" t="s">
        <v>12138</v>
      </c>
      <c r="B12141">
        <v>13.798999999999999</v>
      </c>
      <c r="C12141">
        <v>15.181100000000001</v>
      </c>
      <c r="D12141">
        <v>120</v>
      </c>
      <c r="E12141">
        <v>16060.2</v>
      </c>
      <c r="F12141">
        <v>9.684099440723335</v>
      </c>
      <c r="G12141">
        <v>38.182499999999997</v>
      </c>
      <c r="H12141" s="1">
        <v>1.6667099999999999E-6</v>
      </c>
      <c r="I12141" s="1">
        <v>4.31445E-5</v>
      </c>
    </row>
    <row r="12142" spans="1:9" x14ac:dyDescent="0.3">
      <c r="A12142" t="s">
        <v>12139</v>
      </c>
      <c r="B12142">
        <v>13.899000000000001</v>
      </c>
      <c r="C12142">
        <v>15.158200000000001</v>
      </c>
      <c r="D12142">
        <v>120</v>
      </c>
      <c r="E12142">
        <v>16061.5</v>
      </c>
      <c r="F12142">
        <v>9.6841803828902009</v>
      </c>
      <c r="G12142">
        <v>38.186</v>
      </c>
      <c r="H12142" s="1">
        <v>1.6667099999999999E-6</v>
      </c>
      <c r="I12142" s="1">
        <v>4.31445E-5</v>
      </c>
    </row>
    <row r="12143" spans="1:9" x14ac:dyDescent="0.3">
      <c r="A12143" t="s">
        <v>12140</v>
      </c>
      <c r="B12143">
        <v>13.999000000000001</v>
      </c>
      <c r="C12143">
        <v>15.135300000000001</v>
      </c>
      <c r="D12143">
        <v>120</v>
      </c>
      <c r="E12143">
        <v>16062.8</v>
      </c>
      <c r="F12143">
        <v>9.6842613185059641</v>
      </c>
      <c r="G12143">
        <v>38.189399999999999</v>
      </c>
      <c r="H12143" s="1">
        <v>1.6667099999999999E-6</v>
      </c>
      <c r="I12143" s="1">
        <v>4.31445E-5</v>
      </c>
    </row>
    <row r="12144" spans="1:9" x14ac:dyDescent="0.3">
      <c r="A12144" t="s">
        <v>12141</v>
      </c>
      <c r="B12144">
        <v>14.099</v>
      </c>
      <c r="C12144">
        <v>15.112299999999999</v>
      </c>
      <c r="D12144">
        <v>120</v>
      </c>
      <c r="E12144">
        <v>16064</v>
      </c>
      <c r="F12144">
        <v>9.6843360224914559</v>
      </c>
      <c r="G12144">
        <v>38.192799999999998</v>
      </c>
      <c r="H12144" s="1">
        <v>1.6667099999999999E-6</v>
      </c>
      <c r="I12144" s="1">
        <v>4.31445E-5</v>
      </c>
    </row>
    <row r="12145" spans="1:9" x14ac:dyDescent="0.3">
      <c r="A12145" t="s">
        <v>12142</v>
      </c>
      <c r="B12145">
        <v>14.199</v>
      </c>
      <c r="C12145">
        <v>15.089399999999999</v>
      </c>
      <c r="D12145">
        <v>120</v>
      </c>
      <c r="E12145">
        <v>16065.3</v>
      </c>
      <c r="F12145">
        <v>9.68441694551192</v>
      </c>
      <c r="G12145">
        <v>38.196300000000001</v>
      </c>
      <c r="H12145" s="1">
        <v>1.6667099999999999E-6</v>
      </c>
      <c r="I12145" s="1">
        <v>4.31445E-5</v>
      </c>
    </row>
    <row r="12146" spans="1:9" x14ac:dyDescent="0.3">
      <c r="A12146" t="s">
        <v>12143</v>
      </c>
      <c r="B12146">
        <v>14.298999999999999</v>
      </c>
      <c r="C12146">
        <v>15.0665</v>
      </c>
      <c r="D12146">
        <v>120</v>
      </c>
      <c r="E12146">
        <v>16066.5</v>
      </c>
      <c r="F12146">
        <v>9.6844916378727941</v>
      </c>
      <c r="G12146">
        <v>38.1997</v>
      </c>
      <c r="H12146" s="1">
        <v>1.6667099999999999E-6</v>
      </c>
      <c r="I12146" s="1">
        <v>4.31445E-5</v>
      </c>
    </row>
    <row r="12147" spans="1:9" x14ac:dyDescent="0.3">
      <c r="A12147" t="s">
        <v>12144</v>
      </c>
      <c r="B12147">
        <v>14.399000000000001</v>
      </c>
      <c r="C12147">
        <v>15.0435</v>
      </c>
      <c r="D12147">
        <v>120</v>
      </c>
      <c r="E12147">
        <v>16067.8</v>
      </c>
      <c r="F12147">
        <v>9.6845725483018814</v>
      </c>
      <c r="G12147">
        <v>38.203099999999999</v>
      </c>
      <c r="H12147" s="1">
        <v>1.6667099999999999E-6</v>
      </c>
      <c r="I12147" s="1">
        <v>4.31445E-5</v>
      </c>
    </row>
    <row r="12148" spans="1:9" x14ac:dyDescent="0.3">
      <c r="A12148" t="s">
        <v>12145</v>
      </c>
      <c r="B12148">
        <v>14.499000000000001</v>
      </c>
      <c r="C12148">
        <v>15.0206</v>
      </c>
      <c r="D12148">
        <v>120</v>
      </c>
      <c r="E12148">
        <v>16069</v>
      </c>
      <c r="F12148">
        <v>9.6846472290417527</v>
      </c>
      <c r="G12148">
        <v>38.206600000000002</v>
      </c>
      <c r="H12148" s="1">
        <v>1.6667099999999999E-6</v>
      </c>
      <c r="I12148" s="1">
        <v>4.31445E-5</v>
      </c>
    </row>
    <row r="12149" spans="1:9" x14ac:dyDescent="0.3">
      <c r="A12149" t="s">
        <v>12146</v>
      </c>
      <c r="B12149">
        <v>14.599</v>
      </c>
      <c r="C12149">
        <v>14.9977</v>
      </c>
      <c r="D12149">
        <v>120</v>
      </c>
      <c r="E12149">
        <v>16070.2</v>
      </c>
      <c r="F12149">
        <v>9.684721904204828</v>
      </c>
      <c r="G12149">
        <v>38.21</v>
      </c>
      <c r="H12149" s="1">
        <v>1.6667099999999999E-6</v>
      </c>
      <c r="I12149" s="1">
        <v>4.31445E-5</v>
      </c>
    </row>
    <row r="12150" spans="1:9" x14ac:dyDescent="0.3">
      <c r="A12150" t="s">
        <v>12147</v>
      </c>
      <c r="B12150">
        <v>14.699</v>
      </c>
      <c r="C12150">
        <v>14.9747</v>
      </c>
      <c r="D12150">
        <v>120</v>
      </c>
      <c r="E12150">
        <v>16071.5</v>
      </c>
      <c r="F12150">
        <v>9.6848027960058669</v>
      </c>
      <c r="G12150">
        <v>38.2134</v>
      </c>
      <c r="H12150" s="1">
        <v>1.6667099999999999E-6</v>
      </c>
      <c r="I12150" s="1">
        <v>4.31445E-5</v>
      </c>
    </row>
    <row r="12151" spans="1:9" x14ac:dyDescent="0.3">
      <c r="A12151" t="s">
        <v>12148</v>
      </c>
      <c r="B12151">
        <v>14.798999999999999</v>
      </c>
      <c r="C12151">
        <v>14.9518</v>
      </c>
      <c r="D12151">
        <v>120</v>
      </c>
      <c r="E12151">
        <v>16072.7</v>
      </c>
      <c r="F12151">
        <v>9.6848774595532916</v>
      </c>
      <c r="G12151">
        <v>38.216900000000003</v>
      </c>
      <c r="H12151" s="1">
        <v>1.6667099999999999E-6</v>
      </c>
      <c r="I12151" s="1">
        <v>4.31445E-5</v>
      </c>
    </row>
    <row r="12152" spans="1:9" x14ac:dyDescent="0.3">
      <c r="A12152" t="s">
        <v>12149</v>
      </c>
      <c r="B12152">
        <v>14.899000000000001</v>
      </c>
      <c r="C12152">
        <v>14.928800000000001</v>
      </c>
      <c r="D12152">
        <v>120</v>
      </c>
      <c r="E12152">
        <v>16073.9</v>
      </c>
      <c r="F12152">
        <v>9.6849521175264854</v>
      </c>
      <c r="G12152">
        <v>38.220300000000002</v>
      </c>
      <c r="H12152" s="1">
        <v>1.6667099999999999E-6</v>
      </c>
      <c r="I12152" s="1">
        <v>4.31445E-5</v>
      </c>
    </row>
    <row r="12153" spans="1:9" x14ac:dyDescent="0.3">
      <c r="A12153" t="s">
        <v>12150</v>
      </c>
      <c r="B12153">
        <v>14.999000000000001</v>
      </c>
      <c r="C12153">
        <v>14.905900000000001</v>
      </c>
      <c r="D12153">
        <v>120</v>
      </c>
      <c r="E12153">
        <v>16075.2</v>
      </c>
      <c r="F12153">
        <v>9.6850329907080503</v>
      </c>
      <c r="G12153">
        <v>38.223700000000001</v>
      </c>
      <c r="H12153" s="1">
        <v>1.7234699999999999E-6</v>
      </c>
      <c r="I12153" s="1">
        <v>4.45506E-5</v>
      </c>
    </row>
    <row r="12154" spans="1:9" x14ac:dyDescent="0.3">
      <c r="A12154" t="s">
        <v>12151</v>
      </c>
      <c r="B12154">
        <v>15.099</v>
      </c>
      <c r="C12154">
        <v>14.882999999999999</v>
      </c>
      <c r="D12154">
        <v>120</v>
      </c>
      <c r="E12154">
        <v>16076.4</v>
      </c>
      <c r="F12154">
        <v>9.6851076370709404</v>
      </c>
      <c r="G12154">
        <v>38.227200000000003</v>
      </c>
      <c r="H12154" s="1">
        <v>1.7234699999999999E-6</v>
      </c>
      <c r="I12154" s="1">
        <v>4.45506E-5</v>
      </c>
    </row>
    <row r="12155" spans="1:9" x14ac:dyDescent="0.3">
      <c r="A12155" t="s">
        <v>12152</v>
      </c>
      <c r="B12155">
        <v>15.199</v>
      </c>
      <c r="C12155">
        <v>14.86</v>
      </c>
      <c r="D12155">
        <v>120</v>
      </c>
      <c r="E12155">
        <v>16077.6</v>
      </c>
      <c r="F12155">
        <v>9.6851822778621681</v>
      </c>
      <c r="G12155">
        <v>38.230600000000003</v>
      </c>
      <c r="H12155" s="1">
        <v>1.7234699999999999E-6</v>
      </c>
      <c r="I12155" s="1">
        <v>4.45506E-5</v>
      </c>
    </row>
    <row r="12156" spans="1:9" x14ac:dyDescent="0.3">
      <c r="A12156" t="s">
        <v>12153</v>
      </c>
      <c r="B12156">
        <v>15.298999999999999</v>
      </c>
      <c r="C12156">
        <v>14.8371</v>
      </c>
      <c r="D12156">
        <v>120</v>
      </c>
      <c r="E12156">
        <v>16078.8</v>
      </c>
      <c r="F12156">
        <v>9.6852569130825632</v>
      </c>
      <c r="G12156">
        <v>38.234000000000002</v>
      </c>
      <c r="H12156" s="1">
        <v>1.7234699999999999E-6</v>
      </c>
      <c r="I12156" s="1">
        <v>4.45506E-5</v>
      </c>
    </row>
    <row r="12157" spans="1:9" x14ac:dyDescent="0.3">
      <c r="A12157" t="s">
        <v>12154</v>
      </c>
      <c r="B12157">
        <v>15.399000000000001</v>
      </c>
      <c r="C12157">
        <v>14.8142</v>
      </c>
      <c r="D12157">
        <v>120</v>
      </c>
      <c r="E12157">
        <v>16080</v>
      </c>
      <c r="F12157">
        <v>9.6853315427329569</v>
      </c>
      <c r="G12157">
        <v>38.237499999999997</v>
      </c>
      <c r="H12157" s="1">
        <v>1.7234699999999999E-6</v>
      </c>
      <c r="I12157" s="1">
        <v>4.45506E-5</v>
      </c>
    </row>
    <row r="12158" spans="1:9" x14ac:dyDescent="0.3">
      <c r="A12158" t="s">
        <v>12155</v>
      </c>
      <c r="B12158">
        <v>15.499000000000001</v>
      </c>
      <c r="C12158">
        <v>14.7912</v>
      </c>
      <c r="D12158">
        <v>120</v>
      </c>
      <c r="E12158">
        <v>16081.2</v>
      </c>
      <c r="F12158">
        <v>9.6854061668141824</v>
      </c>
      <c r="G12158">
        <v>38.240900000000003</v>
      </c>
      <c r="H12158" s="1">
        <v>1.7234699999999999E-6</v>
      </c>
      <c r="I12158" s="1">
        <v>4.45506E-5</v>
      </c>
    </row>
    <row r="12159" spans="1:9" x14ac:dyDescent="0.3">
      <c r="A12159" t="s">
        <v>12156</v>
      </c>
      <c r="B12159">
        <v>15.599</v>
      </c>
      <c r="C12159">
        <v>14.7683</v>
      </c>
      <c r="D12159">
        <v>120</v>
      </c>
      <c r="E12159">
        <v>16082.4</v>
      </c>
      <c r="F12159">
        <v>9.685480785327071</v>
      </c>
      <c r="G12159">
        <v>38.244300000000003</v>
      </c>
      <c r="H12159" s="1">
        <v>1.7234699999999999E-6</v>
      </c>
      <c r="I12159" s="1">
        <v>4.45506E-5</v>
      </c>
    </row>
    <row r="12160" spans="1:9" x14ac:dyDescent="0.3">
      <c r="A12160" t="s">
        <v>12157</v>
      </c>
      <c r="B12160">
        <v>15.699</v>
      </c>
      <c r="C12160">
        <v>14.7454</v>
      </c>
      <c r="D12160">
        <v>120</v>
      </c>
      <c r="E12160">
        <v>16083.6</v>
      </c>
      <c r="F12160">
        <v>9.6855553982724505</v>
      </c>
      <c r="G12160">
        <v>38.247799999999998</v>
      </c>
      <c r="H12160" s="1">
        <v>1.7234699999999999E-6</v>
      </c>
      <c r="I12160" s="1">
        <v>4.45506E-5</v>
      </c>
    </row>
    <row r="12161" spans="1:9" x14ac:dyDescent="0.3">
      <c r="A12161" t="s">
        <v>12158</v>
      </c>
      <c r="B12161">
        <v>15.798999999999999</v>
      </c>
      <c r="C12161">
        <v>14.7224</v>
      </c>
      <c r="D12161">
        <v>120</v>
      </c>
      <c r="E12161">
        <v>16084.8</v>
      </c>
      <c r="F12161">
        <v>9.6856300056511557</v>
      </c>
      <c r="G12161">
        <v>38.251199999999997</v>
      </c>
      <c r="H12161" s="1">
        <v>1.7234699999999999E-6</v>
      </c>
      <c r="I12161" s="1">
        <v>4.45506E-5</v>
      </c>
    </row>
    <row r="12162" spans="1:9" x14ac:dyDescent="0.3">
      <c r="A12162" t="s">
        <v>12159</v>
      </c>
      <c r="B12162">
        <v>15.899000000000001</v>
      </c>
      <c r="C12162">
        <v>14.6995</v>
      </c>
      <c r="D12162">
        <v>120</v>
      </c>
      <c r="E12162">
        <v>16086</v>
      </c>
      <c r="F12162">
        <v>9.6857046074640145</v>
      </c>
      <c r="G12162">
        <v>38.254600000000003</v>
      </c>
      <c r="H12162" s="1">
        <v>1.7234699999999999E-6</v>
      </c>
      <c r="I12162" s="1">
        <v>4.45506E-5</v>
      </c>
    </row>
    <row r="12163" spans="1:9" x14ac:dyDescent="0.3">
      <c r="A12163" t="s">
        <v>12160</v>
      </c>
      <c r="B12163">
        <v>15.999000000000001</v>
      </c>
      <c r="C12163">
        <v>14.676500000000001</v>
      </c>
      <c r="D12163">
        <v>120</v>
      </c>
      <c r="E12163">
        <v>16087.2</v>
      </c>
      <c r="F12163">
        <v>9.6857792037118582</v>
      </c>
      <c r="G12163">
        <v>38.258099999999999</v>
      </c>
      <c r="H12163" s="1">
        <v>1.7234699999999999E-6</v>
      </c>
      <c r="I12163" s="1">
        <v>4.45506E-5</v>
      </c>
    </row>
    <row r="12164" spans="1:9" x14ac:dyDescent="0.3">
      <c r="A12164" t="s">
        <v>12161</v>
      </c>
      <c r="B12164">
        <v>16.099</v>
      </c>
      <c r="C12164">
        <v>14.653600000000001</v>
      </c>
      <c r="D12164">
        <v>120</v>
      </c>
      <c r="E12164">
        <v>16088.4</v>
      </c>
      <c r="F12164">
        <v>9.6858537943955163</v>
      </c>
      <c r="G12164">
        <v>38.261499999999998</v>
      </c>
      <c r="H12164" s="1">
        <v>1.7234699999999999E-6</v>
      </c>
      <c r="I12164" s="1">
        <v>4.45506E-5</v>
      </c>
    </row>
    <row r="12165" spans="1:9" x14ac:dyDescent="0.3">
      <c r="A12165" t="s">
        <v>12162</v>
      </c>
      <c r="B12165">
        <v>16.199000000000002</v>
      </c>
      <c r="C12165">
        <v>14.630699999999999</v>
      </c>
      <c r="D12165">
        <v>120</v>
      </c>
      <c r="E12165">
        <v>16089.6</v>
      </c>
      <c r="F12165">
        <v>9.6859283795158184</v>
      </c>
      <c r="G12165">
        <v>38.264899999999997</v>
      </c>
      <c r="H12165" s="1">
        <v>1.7234699999999999E-6</v>
      </c>
      <c r="I12165" s="1">
        <v>4.45506E-5</v>
      </c>
    </row>
    <row r="12166" spans="1:9" x14ac:dyDescent="0.3">
      <c r="A12166" t="s">
        <v>12163</v>
      </c>
      <c r="B12166">
        <v>16.298999999999999</v>
      </c>
      <c r="C12166">
        <v>14.607699999999999</v>
      </c>
      <c r="D12166">
        <v>120</v>
      </c>
      <c r="E12166">
        <v>16090.8</v>
      </c>
      <c r="F12166">
        <v>9.6860029590735959</v>
      </c>
      <c r="G12166">
        <v>38.2684</v>
      </c>
      <c r="H12166" s="1">
        <v>1.7234699999999999E-6</v>
      </c>
      <c r="I12166" s="1">
        <v>4.45506E-5</v>
      </c>
    </row>
    <row r="12167" spans="1:9" x14ac:dyDescent="0.3">
      <c r="A12167" t="s">
        <v>12164</v>
      </c>
      <c r="B12167">
        <v>16.399000000000001</v>
      </c>
      <c r="C12167">
        <v>14.5848</v>
      </c>
      <c r="D12167">
        <v>120</v>
      </c>
      <c r="E12167">
        <v>16091.9</v>
      </c>
      <c r="F12167">
        <v>9.6860713187824103</v>
      </c>
      <c r="G12167">
        <v>38.271799999999999</v>
      </c>
      <c r="H12167" s="1">
        <v>1.7234699999999999E-6</v>
      </c>
      <c r="I12167" s="1">
        <v>4.45506E-5</v>
      </c>
    </row>
    <row r="12168" spans="1:9" x14ac:dyDescent="0.3">
      <c r="A12168" t="s">
        <v>12165</v>
      </c>
      <c r="B12168">
        <v>16.498999999999999</v>
      </c>
      <c r="C12168">
        <v>14.5619</v>
      </c>
      <c r="D12168">
        <v>120</v>
      </c>
      <c r="E12168">
        <v>16093.1</v>
      </c>
      <c r="F12168">
        <v>9.6861458876810005</v>
      </c>
      <c r="G12168">
        <v>38.275199999999998</v>
      </c>
      <c r="H12168" s="1">
        <v>1.7234699999999999E-6</v>
      </c>
      <c r="I12168" s="1">
        <v>4.45506E-5</v>
      </c>
    </row>
    <row r="12169" spans="1:9" x14ac:dyDescent="0.3">
      <c r="A12169" t="s">
        <v>12166</v>
      </c>
      <c r="B12169">
        <v>16.599</v>
      </c>
      <c r="C12169">
        <v>14.5389</v>
      </c>
      <c r="D12169">
        <v>120</v>
      </c>
      <c r="E12169">
        <v>16094.3</v>
      </c>
      <c r="F12169">
        <v>9.6862204510194836</v>
      </c>
      <c r="G12169">
        <v>38.278700000000001</v>
      </c>
      <c r="H12169" s="1">
        <v>1.7234699999999999E-6</v>
      </c>
      <c r="I12169" s="1">
        <v>4.45506E-5</v>
      </c>
    </row>
    <row r="12170" spans="1:9" x14ac:dyDescent="0.3">
      <c r="A12170" t="s">
        <v>12167</v>
      </c>
      <c r="B12170">
        <v>16.699000000000002</v>
      </c>
      <c r="C12170">
        <v>14.516</v>
      </c>
      <c r="D12170">
        <v>120</v>
      </c>
      <c r="E12170">
        <v>16095.4</v>
      </c>
      <c r="F12170">
        <v>9.6862887958627368</v>
      </c>
      <c r="G12170">
        <v>38.2821</v>
      </c>
      <c r="H12170" s="1">
        <v>1.7234699999999999E-6</v>
      </c>
      <c r="I12170" s="1">
        <v>4.45506E-5</v>
      </c>
    </row>
    <row r="12171" spans="1:9" x14ac:dyDescent="0.3">
      <c r="A12171" t="s">
        <v>12168</v>
      </c>
      <c r="B12171">
        <v>16.798999999999999</v>
      </c>
      <c r="C12171">
        <v>14.493</v>
      </c>
      <c r="D12171">
        <v>120</v>
      </c>
      <c r="E12171">
        <v>16096.6</v>
      </c>
      <c r="F12171">
        <v>9.6863633485466689</v>
      </c>
      <c r="G12171">
        <v>38.285499999999999</v>
      </c>
      <c r="H12171" s="1">
        <v>1.7234699999999999E-6</v>
      </c>
      <c r="I12171" s="1">
        <v>4.45506E-5</v>
      </c>
    </row>
    <row r="12172" spans="1:9" x14ac:dyDescent="0.3">
      <c r="A12172" t="s">
        <v>12169</v>
      </c>
      <c r="B12172">
        <v>16.899000000000001</v>
      </c>
      <c r="C12172">
        <v>14.4701</v>
      </c>
      <c r="D12172">
        <v>120</v>
      </c>
      <c r="E12172">
        <v>16097.7</v>
      </c>
      <c r="F12172">
        <v>9.6864316836246438</v>
      </c>
      <c r="G12172">
        <v>38.289000000000001</v>
      </c>
      <c r="H12172" s="1">
        <v>1.7234699999999999E-6</v>
      </c>
      <c r="I12172" s="1">
        <v>4.45506E-5</v>
      </c>
    </row>
    <row r="12173" spans="1:9" x14ac:dyDescent="0.3">
      <c r="A12173" t="s">
        <v>12170</v>
      </c>
      <c r="B12173">
        <v>16.998999999999999</v>
      </c>
      <c r="C12173">
        <v>14.447100000000001</v>
      </c>
      <c r="D12173">
        <v>120</v>
      </c>
      <c r="E12173">
        <v>16098.9</v>
      </c>
      <c r="F12173">
        <v>9.686506225657066</v>
      </c>
      <c r="G12173">
        <v>38.292400000000001</v>
      </c>
      <c r="H12173" s="1">
        <v>1.7234699999999999E-6</v>
      </c>
      <c r="I12173" s="1">
        <v>4.45506E-5</v>
      </c>
    </row>
    <row r="12174" spans="1:9" x14ac:dyDescent="0.3">
      <c r="A12174" t="s">
        <v>12171</v>
      </c>
      <c r="B12174">
        <v>17.099</v>
      </c>
      <c r="C12174">
        <v>14.424200000000001</v>
      </c>
      <c r="D12174">
        <v>120</v>
      </c>
      <c r="E12174">
        <v>16100</v>
      </c>
      <c r="F12174">
        <v>9.6865745509725549</v>
      </c>
      <c r="G12174">
        <v>38.2958</v>
      </c>
      <c r="H12174" s="1">
        <v>1.7234699999999999E-6</v>
      </c>
      <c r="I12174" s="1">
        <v>4.45506E-5</v>
      </c>
    </row>
    <row r="12175" spans="1:9" x14ac:dyDescent="0.3">
      <c r="A12175" t="s">
        <v>12172</v>
      </c>
      <c r="B12175">
        <v>17.199000000000002</v>
      </c>
      <c r="C12175">
        <v>14.401300000000001</v>
      </c>
      <c r="D12175">
        <v>120</v>
      </c>
      <c r="E12175">
        <v>16101.2</v>
      </c>
      <c r="F12175">
        <v>9.6866490823565119</v>
      </c>
      <c r="G12175">
        <v>38.299300000000002</v>
      </c>
      <c r="H12175" s="1">
        <v>1.7234699999999999E-6</v>
      </c>
      <c r="I12175" s="1">
        <v>4.45506E-5</v>
      </c>
    </row>
    <row r="12176" spans="1:9" x14ac:dyDescent="0.3">
      <c r="A12176" t="s">
        <v>12173</v>
      </c>
      <c r="B12176">
        <v>17.298999999999999</v>
      </c>
      <c r="C12176">
        <v>14.378299999999999</v>
      </c>
      <c r="D12176">
        <v>120</v>
      </c>
      <c r="E12176">
        <v>16102.3</v>
      </c>
      <c r="F12176">
        <v>9.686717397912302</v>
      </c>
      <c r="G12176">
        <v>38.302700000000002</v>
      </c>
      <c r="H12176" s="1">
        <v>1.7234699999999999E-6</v>
      </c>
      <c r="I12176" s="1">
        <v>4.45506E-5</v>
      </c>
    </row>
    <row r="12177" spans="1:9" x14ac:dyDescent="0.3">
      <c r="A12177" t="s">
        <v>12174</v>
      </c>
      <c r="B12177">
        <v>17.399000000000001</v>
      </c>
      <c r="C12177">
        <v>14.355399999999999</v>
      </c>
      <c r="D12177">
        <v>120</v>
      </c>
      <c r="E12177">
        <v>16103.5</v>
      </c>
      <c r="F12177">
        <v>9.6867919186508367</v>
      </c>
      <c r="G12177">
        <v>38.306100000000001</v>
      </c>
      <c r="H12177" s="1">
        <v>1.7234699999999999E-6</v>
      </c>
      <c r="I12177" s="1">
        <v>4.45506E-5</v>
      </c>
    </row>
    <row r="12178" spans="1:9" x14ac:dyDescent="0.3">
      <c r="A12178" t="s">
        <v>12175</v>
      </c>
      <c r="B12178">
        <v>17.498999999999999</v>
      </c>
      <c r="C12178">
        <v>14.3324</v>
      </c>
      <c r="D12178">
        <v>120</v>
      </c>
      <c r="E12178">
        <v>16104.6</v>
      </c>
      <c r="F12178">
        <v>9.6868602244497151</v>
      </c>
      <c r="G12178">
        <v>38.309600000000003</v>
      </c>
      <c r="H12178" s="1">
        <v>1.7234699999999999E-6</v>
      </c>
      <c r="I12178" s="1">
        <v>4.45506E-5</v>
      </c>
    </row>
    <row r="12179" spans="1:9" x14ac:dyDescent="0.3">
      <c r="A12179" t="s">
        <v>12176</v>
      </c>
      <c r="B12179">
        <v>17.599</v>
      </c>
      <c r="C12179">
        <v>14.31</v>
      </c>
      <c r="D12179">
        <v>120</v>
      </c>
      <c r="E12179">
        <v>16105.7</v>
      </c>
      <c r="F12179">
        <v>9.6869285255832303</v>
      </c>
      <c r="G12179">
        <v>38.312899999999999</v>
      </c>
      <c r="H12179" s="1">
        <v>1.7234699999999999E-6</v>
      </c>
      <c r="I12179" s="1">
        <v>4.45506E-5</v>
      </c>
    </row>
    <row r="12180" spans="1:9" x14ac:dyDescent="0.3">
      <c r="A12180" t="s">
        <v>12177</v>
      </c>
      <c r="B12180">
        <v>17.699000000000002</v>
      </c>
      <c r="C12180">
        <v>14.2896</v>
      </c>
      <c r="D12180">
        <v>120</v>
      </c>
      <c r="E12180">
        <v>16106.9</v>
      </c>
      <c r="F12180">
        <v>9.6870030305906223</v>
      </c>
      <c r="G12180">
        <v>38.316000000000003</v>
      </c>
      <c r="H12180" s="1">
        <v>1.7234699999999999E-6</v>
      </c>
      <c r="I12180" s="1">
        <v>4.45506E-5</v>
      </c>
    </row>
    <row r="12181" spans="1:9" x14ac:dyDescent="0.3">
      <c r="A12181" t="s">
        <v>12178</v>
      </c>
      <c r="B12181">
        <v>17.798999999999999</v>
      </c>
      <c r="C12181">
        <v>14.2692</v>
      </c>
      <c r="D12181">
        <v>120</v>
      </c>
      <c r="E12181">
        <v>16108.1</v>
      </c>
      <c r="F12181">
        <v>9.6870775300474303</v>
      </c>
      <c r="G12181">
        <v>38.319000000000003</v>
      </c>
      <c r="H12181" s="1">
        <v>1.7234699999999999E-6</v>
      </c>
      <c r="I12181" s="1">
        <v>4.45506E-5</v>
      </c>
    </row>
    <row r="12182" spans="1:9" x14ac:dyDescent="0.3">
      <c r="A12182" t="s">
        <v>12179</v>
      </c>
      <c r="B12182">
        <v>17.899000000000001</v>
      </c>
      <c r="C12182">
        <v>14.248799999999999</v>
      </c>
      <c r="D12182">
        <v>120</v>
      </c>
      <c r="E12182">
        <v>16109.3</v>
      </c>
      <c r="F12182">
        <v>9.6871520239544839</v>
      </c>
      <c r="G12182">
        <v>38.322099999999999</v>
      </c>
      <c r="H12182" s="1">
        <v>1.7234699999999999E-6</v>
      </c>
      <c r="I12182" s="1">
        <v>4.45506E-5</v>
      </c>
    </row>
    <row r="12183" spans="1:9" x14ac:dyDescent="0.3">
      <c r="A12183" t="s">
        <v>12180</v>
      </c>
      <c r="B12183">
        <v>17.998999999999999</v>
      </c>
      <c r="C12183">
        <v>14.228400000000001</v>
      </c>
      <c r="D12183">
        <v>120</v>
      </c>
      <c r="E12183">
        <v>16110.5</v>
      </c>
      <c r="F12183">
        <v>9.6872265123126091</v>
      </c>
      <c r="G12183">
        <v>38.325099999999999</v>
      </c>
      <c r="H12183" s="1">
        <v>1.7234699999999999E-6</v>
      </c>
      <c r="I12183" s="1">
        <v>4.45506E-5</v>
      </c>
    </row>
    <row r="12184" spans="1:9" x14ac:dyDescent="0.3">
      <c r="A12184" t="s">
        <v>12181</v>
      </c>
      <c r="B12184">
        <v>18.099</v>
      </c>
      <c r="C12184">
        <v>14.2081</v>
      </c>
      <c r="D12184">
        <v>120</v>
      </c>
      <c r="E12184">
        <v>16111.6</v>
      </c>
      <c r="F12184">
        <v>9.6872947884336842</v>
      </c>
      <c r="G12184">
        <v>38.328200000000002</v>
      </c>
      <c r="H12184" s="1">
        <v>1.7234699999999999E-6</v>
      </c>
      <c r="I12184" s="1">
        <v>4.45506E-5</v>
      </c>
    </row>
    <row r="12185" spans="1:9" x14ac:dyDescent="0.3">
      <c r="A12185" t="s">
        <v>12182</v>
      </c>
      <c r="B12185">
        <v>18.199000000000002</v>
      </c>
      <c r="C12185">
        <v>14.1877</v>
      </c>
      <c r="D12185">
        <v>120</v>
      </c>
      <c r="E12185">
        <v>16112.8</v>
      </c>
      <c r="F12185">
        <v>9.6873692661586723</v>
      </c>
      <c r="G12185">
        <v>38.331200000000003</v>
      </c>
      <c r="H12185" s="1">
        <v>1.7234699999999999E-6</v>
      </c>
      <c r="I12185" s="1">
        <v>4.45506E-5</v>
      </c>
    </row>
    <row r="12186" spans="1:9" x14ac:dyDescent="0.3">
      <c r="A12186" t="s">
        <v>12183</v>
      </c>
      <c r="B12186">
        <v>18.298999999999999</v>
      </c>
      <c r="C12186">
        <v>14.167299999999999</v>
      </c>
      <c r="D12186">
        <v>120</v>
      </c>
      <c r="E12186">
        <v>16114</v>
      </c>
      <c r="F12186">
        <v>9.6874437383371408</v>
      </c>
      <c r="G12186">
        <v>38.334299999999999</v>
      </c>
      <c r="H12186" s="1">
        <v>1.7234699999999999E-6</v>
      </c>
      <c r="I12186" s="1">
        <v>4.45506E-5</v>
      </c>
    </row>
    <row r="12187" spans="1:9" x14ac:dyDescent="0.3">
      <c r="A12187" t="s">
        <v>12184</v>
      </c>
      <c r="B12187">
        <v>18.399000000000001</v>
      </c>
      <c r="C12187">
        <v>14.1469</v>
      </c>
      <c r="D12187">
        <v>120</v>
      </c>
      <c r="E12187">
        <v>16115.2</v>
      </c>
      <c r="F12187">
        <v>9.6875182049699191</v>
      </c>
      <c r="G12187">
        <v>38.337299999999999</v>
      </c>
      <c r="H12187" s="1">
        <v>1.7234699999999999E-6</v>
      </c>
      <c r="I12187" s="1">
        <v>4.45506E-5</v>
      </c>
    </row>
    <row r="12188" spans="1:9" x14ac:dyDescent="0.3">
      <c r="A12188" t="s">
        <v>12185</v>
      </c>
      <c r="B12188">
        <v>18.498999999999999</v>
      </c>
      <c r="C12188">
        <v>14.1265</v>
      </c>
      <c r="D12188">
        <v>120</v>
      </c>
      <c r="E12188">
        <v>16116.3</v>
      </c>
      <c r="F12188">
        <v>9.6875864611789329</v>
      </c>
      <c r="G12188">
        <v>38.340400000000002</v>
      </c>
      <c r="H12188" s="1">
        <v>1.7234699999999999E-6</v>
      </c>
      <c r="I12188" s="1">
        <v>4.45506E-5</v>
      </c>
    </row>
    <row r="12189" spans="1:9" x14ac:dyDescent="0.3">
      <c r="A12189" t="s">
        <v>12186</v>
      </c>
      <c r="B12189">
        <v>18.599</v>
      </c>
      <c r="C12189">
        <v>14.1061</v>
      </c>
      <c r="D12189">
        <v>120</v>
      </c>
      <c r="E12189">
        <v>16117.5</v>
      </c>
      <c r="F12189">
        <v>9.6876609171847754</v>
      </c>
      <c r="G12189">
        <v>38.343400000000003</v>
      </c>
      <c r="H12189" s="1">
        <v>1.7234699999999999E-6</v>
      </c>
      <c r="I12189" s="1">
        <v>4.45506E-5</v>
      </c>
    </row>
    <row r="12190" spans="1:9" x14ac:dyDescent="0.3">
      <c r="A12190" t="s">
        <v>12187</v>
      </c>
      <c r="B12190">
        <v>18.699000000000002</v>
      </c>
      <c r="C12190">
        <v>14.085699999999999</v>
      </c>
      <c r="D12190">
        <v>120</v>
      </c>
      <c r="E12190">
        <v>16118.7</v>
      </c>
      <c r="F12190">
        <v>9.687735367647333</v>
      </c>
      <c r="G12190">
        <v>38.346499999999999</v>
      </c>
      <c r="H12190" s="1">
        <v>1.7234699999999999E-6</v>
      </c>
      <c r="I12190" s="1">
        <v>4.45506E-5</v>
      </c>
    </row>
    <row r="12191" spans="1:9" x14ac:dyDescent="0.3">
      <c r="A12191" t="s">
        <v>12188</v>
      </c>
      <c r="B12191">
        <v>18.798999999999999</v>
      </c>
      <c r="C12191">
        <v>14.065300000000001</v>
      </c>
      <c r="D12191">
        <v>120</v>
      </c>
      <c r="E12191">
        <v>16119.8</v>
      </c>
      <c r="F12191">
        <v>9.6878036090357611</v>
      </c>
      <c r="G12191">
        <v>38.349499999999999</v>
      </c>
      <c r="H12191" s="1">
        <v>1.7234699999999999E-6</v>
      </c>
      <c r="I12191" s="1">
        <v>4.45506E-5</v>
      </c>
    </row>
    <row r="12192" spans="1:9" x14ac:dyDescent="0.3">
      <c r="A12192" t="s">
        <v>12189</v>
      </c>
      <c r="B12192">
        <v>18.899000000000001</v>
      </c>
      <c r="C12192">
        <v>14.0449</v>
      </c>
      <c r="D12192">
        <v>120</v>
      </c>
      <c r="E12192">
        <v>16121</v>
      </c>
      <c r="F12192">
        <v>9.6878780488759979</v>
      </c>
      <c r="G12192">
        <v>38.352600000000002</v>
      </c>
      <c r="H12192" s="1">
        <v>1.7234699999999999E-6</v>
      </c>
      <c r="I12192" s="1">
        <v>4.45506E-5</v>
      </c>
    </row>
    <row r="12193" spans="1:9" x14ac:dyDescent="0.3">
      <c r="A12193" t="s">
        <v>12190</v>
      </c>
      <c r="B12193">
        <v>18.998999999999999</v>
      </c>
      <c r="C12193">
        <v>14.0245</v>
      </c>
      <c r="D12193">
        <v>120</v>
      </c>
      <c r="E12193">
        <v>16122.2</v>
      </c>
      <c r="F12193">
        <v>9.6879524831753585</v>
      </c>
      <c r="G12193">
        <v>38.355600000000003</v>
      </c>
      <c r="H12193" s="1">
        <v>1.7234699999999999E-6</v>
      </c>
      <c r="I12193" s="1">
        <v>4.45506E-5</v>
      </c>
    </row>
    <row r="12194" spans="1:9" x14ac:dyDescent="0.3">
      <c r="A12194" t="s">
        <v>12191</v>
      </c>
      <c r="B12194">
        <v>19.099</v>
      </c>
      <c r="C12194">
        <v>14.004099999999999</v>
      </c>
      <c r="D12194">
        <v>120</v>
      </c>
      <c r="E12194">
        <v>16123.3</v>
      </c>
      <c r="F12194">
        <v>9.6880207097496349</v>
      </c>
      <c r="G12194">
        <v>38.358699999999999</v>
      </c>
      <c r="H12194" s="1">
        <v>1.7234699999999999E-6</v>
      </c>
      <c r="I12194" s="1">
        <v>4.45506E-5</v>
      </c>
    </row>
    <row r="12195" spans="1:9" x14ac:dyDescent="0.3">
      <c r="A12195" t="s">
        <v>12192</v>
      </c>
      <c r="B12195">
        <v>19.199000000000002</v>
      </c>
      <c r="C12195">
        <v>13.983700000000001</v>
      </c>
      <c r="D12195">
        <v>120</v>
      </c>
      <c r="E12195">
        <v>16124.5</v>
      </c>
      <c r="F12195">
        <v>9.6880951334312844</v>
      </c>
      <c r="G12195">
        <v>38.361699999999999</v>
      </c>
      <c r="H12195" s="1">
        <v>1.7234699999999999E-6</v>
      </c>
      <c r="I12195" s="1">
        <v>4.45506E-5</v>
      </c>
    </row>
    <row r="12196" spans="1:9" x14ac:dyDescent="0.3">
      <c r="A12196" t="s">
        <v>12193</v>
      </c>
      <c r="B12196">
        <v>19.298999999999999</v>
      </c>
      <c r="C12196">
        <v>13.9633</v>
      </c>
      <c r="D12196">
        <v>120</v>
      </c>
      <c r="E12196">
        <v>16125.6</v>
      </c>
      <c r="F12196">
        <v>9.6881633502740492</v>
      </c>
      <c r="G12196">
        <v>38.364800000000002</v>
      </c>
      <c r="H12196" s="1">
        <v>1.7234699999999999E-6</v>
      </c>
      <c r="I12196" s="1">
        <v>4.45506E-5</v>
      </c>
    </row>
    <row r="12197" spans="1:9" x14ac:dyDescent="0.3">
      <c r="A12197" t="s">
        <v>12194</v>
      </c>
      <c r="B12197">
        <v>19.399000000000001</v>
      </c>
      <c r="C12197">
        <v>13.9429</v>
      </c>
      <c r="D12197">
        <v>120</v>
      </c>
      <c r="E12197">
        <v>16126.8</v>
      </c>
      <c r="F12197">
        <v>9.6882377633410179</v>
      </c>
      <c r="G12197">
        <v>38.367899999999999</v>
      </c>
      <c r="H12197" s="1">
        <v>1.7234699999999999E-6</v>
      </c>
      <c r="I12197" s="1">
        <v>4.45506E-5</v>
      </c>
    </row>
    <row r="12198" spans="1:9" x14ac:dyDescent="0.3">
      <c r="A12198" t="s">
        <v>12195</v>
      </c>
      <c r="B12198">
        <v>19.498999999999999</v>
      </c>
      <c r="C12198">
        <v>13.922499999999999</v>
      </c>
      <c r="D12198">
        <v>120</v>
      </c>
      <c r="E12198">
        <v>16127.9</v>
      </c>
      <c r="F12198">
        <v>9.6883059704550476</v>
      </c>
      <c r="G12198">
        <v>38.370899999999999</v>
      </c>
      <c r="H12198" s="1">
        <v>1.7234699999999999E-6</v>
      </c>
      <c r="I12198" s="1">
        <v>4.45506E-5</v>
      </c>
    </row>
    <row r="12199" spans="1:9" x14ac:dyDescent="0.3">
      <c r="A12199" t="s">
        <v>12196</v>
      </c>
      <c r="B12199">
        <v>19.599</v>
      </c>
      <c r="C12199">
        <v>13.902100000000001</v>
      </c>
      <c r="D12199">
        <v>120</v>
      </c>
      <c r="E12199">
        <v>16129</v>
      </c>
      <c r="F12199">
        <v>9.6883741729171824</v>
      </c>
      <c r="G12199">
        <v>38.374000000000002</v>
      </c>
      <c r="H12199" s="1">
        <v>1.7234699999999999E-6</v>
      </c>
      <c r="I12199" s="1">
        <v>4.45506E-5</v>
      </c>
    </row>
    <row r="12200" spans="1:9" x14ac:dyDescent="0.3">
      <c r="A12200" t="s">
        <v>12197</v>
      </c>
      <c r="B12200">
        <v>19.699000000000002</v>
      </c>
      <c r="C12200">
        <v>13.8817</v>
      </c>
      <c r="D12200">
        <v>120</v>
      </c>
      <c r="E12200">
        <v>16130.2</v>
      </c>
      <c r="F12200">
        <v>9.6884485702984282</v>
      </c>
      <c r="G12200">
        <v>38.377000000000002</v>
      </c>
      <c r="H12200" s="1">
        <v>1.7234699999999999E-6</v>
      </c>
      <c r="I12200" s="1">
        <v>4.45506E-5</v>
      </c>
    </row>
    <row r="12201" spans="1:9" x14ac:dyDescent="0.3">
      <c r="A12201" t="s">
        <v>12198</v>
      </c>
      <c r="B12201">
        <v>19.798999999999999</v>
      </c>
      <c r="C12201">
        <v>13.8613</v>
      </c>
      <c r="D12201">
        <v>120</v>
      </c>
      <c r="E12201">
        <v>16131.3</v>
      </c>
      <c r="F12201">
        <v>9.6885167630359295</v>
      </c>
      <c r="G12201">
        <v>38.380099999999999</v>
      </c>
      <c r="H12201" s="1">
        <v>1.7234699999999999E-6</v>
      </c>
      <c r="I12201" s="1">
        <v>4.45506E-5</v>
      </c>
    </row>
    <row r="12202" spans="1:9" x14ac:dyDescent="0.3">
      <c r="A12202" t="s">
        <v>12199</v>
      </c>
      <c r="B12202">
        <v>19.899000000000001</v>
      </c>
      <c r="C12202">
        <v>13.8409</v>
      </c>
      <c r="D12202">
        <v>120</v>
      </c>
      <c r="E12202">
        <v>16132.5</v>
      </c>
      <c r="F12202">
        <v>9.6885911498099944</v>
      </c>
      <c r="G12202">
        <v>38.383099999999999</v>
      </c>
      <c r="H12202" s="1">
        <v>1.7234699999999999E-6</v>
      </c>
      <c r="I12202" s="1">
        <v>4.45506E-5</v>
      </c>
    </row>
    <row r="12203" spans="1:9" x14ac:dyDescent="0.3">
      <c r="A12203" t="s">
        <v>12200</v>
      </c>
      <c r="B12203">
        <v>19.998999999999999</v>
      </c>
      <c r="C12203">
        <v>13.820499999999999</v>
      </c>
      <c r="D12203">
        <v>120</v>
      </c>
      <c r="E12203">
        <v>16133.6</v>
      </c>
      <c r="F12203">
        <v>9.6886593328256314</v>
      </c>
      <c r="G12203">
        <v>38.386200000000002</v>
      </c>
      <c r="H12203" s="1">
        <v>1.7806299999999999E-6</v>
      </c>
      <c r="I12203" s="1">
        <v>4.5961899999999998E-5</v>
      </c>
    </row>
    <row r="12204" spans="1:9" x14ac:dyDescent="0.3">
      <c r="A12204" t="s">
        <v>12201</v>
      </c>
      <c r="B12204">
        <v>20.099</v>
      </c>
      <c r="C12204">
        <v>13.8001</v>
      </c>
      <c r="D12204">
        <v>120</v>
      </c>
      <c r="E12204">
        <v>16134.7</v>
      </c>
      <c r="F12204">
        <v>9.6887275111926634</v>
      </c>
      <c r="G12204">
        <v>38.389200000000002</v>
      </c>
      <c r="H12204" s="1">
        <v>1.7806299999999999E-6</v>
      </c>
      <c r="I12204" s="1">
        <v>4.5961899999999998E-5</v>
      </c>
    </row>
    <row r="12205" spans="1:9" x14ac:dyDescent="0.3">
      <c r="A12205" t="s">
        <v>12202</v>
      </c>
      <c r="B12205">
        <v>20.199000000000002</v>
      </c>
      <c r="C12205">
        <v>13.7797</v>
      </c>
      <c r="D12205">
        <v>120</v>
      </c>
      <c r="E12205">
        <v>16135.8</v>
      </c>
      <c r="F12205">
        <v>9.6887956849117209</v>
      </c>
      <c r="G12205">
        <v>38.392299999999999</v>
      </c>
      <c r="H12205" s="1">
        <v>1.7806299999999999E-6</v>
      </c>
      <c r="I12205" s="1">
        <v>4.5961899999999998E-5</v>
      </c>
    </row>
    <row r="12206" spans="1:9" x14ac:dyDescent="0.3">
      <c r="A12206" t="s">
        <v>12203</v>
      </c>
      <c r="B12206">
        <v>20.298999999999999</v>
      </c>
      <c r="C12206">
        <v>13.7593</v>
      </c>
      <c r="D12206">
        <v>120</v>
      </c>
      <c r="E12206">
        <v>16137</v>
      </c>
      <c r="F12206">
        <v>9.6888700509413521</v>
      </c>
      <c r="G12206">
        <v>38.395299999999999</v>
      </c>
      <c r="H12206" s="1">
        <v>1.7806299999999999E-6</v>
      </c>
      <c r="I12206" s="1">
        <v>4.5961899999999998E-5</v>
      </c>
    </row>
    <row r="12207" spans="1:9" x14ac:dyDescent="0.3">
      <c r="A12207" t="s">
        <v>12204</v>
      </c>
      <c r="B12207">
        <v>20.399000000000001</v>
      </c>
      <c r="C12207">
        <v>13.738899999999999</v>
      </c>
      <c r="D12207">
        <v>120</v>
      </c>
      <c r="E12207">
        <v>16138.1</v>
      </c>
      <c r="F12207">
        <v>9.6889382149439687</v>
      </c>
      <c r="G12207">
        <v>38.398400000000002</v>
      </c>
      <c r="H12207" s="1">
        <v>1.7806299999999999E-6</v>
      </c>
      <c r="I12207" s="1">
        <v>4.5961899999999998E-5</v>
      </c>
    </row>
    <row r="12208" spans="1:9" x14ac:dyDescent="0.3">
      <c r="A12208" t="s">
        <v>12205</v>
      </c>
      <c r="B12208">
        <v>20.498999999999999</v>
      </c>
      <c r="C12208">
        <v>13.718500000000001</v>
      </c>
      <c r="D12208">
        <v>120</v>
      </c>
      <c r="E12208">
        <v>16139.2</v>
      </c>
      <c r="F12208">
        <v>9.6890063743005719</v>
      </c>
      <c r="G12208">
        <v>38.401400000000002</v>
      </c>
      <c r="H12208" s="1">
        <v>1.7806299999999999E-6</v>
      </c>
      <c r="I12208" s="1">
        <v>4.5961899999999998E-5</v>
      </c>
    </row>
    <row r="12209" spans="1:9" x14ac:dyDescent="0.3">
      <c r="A12209" t="s">
        <v>12206</v>
      </c>
      <c r="B12209">
        <v>20.599</v>
      </c>
      <c r="C12209">
        <v>13.6981</v>
      </c>
      <c r="D12209">
        <v>120</v>
      </c>
      <c r="E12209">
        <v>16140.3</v>
      </c>
      <c r="F12209">
        <v>9.6890745290117923</v>
      </c>
      <c r="G12209">
        <v>38.404499999999999</v>
      </c>
      <c r="H12209" s="1">
        <v>1.7806299999999999E-6</v>
      </c>
      <c r="I12209" s="1">
        <v>4.5961899999999998E-5</v>
      </c>
    </row>
    <row r="12210" spans="1:9" x14ac:dyDescent="0.3">
      <c r="A12210" t="s">
        <v>12207</v>
      </c>
      <c r="B12210">
        <v>20.699000000000002</v>
      </c>
      <c r="C12210">
        <v>13.6777</v>
      </c>
      <c r="D12210">
        <v>120</v>
      </c>
      <c r="E12210">
        <v>16141.4</v>
      </c>
      <c r="F12210">
        <v>9.6891426790782642</v>
      </c>
      <c r="G12210">
        <v>38.407499999999999</v>
      </c>
      <c r="H12210" s="1">
        <v>1.7806299999999999E-6</v>
      </c>
      <c r="I12210" s="1">
        <v>4.5961899999999998E-5</v>
      </c>
    </row>
    <row r="12211" spans="1:9" x14ac:dyDescent="0.3">
      <c r="A12211" t="s">
        <v>12208</v>
      </c>
      <c r="B12211">
        <v>20.798999999999999</v>
      </c>
      <c r="C12211">
        <v>13.657299999999999</v>
      </c>
      <c r="D12211">
        <v>120</v>
      </c>
      <c r="E12211">
        <v>16142.5</v>
      </c>
      <c r="F12211">
        <v>9.6892108245006217</v>
      </c>
      <c r="G12211">
        <v>38.410600000000002</v>
      </c>
      <c r="H12211" s="1">
        <v>1.7806299999999999E-6</v>
      </c>
      <c r="I12211" s="1">
        <v>4.5961899999999998E-5</v>
      </c>
    </row>
    <row r="12212" spans="1:9" x14ac:dyDescent="0.3">
      <c r="A12212" t="s">
        <v>12209</v>
      </c>
      <c r="B12212">
        <v>20.899000000000001</v>
      </c>
      <c r="C12212">
        <v>13.636900000000001</v>
      </c>
      <c r="D12212">
        <v>120</v>
      </c>
      <c r="E12212">
        <v>16143.6</v>
      </c>
      <c r="F12212">
        <v>9.6892789652794971</v>
      </c>
      <c r="G12212">
        <v>38.413600000000002</v>
      </c>
      <c r="H12212" s="1">
        <v>1.7806299999999999E-6</v>
      </c>
      <c r="I12212" s="1">
        <v>4.5961899999999998E-5</v>
      </c>
    </row>
    <row r="12213" spans="1:9" x14ac:dyDescent="0.3">
      <c r="A12213" t="s">
        <v>12210</v>
      </c>
      <c r="B12213">
        <v>20.998999999999999</v>
      </c>
      <c r="C12213">
        <v>13.6165</v>
      </c>
      <c r="D12213">
        <v>120</v>
      </c>
      <c r="E12213">
        <v>16144.7</v>
      </c>
      <c r="F12213">
        <v>9.6893471014155228</v>
      </c>
      <c r="G12213">
        <v>38.416699999999999</v>
      </c>
      <c r="H12213" s="1">
        <v>1.7806299999999999E-6</v>
      </c>
      <c r="I12213" s="1">
        <v>4.5961899999999998E-5</v>
      </c>
    </row>
    <row r="12214" spans="1:9" x14ac:dyDescent="0.3">
      <c r="A12214" t="s">
        <v>12211</v>
      </c>
      <c r="B12214">
        <v>21.099</v>
      </c>
      <c r="C12214">
        <v>13.5961</v>
      </c>
      <c r="D12214">
        <v>120</v>
      </c>
      <c r="E12214">
        <v>16145.8</v>
      </c>
      <c r="F12214">
        <v>9.689415232909333</v>
      </c>
      <c r="G12214">
        <v>38.419699999999999</v>
      </c>
      <c r="H12214" s="1">
        <v>1.7806299999999999E-6</v>
      </c>
      <c r="I12214" s="1">
        <v>4.5961899999999998E-5</v>
      </c>
    </row>
    <row r="12215" spans="1:9" x14ac:dyDescent="0.3">
      <c r="A12215" t="s">
        <v>12212</v>
      </c>
      <c r="B12215">
        <v>21.199000000000002</v>
      </c>
      <c r="C12215">
        <v>13.575699999999999</v>
      </c>
      <c r="D12215">
        <v>120</v>
      </c>
      <c r="E12215">
        <v>16146.9</v>
      </c>
      <c r="F12215">
        <v>9.6894833597615584</v>
      </c>
      <c r="G12215">
        <v>38.422800000000002</v>
      </c>
      <c r="H12215" s="1">
        <v>1.7806299999999999E-6</v>
      </c>
      <c r="I12215" s="1">
        <v>4.5961899999999998E-5</v>
      </c>
    </row>
    <row r="12216" spans="1:9" x14ac:dyDescent="0.3">
      <c r="A12216" t="s">
        <v>12213</v>
      </c>
      <c r="B12216">
        <v>21.298999999999999</v>
      </c>
      <c r="C12216">
        <v>13.555300000000001</v>
      </c>
      <c r="D12216">
        <v>120</v>
      </c>
      <c r="E12216">
        <v>16148</v>
      </c>
      <c r="F12216">
        <v>9.6895514819728312</v>
      </c>
      <c r="G12216">
        <v>38.425800000000002</v>
      </c>
      <c r="H12216" s="1">
        <v>1.7806299999999999E-6</v>
      </c>
      <c r="I12216" s="1">
        <v>4.5961899999999998E-5</v>
      </c>
    </row>
    <row r="12217" spans="1:9" x14ac:dyDescent="0.3">
      <c r="A12217" t="s">
        <v>12214</v>
      </c>
      <c r="B12217">
        <v>21.399000000000001</v>
      </c>
      <c r="C12217">
        <v>13.5349</v>
      </c>
      <c r="D12217">
        <v>120</v>
      </c>
      <c r="E12217">
        <v>16149.1</v>
      </c>
      <c r="F12217">
        <v>9.6896195995437857</v>
      </c>
      <c r="G12217">
        <v>38.428899999999999</v>
      </c>
      <c r="H12217" s="1">
        <v>1.7806299999999999E-6</v>
      </c>
      <c r="I12217" s="1">
        <v>4.5961899999999998E-5</v>
      </c>
    </row>
    <row r="12218" spans="1:9" x14ac:dyDescent="0.3">
      <c r="A12218" t="s">
        <v>12215</v>
      </c>
      <c r="B12218">
        <v>21.498999999999999</v>
      </c>
      <c r="C12218">
        <v>13.5145</v>
      </c>
      <c r="D12218">
        <v>120</v>
      </c>
      <c r="E12218">
        <v>16150.2</v>
      </c>
      <c r="F12218">
        <v>9.6896877124750525</v>
      </c>
      <c r="G12218">
        <v>38.431899999999999</v>
      </c>
      <c r="H12218" s="1">
        <v>1.7806299999999999E-6</v>
      </c>
      <c r="I12218" s="1">
        <v>4.5961899999999998E-5</v>
      </c>
    </row>
    <row r="12219" spans="1:9" x14ac:dyDescent="0.3">
      <c r="A12219" t="s">
        <v>12216</v>
      </c>
      <c r="B12219">
        <v>21.599</v>
      </c>
      <c r="C12219">
        <v>13.4941</v>
      </c>
      <c r="D12219">
        <v>120</v>
      </c>
      <c r="E12219">
        <v>16151.3</v>
      </c>
      <c r="F12219">
        <v>9.6897558207672621</v>
      </c>
      <c r="G12219">
        <v>38.435000000000002</v>
      </c>
      <c r="H12219" s="1">
        <v>1.7806299999999999E-6</v>
      </c>
      <c r="I12219" s="1">
        <v>4.5961899999999998E-5</v>
      </c>
    </row>
    <row r="12220" spans="1:9" x14ac:dyDescent="0.3">
      <c r="A12220" t="s">
        <v>12217</v>
      </c>
      <c r="B12220">
        <v>21.699000000000002</v>
      </c>
      <c r="C12220">
        <v>13.473699999999999</v>
      </c>
      <c r="D12220">
        <v>120</v>
      </c>
      <c r="E12220">
        <v>16152.4</v>
      </c>
      <c r="F12220">
        <v>9.6898239244210504</v>
      </c>
      <c r="G12220">
        <v>38.438000000000002</v>
      </c>
      <c r="H12220" s="1">
        <v>1.7806299999999999E-6</v>
      </c>
      <c r="I12220" s="1">
        <v>4.5961899999999998E-5</v>
      </c>
    </row>
    <row r="12221" spans="1:9" x14ac:dyDescent="0.3">
      <c r="A12221" t="s">
        <v>12218</v>
      </c>
      <c r="B12221">
        <v>21.798999999999999</v>
      </c>
      <c r="C12221">
        <v>13.4533</v>
      </c>
      <c r="D12221">
        <v>120</v>
      </c>
      <c r="E12221">
        <v>16153.5</v>
      </c>
      <c r="F12221">
        <v>9.6898920234370447</v>
      </c>
      <c r="G12221">
        <v>38.441099999999999</v>
      </c>
      <c r="H12221" s="1">
        <v>1.7806299999999999E-6</v>
      </c>
      <c r="I12221" s="1">
        <v>4.5961899999999998E-5</v>
      </c>
    </row>
    <row r="12222" spans="1:9" x14ac:dyDescent="0.3">
      <c r="A12222" t="s">
        <v>12219</v>
      </c>
      <c r="B12222">
        <v>21.899000000000001</v>
      </c>
      <c r="C12222">
        <v>13.4329</v>
      </c>
      <c r="D12222">
        <v>120</v>
      </c>
      <c r="E12222">
        <v>16154.5</v>
      </c>
      <c r="F12222">
        <v>9.6899539276094071</v>
      </c>
      <c r="G12222">
        <v>38.444099999999999</v>
      </c>
      <c r="H12222" s="1">
        <v>1.7806299999999999E-6</v>
      </c>
      <c r="I12222" s="1">
        <v>4.5961899999999998E-5</v>
      </c>
    </row>
    <row r="12223" spans="1:9" x14ac:dyDescent="0.3">
      <c r="A12223" t="s">
        <v>12220</v>
      </c>
      <c r="B12223">
        <v>21.998999999999999</v>
      </c>
      <c r="C12223">
        <v>13.4125</v>
      </c>
      <c r="D12223">
        <v>120</v>
      </c>
      <c r="E12223">
        <v>16155.6</v>
      </c>
      <c r="F12223">
        <v>9.6900220177731899</v>
      </c>
      <c r="G12223">
        <v>38.447200000000002</v>
      </c>
      <c r="H12223" s="1">
        <v>1.7806299999999999E-6</v>
      </c>
      <c r="I12223" s="1">
        <v>4.5961899999999998E-5</v>
      </c>
    </row>
    <row r="12224" spans="1:9" x14ac:dyDescent="0.3">
      <c r="A12224" t="s">
        <v>12221</v>
      </c>
      <c r="B12224">
        <v>22.099</v>
      </c>
      <c r="C12224">
        <v>13.392099999999999</v>
      </c>
      <c r="D12224">
        <v>120</v>
      </c>
      <c r="E12224">
        <v>16156.7</v>
      </c>
      <c r="F12224">
        <v>9.6900901033010172</v>
      </c>
      <c r="G12224">
        <v>38.450200000000002</v>
      </c>
      <c r="H12224" s="1">
        <v>1.7806299999999999E-6</v>
      </c>
      <c r="I12224" s="1">
        <v>4.5961899999999998E-5</v>
      </c>
    </row>
    <row r="12225" spans="1:9" x14ac:dyDescent="0.3">
      <c r="A12225" t="s">
        <v>12222</v>
      </c>
      <c r="B12225">
        <v>22.199000000000002</v>
      </c>
      <c r="C12225">
        <v>13.371700000000001</v>
      </c>
      <c r="D12225">
        <v>120</v>
      </c>
      <c r="E12225">
        <v>16157.8</v>
      </c>
      <c r="F12225">
        <v>9.6901581841935229</v>
      </c>
      <c r="G12225">
        <v>38.453299999999999</v>
      </c>
      <c r="H12225" s="1">
        <v>1.7806299999999999E-6</v>
      </c>
      <c r="I12225" s="1">
        <v>4.5961899999999998E-5</v>
      </c>
    </row>
    <row r="12226" spans="1:9" x14ac:dyDescent="0.3">
      <c r="A12226" t="s">
        <v>12223</v>
      </c>
      <c r="B12226">
        <v>22.298999999999999</v>
      </c>
      <c r="C12226">
        <v>13.3512</v>
      </c>
      <c r="D12226">
        <v>120</v>
      </c>
      <c r="E12226">
        <v>16158.8</v>
      </c>
      <c r="F12226">
        <v>9.6902200718921243</v>
      </c>
      <c r="G12226">
        <v>38.456400000000002</v>
      </c>
      <c r="H12226" s="1">
        <v>1.7806299999999999E-6</v>
      </c>
      <c r="I12226" s="1">
        <v>4.5961899999999998E-5</v>
      </c>
    </row>
    <row r="12227" spans="1:9" x14ac:dyDescent="0.3">
      <c r="A12227" t="s">
        <v>12224</v>
      </c>
      <c r="B12227">
        <v>22.399000000000001</v>
      </c>
      <c r="C12227">
        <v>13.3308</v>
      </c>
      <c r="D12227">
        <v>120</v>
      </c>
      <c r="E12227">
        <v>16159.9</v>
      </c>
      <c r="F12227">
        <v>9.6902881439371278</v>
      </c>
      <c r="G12227">
        <v>38.459400000000002</v>
      </c>
      <c r="H12227" s="1">
        <v>1.7806299999999999E-6</v>
      </c>
      <c r="I12227" s="1">
        <v>4.5961899999999998E-5</v>
      </c>
    </row>
    <row r="12228" spans="1:9" x14ac:dyDescent="0.3">
      <c r="A12228" t="s">
        <v>12225</v>
      </c>
      <c r="B12228">
        <v>22.498999999999999</v>
      </c>
      <c r="C12228">
        <v>13.3104</v>
      </c>
      <c r="D12228">
        <v>120</v>
      </c>
      <c r="E12228">
        <v>16160.9</v>
      </c>
      <c r="F12228">
        <v>9.6903500235935915</v>
      </c>
      <c r="G12228">
        <v>38.462499999999999</v>
      </c>
      <c r="H12228" s="1">
        <v>1.7806299999999999E-6</v>
      </c>
      <c r="I12228" s="1">
        <v>4.5961899999999998E-5</v>
      </c>
    </row>
    <row r="12229" spans="1:9" x14ac:dyDescent="0.3">
      <c r="A12229" t="s">
        <v>12226</v>
      </c>
      <c r="B12229">
        <v>22.599</v>
      </c>
      <c r="C12229">
        <v>13.29</v>
      </c>
      <c r="D12229">
        <v>120</v>
      </c>
      <c r="E12229">
        <v>16162</v>
      </c>
      <c r="F12229">
        <v>9.6904180867933931</v>
      </c>
      <c r="G12229">
        <v>38.465499999999999</v>
      </c>
      <c r="H12229" s="1">
        <v>1.7806299999999999E-6</v>
      </c>
      <c r="I12229" s="1">
        <v>4.5961899999999998E-5</v>
      </c>
    </row>
    <row r="12230" spans="1:9" x14ac:dyDescent="0.3">
      <c r="A12230" t="s">
        <v>12227</v>
      </c>
      <c r="B12230">
        <v>22.699000000000002</v>
      </c>
      <c r="C12230">
        <v>13.269600000000001</v>
      </c>
      <c r="D12230">
        <v>120</v>
      </c>
      <c r="E12230">
        <v>16163</v>
      </c>
      <c r="F12230">
        <v>9.6904799584098082</v>
      </c>
      <c r="G12230">
        <v>38.468600000000002</v>
      </c>
      <c r="H12230" s="1">
        <v>1.7806299999999999E-6</v>
      </c>
      <c r="I12230" s="1">
        <v>4.5961899999999998E-5</v>
      </c>
    </row>
    <row r="12231" spans="1:9" x14ac:dyDescent="0.3">
      <c r="A12231" t="s">
        <v>12228</v>
      </c>
      <c r="B12231">
        <v>22.798999999999999</v>
      </c>
      <c r="C12231">
        <v>13.2492</v>
      </c>
      <c r="D12231">
        <v>120</v>
      </c>
      <c r="E12231">
        <v>16164.1</v>
      </c>
      <c r="F12231">
        <v>9.6905480127667065</v>
      </c>
      <c r="G12231">
        <v>38.471600000000002</v>
      </c>
      <c r="H12231" s="1">
        <v>1.7806299999999999E-6</v>
      </c>
      <c r="I12231" s="1">
        <v>4.5961899999999998E-5</v>
      </c>
    </row>
    <row r="12232" spans="1:9" x14ac:dyDescent="0.3">
      <c r="A12232" t="s">
        <v>12229</v>
      </c>
      <c r="B12232">
        <v>22.899000000000001</v>
      </c>
      <c r="C12232">
        <v>13.2288</v>
      </c>
      <c r="D12232">
        <v>120</v>
      </c>
      <c r="E12232">
        <v>16165.1</v>
      </c>
      <c r="F12232">
        <v>9.690609876345162</v>
      </c>
      <c r="G12232">
        <v>38.474699999999999</v>
      </c>
      <c r="H12232" s="1">
        <v>1.7806299999999999E-6</v>
      </c>
      <c r="I12232" s="1">
        <v>4.5961899999999998E-5</v>
      </c>
    </row>
    <row r="12233" spans="1:9" x14ac:dyDescent="0.3">
      <c r="A12233" t="s">
        <v>12230</v>
      </c>
      <c r="B12233">
        <v>22.998999999999999</v>
      </c>
      <c r="C12233">
        <v>13.208399999999999</v>
      </c>
      <c r="D12233">
        <v>120</v>
      </c>
      <c r="E12233">
        <v>16166.2</v>
      </c>
      <c r="F12233">
        <v>9.6906779218614538</v>
      </c>
      <c r="G12233">
        <v>38.477699999999999</v>
      </c>
      <c r="H12233" s="1">
        <v>1.7806299999999999E-6</v>
      </c>
      <c r="I12233" s="1">
        <v>4.5961899999999998E-5</v>
      </c>
    </row>
    <row r="12234" spans="1:9" x14ac:dyDescent="0.3">
      <c r="A12234" t="s">
        <v>12231</v>
      </c>
      <c r="B12234">
        <v>23.099</v>
      </c>
      <c r="C12234">
        <v>13.188000000000001</v>
      </c>
      <c r="D12234">
        <v>120</v>
      </c>
      <c r="E12234">
        <v>16167.2</v>
      </c>
      <c r="F12234">
        <v>9.6907397774040387</v>
      </c>
      <c r="G12234">
        <v>38.480800000000002</v>
      </c>
      <c r="H12234" s="1">
        <v>1.7806299999999999E-6</v>
      </c>
      <c r="I12234" s="1">
        <v>4.5961899999999998E-5</v>
      </c>
    </row>
    <row r="12235" spans="1:9" x14ac:dyDescent="0.3">
      <c r="A12235" t="s">
        <v>12232</v>
      </c>
      <c r="B12235">
        <v>23.199000000000002</v>
      </c>
      <c r="C12235">
        <v>13.1676</v>
      </c>
      <c r="D12235">
        <v>120</v>
      </c>
      <c r="E12235">
        <v>16168.3</v>
      </c>
      <c r="F12235">
        <v>9.6908078140820191</v>
      </c>
      <c r="G12235">
        <v>38.483800000000002</v>
      </c>
      <c r="H12235" s="1">
        <v>1.7806299999999999E-6</v>
      </c>
      <c r="I12235" s="1">
        <v>4.5961899999999998E-5</v>
      </c>
    </row>
    <row r="12236" spans="1:9" x14ac:dyDescent="0.3">
      <c r="A12236" t="s">
        <v>12233</v>
      </c>
      <c r="B12236">
        <v>23.298999999999999</v>
      </c>
      <c r="C12236">
        <v>13.1472</v>
      </c>
      <c r="D12236">
        <v>120</v>
      </c>
      <c r="E12236">
        <v>16169.3</v>
      </c>
      <c r="F12236">
        <v>9.6908696615908223</v>
      </c>
      <c r="G12236">
        <v>38.486899999999999</v>
      </c>
      <c r="H12236" s="1">
        <v>1.7806299999999999E-6</v>
      </c>
      <c r="I12236" s="1">
        <v>4.5961899999999998E-5</v>
      </c>
    </row>
    <row r="12237" spans="1:9" x14ac:dyDescent="0.3">
      <c r="A12237" t="s">
        <v>12234</v>
      </c>
      <c r="B12237">
        <v>23.399000000000001</v>
      </c>
      <c r="C12237">
        <v>13.126799999999999</v>
      </c>
      <c r="D12237">
        <v>120</v>
      </c>
      <c r="E12237">
        <v>16170.3</v>
      </c>
      <c r="F12237">
        <v>9.6909315052747456</v>
      </c>
      <c r="G12237">
        <v>38.489899999999999</v>
      </c>
      <c r="H12237" s="1">
        <v>1.7806299999999999E-6</v>
      </c>
      <c r="I12237" s="1">
        <v>4.5961899999999998E-5</v>
      </c>
    </row>
    <row r="12238" spans="1:9" x14ac:dyDescent="0.3">
      <c r="A12238" t="s">
        <v>12235</v>
      </c>
      <c r="B12238">
        <v>23.498999999999999</v>
      </c>
      <c r="C12238">
        <v>13.106400000000001</v>
      </c>
      <c r="D12238">
        <v>120</v>
      </c>
      <c r="E12238">
        <v>16171.3</v>
      </c>
      <c r="F12238">
        <v>9.6909933451342649</v>
      </c>
      <c r="G12238">
        <v>38.493000000000002</v>
      </c>
      <c r="H12238" s="1">
        <v>1.7806299999999999E-6</v>
      </c>
      <c r="I12238" s="1">
        <v>4.5961899999999998E-5</v>
      </c>
    </row>
    <row r="12239" spans="1:9" x14ac:dyDescent="0.3">
      <c r="A12239" t="s">
        <v>12236</v>
      </c>
      <c r="B12239">
        <v>23.599</v>
      </c>
      <c r="C12239">
        <v>13.086</v>
      </c>
      <c r="D12239">
        <v>120</v>
      </c>
      <c r="E12239">
        <v>16172.4</v>
      </c>
      <c r="F12239">
        <v>9.6910613645631134</v>
      </c>
      <c r="G12239">
        <v>38.496000000000002</v>
      </c>
      <c r="H12239" s="1">
        <v>1.7806299999999999E-6</v>
      </c>
      <c r="I12239" s="1">
        <v>4.5961899999999998E-5</v>
      </c>
    </row>
    <row r="12240" spans="1:9" x14ac:dyDescent="0.3">
      <c r="A12240" t="s">
        <v>12237</v>
      </c>
      <c r="B12240">
        <v>23.699000000000002</v>
      </c>
      <c r="C12240">
        <v>13.0656</v>
      </c>
      <c r="D12240">
        <v>120</v>
      </c>
      <c r="E12240">
        <v>16173.4</v>
      </c>
      <c r="F12240">
        <v>9.6911231963929225</v>
      </c>
      <c r="G12240">
        <v>38.499099999999999</v>
      </c>
      <c r="H12240" s="1">
        <v>1.7806299999999999E-6</v>
      </c>
      <c r="I12240" s="1">
        <v>4.5961899999999998E-5</v>
      </c>
    </row>
    <row r="12241" spans="1:9" x14ac:dyDescent="0.3">
      <c r="A12241" t="s">
        <v>12238</v>
      </c>
      <c r="B12241">
        <v>23.798999999999999</v>
      </c>
      <c r="C12241">
        <v>13.0451</v>
      </c>
      <c r="D12241">
        <v>120</v>
      </c>
      <c r="E12241">
        <v>16174.4</v>
      </c>
      <c r="F12241">
        <v>9.6911850243997932</v>
      </c>
      <c r="G12241">
        <v>38.502099999999999</v>
      </c>
      <c r="H12241" s="1">
        <v>1.7806299999999999E-6</v>
      </c>
      <c r="I12241" s="1">
        <v>4.5961899999999998E-5</v>
      </c>
    </row>
    <row r="12242" spans="1:9" x14ac:dyDescent="0.3">
      <c r="A12242" t="s">
        <v>12239</v>
      </c>
      <c r="B12242">
        <v>23.899000000000001</v>
      </c>
      <c r="C12242">
        <v>13.024699999999999</v>
      </c>
      <c r="D12242">
        <v>120</v>
      </c>
      <c r="E12242">
        <v>16175.4</v>
      </c>
      <c r="F12242">
        <v>9.691246848584198</v>
      </c>
      <c r="G12242">
        <v>38.505200000000002</v>
      </c>
      <c r="H12242" s="1">
        <v>1.7806299999999999E-6</v>
      </c>
      <c r="I12242" s="1">
        <v>4.5961899999999998E-5</v>
      </c>
    </row>
    <row r="12243" spans="1:9" x14ac:dyDescent="0.3">
      <c r="A12243" t="s">
        <v>12240</v>
      </c>
      <c r="B12243">
        <v>23.998999999999999</v>
      </c>
      <c r="C12243">
        <v>13.004300000000001</v>
      </c>
      <c r="D12243">
        <v>120</v>
      </c>
      <c r="E12243">
        <v>16176.4</v>
      </c>
      <c r="F12243">
        <v>9.6913086689466077</v>
      </c>
      <c r="G12243">
        <v>38.508200000000002</v>
      </c>
      <c r="H12243" s="1">
        <v>1.7806299999999999E-6</v>
      </c>
      <c r="I12243" s="1">
        <v>4.5961899999999998E-5</v>
      </c>
    </row>
    <row r="12244" spans="1:9" x14ac:dyDescent="0.3">
      <c r="A12244" t="s">
        <v>12241</v>
      </c>
      <c r="B12244">
        <v>24.099</v>
      </c>
      <c r="C12244">
        <v>12.9839</v>
      </c>
      <c r="D12244">
        <v>120</v>
      </c>
      <c r="E12244">
        <v>16177.4</v>
      </c>
      <c r="F12244">
        <v>9.6913704854874982</v>
      </c>
      <c r="G12244">
        <v>38.511299999999999</v>
      </c>
      <c r="H12244" s="1">
        <v>1.7806299999999999E-6</v>
      </c>
      <c r="I12244" s="1">
        <v>4.5961899999999998E-5</v>
      </c>
    </row>
    <row r="12245" spans="1:9" x14ac:dyDescent="0.3">
      <c r="A12245" t="s">
        <v>12242</v>
      </c>
      <c r="B12245">
        <v>24.199000000000002</v>
      </c>
      <c r="C12245">
        <v>12.9635</v>
      </c>
      <c r="D12245">
        <v>120</v>
      </c>
      <c r="E12245">
        <v>16178.4</v>
      </c>
      <c r="F12245">
        <v>9.6914322982073386</v>
      </c>
      <c r="G12245">
        <v>38.514299999999999</v>
      </c>
      <c r="H12245" s="1">
        <v>1.7806299999999999E-6</v>
      </c>
      <c r="I12245" s="1">
        <v>4.5961899999999998E-5</v>
      </c>
    </row>
    <row r="12246" spans="1:9" x14ac:dyDescent="0.3">
      <c r="A12246" t="s">
        <v>12243</v>
      </c>
      <c r="B12246">
        <v>24.298999999999999</v>
      </c>
      <c r="C12246">
        <v>12.943099999999999</v>
      </c>
      <c r="D12246">
        <v>120</v>
      </c>
      <c r="E12246">
        <v>16179.4</v>
      </c>
      <c r="F12246">
        <v>9.6914941071066032</v>
      </c>
      <c r="G12246">
        <v>38.517400000000002</v>
      </c>
      <c r="H12246" s="1">
        <v>1.7806299999999999E-6</v>
      </c>
      <c r="I12246" s="1">
        <v>4.5961899999999998E-5</v>
      </c>
    </row>
    <row r="12247" spans="1:9" x14ac:dyDescent="0.3">
      <c r="A12247" t="s">
        <v>12244</v>
      </c>
      <c r="B12247">
        <v>24.399000000000001</v>
      </c>
      <c r="C12247">
        <v>12.922700000000001</v>
      </c>
      <c r="D12247">
        <v>120</v>
      </c>
      <c r="E12247">
        <v>16180.4</v>
      </c>
      <c r="F12247">
        <v>9.6915559121857644</v>
      </c>
      <c r="G12247">
        <v>38.520400000000002</v>
      </c>
      <c r="H12247" s="1">
        <v>1.7806299999999999E-6</v>
      </c>
      <c r="I12247" s="1">
        <v>4.5961899999999998E-5</v>
      </c>
    </row>
    <row r="12248" spans="1:9" x14ac:dyDescent="0.3">
      <c r="A12248" t="s">
        <v>12245</v>
      </c>
      <c r="B12248">
        <v>24.498999999999999</v>
      </c>
      <c r="C12248">
        <v>12.9023</v>
      </c>
      <c r="D12248">
        <v>120</v>
      </c>
      <c r="E12248">
        <v>16181.4</v>
      </c>
      <c r="F12248">
        <v>9.6916177134452948</v>
      </c>
      <c r="G12248">
        <v>38.523499999999999</v>
      </c>
      <c r="H12248" s="1">
        <v>1.7806299999999999E-6</v>
      </c>
      <c r="I12248" s="1">
        <v>4.5961899999999998E-5</v>
      </c>
    </row>
    <row r="12249" spans="1:9" x14ac:dyDescent="0.3">
      <c r="A12249" t="s">
        <v>12246</v>
      </c>
      <c r="B12249">
        <v>24.599</v>
      </c>
      <c r="C12249">
        <v>12.8819</v>
      </c>
      <c r="D12249">
        <v>120</v>
      </c>
      <c r="E12249">
        <v>16182.4</v>
      </c>
      <c r="F12249">
        <v>9.6916795108856633</v>
      </c>
      <c r="G12249">
        <v>38.526499999999999</v>
      </c>
      <c r="H12249" s="1">
        <v>1.7806299999999999E-6</v>
      </c>
      <c r="I12249" s="1">
        <v>4.5961899999999998E-5</v>
      </c>
    </row>
    <row r="12250" spans="1:9" x14ac:dyDescent="0.3">
      <c r="A12250" t="s">
        <v>12247</v>
      </c>
      <c r="B12250">
        <v>24.699000000000002</v>
      </c>
      <c r="C12250">
        <v>12.861499999999999</v>
      </c>
      <c r="D12250">
        <v>120</v>
      </c>
      <c r="E12250">
        <v>16183.4</v>
      </c>
      <c r="F12250">
        <v>9.6917413045073459</v>
      </c>
      <c r="G12250">
        <v>38.529600000000002</v>
      </c>
      <c r="H12250" s="1">
        <v>1.7806299999999999E-6</v>
      </c>
      <c r="I12250" s="1">
        <v>4.5961899999999998E-5</v>
      </c>
    </row>
    <row r="12251" spans="1:9" x14ac:dyDescent="0.3">
      <c r="A12251" t="s">
        <v>12248</v>
      </c>
      <c r="B12251">
        <v>24.798999999999999</v>
      </c>
      <c r="C12251">
        <v>12.840999999999999</v>
      </c>
      <c r="D12251">
        <v>120</v>
      </c>
      <c r="E12251">
        <v>16184.4</v>
      </c>
      <c r="F12251">
        <v>9.6918030943108118</v>
      </c>
      <c r="G12251">
        <v>38.532600000000002</v>
      </c>
      <c r="H12251" s="1">
        <v>1.7806299999999999E-6</v>
      </c>
      <c r="I12251" s="1">
        <v>4.5961899999999998E-5</v>
      </c>
    </row>
    <row r="12252" spans="1:9" x14ac:dyDescent="0.3">
      <c r="A12252" t="s">
        <v>12249</v>
      </c>
      <c r="B12252">
        <v>24.899000000000001</v>
      </c>
      <c r="C12252">
        <v>12.820600000000001</v>
      </c>
      <c r="D12252">
        <v>120</v>
      </c>
      <c r="E12252">
        <v>16185.4</v>
      </c>
      <c r="F12252">
        <v>9.691864880296535</v>
      </c>
      <c r="G12252">
        <v>38.535699999999999</v>
      </c>
      <c r="H12252" s="1">
        <v>1.7806299999999999E-6</v>
      </c>
      <c r="I12252" s="1">
        <v>4.5961899999999998E-5</v>
      </c>
    </row>
    <row r="12253" spans="1:9" x14ac:dyDescent="0.3">
      <c r="A12253" t="s">
        <v>12250</v>
      </c>
      <c r="B12253">
        <v>24.998999999999999</v>
      </c>
      <c r="C12253">
        <v>12.8002</v>
      </c>
      <c r="D12253">
        <v>120</v>
      </c>
      <c r="E12253">
        <v>16186.4</v>
      </c>
      <c r="F12253">
        <v>9.6919266624649847</v>
      </c>
      <c r="G12253">
        <v>38.538699999999999</v>
      </c>
      <c r="H12253" s="1">
        <v>1.8381499999999999E-6</v>
      </c>
      <c r="I12253" s="1">
        <v>4.7377899999999999E-5</v>
      </c>
    </row>
    <row r="12254" spans="1:9" x14ac:dyDescent="0.3">
      <c r="A12254" t="s">
        <v>12251</v>
      </c>
      <c r="B12254">
        <v>25.099</v>
      </c>
      <c r="C12254">
        <v>12.7798</v>
      </c>
      <c r="D12254">
        <v>120</v>
      </c>
      <c r="E12254">
        <v>16187.3</v>
      </c>
      <c r="F12254">
        <v>9.6919822631532124</v>
      </c>
      <c r="G12254">
        <v>38.541800000000002</v>
      </c>
      <c r="H12254" s="1">
        <v>1.8381499999999999E-6</v>
      </c>
      <c r="I12254" s="1">
        <v>4.7377899999999999E-5</v>
      </c>
    </row>
    <row r="12255" spans="1:9" x14ac:dyDescent="0.3">
      <c r="A12255" t="s">
        <v>12252</v>
      </c>
      <c r="B12255">
        <v>25.199000000000002</v>
      </c>
      <c r="C12255">
        <v>12.759399999999999</v>
      </c>
      <c r="D12255">
        <v>120</v>
      </c>
      <c r="E12255">
        <v>16188.3</v>
      </c>
      <c r="F12255">
        <v>9.6920440380701436</v>
      </c>
      <c r="G12255">
        <v>38.544899999999998</v>
      </c>
      <c r="H12255" s="1">
        <v>1.8381499999999999E-6</v>
      </c>
      <c r="I12255" s="1">
        <v>4.7377899999999999E-5</v>
      </c>
    </row>
    <row r="12256" spans="1:9" x14ac:dyDescent="0.3">
      <c r="A12256" t="s">
        <v>12253</v>
      </c>
      <c r="B12256">
        <v>25.298999999999999</v>
      </c>
      <c r="C12256">
        <v>12.739000000000001</v>
      </c>
      <c r="D12256">
        <v>120</v>
      </c>
      <c r="E12256">
        <v>16189.3</v>
      </c>
      <c r="F12256">
        <v>9.6921058091711725</v>
      </c>
      <c r="G12256">
        <v>38.547899999999998</v>
      </c>
      <c r="H12256" s="1">
        <v>1.8381499999999999E-6</v>
      </c>
      <c r="I12256" s="1">
        <v>4.7377899999999999E-5</v>
      </c>
    </row>
    <row r="12257" spans="1:9" x14ac:dyDescent="0.3">
      <c r="A12257" t="s">
        <v>12254</v>
      </c>
      <c r="B12257">
        <v>25.399000000000001</v>
      </c>
      <c r="C12257">
        <v>12.7186</v>
      </c>
      <c r="D12257">
        <v>120</v>
      </c>
      <c r="E12257">
        <v>16190.3</v>
      </c>
      <c r="F12257">
        <v>9.6921675764567663</v>
      </c>
      <c r="G12257">
        <v>38.551000000000002</v>
      </c>
      <c r="H12257" s="1">
        <v>1.8381499999999999E-6</v>
      </c>
      <c r="I12257" s="1">
        <v>4.7377899999999999E-5</v>
      </c>
    </row>
    <row r="12258" spans="1:9" x14ac:dyDescent="0.3">
      <c r="A12258" t="s">
        <v>12255</v>
      </c>
      <c r="B12258">
        <v>25.498999999999999</v>
      </c>
      <c r="C12258">
        <v>12.6982</v>
      </c>
      <c r="D12258">
        <v>120</v>
      </c>
      <c r="E12258">
        <v>16191.2</v>
      </c>
      <c r="F12258">
        <v>9.6922231637519953</v>
      </c>
      <c r="G12258">
        <v>38.554000000000002</v>
      </c>
      <c r="H12258" s="1">
        <v>1.8381499999999999E-6</v>
      </c>
      <c r="I12258" s="1">
        <v>4.7377899999999999E-5</v>
      </c>
    </row>
    <row r="12259" spans="1:9" x14ac:dyDescent="0.3">
      <c r="A12259" t="s">
        <v>12256</v>
      </c>
      <c r="B12259">
        <v>25.599</v>
      </c>
      <c r="C12259">
        <v>12.6778</v>
      </c>
      <c r="D12259">
        <v>120</v>
      </c>
      <c r="E12259">
        <v>16192.2</v>
      </c>
      <c r="F12259">
        <v>9.6922849237895665</v>
      </c>
      <c r="G12259">
        <v>38.557099999999998</v>
      </c>
      <c r="H12259" s="1">
        <v>1.8381499999999999E-6</v>
      </c>
      <c r="I12259" s="1">
        <v>4.7377899999999999E-5</v>
      </c>
    </row>
    <row r="12260" spans="1:9" x14ac:dyDescent="0.3">
      <c r="A12260" t="s">
        <v>12257</v>
      </c>
      <c r="B12260">
        <v>25.699000000000002</v>
      </c>
      <c r="C12260">
        <v>12.657299999999999</v>
      </c>
      <c r="D12260">
        <v>120</v>
      </c>
      <c r="E12260">
        <v>16193.1</v>
      </c>
      <c r="F12260">
        <v>9.6923405045623383</v>
      </c>
      <c r="G12260">
        <v>38.560099999999998</v>
      </c>
      <c r="H12260" s="1">
        <v>1.8381499999999999E-6</v>
      </c>
      <c r="I12260" s="1">
        <v>4.7377899999999999E-5</v>
      </c>
    </row>
    <row r="12261" spans="1:9" x14ac:dyDescent="0.3">
      <c r="A12261" t="s">
        <v>12258</v>
      </c>
      <c r="B12261">
        <v>25.798999999999999</v>
      </c>
      <c r="C12261">
        <v>12.636900000000001</v>
      </c>
      <c r="D12261">
        <v>120</v>
      </c>
      <c r="E12261">
        <v>16194.1</v>
      </c>
      <c r="F12261">
        <v>9.6924022573535833</v>
      </c>
      <c r="G12261">
        <v>38.563200000000002</v>
      </c>
      <c r="H12261" s="1">
        <v>1.8381499999999999E-6</v>
      </c>
      <c r="I12261" s="1">
        <v>4.7377899999999999E-5</v>
      </c>
    </row>
    <row r="12262" spans="1:9" x14ac:dyDescent="0.3">
      <c r="A12262" t="s">
        <v>12259</v>
      </c>
      <c r="B12262">
        <v>25.899000000000001</v>
      </c>
      <c r="C12262">
        <v>12.6165</v>
      </c>
      <c r="D12262">
        <v>120</v>
      </c>
      <c r="E12262">
        <v>16195</v>
      </c>
      <c r="F12262">
        <v>9.6924578316054291</v>
      </c>
      <c r="G12262">
        <v>38.566200000000002</v>
      </c>
      <c r="H12262" s="1">
        <v>1.8381499999999999E-6</v>
      </c>
      <c r="I12262" s="1">
        <v>4.7377899999999999E-5</v>
      </c>
    </row>
    <row r="12263" spans="1:9" x14ac:dyDescent="0.3">
      <c r="A12263" t="s">
        <v>12260</v>
      </c>
      <c r="B12263">
        <v>25.998999999999999</v>
      </c>
      <c r="C12263">
        <v>12.5961</v>
      </c>
      <c r="D12263">
        <v>120</v>
      </c>
      <c r="E12263">
        <v>16196</v>
      </c>
      <c r="F12263">
        <v>9.6925195771520514</v>
      </c>
      <c r="G12263">
        <v>38.569299999999998</v>
      </c>
      <c r="H12263" s="1">
        <v>1.8381499999999999E-6</v>
      </c>
      <c r="I12263" s="1">
        <v>4.7377899999999999E-5</v>
      </c>
    </row>
    <row r="12264" spans="1:9" x14ac:dyDescent="0.3">
      <c r="A12264" t="s">
        <v>12261</v>
      </c>
      <c r="B12264">
        <v>26.099</v>
      </c>
      <c r="C12264">
        <v>12.575699999999999</v>
      </c>
      <c r="D12264">
        <v>120</v>
      </c>
      <c r="E12264">
        <v>16196.9</v>
      </c>
      <c r="F12264">
        <v>9.6925751448845006</v>
      </c>
      <c r="G12264">
        <v>38.572299999999998</v>
      </c>
      <c r="H12264" s="1">
        <v>1.8381499999999999E-6</v>
      </c>
      <c r="I12264" s="1">
        <v>4.7377899999999999E-5</v>
      </c>
    </row>
    <row r="12265" spans="1:9" x14ac:dyDescent="0.3">
      <c r="A12265" t="s">
        <v>12262</v>
      </c>
      <c r="B12265">
        <v>26.199000000000002</v>
      </c>
      <c r="C12265">
        <v>12.555300000000001</v>
      </c>
      <c r="D12265">
        <v>120</v>
      </c>
      <c r="E12265">
        <v>16197.9</v>
      </c>
      <c r="F12265">
        <v>9.6926368831881984</v>
      </c>
      <c r="G12265">
        <v>38.575400000000002</v>
      </c>
      <c r="H12265" s="1">
        <v>1.8381499999999999E-6</v>
      </c>
      <c r="I12265" s="1">
        <v>4.7377899999999999E-5</v>
      </c>
    </row>
    <row r="12266" spans="1:9" x14ac:dyDescent="0.3">
      <c r="A12266" t="s">
        <v>12263</v>
      </c>
      <c r="B12266">
        <v>26.298999999999999</v>
      </c>
      <c r="C12266">
        <v>12.536</v>
      </c>
      <c r="D12266">
        <v>120</v>
      </c>
      <c r="E12266">
        <v>16198.8</v>
      </c>
      <c r="F12266">
        <v>9.6926924444027822</v>
      </c>
      <c r="G12266">
        <v>38.578299999999999</v>
      </c>
      <c r="H12266" s="1">
        <v>1.8381499999999999E-6</v>
      </c>
      <c r="I12266" s="1">
        <v>4.7377899999999999E-5</v>
      </c>
    </row>
    <row r="12267" spans="1:9" x14ac:dyDescent="0.3">
      <c r="A12267" t="s">
        <v>12264</v>
      </c>
      <c r="B12267">
        <v>26.399000000000001</v>
      </c>
      <c r="C12267">
        <v>12.5181</v>
      </c>
      <c r="D12267">
        <v>120</v>
      </c>
      <c r="E12267">
        <v>16199.8</v>
      </c>
      <c r="F12267">
        <v>9.6927541754652538</v>
      </c>
      <c r="G12267">
        <v>38.5809</v>
      </c>
      <c r="H12267" s="1">
        <v>1.8381499999999999E-6</v>
      </c>
      <c r="I12267" s="1">
        <v>4.7377899999999999E-5</v>
      </c>
    </row>
    <row r="12268" spans="1:9" x14ac:dyDescent="0.3">
      <c r="A12268" t="s">
        <v>12265</v>
      </c>
      <c r="B12268">
        <v>26.498999999999999</v>
      </c>
      <c r="C12268">
        <v>12.500299999999999</v>
      </c>
      <c r="D12268">
        <v>120</v>
      </c>
      <c r="E12268">
        <v>16200.8</v>
      </c>
      <c r="F12268">
        <v>9.6928159027172391</v>
      </c>
      <c r="G12268">
        <v>38.583599999999997</v>
      </c>
      <c r="H12268" s="1">
        <v>1.8381499999999999E-6</v>
      </c>
      <c r="I12268" s="1">
        <v>4.7377899999999999E-5</v>
      </c>
    </row>
    <row r="12269" spans="1:9" x14ac:dyDescent="0.3">
      <c r="A12269" t="s">
        <v>12266</v>
      </c>
      <c r="B12269">
        <v>26.599</v>
      </c>
      <c r="C12269">
        <v>12.4824</v>
      </c>
      <c r="D12269">
        <v>120</v>
      </c>
      <c r="E12269">
        <v>16201.8</v>
      </c>
      <c r="F12269">
        <v>9.6928776261592038</v>
      </c>
      <c r="G12269">
        <v>38.586300000000001</v>
      </c>
      <c r="H12269" s="1">
        <v>1.8381499999999999E-6</v>
      </c>
      <c r="I12269" s="1">
        <v>4.7377899999999999E-5</v>
      </c>
    </row>
    <row r="12270" spans="1:9" x14ac:dyDescent="0.3">
      <c r="A12270" t="s">
        <v>12267</v>
      </c>
      <c r="B12270">
        <v>26.699000000000002</v>
      </c>
      <c r="C12270">
        <v>12.464499999999999</v>
      </c>
      <c r="D12270">
        <v>120</v>
      </c>
      <c r="E12270">
        <v>16202.8</v>
      </c>
      <c r="F12270">
        <v>9.692939345791622</v>
      </c>
      <c r="G12270">
        <v>38.588900000000002</v>
      </c>
      <c r="H12270" s="1">
        <v>1.8381499999999999E-6</v>
      </c>
      <c r="I12270" s="1">
        <v>4.7377899999999999E-5</v>
      </c>
    </row>
    <row r="12271" spans="1:9" x14ac:dyDescent="0.3">
      <c r="A12271" t="s">
        <v>12268</v>
      </c>
      <c r="B12271">
        <v>26.798999999999999</v>
      </c>
      <c r="C12271">
        <v>12.4467</v>
      </c>
      <c r="D12271">
        <v>120</v>
      </c>
      <c r="E12271">
        <v>16203.8</v>
      </c>
      <c r="F12271">
        <v>9.6930010616149609</v>
      </c>
      <c r="G12271">
        <v>38.5916</v>
      </c>
      <c r="H12271" s="1">
        <v>1.8381499999999999E-6</v>
      </c>
      <c r="I12271" s="1">
        <v>4.7377899999999999E-5</v>
      </c>
    </row>
    <row r="12272" spans="1:9" x14ac:dyDescent="0.3">
      <c r="A12272" t="s">
        <v>12269</v>
      </c>
      <c r="B12272">
        <v>26.899000000000001</v>
      </c>
      <c r="C12272">
        <v>12.428800000000001</v>
      </c>
      <c r="D12272">
        <v>120</v>
      </c>
      <c r="E12272">
        <v>16204.8</v>
      </c>
      <c r="F12272">
        <v>9.693062773629693</v>
      </c>
      <c r="G12272">
        <v>38.594299999999997</v>
      </c>
      <c r="H12272" s="1">
        <v>1.8381499999999999E-6</v>
      </c>
      <c r="I12272" s="1">
        <v>4.7377899999999999E-5</v>
      </c>
    </row>
    <row r="12273" spans="1:9" x14ac:dyDescent="0.3">
      <c r="A12273" t="s">
        <v>12270</v>
      </c>
      <c r="B12273">
        <v>26.998999999999999</v>
      </c>
      <c r="C12273">
        <v>12.4109</v>
      </c>
      <c r="D12273">
        <v>120</v>
      </c>
      <c r="E12273">
        <v>16205.8</v>
      </c>
      <c r="F12273">
        <v>9.6931244818362874</v>
      </c>
      <c r="G12273">
        <v>38.596899999999998</v>
      </c>
      <c r="H12273" s="1">
        <v>1.8381499999999999E-6</v>
      </c>
      <c r="I12273" s="1">
        <v>4.7377899999999999E-5</v>
      </c>
    </row>
    <row r="12274" spans="1:9" x14ac:dyDescent="0.3">
      <c r="A12274" t="s">
        <v>12271</v>
      </c>
      <c r="B12274">
        <v>27.099</v>
      </c>
      <c r="C12274">
        <v>12.3931</v>
      </c>
      <c r="D12274">
        <v>120</v>
      </c>
      <c r="E12274">
        <v>16206.7</v>
      </c>
      <c r="F12274">
        <v>9.6931800159666519</v>
      </c>
      <c r="G12274">
        <v>38.599600000000002</v>
      </c>
      <c r="H12274" s="1">
        <v>1.8381499999999999E-6</v>
      </c>
      <c r="I12274" s="1">
        <v>4.7377899999999999E-5</v>
      </c>
    </row>
    <row r="12275" spans="1:9" x14ac:dyDescent="0.3">
      <c r="A12275" t="s">
        <v>12272</v>
      </c>
      <c r="B12275">
        <v>27.199000000000002</v>
      </c>
      <c r="C12275">
        <v>12.3752</v>
      </c>
      <c r="D12275">
        <v>120</v>
      </c>
      <c r="E12275">
        <v>16207.7</v>
      </c>
      <c r="F12275">
        <v>9.6932417169390792</v>
      </c>
      <c r="G12275">
        <v>38.6023</v>
      </c>
      <c r="H12275" s="1">
        <v>1.8381499999999999E-6</v>
      </c>
      <c r="I12275" s="1">
        <v>4.7377899999999999E-5</v>
      </c>
    </row>
    <row r="12276" spans="1:9" x14ac:dyDescent="0.3">
      <c r="A12276" t="s">
        <v>12273</v>
      </c>
      <c r="B12276">
        <v>27.298999999999999</v>
      </c>
      <c r="C12276">
        <v>12.3573</v>
      </c>
      <c r="D12276">
        <v>120</v>
      </c>
      <c r="E12276">
        <v>16208.7</v>
      </c>
      <c r="F12276">
        <v>9.6933034141047312</v>
      </c>
      <c r="G12276">
        <v>38.604999999999997</v>
      </c>
      <c r="H12276" s="1">
        <v>1.8381499999999999E-6</v>
      </c>
      <c r="I12276" s="1">
        <v>4.7377899999999999E-5</v>
      </c>
    </row>
    <row r="12277" spans="1:9" x14ac:dyDescent="0.3">
      <c r="A12277" t="s">
        <v>12274</v>
      </c>
      <c r="B12277">
        <v>27.399000000000001</v>
      </c>
      <c r="C12277">
        <v>12.339499999999999</v>
      </c>
      <c r="D12277">
        <v>120</v>
      </c>
      <c r="E12277">
        <v>16209.7</v>
      </c>
      <c r="F12277">
        <v>9.6933651074640768</v>
      </c>
      <c r="G12277">
        <v>38.607599999999998</v>
      </c>
      <c r="H12277" s="1">
        <v>1.8381499999999999E-6</v>
      </c>
      <c r="I12277" s="1">
        <v>4.7377899999999999E-5</v>
      </c>
    </row>
    <row r="12278" spans="1:9" x14ac:dyDescent="0.3">
      <c r="A12278" t="s">
        <v>12275</v>
      </c>
      <c r="B12278">
        <v>27.498999999999999</v>
      </c>
      <c r="C12278">
        <v>12.3216</v>
      </c>
      <c r="D12278">
        <v>120</v>
      </c>
      <c r="E12278">
        <v>16210.7</v>
      </c>
      <c r="F12278">
        <v>9.6934267970175885</v>
      </c>
      <c r="G12278">
        <v>38.610300000000002</v>
      </c>
      <c r="H12278" s="1">
        <v>1.8381499999999999E-6</v>
      </c>
      <c r="I12278" s="1">
        <v>4.7377899999999999E-5</v>
      </c>
    </row>
    <row r="12279" spans="1:9" x14ac:dyDescent="0.3">
      <c r="A12279" t="s">
        <v>12276</v>
      </c>
      <c r="B12279">
        <v>27.599</v>
      </c>
      <c r="C12279">
        <v>12.303800000000001</v>
      </c>
      <c r="D12279">
        <v>120</v>
      </c>
      <c r="E12279">
        <v>16211.6</v>
      </c>
      <c r="F12279">
        <v>9.6934823143621465</v>
      </c>
      <c r="G12279">
        <v>38.613</v>
      </c>
      <c r="H12279" s="1">
        <v>1.8381499999999999E-6</v>
      </c>
      <c r="I12279" s="1">
        <v>4.7377899999999999E-5</v>
      </c>
    </row>
    <row r="12280" spans="1:9" x14ac:dyDescent="0.3">
      <c r="A12280" t="s">
        <v>12277</v>
      </c>
      <c r="B12280">
        <v>27.699000000000002</v>
      </c>
      <c r="C12280">
        <v>12.2859</v>
      </c>
      <c r="D12280">
        <v>120</v>
      </c>
      <c r="E12280">
        <v>16212.6</v>
      </c>
      <c r="F12280">
        <v>9.693543996685861</v>
      </c>
      <c r="G12280">
        <v>38.615600000000001</v>
      </c>
      <c r="H12280" s="1">
        <v>1.8381499999999999E-6</v>
      </c>
      <c r="I12280" s="1">
        <v>4.7377899999999999E-5</v>
      </c>
    </row>
    <row r="12281" spans="1:9" x14ac:dyDescent="0.3">
      <c r="A12281" t="s">
        <v>12278</v>
      </c>
      <c r="B12281">
        <v>27.798999999999999</v>
      </c>
      <c r="C12281">
        <v>12.268000000000001</v>
      </c>
      <c r="D12281">
        <v>120</v>
      </c>
      <c r="E12281">
        <v>16213.6</v>
      </c>
      <c r="F12281">
        <v>9.6936056752051041</v>
      </c>
      <c r="G12281">
        <v>38.618299999999998</v>
      </c>
      <c r="H12281" s="1">
        <v>1.8381499999999999E-6</v>
      </c>
      <c r="I12281" s="1">
        <v>4.7377899999999999E-5</v>
      </c>
    </row>
    <row r="12282" spans="1:9" x14ac:dyDescent="0.3">
      <c r="A12282" t="s">
        <v>12279</v>
      </c>
      <c r="B12282">
        <v>27.899000000000001</v>
      </c>
      <c r="C12282">
        <v>12.2502</v>
      </c>
      <c r="D12282">
        <v>120</v>
      </c>
      <c r="E12282">
        <v>16214.6</v>
      </c>
      <c r="F12282">
        <v>9.6936673499203394</v>
      </c>
      <c r="G12282">
        <v>38.621000000000002</v>
      </c>
      <c r="H12282" s="1">
        <v>1.8381499999999999E-6</v>
      </c>
      <c r="I12282" s="1">
        <v>4.7377899999999999E-5</v>
      </c>
    </row>
    <row r="12283" spans="1:9" x14ac:dyDescent="0.3">
      <c r="A12283" t="s">
        <v>12280</v>
      </c>
      <c r="B12283">
        <v>27.998999999999999</v>
      </c>
      <c r="C12283">
        <v>12.2323</v>
      </c>
      <c r="D12283">
        <v>120</v>
      </c>
      <c r="E12283">
        <v>16215.5</v>
      </c>
      <c r="F12283">
        <v>9.6937228539120159</v>
      </c>
      <c r="G12283">
        <v>38.623600000000003</v>
      </c>
      <c r="H12283" s="1">
        <v>1.8381499999999999E-6</v>
      </c>
      <c r="I12283" s="1">
        <v>4.7377899999999999E-5</v>
      </c>
    </row>
    <row r="12284" spans="1:9" x14ac:dyDescent="0.3">
      <c r="A12284" t="s">
        <v>12281</v>
      </c>
      <c r="B12284">
        <v>28.099</v>
      </c>
      <c r="C12284">
        <v>12.214399999999999</v>
      </c>
      <c r="D12284">
        <v>120</v>
      </c>
      <c r="E12284">
        <v>16216.5</v>
      </c>
      <c r="F12284">
        <v>9.6937845214009357</v>
      </c>
      <c r="G12284">
        <v>38.626300000000001</v>
      </c>
      <c r="H12284" s="1">
        <v>1.8381499999999999E-6</v>
      </c>
      <c r="I12284" s="1">
        <v>4.7377899999999999E-5</v>
      </c>
    </row>
    <row r="12285" spans="1:9" x14ac:dyDescent="0.3">
      <c r="A12285" t="s">
        <v>12282</v>
      </c>
      <c r="B12285">
        <v>28.199000000000002</v>
      </c>
      <c r="C12285">
        <v>12.1966</v>
      </c>
      <c r="D12285">
        <v>120</v>
      </c>
      <c r="E12285">
        <v>16217.4</v>
      </c>
      <c r="F12285">
        <v>9.6938400188896878</v>
      </c>
      <c r="G12285">
        <v>38.628999999999998</v>
      </c>
      <c r="H12285" s="1">
        <v>1.8381499999999999E-6</v>
      </c>
      <c r="I12285" s="1">
        <v>4.7377899999999999E-5</v>
      </c>
    </row>
    <row r="12286" spans="1:9" x14ac:dyDescent="0.3">
      <c r="A12286" t="s">
        <v>12283</v>
      </c>
      <c r="B12286">
        <v>28.298999999999999</v>
      </c>
      <c r="C12286">
        <v>12.178699999999999</v>
      </c>
      <c r="D12286">
        <v>120</v>
      </c>
      <c r="E12286">
        <v>16218.4</v>
      </c>
      <c r="F12286">
        <v>9.6939016791539849</v>
      </c>
      <c r="G12286">
        <v>38.631700000000002</v>
      </c>
      <c r="H12286" s="1">
        <v>1.8381499999999999E-6</v>
      </c>
      <c r="I12286" s="1">
        <v>4.7377899999999999E-5</v>
      </c>
    </row>
    <row r="12287" spans="1:9" x14ac:dyDescent="0.3">
      <c r="A12287" t="s">
        <v>12284</v>
      </c>
      <c r="B12287">
        <v>28.399000000000001</v>
      </c>
      <c r="C12287">
        <v>12.1608</v>
      </c>
      <c r="D12287">
        <v>120</v>
      </c>
      <c r="E12287">
        <v>16219.4</v>
      </c>
      <c r="F12287">
        <v>9.6939633356165249</v>
      </c>
      <c r="G12287">
        <v>38.634300000000003</v>
      </c>
      <c r="H12287" s="1">
        <v>1.8381499999999999E-6</v>
      </c>
      <c r="I12287" s="1">
        <v>4.7377899999999999E-5</v>
      </c>
    </row>
    <row r="12288" spans="1:9" x14ac:dyDescent="0.3">
      <c r="A12288" t="s">
        <v>12285</v>
      </c>
      <c r="B12288">
        <v>28.498999999999999</v>
      </c>
      <c r="C12288">
        <v>12.143000000000001</v>
      </c>
      <c r="D12288">
        <v>120</v>
      </c>
      <c r="E12288">
        <v>16220.3</v>
      </c>
      <c r="F12288">
        <v>9.6940188231827005</v>
      </c>
      <c r="G12288">
        <v>38.637</v>
      </c>
      <c r="H12288" s="1">
        <v>1.8381499999999999E-6</v>
      </c>
      <c r="I12288" s="1">
        <v>4.7377899999999999E-5</v>
      </c>
    </row>
    <row r="12289" spans="1:9" x14ac:dyDescent="0.3">
      <c r="A12289" t="s">
        <v>12286</v>
      </c>
      <c r="B12289">
        <v>28.599</v>
      </c>
      <c r="C12289">
        <v>12.1251</v>
      </c>
      <c r="D12289">
        <v>120</v>
      </c>
      <c r="E12289">
        <v>16221.3</v>
      </c>
      <c r="F12289">
        <v>9.6940804724232024</v>
      </c>
      <c r="G12289">
        <v>38.639699999999998</v>
      </c>
      <c r="H12289" s="1">
        <v>1.8381499999999999E-6</v>
      </c>
      <c r="I12289" s="1">
        <v>4.7377899999999999E-5</v>
      </c>
    </row>
    <row r="12290" spans="1:9" x14ac:dyDescent="0.3">
      <c r="A12290" t="s">
        <v>12287</v>
      </c>
      <c r="B12290">
        <v>28.699000000000002</v>
      </c>
      <c r="C12290">
        <v>12.107200000000001</v>
      </c>
      <c r="D12290">
        <v>120</v>
      </c>
      <c r="E12290">
        <v>16222.2</v>
      </c>
      <c r="F12290">
        <v>9.6941359534903029</v>
      </c>
      <c r="G12290">
        <v>38.642299999999999</v>
      </c>
      <c r="H12290" s="1">
        <v>1.8381499999999999E-6</v>
      </c>
      <c r="I12290" s="1">
        <v>4.7377899999999999E-5</v>
      </c>
    </row>
    <row r="12291" spans="1:9" x14ac:dyDescent="0.3">
      <c r="A12291" t="s">
        <v>12288</v>
      </c>
      <c r="B12291">
        <v>28.798999999999999</v>
      </c>
      <c r="C12291">
        <v>12.089399999999999</v>
      </c>
      <c r="D12291">
        <v>120</v>
      </c>
      <c r="E12291">
        <v>16223.2</v>
      </c>
      <c r="F12291">
        <v>9.6941975955104542</v>
      </c>
      <c r="G12291">
        <v>38.645000000000003</v>
      </c>
      <c r="H12291" s="1">
        <v>1.8381499999999999E-6</v>
      </c>
      <c r="I12291" s="1">
        <v>4.7377899999999999E-5</v>
      </c>
    </row>
    <row r="12292" spans="1:9" x14ac:dyDescent="0.3">
      <c r="A12292" t="s">
        <v>12289</v>
      </c>
      <c r="B12292">
        <v>28.899000000000001</v>
      </c>
      <c r="C12292">
        <v>12.0715</v>
      </c>
      <c r="D12292">
        <v>120</v>
      </c>
      <c r="E12292">
        <v>16224.1</v>
      </c>
      <c r="F12292">
        <v>9.6942530700800003</v>
      </c>
      <c r="G12292">
        <v>38.6477</v>
      </c>
      <c r="H12292" s="1">
        <v>1.8381499999999999E-6</v>
      </c>
      <c r="I12292" s="1">
        <v>4.7377899999999999E-5</v>
      </c>
    </row>
    <row r="12293" spans="1:9" x14ac:dyDescent="0.3">
      <c r="A12293" t="s">
        <v>12290</v>
      </c>
      <c r="B12293">
        <v>28.998999999999999</v>
      </c>
      <c r="C12293">
        <v>12.053599999999999</v>
      </c>
      <c r="D12293">
        <v>120</v>
      </c>
      <c r="E12293">
        <v>16225.1</v>
      </c>
      <c r="F12293">
        <v>9.6943147048814939</v>
      </c>
      <c r="G12293">
        <v>38.650300000000001</v>
      </c>
      <c r="H12293" s="1">
        <v>1.8381499999999999E-6</v>
      </c>
      <c r="I12293" s="1">
        <v>4.7377899999999999E-5</v>
      </c>
    </row>
    <row r="12294" spans="1:9" x14ac:dyDescent="0.3">
      <c r="A12294" t="s">
        <v>12291</v>
      </c>
      <c r="B12294">
        <v>29.099</v>
      </c>
      <c r="C12294">
        <v>12.0358</v>
      </c>
      <c r="D12294">
        <v>120</v>
      </c>
      <c r="E12294">
        <v>16226</v>
      </c>
      <c r="F12294">
        <v>9.6943701729550096</v>
      </c>
      <c r="G12294">
        <v>38.652999999999999</v>
      </c>
      <c r="H12294" s="1">
        <v>1.8381499999999999E-6</v>
      </c>
      <c r="I12294" s="1">
        <v>4.7377899999999999E-5</v>
      </c>
    </row>
    <row r="12295" spans="1:9" x14ac:dyDescent="0.3">
      <c r="A12295" t="s">
        <v>12292</v>
      </c>
      <c r="B12295">
        <v>29.199000000000002</v>
      </c>
      <c r="C12295">
        <v>12.017899999999999</v>
      </c>
      <c r="D12295">
        <v>120</v>
      </c>
      <c r="E12295">
        <v>16226.9</v>
      </c>
      <c r="F12295">
        <v>9.6944256379519889</v>
      </c>
      <c r="G12295">
        <v>38.655700000000003</v>
      </c>
      <c r="H12295" s="1">
        <v>1.8381499999999999E-6</v>
      </c>
      <c r="I12295" s="1">
        <v>4.7377899999999999E-5</v>
      </c>
    </row>
    <row r="12296" spans="1:9" x14ac:dyDescent="0.3">
      <c r="A12296" t="s">
        <v>12293</v>
      </c>
      <c r="B12296">
        <v>29.298999999999999</v>
      </c>
      <c r="C12296">
        <v>12</v>
      </c>
      <c r="D12296">
        <v>120</v>
      </c>
      <c r="E12296">
        <v>16227.9</v>
      </c>
      <c r="F12296">
        <v>9.6944872621185425</v>
      </c>
      <c r="G12296">
        <v>38.6584</v>
      </c>
      <c r="H12296" s="1">
        <v>1.8381499999999999E-6</v>
      </c>
      <c r="I12296" s="1">
        <v>4.7377899999999999E-5</v>
      </c>
    </row>
    <row r="12297" spans="1:9" x14ac:dyDescent="0.3">
      <c r="A12297" t="s">
        <v>12294</v>
      </c>
      <c r="B12297">
        <v>29.399000000000001</v>
      </c>
      <c r="C12297">
        <v>11.982200000000001</v>
      </c>
      <c r="D12297">
        <v>120</v>
      </c>
      <c r="E12297">
        <v>16228.8</v>
      </c>
      <c r="F12297">
        <v>9.6945427206217314</v>
      </c>
      <c r="G12297">
        <v>38.661000000000001</v>
      </c>
      <c r="H12297" s="1">
        <v>1.8381499999999999E-6</v>
      </c>
      <c r="I12297" s="1">
        <v>4.7377899999999999E-5</v>
      </c>
    </row>
    <row r="12298" spans="1:9" x14ac:dyDescent="0.3">
      <c r="A12298" t="s">
        <v>12295</v>
      </c>
      <c r="B12298">
        <v>29.498999999999999</v>
      </c>
      <c r="C12298">
        <v>11.9643</v>
      </c>
      <c r="D12298">
        <v>120</v>
      </c>
      <c r="E12298">
        <v>16229.8</v>
      </c>
      <c r="F12298">
        <v>9.6946043375738071</v>
      </c>
      <c r="G12298">
        <v>38.663699999999999</v>
      </c>
      <c r="H12298" s="1">
        <v>1.8381499999999999E-6</v>
      </c>
      <c r="I12298" s="1">
        <v>4.7377899999999999E-5</v>
      </c>
    </row>
    <row r="12299" spans="1:9" x14ac:dyDescent="0.3">
      <c r="A12299" t="s">
        <v>12296</v>
      </c>
      <c r="B12299">
        <v>29.599</v>
      </c>
      <c r="C12299">
        <v>11.946400000000001</v>
      </c>
      <c r="D12299">
        <v>120</v>
      </c>
      <c r="E12299">
        <v>16230.7</v>
      </c>
      <c r="F12299">
        <v>9.6946597895847262</v>
      </c>
      <c r="G12299">
        <v>38.666400000000003</v>
      </c>
      <c r="H12299" s="1">
        <v>1.8381499999999999E-6</v>
      </c>
      <c r="I12299" s="1">
        <v>4.7377899999999999E-5</v>
      </c>
    </row>
    <row r="12300" spans="1:9" x14ac:dyDescent="0.3">
      <c r="A12300" t="s">
        <v>12297</v>
      </c>
      <c r="B12300">
        <v>29.699000000000002</v>
      </c>
      <c r="C12300">
        <v>11.928599999999999</v>
      </c>
      <c r="D12300">
        <v>120</v>
      </c>
      <c r="E12300">
        <v>16231.6</v>
      </c>
      <c r="F12300">
        <v>9.6947152385208906</v>
      </c>
      <c r="G12300">
        <v>38.668999999999997</v>
      </c>
      <c r="H12300" s="1">
        <v>1.8381499999999999E-6</v>
      </c>
      <c r="I12300" s="1">
        <v>4.7377899999999999E-5</v>
      </c>
    </row>
    <row r="12301" spans="1:9" x14ac:dyDescent="0.3">
      <c r="A12301" t="s">
        <v>12298</v>
      </c>
      <c r="B12301">
        <v>29.798999999999999</v>
      </c>
      <c r="C12301">
        <v>11.9107</v>
      </c>
      <c r="D12301">
        <v>120</v>
      </c>
      <c r="E12301">
        <v>16232.5</v>
      </c>
      <c r="F12301">
        <v>9.6947706843826413</v>
      </c>
      <c r="G12301">
        <v>38.671700000000001</v>
      </c>
      <c r="H12301" s="1">
        <v>1.8381499999999999E-6</v>
      </c>
      <c r="I12301" s="1">
        <v>4.7377899999999999E-5</v>
      </c>
    </row>
    <row r="12302" spans="1:9" x14ac:dyDescent="0.3">
      <c r="A12302" t="s">
        <v>12299</v>
      </c>
      <c r="B12302">
        <v>29.899000000000001</v>
      </c>
      <c r="C12302">
        <v>11.892799999999999</v>
      </c>
      <c r="D12302">
        <v>120</v>
      </c>
      <c r="E12302">
        <v>16233.5</v>
      </c>
      <c r="F12302">
        <v>9.6948322872903194</v>
      </c>
      <c r="G12302">
        <v>38.674399999999999</v>
      </c>
      <c r="H12302" s="1">
        <v>1.8381499999999999E-6</v>
      </c>
      <c r="I12302" s="1">
        <v>4.7377899999999999E-5</v>
      </c>
    </row>
    <row r="12303" spans="1:9" x14ac:dyDescent="0.3">
      <c r="A12303" t="s">
        <v>12300</v>
      </c>
      <c r="B12303">
        <v>29.998999999999999</v>
      </c>
      <c r="C12303">
        <v>11.8749</v>
      </c>
      <c r="D12303">
        <v>120</v>
      </c>
      <c r="E12303">
        <v>16234.4</v>
      </c>
      <c r="F12303">
        <v>9.6948877266627598</v>
      </c>
      <c r="G12303">
        <v>38.677100000000003</v>
      </c>
      <c r="H12303" s="1">
        <v>1.8960299999999999E-6</v>
      </c>
      <c r="I12303" s="1">
        <v>4.8798100000000003E-5</v>
      </c>
    </row>
    <row r="12304" spans="1:9" x14ac:dyDescent="0.3">
      <c r="A12304" t="s">
        <v>12301</v>
      </c>
      <c r="B12304">
        <v>30.099</v>
      </c>
      <c r="C12304">
        <v>11.857100000000001</v>
      </c>
      <c r="D12304">
        <v>120</v>
      </c>
      <c r="E12304">
        <v>16235.3</v>
      </c>
      <c r="F12304">
        <v>9.6949431629618452</v>
      </c>
      <c r="G12304">
        <v>38.679699999999997</v>
      </c>
      <c r="H12304" s="1">
        <v>1.8960299999999999E-6</v>
      </c>
      <c r="I12304" s="1">
        <v>4.8798100000000003E-5</v>
      </c>
    </row>
    <row r="12305" spans="1:9" x14ac:dyDescent="0.3">
      <c r="A12305" t="s">
        <v>12302</v>
      </c>
      <c r="B12305">
        <v>30.199000000000002</v>
      </c>
      <c r="C12305">
        <v>11.8392</v>
      </c>
      <c r="D12305">
        <v>120</v>
      </c>
      <c r="E12305">
        <v>16236.2</v>
      </c>
      <c r="F12305">
        <v>9.6949985961879204</v>
      </c>
      <c r="G12305">
        <v>38.682400000000001</v>
      </c>
      <c r="H12305" s="1">
        <v>1.8960299999999999E-6</v>
      </c>
      <c r="I12305" s="1">
        <v>4.8798100000000003E-5</v>
      </c>
    </row>
    <row r="12306" spans="1:9" x14ac:dyDescent="0.3">
      <c r="A12306" t="s">
        <v>12303</v>
      </c>
      <c r="B12306">
        <v>30.298999999999999</v>
      </c>
      <c r="C12306">
        <v>11.821300000000001</v>
      </c>
      <c r="D12306">
        <v>120</v>
      </c>
      <c r="E12306">
        <v>16237.1</v>
      </c>
      <c r="F12306">
        <v>9.695054026341321</v>
      </c>
      <c r="G12306">
        <v>38.685099999999998</v>
      </c>
      <c r="H12306" s="1">
        <v>1.8960299999999999E-6</v>
      </c>
      <c r="I12306" s="1">
        <v>4.8798100000000003E-5</v>
      </c>
    </row>
    <row r="12307" spans="1:9" x14ac:dyDescent="0.3">
      <c r="A12307" t="s">
        <v>12304</v>
      </c>
      <c r="B12307">
        <v>30.399000000000001</v>
      </c>
      <c r="C12307">
        <v>11.8035</v>
      </c>
      <c r="D12307">
        <v>120</v>
      </c>
      <c r="E12307">
        <v>16238</v>
      </c>
      <c r="F12307">
        <v>9.6951094534223916</v>
      </c>
      <c r="G12307">
        <v>38.6877</v>
      </c>
      <c r="H12307" s="1">
        <v>1.8960299999999999E-6</v>
      </c>
      <c r="I12307" s="1">
        <v>4.8798100000000003E-5</v>
      </c>
    </row>
    <row r="12308" spans="1:9" x14ac:dyDescent="0.3">
      <c r="A12308" t="s">
        <v>12305</v>
      </c>
      <c r="B12308">
        <v>30.498999999999999</v>
      </c>
      <c r="C12308">
        <v>11.785600000000001</v>
      </c>
      <c r="D12308">
        <v>120</v>
      </c>
      <c r="E12308">
        <v>16238.9</v>
      </c>
      <c r="F12308">
        <v>9.6951648774314716</v>
      </c>
      <c r="G12308">
        <v>38.690399999999997</v>
      </c>
      <c r="H12308" s="1">
        <v>1.8960299999999999E-6</v>
      </c>
      <c r="I12308" s="1">
        <v>4.8798100000000003E-5</v>
      </c>
    </row>
    <row r="12309" spans="1:9" x14ac:dyDescent="0.3">
      <c r="A12309" t="s">
        <v>12306</v>
      </c>
      <c r="B12309">
        <v>30.599</v>
      </c>
      <c r="C12309">
        <v>11.7677</v>
      </c>
      <c r="D12309">
        <v>120</v>
      </c>
      <c r="E12309">
        <v>16239.8</v>
      </c>
      <c r="F12309">
        <v>9.6952202983689002</v>
      </c>
      <c r="G12309">
        <v>38.693100000000001</v>
      </c>
      <c r="H12309" s="1">
        <v>1.8960299999999999E-6</v>
      </c>
      <c r="I12309" s="1">
        <v>4.8798100000000003E-5</v>
      </c>
    </row>
    <row r="12310" spans="1:9" x14ac:dyDescent="0.3">
      <c r="A12310" t="s">
        <v>12307</v>
      </c>
      <c r="B12310">
        <v>30.699000000000002</v>
      </c>
      <c r="C12310">
        <v>11.7499</v>
      </c>
      <c r="D12310">
        <v>120</v>
      </c>
      <c r="E12310">
        <v>16240.7</v>
      </c>
      <c r="F12310">
        <v>9.6952757162350185</v>
      </c>
      <c r="G12310">
        <v>38.695700000000002</v>
      </c>
      <c r="H12310" s="1">
        <v>1.8960299999999999E-6</v>
      </c>
      <c r="I12310" s="1">
        <v>4.8798100000000003E-5</v>
      </c>
    </row>
    <row r="12311" spans="1:9" x14ac:dyDescent="0.3">
      <c r="A12311" t="s">
        <v>12308</v>
      </c>
      <c r="B12311">
        <v>30.798999999999999</v>
      </c>
      <c r="C12311">
        <v>11.731999999999999</v>
      </c>
      <c r="D12311">
        <v>120</v>
      </c>
      <c r="E12311">
        <v>16241.6</v>
      </c>
      <c r="F12311">
        <v>9.6953311310301675</v>
      </c>
      <c r="G12311">
        <v>38.698399999999999</v>
      </c>
      <c r="H12311" s="1">
        <v>1.8960299999999999E-6</v>
      </c>
      <c r="I12311" s="1">
        <v>4.8798100000000003E-5</v>
      </c>
    </row>
    <row r="12312" spans="1:9" x14ac:dyDescent="0.3">
      <c r="A12312" t="s">
        <v>12309</v>
      </c>
      <c r="B12312">
        <v>30.899000000000001</v>
      </c>
      <c r="C12312">
        <v>11.7141</v>
      </c>
      <c r="D12312">
        <v>120</v>
      </c>
      <c r="E12312">
        <v>16242.5</v>
      </c>
      <c r="F12312">
        <v>9.6953865427546866</v>
      </c>
      <c r="G12312">
        <v>38.701099999999997</v>
      </c>
      <c r="H12312" s="1">
        <v>1.8960299999999999E-6</v>
      </c>
      <c r="I12312" s="1">
        <v>4.8798100000000003E-5</v>
      </c>
    </row>
    <row r="12313" spans="1:9" x14ac:dyDescent="0.3">
      <c r="A12313" t="s">
        <v>12310</v>
      </c>
      <c r="B12313">
        <v>30.998999999999999</v>
      </c>
      <c r="C12313">
        <v>11.696300000000001</v>
      </c>
      <c r="D12313">
        <v>120</v>
      </c>
      <c r="E12313">
        <v>16243.4</v>
      </c>
      <c r="F12313">
        <v>9.6954419514089167</v>
      </c>
      <c r="G12313">
        <v>38.703800000000001</v>
      </c>
      <c r="H12313" s="1">
        <v>1.8960299999999999E-6</v>
      </c>
      <c r="I12313" s="1">
        <v>4.8798100000000003E-5</v>
      </c>
    </row>
    <row r="12314" spans="1:9" x14ac:dyDescent="0.3">
      <c r="A12314" t="s">
        <v>12311</v>
      </c>
      <c r="B12314">
        <v>31.099</v>
      </c>
      <c r="C12314">
        <v>11.6784</v>
      </c>
      <c r="D12314">
        <v>120</v>
      </c>
      <c r="E12314">
        <v>16244.3</v>
      </c>
      <c r="F12314">
        <v>9.6954973569931973</v>
      </c>
      <c r="G12314">
        <v>38.706400000000002</v>
      </c>
      <c r="H12314" s="1">
        <v>1.8960299999999999E-6</v>
      </c>
      <c r="I12314" s="1">
        <v>4.8798100000000003E-5</v>
      </c>
    </row>
    <row r="12315" spans="1:9" x14ac:dyDescent="0.3">
      <c r="A12315" t="s">
        <v>12312</v>
      </c>
      <c r="B12315">
        <v>31.199000000000002</v>
      </c>
      <c r="C12315">
        <v>11.660500000000001</v>
      </c>
      <c r="D12315">
        <v>120</v>
      </c>
      <c r="E12315">
        <v>16245.2</v>
      </c>
      <c r="F12315">
        <v>9.695552759507871</v>
      </c>
      <c r="G12315">
        <v>38.709099999999999</v>
      </c>
      <c r="H12315" s="1">
        <v>1.8960299999999999E-6</v>
      </c>
      <c r="I12315" s="1">
        <v>4.8798100000000003E-5</v>
      </c>
    </row>
    <row r="12316" spans="1:9" x14ac:dyDescent="0.3">
      <c r="A12316" t="s">
        <v>12313</v>
      </c>
      <c r="B12316">
        <v>31.298999999999999</v>
      </c>
      <c r="C12316">
        <v>11.6426</v>
      </c>
      <c r="D12316">
        <v>120</v>
      </c>
      <c r="E12316">
        <v>16246.1</v>
      </c>
      <c r="F12316">
        <v>9.6956081589532754</v>
      </c>
      <c r="G12316">
        <v>38.711799999999997</v>
      </c>
      <c r="H12316" s="1">
        <v>1.8960299999999999E-6</v>
      </c>
      <c r="I12316" s="1">
        <v>4.8798100000000003E-5</v>
      </c>
    </row>
    <row r="12317" spans="1:9" x14ac:dyDescent="0.3">
      <c r="A12317" t="s">
        <v>12314</v>
      </c>
      <c r="B12317">
        <v>31.399000000000001</v>
      </c>
      <c r="C12317">
        <v>11.6248</v>
      </c>
      <c r="D12317">
        <v>120</v>
      </c>
      <c r="E12317">
        <v>16247</v>
      </c>
      <c r="F12317">
        <v>9.6956635553297499</v>
      </c>
      <c r="G12317">
        <v>38.714399999999998</v>
      </c>
      <c r="H12317" s="1">
        <v>1.8960299999999999E-6</v>
      </c>
      <c r="I12317" s="1">
        <v>4.8798100000000003E-5</v>
      </c>
    </row>
    <row r="12318" spans="1:9" x14ac:dyDescent="0.3">
      <c r="A12318" t="s">
        <v>12315</v>
      </c>
      <c r="B12318">
        <v>31.498999999999999</v>
      </c>
      <c r="C12318">
        <v>11.6069</v>
      </c>
      <c r="D12318">
        <v>120</v>
      </c>
      <c r="E12318">
        <v>16247.9</v>
      </c>
      <c r="F12318">
        <v>9.6957189486376372</v>
      </c>
      <c r="G12318">
        <v>38.717100000000002</v>
      </c>
      <c r="H12318" s="1">
        <v>1.8960299999999999E-6</v>
      </c>
      <c r="I12318" s="1">
        <v>4.8798100000000003E-5</v>
      </c>
    </row>
    <row r="12319" spans="1:9" x14ac:dyDescent="0.3">
      <c r="A12319" t="s">
        <v>12316</v>
      </c>
      <c r="B12319">
        <v>31.599</v>
      </c>
      <c r="C12319">
        <v>11.589</v>
      </c>
      <c r="D12319">
        <v>120</v>
      </c>
      <c r="E12319">
        <v>16248.8</v>
      </c>
      <c r="F12319">
        <v>9.6957743388772766</v>
      </c>
      <c r="G12319">
        <v>38.719799999999999</v>
      </c>
      <c r="H12319" s="1">
        <v>1.8960299999999999E-6</v>
      </c>
      <c r="I12319" s="1">
        <v>4.8798100000000003E-5</v>
      </c>
    </row>
    <row r="12320" spans="1:9" x14ac:dyDescent="0.3">
      <c r="A12320" t="s">
        <v>12317</v>
      </c>
      <c r="B12320">
        <v>31.699000000000002</v>
      </c>
      <c r="C12320">
        <v>11.571099999999999</v>
      </c>
      <c r="D12320">
        <v>120</v>
      </c>
      <c r="E12320">
        <v>16249.6</v>
      </c>
      <c r="F12320">
        <v>9.6958235720703048</v>
      </c>
      <c r="G12320">
        <v>38.7224</v>
      </c>
      <c r="H12320" s="1">
        <v>1.8960299999999999E-6</v>
      </c>
      <c r="I12320" s="1">
        <v>4.8798100000000003E-5</v>
      </c>
    </row>
    <row r="12321" spans="1:9" x14ac:dyDescent="0.3">
      <c r="A12321" t="s">
        <v>12318</v>
      </c>
      <c r="B12321">
        <v>31.798999999999999</v>
      </c>
      <c r="C12321">
        <v>11.5533</v>
      </c>
      <c r="D12321">
        <v>120</v>
      </c>
      <c r="E12321">
        <v>16250.5</v>
      </c>
      <c r="F12321">
        <v>9.6958789565152905</v>
      </c>
      <c r="G12321">
        <v>38.725099999999998</v>
      </c>
      <c r="H12321" s="1">
        <v>1.8960299999999999E-6</v>
      </c>
      <c r="I12321" s="1">
        <v>4.8798100000000003E-5</v>
      </c>
    </row>
    <row r="12322" spans="1:9" x14ac:dyDescent="0.3">
      <c r="A12322" t="s">
        <v>12319</v>
      </c>
      <c r="B12322">
        <v>31.899000000000001</v>
      </c>
      <c r="C12322">
        <v>11.535399999999999</v>
      </c>
      <c r="D12322">
        <v>120</v>
      </c>
      <c r="E12322">
        <v>16251.4</v>
      </c>
      <c r="F12322">
        <v>9.6959343378930072</v>
      </c>
      <c r="G12322">
        <v>38.727800000000002</v>
      </c>
      <c r="H12322" s="1">
        <v>1.8960299999999999E-6</v>
      </c>
      <c r="I12322" s="1">
        <v>4.8798100000000003E-5</v>
      </c>
    </row>
    <row r="12323" spans="1:9" x14ac:dyDescent="0.3">
      <c r="A12323" t="s">
        <v>12320</v>
      </c>
      <c r="B12323">
        <v>31.998999999999999</v>
      </c>
      <c r="C12323">
        <v>11.5175</v>
      </c>
      <c r="D12323">
        <v>120</v>
      </c>
      <c r="E12323">
        <v>16252.2</v>
      </c>
      <c r="F12323">
        <v>9.6959835632095981</v>
      </c>
      <c r="G12323">
        <v>38.730499999999999</v>
      </c>
      <c r="H12323" s="1">
        <v>1.8960299999999999E-6</v>
      </c>
      <c r="I12323" s="1">
        <v>4.8798100000000003E-5</v>
      </c>
    </row>
    <row r="12324" spans="1:9" x14ac:dyDescent="0.3">
      <c r="A12324" t="s">
        <v>12321</v>
      </c>
      <c r="B12324">
        <v>32.098999999999997</v>
      </c>
      <c r="C12324">
        <v>11.499700000000001</v>
      </c>
      <c r="D12324">
        <v>120</v>
      </c>
      <c r="E12324">
        <v>16253.1</v>
      </c>
      <c r="F12324">
        <v>9.6960389387945174</v>
      </c>
      <c r="G12324">
        <v>38.7331</v>
      </c>
      <c r="H12324" s="1">
        <v>1.8960299999999999E-6</v>
      </c>
      <c r="I12324" s="1">
        <v>4.8798100000000003E-5</v>
      </c>
    </row>
    <row r="12325" spans="1:9" x14ac:dyDescent="0.3">
      <c r="A12325" t="s">
        <v>12322</v>
      </c>
      <c r="B12325">
        <v>32.198999999999998</v>
      </c>
      <c r="C12325">
        <v>11.4818</v>
      </c>
      <c r="D12325">
        <v>120</v>
      </c>
      <c r="E12325">
        <v>16254</v>
      </c>
      <c r="F12325">
        <v>9.6960943113131499</v>
      </c>
      <c r="G12325">
        <v>38.735799999999998</v>
      </c>
      <c r="H12325" s="1">
        <v>1.8960299999999999E-6</v>
      </c>
      <c r="I12325" s="1">
        <v>4.8798100000000003E-5</v>
      </c>
    </row>
    <row r="12326" spans="1:9" x14ac:dyDescent="0.3">
      <c r="A12326" t="s">
        <v>12323</v>
      </c>
      <c r="B12326">
        <v>32.298999999999999</v>
      </c>
      <c r="C12326">
        <v>11.463900000000001</v>
      </c>
      <c r="D12326">
        <v>120</v>
      </c>
      <c r="E12326">
        <v>16254.8</v>
      </c>
      <c r="F12326">
        <v>9.6961435287558224</v>
      </c>
      <c r="G12326">
        <v>38.738500000000002</v>
      </c>
      <c r="H12326" s="1">
        <v>1.8960299999999999E-6</v>
      </c>
      <c r="I12326" s="1">
        <v>4.8798100000000003E-5</v>
      </c>
    </row>
    <row r="12327" spans="1:9" x14ac:dyDescent="0.3">
      <c r="A12327" t="s">
        <v>12324</v>
      </c>
      <c r="B12327">
        <v>32.399000000000001</v>
      </c>
      <c r="C12327">
        <v>11.446</v>
      </c>
      <c r="D12327">
        <v>120</v>
      </c>
      <c r="E12327">
        <v>16255.7</v>
      </c>
      <c r="F12327">
        <v>9.6961988954835086</v>
      </c>
      <c r="G12327">
        <v>38.741100000000003</v>
      </c>
      <c r="H12327" s="1">
        <v>1.8960299999999999E-6</v>
      </c>
      <c r="I12327" s="1">
        <v>4.8798100000000003E-5</v>
      </c>
    </row>
    <row r="12328" spans="1:9" x14ac:dyDescent="0.3">
      <c r="A12328" t="s">
        <v>12325</v>
      </c>
      <c r="B12328">
        <v>32.499000000000002</v>
      </c>
      <c r="C12328">
        <v>11.4282</v>
      </c>
      <c r="D12328">
        <v>120</v>
      </c>
      <c r="E12328">
        <v>16256.6</v>
      </c>
      <c r="F12328">
        <v>9.6962542591458902</v>
      </c>
      <c r="G12328">
        <v>38.7438</v>
      </c>
      <c r="H12328" s="1">
        <v>1.8960299999999999E-6</v>
      </c>
      <c r="I12328" s="1">
        <v>4.8798100000000003E-5</v>
      </c>
    </row>
    <row r="12329" spans="1:9" x14ac:dyDescent="0.3">
      <c r="A12329" t="s">
        <v>12326</v>
      </c>
      <c r="B12329">
        <v>32.598999999999997</v>
      </c>
      <c r="C12329">
        <v>11.410299999999999</v>
      </c>
      <c r="D12329">
        <v>120</v>
      </c>
      <c r="E12329">
        <v>16257.4</v>
      </c>
      <c r="F12329">
        <v>9.6963034687171614</v>
      </c>
      <c r="G12329">
        <v>38.746499999999997</v>
      </c>
      <c r="H12329" s="1">
        <v>1.8960299999999999E-6</v>
      </c>
      <c r="I12329" s="1">
        <v>4.8798100000000003E-5</v>
      </c>
    </row>
    <row r="12330" spans="1:9" x14ac:dyDescent="0.3">
      <c r="A12330" t="s">
        <v>12327</v>
      </c>
      <c r="B12330">
        <v>32.698999999999998</v>
      </c>
      <c r="C12330">
        <v>11.3924</v>
      </c>
      <c r="D12330">
        <v>120</v>
      </c>
      <c r="E12330">
        <v>16258.3</v>
      </c>
      <c r="F12330">
        <v>9.6963588265904495</v>
      </c>
      <c r="G12330">
        <v>38.749099999999999</v>
      </c>
      <c r="H12330" s="1">
        <v>1.8960299999999999E-6</v>
      </c>
      <c r="I12330" s="1">
        <v>4.8798100000000003E-5</v>
      </c>
    </row>
    <row r="12331" spans="1:9" x14ac:dyDescent="0.3">
      <c r="A12331" t="s">
        <v>12328</v>
      </c>
      <c r="B12331">
        <v>32.798999999999999</v>
      </c>
      <c r="C12331">
        <v>11.374499999999999</v>
      </c>
      <c r="D12331">
        <v>120</v>
      </c>
      <c r="E12331">
        <v>16259.1</v>
      </c>
      <c r="F12331">
        <v>9.6964080310163983</v>
      </c>
      <c r="G12331">
        <v>38.751800000000003</v>
      </c>
      <c r="H12331" s="1">
        <v>1.8960299999999999E-6</v>
      </c>
      <c r="I12331" s="1">
        <v>4.8798100000000003E-5</v>
      </c>
    </row>
    <row r="12332" spans="1:9" x14ac:dyDescent="0.3">
      <c r="A12332" t="s">
        <v>12329</v>
      </c>
      <c r="B12332">
        <v>32.899000000000001</v>
      </c>
      <c r="C12332">
        <v>11.3567</v>
      </c>
      <c r="D12332">
        <v>120</v>
      </c>
      <c r="E12332">
        <v>16259.9</v>
      </c>
      <c r="F12332">
        <v>9.6964572330213894</v>
      </c>
      <c r="G12332">
        <v>38.7545</v>
      </c>
      <c r="H12332" s="1">
        <v>1.8960299999999999E-6</v>
      </c>
      <c r="I12332" s="1">
        <v>4.8798100000000003E-5</v>
      </c>
    </row>
    <row r="12333" spans="1:9" x14ac:dyDescent="0.3">
      <c r="A12333" t="s">
        <v>12330</v>
      </c>
      <c r="B12333">
        <v>32.999000000000002</v>
      </c>
      <c r="C12333">
        <v>11.338800000000001</v>
      </c>
      <c r="D12333">
        <v>120</v>
      </c>
      <c r="E12333">
        <v>16260.8</v>
      </c>
      <c r="F12333">
        <v>9.6965125823835017</v>
      </c>
      <c r="G12333">
        <v>38.757199999999997</v>
      </c>
      <c r="H12333" s="1">
        <v>1.8960299999999999E-6</v>
      </c>
      <c r="I12333" s="1">
        <v>4.8798100000000003E-5</v>
      </c>
    </row>
    <row r="12334" spans="1:9" x14ac:dyDescent="0.3">
      <c r="A12334" t="s">
        <v>12331</v>
      </c>
      <c r="B12334">
        <v>33.098999999999997</v>
      </c>
      <c r="C12334">
        <v>11.3209</v>
      </c>
      <c r="D12334">
        <v>120</v>
      </c>
      <c r="E12334">
        <v>16261.6</v>
      </c>
      <c r="F12334">
        <v>9.6965617792447514</v>
      </c>
      <c r="G12334">
        <v>38.759799999999998</v>
      </c>
      <c r="H12334" s="1">
        <v>1.8960299999999999E-6</v>
      </c>
      <c r="I12334" s="1">
        <v>4.8798100000000003E-5</v>
      </c>
    </row>
    <row r="12335" spans="1:9" x14ac:dyDescent="0.3">
      <c r="A12335" t="s">
        <v>12332</v>
      </c>
      <c r="B12335">
        <v>33.198999999999998</v>
      </c>
      <c r="C12335">
        <v>11.303000000000001</v>
      </c>
      <c r="D12335">
        <v>120</v>
      </c>
      <c r="E12335">
        <v>16262.5</v>
      </c>
      <c r="F12335">
        <v>9.6966171228207614</v>
      </c>
      <c r="G12335">
        <v>38.762500000000003</v>
      </c>
      <c r="H12335" s="1">
        <v>1.8960299999999999E-6</v>
      </c>
      <c r="I12335" s="1">
        <v>4.8798100000000003E-5</v>
      </c>
    </row>
    <row r="12336" spans="1:9" x14ac:dyDescent="0.3">
      <c r="A12336" t="s">
        <v>12333</v>
      </c>
      <c r="B12336">
        <v>33.298999999999999</v>
      </c>
      <c r="C12336">
        <v>11.2852</v>
      </c>
      <c r="D12336">
        <v>120</v>
      </c>
      <c r="E12336">
        <v>16263.3</v>
      </c>
      <c r="F12336">
        <v>9.6966663145393444</v>
      </c>
      <c r="G12336">
        <v>38.7652</v>
      </c>
      <c r="H12336" s="1">
        <v>1.8960299999999999E-6</v>
      </c>
      <c r="I12336" s="1">
        <v>4.8798100000000003E-5</v>
      </c>
    </row>
    <row r="12337" spans="1:9" x14ac:dyDescent="0.3">
      <c r="A12337" t="s">
        <v>12334</v>
      </c>
      <c r="B12337">
        <v>33.399000000000001</v>
      </c>
      <c r="C12337">
        <v>11.267300000000001</v>
      </c>
      <c r="D12337">
        <v>120</v>
      </c>
      <c r="E12337">
        <v>16264.1</v>
      </c>
      <c r="F12337">
        <v>9.696715503838222</v>
      </c>
      <c r="G12337">
        <v>38.767800000000001</v>
      </c>
      <c r="H12337" s="1">
        <v>1.8960299999999999E-6</v>
      </c>
      <c r="I12337" s="1">
        <v>4.8798100000000003E-5</v>
      </c>
    </row>
    <row r="12338" spans="1:9" x14ac:dyDescent="0.3">
      <c r="A12338" t="s">
        <v>12335</v>
      </c>
      <c r="B12338">
        <v>33.499000000000002</v>
      </c>
      <c r="C12338">
        <v>11.2494</v>
      </c>
      <c r="D12338">
        <v>120</v>
      </c>
      <c r="E12338">
        <v>16265</v>
      </c>
      <c r="F12338">
        <v>9.696770838907451</v>
      </c>
      <c r="G12338">
        <v>38.770499999999998</v>
      </c>
      <c r="H12338" s="1">
        <v>1.8960299999999999E-6</v>
      </c>
      <c r="I12338" s="1">
        <v>4.8798100000000003E-5</v>
      </c>
    </row>
    <row r="12339" spans="1:9" x14ac:dyDescent="0.3">
      <c r="A12339" t="s">
        <v>12336</v>
      </c>
      <c r="B12339">
        <v>33.598999999999997</v>
      </c>
      <c r="C12339">
        <v>11.2315</v>
      </c>
      <c r="D12339">
        <v>120</v>
      </c>
      <c r="E12339">
        <v>16265.8</v>
      </c>
      <c r="F12339">
        <v>9.6968200230652446</v>
      </c>
      <c r="G12339">
        <v>38.773200000000003</v>
      </c>
      <c r="H12339" s="1">
        <v>1.8960299999999999E-6</v>
      </c>
      <c r="I12339" s="1">
        <v>4.8798100000000003E-5</v>
      </c>
    </row>
    <row r="12340" spans="1:9" x14ac:dyDescent="0.3">
      <c r="A12340" t="s">
        <v>12337</v>
      </c>
      <c r="B12340">
        <v>33.698999999999998</v>
      </c>
      <c r="C12340">
        <v>11.213699999999999</v>
      </c>
      <c r="D12340">
        <v>120</v>
      </c>
      <c r="E12340">
        <v>16266.6</v>
      </c>
      <c r="F12340">
        <v>9.6968692048040754</v>
      </c>
      <c r="G12340">
        <v>38.7759</v>
      </c>
      <c r="H12340" s="1">
        <v>1.8960299999999999E-6</v>
      </c>
      <c r="I12340" s="1">
        <v>4.8798100000000003E-5</v>
      </c>
    </row>
    <row r="12341" spans="1:9" x14ac:dyDescent="0.3">
      <c r="A12341" t="s">
        <v>12338</v>
      </c>
      <c r="B12341">
        <v>33.798999999999999</v>
      </c>
      <c r="C12341">
        <v>11.1958</v>
      </c>
      <c r="D12341">
        <v>120</v>
      </c>
      <c r="E12341">
        <v>16267.4</v>
      </c>
      <c r="F12341">
        <v>9.6969183841241797</v>
      </c>
      <c r="G12341">
        <v>38.778500000000001</v>
      </c>
      <c r="H12341" s="1">
        <v>1.8960299999999999E-6</v>
      </c>
      <c r="I12341" s="1">
        <v>4.8798100000000003E-5</v>
      </c>
    </row>
    <row r="12342" spans="1:9" x14ac:dyDescent="0.3">
      <c r="A12342" t="s">
        <v>12339</v>
      </c>
      <c r="B12342">
        <v>33.899000000000001</v>
      </c>
      <c r="C12342">
        <v>11.177899999999999</v>
      </c>
      <c r="D12342">
        <v>120</v>
      </c>
      <c r="E12342">
        <v>16268.2</v>
      </c>
      <c r="F12342">
        <v>9.696967561025799</v>
      </c>
      <c r="G12342">
        <v>38.781199999999998</v>
      </c>
      <c r="H12342" s="1">
        <v>1.8960299999999999E-6</v>
      </c>
      <c r="I12342" s="1">
        <v>4.8798100000000003E-5</v>
      </c>
    </row>
    <row r="12343" spans="1:9" x14ac:dyDescent="0.3">
      <c r="A12343" t="s">
        <v>12340</v>
      </c>
      <c r="B12343">
        <v>33.999000000000002</v>
      </c>
      <c r="C12343">
        <v>11.16</v>
      </c>
      <c r="D12343">
        <v>120</v>
      </c>
      <c r="E12343">
        <v>16269.1</v>
      </c>
      <c r="F12343">
        <v>9.6970228821495699</v>
      </c>
      <c r="G12343">
        <v>38.783900000000003</v>
      </c>
      <c r="H12343" s="1">
        <v>1.8960299999999999E-6</v>
      </c>
      <c r="I12343" s="1">
        <v>4.8798100000000003E-5</v>
      </c>
    </row>
    <row r="12344" spans="1:9" x14ac:dyDescent="0.3">
      <c r="A12344" t="s">
        <v>12341</v>
      </c>
      <c r="B12344">
        <v>34.098999999999997</v>
      </c>
      <c r="C12344">
        <v>11.142200000000001</v>
      </c>
      <c r="D12344">
        <v>120</v>
      </c>
      <c r="E12344">
        <v>16269.9</v>
      </c>
      <c r="F12344">
        <v>9.6970720539126951</v>
      </c>
      <c r="G12344">
        <v>38.786499999999997</v>
      </c>
      <c r="H12344" s="1">
        <v>1.8960299999999999E-6</v>
      </c>
      <c r="I12344" s="1">
        <v>4.8798100000000003E-5</v>
      </c>
    </row>
    <row r="12345" spans="1:9" x14ac:dyDescent="0.3">
      <c r="A12345" t="s">
        <v>12342</v>
      </c>
      <c r="B12345">
        <v>34.198999999999998</v>
      </c>
      <c r="C12345">
        <v>11.1243</v>
      </c>
      <c r="D12345">
        <v>120</v>
      </c>
      <c r="E12345">
        <v>16270.7</v>
      </c>
      <c r="F12345">
        <v>9.6971212232580761</v>
      </c>
      <c r="G12345">
        <v>38.789200000000001</v>
      </c>
      <c r="H12345" s="1">
        <v>1.8960299999999999E-6</v>
      </c>
      <c r="I12345" s="1">
        <v>4.8798100000000003E-5</v>
      </c>
    </row>
    <row r="12346" spans="1:9" x14ac:dyDescent="0.3">
      <c r="A12346" t="s">
        <v>12343</v>
      </c>
      <c r="B12346">
        <v>34.298999999999999</v>
      </c>
      <c r="C12346">
        <v>11.106400000000001</v>
      </c>
      <c r="D12346">
        <v>120</v>
      </c>
      <c r="E12346">
        <v>16271.5</v>
      </c>
      <c r="F12346">
        <v>9.6971703901859527</v>
      </c>
      <c r="G12346">
        <v>38.791899999999998</v>
      </c>
      <c r="H12346" s="1">
        <v>1.8960299999999999E-6</v>
      </c>
      <c r="I12346" s="1">
        <v>4.8798100000000003E-5</v>
      </c>
    </row>
    <row r="12347" spans="1:9" x14ac:dyDescent="0.3">
      <c r="A12347" t="s">
        <v>12344</v>
      </c>
      <c r="B12347">
        <v>34.399000000000001</v>
      </c>
      <c r="C12347">
        <v>11.0885</v>
      </c>
      <c r="D12347">
        <v>120</v>
      </c>
      <c r="E12347">
        <v>16272.3</v>
      </c>
      <c r="F12347">
        <v>9.6972195546965612</v>
      </c>
      <c r="G12347">
        <v>38.794499999999999</v>
      </c>
      <c r="H12347" s="1">
        <v>1.8960299999999999E-6</v>
      </c>
      <c r="I12347" s="1">
        <v>4.8798100000000003E-5</v>
      </c>
    </row>
    <row r="12348" spans="1:9" x14ac:dyDescent="0.3">
      <c r="A12348" t="s">
        <v>12345</v>
      </c>
      <c r="B12348">
        <v>34.499000000000002</v>
      </c>
      <c r="C12348">
        <v>11.0707</v>
      </c>
      <c r="D12348">
        <v>120</v>
      </c>
      <c r="E12348">
        <v>16273.1</v>
      </c>
      <c r="F12348">
        <v>9.6972687167901377</v>
      </c>
      <c r="G12348">
        <v>38.797199999999997</v>
      </c>
      <c r="H12348" s="1">
        <v>1.8960299999999999E-6</v>
      </c>
      <c r="I12348" s="1">
        <v>4.8798100000000003E-5</v>
      </c>
    </row>
    <row r="12349" spans="1:9" x14ac:dyDescent="0.3">
      <c r="A12349" t="s">
        <v>12346</v>
      </c>
      <c r="B12349">
        <v>34.598999999999997</v>
      </c>
      <c r="C12349">
        <v>11.0528</v>
      </c>
      <c r="D12349">
        <v>120</v>
      </c>
      <c r="E12349">
        <v>16273.9</v>
      </c>
      <c r="F12349">
        <v>9.6973178764669239</v>
      </c>
      <c r="G12349">
        <v>38.799900000000001</v>
      </c>
      <c r="H12349" s="1">
        <v>1.8960299999999999E-6</v>
      </c>
      <c r="I12349" s="1">
        <v>4.8798100000000003E-5</v>
      </c>
    </row>
    <row r="12350" spans="1:9" x14ac:dyDescent="0.3">
      <c r="A12350" t="s">
        <v>12347</v>
      </c>
      <c r="B12350">
        <v>34.698999999999998</v>
      </c>
      <c r="C12350">
        <v>11.0349</v>
      </c>
      <c r="D12350">
        <v>120</v>
      </c>
      <c r="E12350">
        <v>16274.7</v>
      </c>
      <c r="F12350">
        <v>9.6973670337271543</v>
      </c>
      <c r="G12350">
        <v>38.802599999999998</v>
      </c>
      <c r="H12350" s="1">
        <v>1.8960299999999999E-6</v>
      </c>
      <c r="I12350" s="1">
        <v>4.8798100000000003E-5</v>
      </c>
    </row>
    <row r="12351" spans="1:9" x14ac:dyDescent="0.3">
      <c r="A12351" t="s">
        <v>12348</v>
      </c>
      <c r="B12351">
        <v>34.798999999999999</v>
      </c>
      <c r="C12351">
        <v>11.016999999999999</v>
      </c>
      <c r="D12351">
        <v>120</v>
      </c>
      <c r="E12351">
        <v>16275.5</v>
      </c>
      <c r="F12351">
        <v>9.697416188571065</v>
      </c>
      <c r="G12351">
        <v>38.805199999999999</v>
      </c>
      <c r="H12351" s="1">
        <v>1.8960299999999999E-6</v>
      </c>
      <c r="I12351" s="1">
        <v>4.8798100000000003E-5</v>
      </c>
    </row>
    <row r="12352" spans="1:9" x14ac:dyDescent="0.3">
      <c r="A12352" t="s">
        <v>12349</v>
      </c>
      <c r="B12352">
        <v>34.899000000000001</v>
      </c>
      <c r="C12352">
        <v>10.9991</v>
      </c>
      <c r="D12352">
        <v>120</v>
      </c>
      <c r="E12352">
        <v>16276.3</v>
      </c>
      <c r="F12352">
        <v>9.6974653409988978</v>
      </c>
      <c r="G12352">
        <v>38.807899999999997</v>
      </c>
      <c r="H12352" s="1">
        <v>1.8960299999999999E-6</v>
      </c>
      <c r="I12352" s="1">
        <v>4.8798100000000003E-5</v>
      </c>
    </row>
    <row r="12353" spans="1:9" x14ac:dyDescent="0.3">
      <c r="A12353" t="s">
        <v>12350</v>
      </c>
      <c r="B12353">
        <v>34.999000000000002</v>
      </c>
      <c r="C12353">
        <v>10.981299999999999</v>
      </c>
      <c r="D12353">
        <v>120</v>
      </c>
      <c r="E12353">
        <v>16277.1</v>
      </c>
      <c r="F12353">
        <v>9.6975144910108888</v>
      </c>
      <c r="G12353">
        <v>38.810600000000001</v>
      </c>
      <c r="H12353" s="1">
        <v>1.9542400000000001E-6</v>
      </c>
      <c r="I12353" s="1">
        <v>5.0222200000000002E-5</v>
      </c>
    </row>
    <row r="12354" spans="1:9" x14ac:dyDescent="0.3">
      <c r="A12354" t="s">
        <v>12351</v>
      </c>
      <c r="B12354">
        <v>35.098999999999997</v>
      </c>
      <c r="C12354">
        <v>10.9634</v>
      </c>
      <c r="D12354">
        <v>120</v>
      </c>
      <c r="E12354">
        <v>16277.8</v>
      </c>
      <c r="F12354">
        <v>9.6975574952898214</v>
      </c>
      <c r="G12354">
        <v>38.813200000000002</v>
      </c>
      <c r="H12354" s="1">
        <v>1.9542400000000001E-6</v>
      </c>
      <c r="I12354" s="1">
        <v>5.0222200000000002E-5</v>
      </c>
    </row>
    <row r="12355" spans="1:9" x14ac:dyDescent="0.3">
      <c r="A12355" t="s">
        <v>12352</v>
      </c>
      <c r="B12355">
        <v>35.198999999999998</v>
      </c>
      <c r="C12355">
        <v>10.945499999999999</v>
      </c>
      <c r="D12355">
        <v>120</v>
      </c>
      <c r="E12355">
        <v>16278.6</v>
      </c>
      <c r="F12355">
        <v>9.6976066407727473</v>
      </c>
      <c r="G12355">
        <v>38.815899999999999</v>
      </c>
      <c r="H12355" s="1">
        <v>1.9542400000000001E-6</v>
      </c>
      <c r="I12355" s="1">
        <v>5.0222200000000002E-5</v>
      </c>
    </row>
    <row r="12356" spans="1:9" x14ac:dyDescent="0.3">
      <c r="A12356" t="s">
        <v>12353</v>
      </c>
      <c r="B12356">
        <v>35.298999999999999</v>
      </c>
      <c r="C12356">
        <v>10.9276</v>
      </c>
      <c r="D12356">
        <v>120</v>
      </c>
      <c r="E12356">
        <v>16279.4</v>
      </c>
      <c r="F12356">
        <v>9.6976557838405135</v>
      </c>
      <c r="G12356">
        <v>38.818600000000004</v>
      </c>
      <c r="H12356" s="1">
        <v>1.9542400000000001E-6</v>
      </c>
      <c r="I12356" s="1">
        <v>5.0222200000000002E-5</v>
      </c>
    </row>
    <row r="12357" spans="1:9" x14ac:dyDescent="0.3">
      <c r="A12357" t="s">
        <v>12354</v>
      </c>
      <c r="B12357">
        <v>35.399000000000001</v>
      </c>
      <c r="C12357">
        <v>10.909800000000001</v>
      </c>
      <c r="D12357">
        <v>120</v>
      </c>
      <c r="E12357">
        <v>16280.2</v>
      </c>
      <c r="F12357">
        <v>9.6977049244933564</v>
      </c>
      <c r="G12357">
        <v>38.821199999999997</v>
      </c>
      <c r="H12357" s="1">
        <v>1.9542400000000001E-6</v>
      </c>
      <c r="I12357" s="1">
        <v>5.0222200000000002E-5</v>
      </c>
    </row>
    <row r="12358" spans="1:9" x14ac:dyDescent="0.3">
      <c r="A12358" t="s">
        <v>12355</v>
      </c>
      <c r="B12358">
        <v>35.499000000000002</v>
      </c>
      <c r="C12358">
        <v>10.8919</v>
      </c>
      <c r="D12358">
        <v>120</v>
      </c>
      <c r="E12358">
        <v>16281</v>
      </c>
      <c r="F12358">
        <v>9.697754062731514</v>
      </c>
      <c r="G12358">
        <v>38.823900000000002</v>
      </c>
      <c r="H12358" s="1">
        <v>1.9542400000000001E-6</v>
      </c>
      <c r="I12358" s="1">
        <v>5.0222200000000002E-5</v>
      </c>
    </row>
    <row r="12359" spans="1:9" x14ac:dyDescent="0.3">
      <c r="A12359" t="s">
        <v>12356</v>
      </c>
      <c r="B12359">
        <v>35.598999999999997</v>
      </c>
      <c r="C12359">
        <v>10.874000000000001</v>
      </c>
      <c r="D12359">
        <v>120</v>
      </c>
      <c r="E12359">
        <v>16281.7</v>
      </c>
      <c r="F12359">
        <v>9.6977970567092928</v>
      </c>
      <c r="G12359">
        <v>38.826599999999999</v>
      </c>
      <c r="H12359" s="1">
        <v>1.9542400000000001E-6</v>
      </c>
      <c r="I12359" s="1">
        <v>5.0222200000000002E-5</v>
      </c>
    </row>
    <row r="12360" spans="1:9" x14ac:dyDescent="0.3">
      <c r="A12360" t="s">
        <v>12357</v>
      </c>
      <c r="B12360">
        <v>35.698999999999998</v>
      </c>
      <c r="C12360">
        <v>10.8561</v>
      </c>
      <c r="D12360">
        <v>120</v>
      </c>
      <c r="E12360">
        <v>16282.5</v>
      </c>
      <c r="F12360">
        <v>9.697846190420556</v>
      </c>
      <c r="G12360">
        <v>38.829300000000003</v>
      </c>
      <c r="H12360" s="1">
        <v>1.9542400000000001E-6</v>
      </c>
      <c r="I12360" s="1">
        <v>5.0222200000000002E-5</v>
      </c>
    </row>
    <row r="12361" spans="1:9" x14ac:dyDescent="0.3">
      <c r="A12361" t="s">
        <v>12358</v>
      </c>
      <c r="B12361">
        <v>35.798999999999999</v>
      </c>
      <c r="C12361">
        <v>10.838200000000001</v>
      </c>
      <c r="D12361">
        <v>120</v>
      </c>
      <c r="E12361">
        <v>16283.3</v>
      </c>
      <c r="F12361">
        <v>9.6978953217178177</v>
      </c>
      <c r="G12361">
        <v>38.831899999999997</v>
      </c>
      <c r="H12361" s="1">
        <v>1.9542400000000001E-6</v>
      </c>
      <c r="I12361" s="1">
        <v>5.0222200000000002E-5</v>
      </c>
    </row>
    <row r="12362" spans="1:9" x14ac:dyDescent="0.3">
      <c r="A12362" t="s">
        <v>12359</v>
      </c>
      <c r="B12362">
        <v>35.899000000000001</v>
      </c>
      <c r="C12362">
        <v>10.821099999999999</v>
      </c>
      <c r="D12362">
        <v>120</v>
      </c>
      <c r="E12362">
        <v>16284</v>
      </c>
      <c r="F12362">
        <v>9.6979383096228702</v>
      </c>
      <c r="G12362">
        <v>38.834499999999998</v>
      </c>
      <c r="H12362" s="1">
        <v>1.9542400000000001E-6</v>
      </c>
      <c r="I12362" s="1">
        <v>5.0222200000000002E-5</v>
      </c>
    </row>
    <row r="12363" spans="1:9" x14ac:dyDescent="0.3">
      <c r="A12363" t="s">
        <v>12360</v>
      </c>
      <c r="B12363">
        <v>35.999000000000002</v>
      </c>
      <c r="C12363">
        <v>10.8058</v>
      </c>
      <c r="D12363">
        <v>120</v>
      </c>
      <c r="E12363">
        <v>16284.9</v>
      </c>
      <c r="F12363">
        <v>9.6979935770712782</v>
      </c>
      <c r="G12363">
        <v>38.836799999999997</v>
      </c>
      <c r="H12363" s="1">
        <v>1.9542400000000001E-6</v>
      </c>
      <c r="I12363" s="1">
        <v>5.0222200000000002E-5</v>
      </c>
    </row>
    <row r="12364" spans="1:9" x14ac:dyDescent="0.3">
      <c r="A12364" t="s">
        <v>12361</v>
      </c>
      <c r="B12364">
        <v>36.098999999999997</v>
      </c>
      <c r="C12364">
        <v>10.7905</v>
      </c>
      <c r="D12364">
        <v>120</v>
      </c>
      <c r="E12364">
        <v>16285.7</v>
      </c>
      <c r="F12364">
        <v>9.6980427011279513</v>
      </c>
      <c r="G12364">
        <v>38.839100000000002</v>
      </c>
      <c r="H12364" s="1">
        <v>1.9542400000000001E-6</v>
      </c>
      <c r="I12364" s="1">
        <v>5.0222200000000002E-5</v>
      </c>
    </row>
    <row r="12365" spans="1:9" x14ac:dyDescent="0.3">
      <c r="A12365" t="s">
        <v>12362</v>
      </c>
      <c r="B12365">
        <v>36.198999999999998</v>
      </c>
      <c r="C12365">
        <v>10.7751</v>
      </c>
      <c r="D12365">
        <v>120</v>
      </c>
      <c r="E12365">
        <v>16286.5</v>
      </c>
      <c r="F12365">
        <v>9.6980918227715716</v>
      </c>
      <c r="G12365">
        <v>38.841299999999997</v>
      </c>
      <c r="H12365" s="1">
        <v>1.9542400000000001E-6</v>
      </c>
      <c r="I12365" s="1">
        <v>5.0222200000000002E-5</v>
      </c>
    </row>
    <row r="12366" spans="1:9" x14ac:dyDescent="0.3">
      <c r="A12366" t="s">
        <v>12363</v>
      </c>
      <c r="B12366">
        <v>36.298999999999999</v>
      </c>
      <c r="C12366">
        <v>10.7598</v>
      </c>
      <c r="D12366">
        <v>120</v>
      </c>
      <c r="E12366">
        <v>16287.3</v>
      </c>
      <c r="F12366">
        <v>9.6981409420023752</v>
      </c>
      <c r="G12366">
        <v>38.843600000000002</v>
      </c>
      <c r="H12366" s="1">
        <v>1.9542400000000001E-6</v>
      </c>
      <c r="I12366" s="1">
        <v>5.0222200000000002E-5</v>
      </c>
    </row>
    <row r="12367" spans="1:9" x14ac:dyDescent="0.3">
      <c r="A12367" t="s">
        <v>12364</v>
      </c>
      <c r="B12367">
        <v>36.399000000000001</v>
      </c>
      <c r="C12367">
        <v>10.7445</v>
      </c>
      <c r="D12367">
        <v>120</v>
      </c>
      <c r="E12367">
        <v>16288.1</v>
      </c>
      <c r="F12367">
        <v>9.6981900588205967</v>
      </c>
      <c r="G12367">
        <v>38.8459</v>
      </c>
      <c r="H12367" s="1">
        <v>1.9542400000000001E-6</v>
      </c>
      <c r="I12367" s="1">
        <v>5.0222200000000002E-5</v>
      </c>
    </row>
    <row r="12368" spans="1:9" x14ac:dyDescent="0.3">
      <c r="A12368" t="s">
        <v>12365</v>
      </c>
      <c r="B12368">
        <v>36.499000000000002</v>
      </c>
      <c r="C12368">
        <v>10.729200000000001</v>
      </c>
      <c r="D12368">
        <v>120</v>
      </c>
      <c r="E12368">
        <v>16288.9</v>
      </c>
      <c r="F12368">
        <v>9.6982391732264759</v>
      </c>
      <c r="G12368">
        <v>38.848199999999999</v>
      </c>
      <c r="H12368" s="1">
        <v>1.9542400000000001E-6</v>
      </c>
      <c r="I12368" s="1">
        <v>5.0222200000000002E-5</v>
      </c>
    </row>
    <row r="12369" spans="1:9" x14ac:dyDescent="0.3">
      <c r="A12369" t="s">
        <v>12366</v>
      </c>
      <c r="B12369">
        <v>36.598999999999997</v>
      </c>
      <c r="C12369">
        <v>10.713800000000001</v>
      </c>
      <c r="D12369">
        <v>120</v>
      </c>
      <c r="E12369">
        <v>16289.8</v>
      </c>
      <c r="F12369">
        <v>9.6982944240498803</v>
      </c>
      <c r="G12369">
        <v>38.850499999999997</v>
      </c>
      <c r="H12369" s="1">
        <v>1.9542400000000001E-6</v>
      </c>
      <c r="I12369" s="1">
        <v>5.0222200000000002E-5</v>
      </c>
    </row>
    <row r="12370" spans="1:9" x14ac:dyDescent="0.3">
      <c r="A12370" t="s">
        <v>12367</v>
      </c>
      <c r="B12370">
        <v>36.698999999999998</v>
      </c>
      <c r="C12370">
        <v>10.698499999999999</v>
      </c>
      <c r="D12370">
        <v>120</v>
      </c>
      <c r="E12370">
        <v>16290.6</v>
      </c>
      <c r="F12370">
        <v>9.6983435333303181</v>
      </c>
      <c r="G12370">
        <v>38.852800000000002</v>
      </c>
      <c r="H12370" s="1">
        <v>1.9542400000000001E-6</v>
      </c>
      <c r="I12370" s="1">
        <v>5.0222200000000002E-5</v>
      </c>
    </row>
    <row r="12371" spans="1:9" x14ac:dyDescent="0.3">
      <c r="A12371" t="s">
        <v>12368</v>
      </c>
      <c r="B12371">
        <v>36.798999999999999</v>
      </c>
      <c r="C12371">
        <v>10.683199999999999</v>
      </c>
      <c r="D12371">
        <v>120</v>
      </c>
      <c r="E12371">
        <v>16291.4</v>
      </c>
      <c r="F12371">
        <v>9.6983926401991507</v>
      </c>
      <c r="G12371">
        <v>38.8551</v>
      </c>
      <c r="H12371" s="1">
        <v>1.9542400000000001E-6</v>
      </c>
      <c r="I12371" s="1">
        <v>5.0222200000000002E-5</v>
      </c>
    </row>
    <row r="12372" spans="1:9" x14ac:dyDescent="0.3">
      <c r="A12372" t="s">
        <v>12369</v>
      </c>
      <c r="B12372">
        <v>36.899000000000001</v>
      </c>
      <c r="C12372">
        <v>10.667899999999999</v>
      </c>
      <c r="D12372">
        <v>120</v>
      </c>
      <c r="E12372">
        <v>16292.2</v>
      </c>
      <c r="F12372">
        <v>9.698441744656618</v>
      </c>
      <c r="G12372">
        <v>38.857399999999998</v>
      </c>
      <c r="H12372" s="1">
        <v>1.9542400000000001E-6</v>
      </c>
      <c r="I12372" s="1">
        <v>5.0222200000000002E-5</v>
      </c>
    </row>
    <row r="12373" spans="1:9" x14ac:dyDescent="0.3">
      <c r="A12373" t="s">
        <v>12370</v>
      </c>
      <c r="B12373">
        <v>36.999000000000002</v>
      </c>
      <c r="C12373">
        <v>10.6525</v>
      </c>
      <c r="D12373">
        <v>120</v>
      </c>
      <c r="E12373">
        <v>16293</v>
      </c>
      <c r="F12373">
        <v>9.6984908467029545</v>
      </c>
      <c r="G12373">
        <v>38.859699999999997</v>
      </c>
      <c r="H12373" s="1">
        <v>1.9542400000000001E-6</v>
      </c>
      <c r="I12373" s="1">
        <v>5.0222200000000002E-5</v>
      </c>
    </row>
    <row r="12374" spans="1:9" x14ac:dyDescent="0.3">
      <c r="A12374" t="s">
        <v>12371</v>
      </c>
      <c r="B12374">
        <v>37.098999999999997</v>
      </c>
      <c r="C12374">
        <v>10.6372</v>
      </c>
      <c r="D12374">
        <v>120</v>
      </c>
      <c r="E12374">
        <v>16293.8</v>
      </c>
      <c r="F12374">
        <v>9.6985399463383999</v>
      </c>
      <c r="G12374">
        <v>38.861899999999999</v>
      </c>
      <c r="H12374" s="1">
        <v>1.9542400000000001E-6</v>
      </c>
      <c r="I12374" s="1">
        <v>5.0222200000000002E-5</v>
      </c>
    </row>
    <row r="12375" spans="1:9" x14ac:dyDescent="0.3">
      <c r="A12375" t="s">
        <v>12372</v>
      </c>
      <c r="B12375">
        <v>37.198999999999998</v>
      </c>
      <c r="C12375">
        <v>10.6219</v>
      </c>
      <c r="D12375">
        <v>120</v>
      </c>
      <c r="E12375">
        <v>16294.6</v>
      </c>
      <c r="F12375">
        <v>9.6985890435631887</v>
      </c>
      <c r="G12375">
        <v>38.864199999999997</v>
      </c>
      <c r="H12375" s="1">
        <v>1.9542400000000001E-6</v>
      </c>
      <c r="I12375" s="1">
        <v>5.0222200000000002E-5</v>
      </c>
    </row>
    <row r="12376" spans="1:9" x14ac:dyDescent="0.3">
      <c r="A12376" t="s">
        <v>12373</v>
      </c>
      <c r="B12376">
        <v>37.298999999999999</v>
      </c>
      <c r="C12376">
        <v>10.6066</v>
      </c>
      <c r="D12376">
        <v>120</v>
      </c>
      <c r="E12376">
        <v>16295.4</v>
      </c>
      <c r="F12376">
        <v>9.6986381383775591</v>
      </c>
      <c r="G12376">
        <v>38.866500000000002</v>
      </c>
      <c r="H12376" s="1">
        <v>1.9542400000000001E-6</v>
      </c>
      <c r="I12376" s="1">
        <v>5.0222200000000002E-5</v>
      </c>
    </row>
    <row r="12377" spans="1:9" x14ac:dyDescent="0.3">
      <c r="A12377" t="s">
        <v>12374</v>
      </c>
      <c r="B12377">
        <v>37.399000000000001</v>
      </c>
      <c r="C12377">
        <v>10.591200000000001</v>
      </c>
      <c r="D12377">
        <v>120</v>
      </c>
      <c r="E12377">
        <v>16296.2</v>
      </c>
      <c r="F12377">
        <v>9.6986872307817471</v>
      </c>
      <c r="G12377">
        <v>38.8688</v>
      </c>
      <c r="H12377" s="1">
        <v>1.9542400000000001E-6</v>
      </c>
      <c r="I12377" s="1">
        <v>5.0222200000000002E-5</v>
      </c>
    </row>
    <row r="12378" spans="1:9" x14ac:dyDescent="0.3">
      <c r="A12378" t="s">
        <v>12375</v>
      </c>
      <c r="B12378">
        <v>37.499000000000002</v>
      </c>
      <c r="C12378">
        <v>10.575900000000001</v>
      </c>
      <c r="D12378">
        <v>120</v>
      </c>
      <c r="E12378">
        <v>16297</v>
      </c>
      <c r="F12378">
        <v>9.6987363207759891</v>
      </c>
      <c r="G12378">
        <v>38.871099999999998</v>
      </c>
      <c r="H12378" s="1">
        <v>1.9542400000000001E-6</v>
      </c>
      <c r="I12378" s="1">
        <v>5.0222200000000002E-5</v>
      </c>
    </row>
    <row r="12379" spans="1:9" x14ac:dyDescent="0.3">
      <c r="A12379" t="s">
        <v>12376</v>
      </c>
      <c r="B12379">
        <v>37.598999999999997</v>
      </c>
      <c r="C12379">
        <v>10.560600000000001</v>
      </c>
      <c r="D12379">
        <v>120</v>
      </c>
      <c r="E12379">
        <v>16297.8</v>
      </c>
      <c r="F12379">
        <v>9.6987854083605214</v>
      </c>
      <c r="G12379">
        <v>38.873399999999997</v>
      </c>
      <c r="H12379" s="1">
        <v>1.9542400000000001E-6</v>
      </c>
      <c r="I12379" s="1">
        <v>5.0222200000000002E-5</v>
      </c>
    </row>
    <row r="12380" spans="1:9" x14ac:dyDescent="0.3">
      <c r="A12380" t="s">
        <v>12377</v>
      </c>
      <c r="B12380">
        <v>37.698999999999998</v>
      </c>
      <c r="C12380">
        <v>10.545199999999999</v>
      </c>
      <c r="D12380">
        <v>120</v>
      </c>
      <c r="E12380">
        <v>16298.6</v>
      </c>
      <c r="F12380">
        <v>9.6988344935355819</v>
      </c>
      <c r="G12380">
        <v>38.875700000000002</v>
      </c>
      <c r="H12380" s="1">
        <v>1.9542400000000001E-6</v>
      </c>
      <c r="I12380" s="1">
        <v>5.0222200000000002E-5</v>
      </c>
    </row>
    <row r="12381" spans="1:9" x14ac:dyDescent="0.3">
      <c r="A12381" t="s">
        <v>12378</v>
      </c>
      <c r="B12381">
        <v>37.798999999999999</v>
      </c>
      <c r="C12381">
        <v>10.5299</v>
      </c>
      <c r="D12381">
        <v>120</v>
      </c>
      <c r="E12381">
        <v>16299.4</v>
      </c>
      <c r="F12381">
        <v>9.6988835763014052</v>
      </c>
      <c r="G12381">
        <v>38.878</v>
      </c>
      <c r="H12381" s="1">
        <v>1.9542400000000001E-6</v>
      </c>
      <c r="I12381" s="1">
        <v>5.0222200000000002E-5</v>
      </c>
    </row>
    <row r="12382" spans="1:9" x14ac:dyDescent="0.3">
      <c r="A12382" t="s">
        <v>12379</v>
      </c>
      <c r="B12382">
        <v>37.899000000000001</v>
      </c>
      <c r="C12382">
        <v>10.5146</v>
      </c>
      <c r="D12382">
        <v>120</v>
      </c>
      <c r="E12382">
        <v>16300.2</v>
      </c>
      <c r="F12382">
        <v>9.6989326566582292</v>
      </c>
      <c r="G12382">
        <v>38.880299999999998</v>
      </c>
      <c r="H12382" s="1">
        <v>1.9542400000000001E-6</v>
      </c>
      <c r="I12382" s="1">
        <v>5.0222200000000002E-5</v>
      </c>
    </row>
    <row r="12383" spans="1:9" x14ac:dyDescent="0.3">
      <c r="A12383" t="s">
        <v>12380</v>
      </c>
      <c r="B12383">
        <v>37.999000000000002</v>
      </c>
      <c r="C12383">
        <v>10.4993</v>
      </c>
      <c r="D12383">
        <v>120</v>
      </c>
      <c r="E12383">
        <v>16301</v>
      </c>
      <c r="F12383">
        <v>9.6989817346062903</v>
      </c>
      <c r="G12383">
        <v>38.8825</v>
      </c>
      <c r="H12383" s="1">
        <v>1.9542400000000001E-6</v>
      </c>
      <c r="I12383" s="1">
        <v>5.0222200000000002E-5</v>
      </c>
    </row>
    <row r="12384" spans="1:9" x14ac:dyDescent="0.3">
      <c r="A12384" t="s">
        <v>12381</v>
      </c>
      <c r="B12384">
        <v>38.098999999999997</v>
      </c>
      <c r="C12384">
        <v>10.4839</v>
      </c>
      <c r="D12384">
        <v>120</v>
      </c>
      <c r="E12384">
        <v>16301.8</v>
      </c>
      <c r="F12384">
        <v>9.6990308101458229</v>
      </c>
      <c r="G12384">
        <v>38.884799999999998</v>
      </c>
      <c r="H12384" s="1">
        <v>1.9542400000000001E-6</v>
      </c>
      <c r="I12384" s="1">
        <v>5.0222200000000002E-5</v>
      </c>
    </row>
    <row r="12385" spans="1:9" x14ac:dyDescent="0.3">
      <c r="A12385" t="s">
        <v>12382</v>
      </c>
      <c r="B12385">
        <v>38.198999999999998</v>
      </c>
      <c r="C12385">
        <v>10.4686</v>
      </c>
      <c r="D12385">
        <v>120</v>
      </c>
      <c r="E12385">
        <v>16302.6</v>
      </c>
      <c r="F12385">
        <v>9.6990798832770668</v>
      </c>
      <c r="G12385">
        <v>38.887099999999997</v>
      </c>
      <c r="H12385" s="1">
        <v>1.9542400000000001E-6</v>
      </c>
      <c r="I12385" s="1">
        <v>5.0222200000000002E-5</v>
      </c>
    </row>
    <row r="12386" spans="1:9" x14ac:dyDescent="0.3">
      <c r="A12386" t="s">
        <v>12383</v>
      </c>
      <c r="B12386">
        <v>38.298999999999999</v>
      </c>
      <c r="C12386">
        <v>10.4533</v>
      </c>
      <c r="D12386">
        <v>120</v>
      </c>
      <c r="E12386">
        <v>16303.4</v>
      </c>
      <c r="F12386">
        <v>9.6991289540002565</v>
      </c>
      <c r="G12386">
        <v>38.889400000000002</v>
      </c>
      <c r="H12386" s="1">
        <v>1.9542400000000001E-6</v>
      </c>
      <c r="I12386" s="1">
        <v>5.0222200000000002E-5</v>
      </c>
    </row>
    <row r="12387" spans="1:9" x14ac:dyDescent="0.3">
      <c r="A12387" t="s">
        <v>12384</v>
      </c>
      <c r="B12387">
        <v>38.399000000000001</v>
      </c>
      <c r="C12387">
        <v>10.438000000000001</v>
      </c>
      <c r="D12387">
        <v>120</v>
      </c>
      <c r="E12387">
        <v>16304.2</v>
      </c>
      <c r="F12387">
        <v>9.6991780223156283</v>
      </c>
      <c r="G12387">
        <v>38.8917</v>
      </c>
      <c r="H12387" s="1">
        <v>1.9542400000000001E-6</v>
      </c>
      <c r="I12387" s="1">
        <v>5.0222200000000002E-5</v>
      </c>
    </row>
    <row r="12388" spans="1:9" x14ac:dyDescent="0.3">
      <c r="A12388" t="s">
        <v>12385</v>
      </c>
      <c r="B12388">
        <v>38.499000000000002</v>
      </c>
      <c r="C12388">
        <v>10.422599999999999</v>
      </c>
      <c r="D12388">
        <v>120</v>
      </c>
      <c r="E12388">
        <v>16304.9</v>
      </c>
      <c r="F12388">
        <v>9.6992209551166031</v>
      </c>
      <c r="G12388">
        <v>38.893999999999998</v>
      </c>
      <c r="H12388" s="1">
        <v>1.9542400000000001E-6</v>
      </c>
      <c r="I12388" s="1">
        <v>5.0222200000000002E-5</v>
      </c>
    </row>
    <row r="12389" spans="1:9" x14ac:dyDescent="0.3">
      <c r="A12389" t="s">
        <v>12386</v>
      </c>
      <c r="B12389">
        <v>38.598999999999997</v>
      </c>
      <c r="C12389">
        <v>10.407299999999999</v>
      </c>
      <c r="D12389">
        <v>120</v>
      </c>
      <c r="E12389">
        <v>16305.7</v>
      </c>
      <c r="F12389">
        <v>9.6992700189179519</v>
      </c>
      <c r="G12389">
        <v>38.896299999999997</v>
      </c>
      <c r="H12389" s="1">
        <v>1.9542400000000001E-6</v>
      </c>
      <c r="I12389" s="1">
        <v>5.0222200000000002E-5</v>
      </c>
    </row>
    <row r="12390" spans="1:9" x14ac:dyDescent="0.3">
      <c r="A12390" t="s">
        <v>12387</v>
      </c>
      <c r="B12390">
        <v>38.698999999999998</v>
      </c>
      <c r="C12390">
        <v>10.391999999999999</v>
      </c>
      <c r="D12390">
        <v>120</v>
      </c>
      <c r="E12390">
        <v>16306.5</v>
      </c>
      <c r="F12390">
        <v>9.6993190803121649</v>
      </c>
      <c r="G12390">
        <v>38.898600000000002</v>
      </c>
      <c r="H12390" s="1">
        <v>1.9542400000000001E-6</v>
      </c>
      <c r="I12390" s="1">
        <v>5.0222200000000002E-5</v>
      </c>
    </row>
    <row r="12391" spans="1:9" x14ac:dyDescent="0.3">
      <c r="A12391" t="s">
        <v>12388</v>
      </c>
      <c r="B12391">
        <v>38.798999999999999</v>
      </c>
      <c r="C12391">
        <v>10.3766</v>
      </c>
      <c r="D12391">
        <v>120</v>
      </c>
      <c r="E12391">
        <v>16307.3</v>
      </c>
      <c r="F12391">
        <v>9.6993681392994748</v>
      </c>
      <c r="G12391">
        <v>38.9009</v>
      </c>
      <c r="H12391" s="1">
        <v>1.9542400000000001E-6</v>
      </c>
      <c r="I12391" s="1">
        <v>5.0222200000000002E-5</v>
      </c>
    </row>
    <row r="12392" spans="1:9" x14ac:dyDescent="0.3">
      <c r="A12392" t="s">
        <v>12389</v>
      </c>
      <c r="B12392">
        <v>38.899000000000001</v>
      </c>
      <c r="C12392">
        <v>10.3613</v>
      </c>
      <c r="D12392">
        <v>120</v>
      </c>
      <c r="E12392">
        <v>16308.1</v>
      </c>
      <c r="F12392">
        <v>9.6994171958801179</v>
      </c>
      <c r="G12392">
        <v>38.903100000000002</v>
      </c>
      <c r="H12392" s="1">
        <v>1.9542400000000001E-6</v>
      </c>
      <c r="I12392" s="1">
        <v>5.0222200000000002E-5</v>
      </c>
    </row>
    <row r="12393" spans="1:9" x14ac:dyDescent="0.3">
      <c r="A12393" t="s">
        <v>12390</v>
      </c>
      <c r="B12393">
        <v>38.999000000000002</v>
      </c>
      <c r="C12393">
        <v>10.346</v>
      </c>
      <c r="D12393">
        <v>120</v>
      </c>
      <c r="E12393">
        <v>16308.8</v>
      </c>
      <c r="F12393">
        <v>9.699460118414148</v>
      </c>
      <c r="G12393">
        <v>38.9054</v>
      </c>
      <c r="H12393" s="1">
        <v>1.9542400000000001E-6</v>
      </c>
      <c r="I12393" s="1">
        <v>5.0222200000000002E-5</v>
      </c>
    </row>
    <row r="12394" spans="1:9" x14ac:dyDescent="0.3">
      <c r="A12394" t="s">
        <v>12391</v>
      </c>
      <c r="B12394">
        <v>39.098999999999997</v>
      </c>
      <c r="C12394">
        <v>10.3307</v>
      </c>
      <c r="D12394">
        <v>120</v>
      </c>
      <c r="E12394">
        <v>16309.6</v>
      </c>
      <c r="F12394">
        <v>9.6995091704829299</v>
      </c>
      <c r="G12394">
        <v>38.907699999999998</v>
      </c>
      <c r="H12394" s="1">
        <v>1.9542400000000001E-6</v>
      </c>
      <c r="I12394" s="1">
        <v>5.0222200000000002E-5</v>
      </c>
    </row>
    <row r="12395" spans="1:9" x14ac:dyDescent="0.3">
      <c r="A12395" t="s">
        <v>12392</v>
      </c>
      <c r="B12395">
        <v>39.198999999999998</v>
      </c>
      <c r="C12395">
        <v>10.315300000000001</v>
      </c>
      <c r="D12395">
        <v>120</v>
      </c>
      <c r="E12395">
        <v>16310.4</v>
      </c>
      <c r="F12395">
        <v>9.6995582201457218</v>
      </c>
      <c r="G12395">
        <v>38.909999999999997</v>
      </c>
      <c r="H12395" s="1">
        <v>1.9542400000000001E-6</v>
      </c>
      <c r="I12395" s="1">
        <v>5.0222200000000002E-5</v>
      </c>
    </row>
    <row r="12396" spans="1:9" x14ac:dyDescent="0.3">
      <c r="A12396" t="s">
        <v>12393</v>
      </c>
      <c r="B12396">
        <v>39.298999999999999</v>
      </c>
      <c r="C12396">
        <v>10.3</v>
      </c>
      <c r="D12396">
        <v>120</v>
      </c>
      <c r="E12396">
        <v>16311.1</v>
      </c>
      <c r="F12396">
        <v>9.6996011366271908</v>
      </c>
      <c r="G12396">
        <v>38.912300000000002</v>
      </c>
      <c r="H12396" s="1">
        <v>1.9542400000000001E-6</v>
      </c>
      <c r="I12396" s="1">
        <v>5.0222200000000002E-5</v>
      </c>
    </row>
    <row r="12397" spans="1:9" x14ac:dyDescent="0.3">
      <c r="A12397" t="s">
        <v>12394</v>
      </c>
      <c r="B12397">
        <v>39.399000000000001</v>
      </c>
      <c r="C12397">
        <v>10.284700000000001</v>
      </c>
      <c r="D12397">
        <v>120</v>
      </c>
      <c r="E12397">
        <v>16311.9</v>
      </c>
      <c r="F12397">
        <v>9.6996501817793934</v>
      </c>
      <c r="G12397">
        <v>38.9146</v>
      </c>
      <c r="H12397" s="1">
        <v>1.9542400000000001E-6</v>
      </c>
      <c r="I12397" s="1">
        <v>5.0222200000000002E-5</v>
      </c>
    </row>
    <row r="12398" spans="1:9" x14ac:dyDescent="0.3">
      <c r="A12398" t="s">
        <v>12395</v>
      </c>
      <c r="B12398">
        <v>39.499000000000002</v>
      </c>
      <c r="C12398">
        <v>10.269299999999999</v>
      </c>
      <c r="D12398">
        <v>120</v>
      </c>
      <c r="E12398">
        <v>16312.7</v>
      </c>
      <c r="F12398">
        <v>9.6996992245262881</v>
      </c>
      <c r="G12398">
        <v>38.916899999999998</v>
      </c>
      <c r="H12398" s="1">
        <v>1.9542400000000001E-6</v>
      </c>
      <c r="I12398" s="1">
        <v>5.0222200000000002E-5</v>
      </c>
    </row>
    <row r="12399" spans="1:9" x14ac:dyDescent="0.3">
      <c r="A12399" t="s">
        <v>12396</v>
      </c>
      <c r="B12399">
        <v>39.598999999999997</v>
      </c>
      <c r="C12399">
        <v>10.254</v>
      </c>
      <c r="D12399">
        <v>120</v>
      </c>
      <c r="E12399">
        <v>16313.4</v>
      </c>
      <c r="F12399">
        <v>9.6997421349569013</v>
      </c>
      <c r="G12399">
        <v>38.919199999999996</v>
      </c>
      <c r="H12399" s="1">
        <v>1.9542400000000001E-6</v>
      </c>
      <c r="I12399" s="1">
        <v>5.0222200000000002E-5</v>
      </c>
    </row>
    <row r="12400" spans="1:9" x14ac:dyDescent="0.3">
      <c r="A12400" t="s">
        <v>12397</v>
      </c>
      <c r="B12400">
        <v>39.698999999999998</v>
      </c>
      <c r="C12400">
        <v>10.2387</v>
      </c>
      <c r="D12400">
        <v>120</v>
      </c>
      <c r="E12400">
        <v>16314.2</v>
      </c>
      <c r="F12400">
        <v>9.6997911731944768</v>
      </c>
      <c r="G12400">
        <v>38.921500000000002</v>
      </c>
      <c r="H12400" s="1">
        <v>1.9542400000000001E-6</v>
      </c>
      <c r="I12400" s="1">
        <v>5.0222200000000002E-5</v>
      </c>
    </row>
    <row r="12401" spans="1:9" x14ac:dyDescent="0.3">
      <c r="A12401" t="s">
        <v>12398</v>
      </c>
      <c r="B12401">
        <v>39.798999999999999</v>
      </c>
      <c r="C12401">
        <v>10.2233</v>
      </c>
      <c r="D12401">
        <v>120</v>
      </c>
      <c r="E12401">
        <v>16314.9</v>
      </c>
      <c r="F12401">
        <v>9.6998340796797979</v>
      </c>
      <c r="G12401">
        <v>38.923699999999997</v>
      </c>
      <c r="H12401" s="1">
        <v>1.9542400000000001E-6</v>
      </c>
      <c r="I12401" s="1">
        <v>5.0222200000000002E-5</v>
      </c>
    </row>
    <row r="12402" spans="1:9" x14ac:dyDescent="0.3">
      <c r="A12402" t="s">
        <v>12399</v>
      </c>
      <c r="B12402">
        <v>39.899000000000001</v>
      </c>
      <c r="C12402">
        <v>10.208</v>
      </c>
      <c r="D12402">
        <v>120</v>
      </c>
      <c r="E12402">
        <v>16315.7</v>
      </c>
      <c r="F12402">
        <v>9.6998831134088839</v>
      </c>
      <c r="G12402">
        <v>38.926000000000002</v>
      </c>
      <c r="H12402" s="1">
        <v>1.9542400000000001E-6</v>
      </c>
      <c r="I12402" s="1">
        <v>5.0222200000000002E-5</v>
      </c>
    </row>
    <row r="12403" spans="1:9" x14ac:dyDescent="0.3">
      <c r="A12403" t="s">
        <v>12400</v>
      </c>
      <c r="B12403">
        <v>39.999000000000002</v>
      </c>
      <c r="C12403">
        <v>10.1927</v>
      </c>
      <c r="D12403">
        <v>120</v>
      </c>
      <c r="E12403">
        <v>16316.5</v>
      </c>
      <c r="F12403">
        <v>9.699932144733781</v>
      </c>
      <c r="G12403">
        <v>38.9283</v>
      </c>
      <c r="H12403" s="1">
        <v>2.0127799999999999E-6</v>
      </c>
      <c r="I12403" s="1">
        <v>5.1649600000000001E-5</v>
      </c>
    </row>
    <row r="12404" spans="1:9" x14ac:dyDescent="0.3">
      <c r="A12404" t="s">
        <v>12401</v>
      </c>
      <c r="B12404">
        <v>40.098999999999997</v>
      </c>
      <c r="C12404">
        <v>10.177300000000001</v>
      </c>
      <c r="D12404">
        <v>120</v>
      </c>
      <c r="E12404">
        <v>16317.2</v>
      </c>
      <c r="F12404">
        <v>9.6999750451710671</v>
      </c>
      <c r="G12404">
        <v>38.930599999999998</v>
      </c>
      <c r="H12404" s="1">
        <v>2.0127799999999999E-6</v>
      </c>
      <c r="I12404" s="1">
        <v>5.1649600000000001E-5</v>
      </c>
    </row>
    <row r="12405" spans="1:9" x14ac:dyDescent="0.3">
      <c r="A12405" t="s">
        <v>12402</v>
      </c>
      <c r="B12405">
        <v>40.198999999999998</v>
      </c>
      <c r="C12405">
        <v>10.162000000000001</v>
      </c>
      <c r="D12405">
        <v>120</v>
      </c>
      <c r="E12405">
        <v>16318</v>
      </c>
      <c r="F12405">
        <v>9.7000240719887447</v>
      </c>
      <c r="G12405">
        <v>38.932899999999997</v>
      </c>
      <c r="H12405" s="1">
        <v>2.0127799999999999E-6</v>
      </c>
      <c r="I12405" s="1">
        <v>5.1649600000000001E-5</v>
      </c>
    </row>
    <row r="12406" spans="1:9" x14ac:dyDescent="0.3">
      <c r="A12406" t="s">
        <v>12403</v>
      </c>
      <c r="B12406">
        <v>40.298999999999999</v>
      </c>
      <c r="C12406">
        <v>10.146699999999999</v>
      </c>
      <c r="D12406">
        <v>120</v>
      </c>
      <c r="E12406">
        <v>16318.7</v>
      </c>
      <c r="F12406">
        <v>9.7000669684825773</v>
      </c>
      <c r="G12406">
        <v>38.935200000000002</v>
      </c>
      <c r="H12406" s="1">
        <v>2.0127799999999999E-6</v>
      </c>
      <c r="I12406" s="1">
        <v>5.1649600000000001E-5</v>
      </c>
    </row>
    <row r="12407" spans="1:9" x14ac:dyDescent="0.3">
      <c r="A12407" t="s">
        <v>12404</v>
      </c>
      <c r="B12407">
        <v>40.399000000000001</v>
      </c>
      <c r="C12407">
        <v>10.131399999999999</v>
      </c>
      <c r="D12407">
        <v>120</v>
      </c>
      <c r="E12407">
        <v>16319.5</v>
      </c>
      <c r="F12407">
        <v>9.700115990793865</v>
      </c>
      <c r="G12407">
        <v>38.9375</v>
      </c>
      <c r="H12407" s="1">
        <v>2.0127799999999999E-6</v>
      </c>
      <c r="I12407" s="1">
        <v>5.1649600000000001E-5</v>
      </c>
    </row>
    <row r="12408" spans="1:9" x14ac:dyDescent="0.3">
      <c r="A12408" t="s">
        <v>12405</v>
      </c>
      <c r="B12408">
        <v>40.499000000000002</v>
      </c>
      <c r="C12408">
        <v>10.116</v>
      </c>
      <c r="D12408">
        <v>120</v>
      </c>
      <c r="E12408">
        <v>16320.2</v>
      </c>
      <c r="F12408">
        <v>9.7001588833449688</v>
      </c>
      <c r="G12408">
        <v>38.939799999999998</v>
      </c>
      <c r="H12408" s="1">
        <v>2.0127799999999999E-6</v>
      </c>
      <c r="I12408" s="1">
        <v>5.1649600000000001E-5</v>
      </c>
    </row>
    <row r="12409" spans="1:9" x14ac:dyDescent="0.3">
      <c r="A12409" t="s">
        <v>12406</v>
      </c>
      <c r="B12409">
        <v>40.598999999999997</v>
      </c>
      <c r="C12409">
        <v>10.1007</v>
      </c>
      <c r="D12409">
        <v>120</v>
      </c>
      <c r="E12409">
        <v>16320.9</v>
      </c>
      <c r="F12409">
        <v>9.700201774056378</v>
      </c>
      <c r="G12409">
        <v>38.942100000000003</v>
      </c>
      <c r="H12409" s="1">
        <v>2.0127799999999999E-6</v>
      </c>
      <c r="I12409" s="1">
        <v>5.1649600000000001E-5</v>
      </c>
    </row>
    <row r="12410" spans="1:9" x14ac:dyDescent="0.3">
      <c r="A12410" t="s">
        <v>12407</v>
      </c>
      <c r="B12410">
        <v>40.698999999999998</v>
      </c>
      <c r="C12410">
        <v>10.0854</v>
      </c>
      <c r="D12410">
        <v>120</v>
      </c>
      <c r="E12410">
        <v>16321.7</v>
      </c>
      <c r="F12410">
        <v>9.700250789759794</v>
      </c>
      <c r="G12410">
        <v>38.944299999999998</v>
      </c>
      <c r="H12410" s="1">
        <v>2.0127799999999999E-6</v>
      </c>
      <c r="I12410" s="1">
        <v>5.1649600000000001E-5</v>
      </c>
    </row>
    <row r="12411" spans="1:9" x14ac:dyDescent="0.3">
      <c r="A12411" t="s">
        <v>12408</v>
      </c>
      <c r="B12411">
        <v>40.798999999999999</v>
      </c>
      <c r="C12411">
        <v>10.07</v>
      </c>
      <c r="D12411">
        <v>120</v>
      </c>
      <c r="E12411">
        <v>16322.4</v>
      </c>
      <c r="F12411">
        <v>9.7002936765295384</v>
      </c>
      <c r="G12411">
        <v>38.946599999999997</v>
      </c>
      <c r="H12411" s="1">
        <v>2.0127799999999999E-6</v>
      </c>
      <c r="I12411" s="1">
        <v>5.1649600000000001E-5</v>
      </c>
    </row>
    <row r="12412" spans="1:9" x14ac:dyDescent="0.3">
      <c r="A12412" t="s">
        <v>12409</v>
      </c>
      <c r="B12412">
        <v>40.899000000000001</v>
      </c>
      <c r="C12412">
        <v>10.0547</v>
      </c>
      <c r="D12412">
        <v>120</v>
      </c>
      <c r="E12412">
        <v>16323.2</v>
      </c>
      <c r="F12412">
        <v>9.7003426877286074</v>
      </c>
      <c r="G12412">
        <v>38.948900000000002</v>
      </c>
      <c r="H12412" s="1">
        <v>2.0127799999999999E-6</v>
      </c>
      <c r="I12412" s="1">
        <v>5.1649600000000001E-5</v>
      </c>
    </row>
    <row r="12413" spans="1:9" x14ac:dyDescent="0.3">
      <c r="A12413" t="s">
        <v>12410</v>
      </c>
      <c r="B12413">
        <v>40.999000000000002</v>
      </c>
      <c r="C12413">
        <v>10.039400000000001</v>
      </c>
      <c r="D12413">
        <v>120</v>
      </c>
      <c r="E12413">
        <v>16323.9</v>
      </c>
      <c r="F12413">
        <v>9.70038557055741</v>
      </c>
      <c r="G12413">
        <v>38.9512</v>
      </c>
      <c r="H12413" s="1">
        <v>2.0127799999999999E-6</v>
      </c>
      <c r="I12413" s="1">
        <v>5.1649600000000001E-5</v>
      </c>
    </row>
    <row r="12414" spans="1:9" x14ac:dyDescent="0.3">
      <c r="A12414" t="s">
        <v>12411</v>
      </c>
      <c r="B12414">
        <v>41.098999999999997</v>
      </c>
      <c r="C12414">
        <v>10.023999999999999</v>
      </c>
      <c r="D12414">
        <v>120</v>
      </c>
      <c r="E12414">
        <v>16324.6</v>
      </c>
      <c r="F12414">
        <v>9.7004284515473547</v>
      </c>
      <c r="G12414">
        <v>38.953499999999998</v>
      </c>
      <c r="H12414" s="1">
        <v>2.0127799999999999E-6</v>
      </c>
      <c r="I12414" s="1">
        <v>5.1649600000000001E-5</v>
      </c>
    </row>
    <row r="12415" spans="1:9" x14ac:dyDescent="0.3">
      <c r="A12415" t="s">
        <v>12412</v>
      </c>
      <c r="B12415">
        <v>41.198999999999998</v>
      </c>
      <c r="C12415">
        <v>10.008699999999999</v>
      </c>
      <c r="D12415">
        <v>120</v>
      </c>
      <c r="E12415">
        <v>16325.4</v>
      </c>
      <c r="F12415">
        <v>9.7004774561415452</v>
      </c>
      <c r="G12415">
        <v>38.955800000000004</v>
      </c>
      <c r="H12415" s="1">
        <v>2.0127799999999999E-6</v>
      </c>
      <c r="I12415" s="1">
        <v>5.1649600000000001E-5</v>
      </c>
    </row>
    <row r="12416" spans="1:9" x14ac:dyDescent="0.3">
      <c r="A12416" t="s">
        <v>12413</v>
      </c>
      <c r="B12416">
        <v>41.298999999999999</v>
      </c>
      <c r="C12416">
        <v>9.9933599999999991</v>
      </c>
      <c r="D12416">
        <v>120</v>
      </c>
      <c r="E12416">
        <v>16326.1</v>
      </c>
      <c r="F12416">
        <v>9.7005203331916121</v>
      </c>
      <c r="G12416">
        <v>38.958100000000002</v>
      </c>
      <c r="H12416" s="1">
        <v>2.0127799999999999E-6</v>
      </c>
      <c r="I12416" s="1">
        <v>5.1649600000000001E-5</v>
      </c>
    </row>
    <row r="12417" spans="1:9" x14ac:dyDescent="0.3">
      <c r="A12417" t="s">
        <v>12414</v>
      </c>
      <c r="B12417">
        <v>41.399000000000001</v>
      </c>
      <c r="C12417">
        <v>9.9780300000000004</v>
      </c>
      <c r="D12417">
        <v>120</v>
      </c>
      <c r="E12417">
        <v>16326.8</v>
      </c>
      <c r="F12417">
        <v>9.7005632084033149</v>
      </c>
      <c r="G12417">
        <v>38.9604</v>
      </c>
      <c r="H12417" s="1">
        <v>2.0127799999999999E-6</v>
      </c>
      <c r="I12417" s="1">
        <v>5.1649600000000001E-5</v>
      </c>
    </row>
    <row r="12418" spans="1:9" x14ac:dyDescent="0.3">
      <c r="A12418" t="s">
        <v>12415</v>
      </c>
      <c r="B12418">
        <v>41.499000000000002</v>
      </c>
      <c r="C12418">
        <v>9.9626999999999999</v>
      </c>
      <c r="D12418">
        <v>120</v>
      </c>
      <c r="E12418">
        <v>16327.5</v>
      </c>
      <c r="F12418">
        <v>9.7006060817768116</v>
      </c>
      <c r="G12418">
        <v>38.962699999999998</v>
      </c>
      <c r="H12418" s="1">
        <v>2.0127799999999999E-6</v>
      </c>
      <c r="I12418" s="1">
        <v>5.1649600000000001E-5</v>
      </c>
    </row>
    <row r="12419" spans="1:9" x14ac:dyDescent="0.3">
      <c r="A12419" t="s">
        <v>12416</v>
      </c>
      <c r="B12419">
        <v>41.598999999999997</v>
      </c>
      <c r="C12419">
        <v>9.9473599999999998</v>
      </c>
      <c r="D12419">
        <v>120</v>
      </c>
      <c r="E12419">
        <v>16328.2</v>
      </c>
      <c r="F12419">
        <v>9.7006489533122622</v>
      </c>
      <c r="G12419">
        <v>38.9649</v>
      </c>
      <c r="H12419" s="1">
        <v>2.0127799999999999E-6</v>
      </c>
      <c r="I12419" s="1">
        <v>5.1649600000000001E-5</v>
      </c>
    </row>
    <row r="12420" spans="1:9" x14ac:dyDescent="0.3">
      <c r="A12420" t="s">
        <v>12417</v>
      </c>
      <c r="B12420">
        <v>41.698999999999998</v>
      </c>
      <c r="C12420">
        <v>9.9320400000000006</v>
      </c>
      <c r="D12420">
        <v>120</v>
      </c>
      <c r="E12420">
        <v>16329</v>
      </c>
      <c r="F12420">
        <v>9.7006979471023094</v>
      </c>
      <c r="G12420">
        <v>38.967199999999998</v>
      </c>
      <c r="H12420" s="1">
        <v>2.0127799999999999E-6</v>
      </c>
      <c r="I12420" s="1">
        <v>5.1649600000000001E-5</v>
      </c>
    </row>
    <row r="12421" spans="1:9" x14ac:dyDescent="0.3">
      <c r="A12421" t="s">
        <v>12418</v>
      </c>
      <c r="B12421">
        <v>41.798999999999999</v>
      </c>
      <c r="C12421">
        <v>9.9167000000000005</v>
      </c>
      <c r="D12421">
        <v>120</v>
      </c>
      <c r="E12421">
        <v>16329.7</v>
      </c>
      <c r="F12421">
        <v>9.7007408146996177</v>
      </c>
      <c r="G12421">
        <v>38.969499999999996</v>
      </c>
      <c r="H12421" s="1">
        <v>2.0127799999999999E-6</v>
      </c>
      <c r="I12421" s="1">
        <v>5.1649600000000001E-5</v>
      </c>
    </row>
    <row r="12422" spans="1:9" x14ac:dyDescent="0.3">
      <c r="A12422" t="s">
        <v>12419</v>
      </c>
      <c r="B12422">
        <v>41.899000000000001</v>
      </c>
      <c r="C12422">
        <v>9.90137</v>
      </c>
      <c r="D12422">
        <v>120</v>
      </c>
      <c r="E12422">
        <v>16330.4</v>
      </c>
      <c r="F12422">
        <v>9.7007836804593737</v>
      </c>
      <c r="G12422">
        <v>38.971800000000002</v>
      </c>
      <c r="H12422" s="1">
        <v>2.0127799999999999E-6</v>
      </c>
      <c r="I12422" s="1">
        <v>5.1649600000000001E-5</v>
      </c>
    </row>
    <row r="12423" spans="1:9" x14ac:dyDescent="0.3">
      <c r="A12423" t="s">
        <v>12420</v>
      </c>
      <c r="B12423">
        <v>41.999000000000002</v>
      </c>
      <c r="C12423">
        <v>9.8860299999999999</v>
      </c>
      <c r="D12423">
        <v>120</v>
      </c>
      <c r="E12423">
        <v>16331.1</v>
      </c>
      <c r="F12423">
        <v>9.7008265443817354</v>
      </c>
      <c r="G12423">
        <v>38.9741</v>
      </c>
      <c r="H12423" s="1">
        <v>2.0127799999999999E-6</v>
      </c>
      <c r="I12423" s="1">
        <v>5.1649600000000001E-5</v>
      </c>
    </row>
    <row r="12424" spans="1:9" x14ac:dyDescent="0.3">
      <c r="A12424" t="s">
        <v>12421</v>
      </c>
      <c r="B12424">
        <v>42.098999999999997</v>
      </c>
      <c r="C12424">
        <v>9.8706999999999994</v>
      </c>
      <c r="D12424">
        <v>120</v>
      </c>
      <c r="E12424">
        <v>16331.8</v>
      </c>
      <c r="F12424">
        <v>9.700869406466861</v>
      </c>
      <c r="G12424">
        <v>38.976399999999998</v>
      </c>
      <c r="H12424" s="1">
        <v>2.0127799999999999E-6</v>
      </c>
      <c r="I12424" s="1">
        <v>5.1649600000000001E-5</v>
      </c>
    </row>
    <row r="12425" spans="1:9" x14ac:dyDescent="0.3">
      <c r="A12425" t="s">
        <v>12422</v>
      </c>
      <c r="B12425">
        <v>42.198999999999998</v>
      </c>
      <c r="C12425">
        <v>9.8553700000000006</v>
      </c>
      <c r="D12425">
        <v>120</v>
      </c>
      <c r="E12425">
        <v>16332.5</v>
      </c>
      <c r="F12425">
        <v>9.700912266714905</v>
      </c>
      <c r="G12425">
        <v>38.978700000000003</v>
      </c>
      <c r="H12425" s="1">
        <v>2.0127799999999999E-6</v>
      </c>
      <c r="I12425" s="1">
        <v>5.1649600000000001E-5</v>
      </c>
    </row>
    <row r="12426" spans="1:9" x14ac:dyDescent="0.3">
      <c r="A12426" t="s">
        <v>12423</v>
      </c>
      <c r="B12426">
        <v>42.298999999999999</v>
      </c>
      <c r="C12426">
        <v>9.8400300000000005</v>
      </c>
      <c r="D12426">
        <v>120</v>
      </c>
      <c r="E12426">
        <v>16333.2</v>
      </c>
      <c r="F12426">
        <v>9.7009551251260291</v>
      </c>
      <c r="G12426">
        <v>38.981000000000002</v>
      </c>
      <c r="H12426" s="1">
        <v>2.0127799999999999E-6</v>
      </c>
      <c r="I12426" s="1">
        <v>5.1649600000000001E-5</v>
      </c>
    </row>
    <row r="12427" spans="1:9" x14ac:dyDescent="0.3">
      <c r="A12427" t="s">
        <v>12424</v>
      </c>
      <c r="B12427">
        <v>42.399000000000001</v>
      </c>
      <c r="C12427">
        <v>9.8247</v>
      </c>
      <c r="D12427">
        <v>120</v>
      </c>
      <c r="E12427">
        <v>16333.9</v>
      </c>
      <c r="F12427">
        <v>9.700997981700386</v>
      </c>
      <c r="G12427">
        <v>38.9833</v>
      </c>
      <c r="H12427" s="1">
        <v>2.0127799999999999E-6</v>
      </c>
      <c r="I12427" s="1">
        <v>5.1649600000000001E-5</v>
      </c>
    </row>
    <row r="12428" spans="1:9" x14ac:dyDescent="0.3">
      <c r="A12428" t="s">
        <v>12425</v>
      </c>
      <c r="B12428">
        <v>42.499000000000002</v>
      </c>
      <c r="C12428">
        <v>9.8093599999999999</v>
      </c>
      <c r="D12428">
        <v>120</v>
      </c>
      <c r="E12428">
        <v>16334.6</v>
      </c>
      <c r="F12428">
        <v>9.7010408364381373</v>
      </c>
      <c r="G12428">
        <v>38.985500000000002</v>
      </c>
      <c r="H12428" s="1">
        <v>2.0127799999999999E-6</v>
      </c>
      <c r="I12428" s="1">
        <v>5.1649600000000001E-5</v>
      </c>
    </row>
    <row r="12429" spans="1:9" x14ac:dyDescent="0.3">
      <c r="A12429" t="s">
        <v>12426</v>
      </c>
      <c r="B12429">
        <v>42.598999999999997</v>
      </c>
      <c r="C12429">
        <v>9.7940299999999993</v>
      </c>
      <c r="D12429">
        <v>120</v>
      </c>
      <c r="E12429">
        <v>16335.3</v>
      </c>
      <c r="F12429">
        <v>9.7010836893394377</v>
      </c>
      <c r="G12429">
        <v>38.9878</v>
      </c>
      <c r="H12429" s="1">
        <v>2.0127799999999999E-6</v>
      </c>
      <c r="I12429" s="1">
        <v>5.1649600000000001E-5</v>
      </c>
    </row>
    <row r="12430" spans="1:9" x14ac:dyDescent="0.3">
      <c r="A12430" t="s">
        <v>12427</v>
      </c>
      <c r="B12430">
        <v>42.698999999999998</v>
      </c>
      <c r="C12430">
        <v>9.7787000000000006</v>
      </c>
      <c r="D12430">
        <v>120</v>
      </c>
      <c r="E12430">
        <v>16336</v>
      </c>
      <c r="F12430">
        <v>9.7011265404044469</v>
      </c>
      <c r="G12430">
        <v>38.990099999999998</v>
      </c>
      <c r="H12430" s="1">
        <v>2.0127799999999999E-6</v>
      </c>
      <c r="I12430" s="1">
        <v>5.1649600000000001E-5</v>
      </c>
    </row>
    <row r="12431" spans="1:9" x14ac:dyDescent="0.3">
      <c r="A12431" t="s">
        <v>12428</v>
      </c>
      <c r="B12431">
        <v>42.798999999999999</v>
      </c>
      <c r="C12431">
        <v>9.7633700000000001</v>
      </c>
      <c r="D12431">
        <v>120</v>
      </c>
      <c r="E12431">
        <v>16336.7</v>
      </c>
      <c r="F12431">
        <v>9.7011693896333195</v>
      </c>
      <c r="G12431">
        <v>38.992400000000004</v>
      </c>
      <c r="H12431" s="1">
        <v>2.0127799999999999E-6</v>
      </c>
      <c r="I12431" s="1">
        <v>5.1649600000000001E-5</v>
      </c>
    </row>
    <row r="12432" spans="1:9" x14ac:dyDescent="0.3">
      <c r="A12432" t="s">
        <v>12429</v>
      </c>
      <c r="B12432">
        <v>42.899000000000001</v>
      </c>
      <c r="C12432">
        <v>9.74803</v>
      </c>
      <c r="D12432">
        <v>120</v>
      </c>
      <c r="E12432">
        <v>16337.4</v>
      </c>
      <c r="F12432">
        <v>9.7012122370262155</v>
      </c>
      <c r="G12432">
        <v>38.994700000000002</v>
      </c>
      <c r="H12432" s="1">
        <v>2.0127799999999999E-6</v>
      </c>
      <c r="I12432" s="1">
        <v>5.1649600000000001E-5</v>
      </c>
    </row>
    <row r="12433" spans="1:9" x14ac:dyDescent="0.3">
      <c r="A12433" t="s">
        <v>12430</v>
      </c>
      <c r="B12433">
        <v>42.999000000000002</v>
      </c>
      <c r="C12433">
        <v>9.7326999999999995</v>
      </c>
      <c r="D12433">
        <v>120</v>
      </c>
      <c r="E12433">
        <v>16338.1</v>
      </c>
      <c r="F12433">
        <v>9.7012550825832911</v>
      </c>
      <c r="G12433">
        <v>38.997</v>
      </c>
      <c r="H12433" s="1">
        <v>2.0127799999999999E-6</v>
      </c>
      <c r="I12433" s="1">
        <v>5.1649600000000001E-5</v>
      </c>
    </row>
    <row r="12434" spans="1:9" x14ac:dyDescent="0.3">
      <c r="A12434" t="s">
        <v>12431</v>
      </c>
      <c r="B12434">
        <v>43.098999999999997</v>
      </c>
      <c r="C12434">
        <v>9.7173599999999993</v>
      </c>
      <c r="D12434">
        <v>120</v>
      </c>
      <c r="E12434">
        <v>16338.8</v>
      </c>
      <c r="F12434">
        <v>9.7012979263047026</v>
      </c>
      <c r="G12434">
        <v>38.999299999999998</v>
      </c>
      <c r="H12434" s="1">
        <v>2.0127799999999999E-6</v>
      </c>
      <c r="I12434" s="1">
        <v>5.1649600000000001E-5</v>
      </c>
    </row>
    <row r="12435" spans="1:9" x14ac:dyDescent="0.3">
      <c r="A12435" t="s">
        <v>12432</v>
      </c>
      <c r="B12435">
        <v>43.198999999999998</v>
      </c>
      <c r="C12435">
        <v>9.7020300000000006</v>
      </c>
      <c r="D12435">
        <v>120</v>
      </c>
      <c r="E12435">
        <v>16339.5</v>
      </c>
      <c r="F12435">
        <v>9.7013407681906099</v>
      </c>
      <c r="G12435">
        <v>39.001600000000003</v>
      </c>
      <c r="H12435" s="1">
        <v>2.0127799999999999E-6</v>
      </c>
      <c r="I12435" s="1">
        <v>5.1649600000000001E-5</v>
      </c>
    </row>
    <row r="12436" spans="1:9" x14ac:dyDescent="0.3">
      <c r="A12436" t="s">
        <v>12433</v>
      </c>
      <c r="B12436">
        <v>43.298999999999999</v>
      </c>
      <c r="C12436">
        <v>9.6866900000000005</v>
      </c>
      <c r="D12436">
        <v>120</v>
      </c>
      <c r="E12436">
        <v>16340.2</v>
      </c>
      <c r="F12436">
        <v>9.7013836082411675</v>
      </c>
      <c r="G12436">
        <v>39.003900000000002</v>
      </c>
      <c r="H12436" s="1">
        <v>2.0127799999999999E-6</v>
      </c>
      <c r="I12436" s="1">
        <v>5.1649600000000001E-5</v>
      </c>
    </row>
    <row r="12437" spans="1:9" x14ac:dyDescent="0.3">
      <c r="A12437" t="s">
        <v>12434</v>
      </c>
      <c r="B12437">
        <v>43.399000000000001</v>
      </c>
      <c r="C12437">
        <v>9.67136</v>
      </c>
      <c r="D12437">
        <v>120</v>
      </c>
      <c r="E12437">
        <v>16340.8</v>
      </c>
      <c r="F12437">
        <v>9.7014203268238344</v>
      </c>
      <c r="G12437">
        <v>39.006100000000004</v>
      </c>
      <c r="H12437" s="1">
        <v>2.0127799999999999E-6</v>
      </c>
      <c r="I12437" s="1">
        <v>5.1649600000000001E-5</v>
      </c>
    </row>
    <row r="12438" spans="1:9" x14ac:dyDescent="0.3">
      <c r="A12438" t="s">
        <v>12435</v>
      </c>
      <c r="B12438">
        <v>43.499000000000002</v>
      </c>
      <c r="C12438">
        <v>9.6560199999999998</v>
      </c>
      <c r="D12438">
        <v>120</v>
      </c>
      <c r="E12438">
        <v>16341.5</v>
      </c>
      <c r="F12438">
        <v>9.7014631634663058</v>
      </c>
      <c r="G12438">
        <v>39.008400000000002</v>
      </c>
      <c r="H12438" s="1">
        <v>2.0127799999999999E-6</v>
      </c>
      <c r="I12438" s="1">
        <v>5.1649600000000001E-5</v>
      </c>
    </row>
    <row r="12439" spans="1:9" x14ac:dyDescent="0.3">
      <c r="A12439" t="s">
        <v>12436</v>
      </c>
      <c r="B12439">
        <v>43.598999999999997</v>
      </c>
      <c r="C12439">
        <v>9.6406899999999993</v>
      </c>
      <c r="D12439">
        <v>120</v>
      </c>
      <c r="E12439">
        <v>16342.2</v>
      </c>
      <c r="F12439">
        <v>9.7015059982738769</v>
      </c>
      <c r="G12439">
        <v>39.0107</v>
      </c>
      <c r="H12439" s="1">
        <v>2.0127799999999999E-6</v>
      </c>
      <c r="I12439" s="1">
        <v>5.1649600000000001E-5</v>
      </c>
    </row>
    <row r="12440" spans="1:9" x14ac:dyDescent="0.3">
      <c r="A12440" t="s">
        <v>12437</v>
      </c>
      <c r="B12440">
        <v>43.698999999999998</v>
      </c>
      <c r="C12440">
        <v>9.6253499999999992</v>
      </c>
      <c r="D12440">
        <v>120</v>
      </c>
      <c r="E12440">
        <v>16342.9</v>
      </c>
      <c r="F12440">
        <v>9.701548831246706</v>
      </c>
      <c r="G12440">
        <v>39.012999999999998</v>
      </c>
      <c r="H12440" s="1">
        <v>2.0127799999999999E-6</v>
      </c>
      <c r="I12440" s="1">
        <v>5.1649600000000001E-5</v>
      </c>
    </row>
    <row r="12441" spans="1:9" x14ac:dyDescent="0.3">
      <c r="A12441" t="s">
        <v>12438</v>
      </c>
      <c r="B12441">
        <v>43.798999999999999</v>
      </c>
      <c r="C12441">
        <v>9.6100200000000005</v>
      </c>
      <c r="D12441">
        <v>120</v>
      </c>
      <c r="E12441">
        <v>16343.5</v>
      </c>
      <c r="F12441">
        <v>9.7015855437632297</v>
      </c>
      <c r="G12441">
        <v>39.015300000000003</v>
      </c>
      <c r="H12441" s="1">
        <v>2.0127799999999999E-6</v>
      </c>
      <c r="I12441" s="1">
        <v>5.1649600000000001E-5</v>
      </c>
    </row>
    <row r="12442" spans="1:9" x14ac:dyDescent="0.3">
      <c r="A12442" t="s">
        <v>12439</v>
      </c>
      <c r="B12442">
        <v>43.899000000000001</v>
      </c>
      <c r="C12442">
        <v>9.5946800000000003</v>
      </c>
      <c r="D12442">
        <v>120</v>
      </c>
      <c r="E12442">
        <v>16344.2</v>
      </c>
      <c r="F12442">
        <v>9.7016283733290969</v>
      </c>
      <c r="G12442">
        <v>39.017600000000002</v>
      </c>
      <c r="H12442" s="1">
        <v>2.0127799999999999E-6</v>
      </c>
      <c r="I12442" s="1">
        <v>5.1649600000000001E-5</v>
      </c>
    </row>
    <row r="12443" spans="1:9" x14ac:dyDescent="0.3">
      <c r="A12443" t="s">
        <v>12440</v>
      </c>
      <c r="B12443">
        <v>43.999000000000002</v>
      </c>
      <c r="C12443">
        <v>9.5793400000000002</v>
      </c>
      <c r="D12443">
        <v>120</v>
      </c>
      <c r="E12443">
        <v>16344.9</v>
      </c>
      <c r="F12443">
        <v>9.7016712010606714</v>
      </c>
      <c r="G12443">
        <v>39.0199</v>
      </c>
      <c r="H12443" s="1">
        <v>2.0127799999999999E-6</v>
      </c>
      <c r="I12443" s="1">
        <v>5.1649600000000001E-5</v>
      </c>
    </row>
    <row r="12444" spans="1:9" x14ac:dyDescent="0.3">
      <c r="A12444" t="s">
        <v>12441</v>
      </c>
      <c r="B12444">
        <v>44.098999999999997</v>
      </c>
      <c r="C12444">
        <v>9.5640000000000001</v>
      </c>
      <c r="D12444">
        <v>120</v>
      </c>
      <c r="E12444">
        <v>16345.5</v>
      </c>
      <c r="F12444">
        <v>9.7017079090850498</v>
      </c>
      <c r="G12444">
        <v>39.022199999999998</v>
      </c>
      <c r="H12444" s="1">
        <v>2.0127799999999999E-6</v>
      </c>
      <c r="I12444" s="1">
        <v>5.1649600000000001E-5</v>
      </c>
    </row>
    <row r="12445" spans="1:9" x14ac:dyDescent="0.3">
      <c r="A12445" t="s">
        <v>12442</v>
      </c>
      <c r="B12445">
        <v>44.198999999999998</v>
      </c>
      <c r="C12445">
        <v>9.5486699999999995</v>
      </c>
      <c r="D12445">
        <v>120</v>
      </c>
      <c r="E12445">
        <v>16346.2</v>
      </c>
      <c r="F12445">
        <v>9.7017507334104973</v>
      </c>
      <c r="G12445">
        <v>39.024500000000003</v>
      </c>
      <c r="H12445" s="1">
        <v>2.0127799999999999E-6</v>
      </c>
      <c r="I12445" s="1">
        <v>5.1649600000000001E-5</v>
      </c>
    </row>
    <row r="12446" spans="1:9" x14ac:dyDescent="0.3">
      <c r="A12446" t="s">
        <v>12443</v>
      </c>
      <c r="B12446">
        <v>44.298999999999999</v>
      </c>
      <c r="C12446">
        <v>9.5333299999999994</v>
      </c>
      <c r="D12446">
        <v>120</v>
      </c>
      <c r="E12446">
        <v>16346.9</v>
      </c>
      <c r="F12446">
        <v>9.7017935559020998</v>
      </c>
      <c r="G12446">
        <v>39.026699999999998</v>
      </c>
      <c r="H12446" s="1">
        <v>2.0127799999999999E-6</v>
      </c>
      <c r="I12446" s="1">
        <v>5.1649600000000001E-5</v>
      </c>
    </row>
    <row r="12447" spans="1:9" x14ac:dyDescent="0.3">
      <c r="A12447" t="s">
        <v>12444</v>
      </c>
      <c r="B12447">
        <v>44.399000000000001</v>
      </c>
      <c r="C12447">
        <v>9.5180000000000007</v>
      </c>
      <c r="D12447">
        <v>120</v>
      </c>
      <c r="E12447">
        <v>16347.5</v>
      </c>
      <c r="F12447">
        <v>9.7018302594354306</v>
      </c>
      <c r="G12447">
        <v>39.029000000000003</v>
      </c>
      <c r="H12447" s="1">
        <v>2.0127799999999999E-6</v>
      </c>
      <c r="I12447" s="1">
        <v>5.1649600000000001E-5</v>
      </c>
    </row>
    <row r="12448" spans="1:9" x14ac:dyDescent="0.3">
      <c r="A12448" t="s">
        <v>12445</v>
      </c>
      <c r="B12448">
        <v>44.499000000000002</v>
      </c>
      <c r="C12448">
        <v>9.5026600000000006</v>
      </c>
      <c r="D12448">
        <v>120</v>
      </c>
      <c r="E12448">
        <v>16348.2</v>
      </c>
      <c r="F12448">
        <v>9.7018730785217393</v>
      </c>
      <c r="G12448">
        <v>39.031300000000002</v>
      </c>
      <c r="H12448" s="1">
        <v>2.0127799999999999E-6</v>
      </c>
      <c r="I12448" s="1">
        <v>5.1649600000000001E-5</v>
      </c>
    </row>
    <row r="12449" spans="1:9" x14ac:dyDescent="0.3">
      <c r="A12449" t="s">
        <v>12446</v>
      </c>
      <c r="B12449">
        <v>44.598999999999997</v>
      </c>
      <c r="C12449">
        <v>9.4873200000000004</v>
      </c>
      <c r="D12449">
        <v>120</v>
      </c>
      <c r="E12449">
        <v>16348.8</v>
      </c>
      <c r="F12449">
        <v>9.7019097791364786</v>
      </c>
      <c r="G12449">
        <v>39.0336</v>
      </c>
      <c r="H12449" s="1">
        <v>2.0127799999999999E-6</v>
      </c>
      <c r="I12449" s="1">
        <v>5.1649600000000001E-5</v>
      </c>
    </row>
    <row r="12450" spans="1:9" x14ac:dyDescent="0.3">
      <c r="A12450" t="s">
        <v>12447</v>
      </c>
      <c r="B12450">
        <v>44.698999999999998</v>
      </c>
      <c r="C12450">
        <v>9.4719800000000003</v>
      </c>
      <c r="D12450">
        <v>120</v>
      </c>
      <c r="E12450">
        <v>16349.5</v>
      </c>
      <c r="F12450">
        <v>9.7019525948180352</v>
      </c>
      <c r="G12450">
        <v>39.035899999999998</v>
      </c>
      <c r="H12450" s="1">
        <v>2.0127799999999999E-6</v>
      </c>
      <c r="I12450" s="1">
        <v>5.1649600000000001E-5</v>
      </c>
    </row>
    <row r="12451" spans="1:9" x14ac:dyDescent="0.3">
      <c r="A12451" t="s">
        <v>12448</v>
      </c>
      <c r="B12451">
        <v>44.798999999999999</v>
      </c>
      <c r="C12451">
        <v>9.4566499999999998</v>
      </c>
      <c r="D12451">
        <v>120</v>
      </c>
      <c r="E12451">
        <v>16350.1</v>
      </c>
      <c r="F12451">
        <v>9.7019892925146465</v>
      </c>
      <c r="G12451">
        <v>39.038200000000003</v>
      </c>
      <c r="H12451" s="1">
        <v>2.0127799999999999E-6</v>
      </c>
      <c r="I12451" s="1">
        <v>5.1649600000000001E-5</v>
      </c>
    </row>
    <row r="12452" spans="1:9" x14ac:dyDescent="0.3">
      <c r="A12452" t="s">
        <v>12449</v>
      </c>
      <c r="B12452">
        <v>44.899000000000001</v>
      </c>
      <c r="C12452">
        <v>9.4413099999999996</v>
      </c>
      <c r="D12452">
        <v>120</v>
      </c>
      <c r="E12452">
        <v>16350.8</v>
      </c>
      <c r="F12452">
        <v>9.7020321047919911</v>
      </c>
      <c r="G12452">
        <v>39.040500000000002</v>
      </c>
      <c r="H12452" s="1">
        <v>2.0127799999999999E-6</v>
      </c>
      <c r="I12452" s="1">
        <v>5.1649600000000001E-5</v>
      </c>
    </row>
    <row r="12453" spans="1:9" x14ac:dyDescent="0.3">
      <c r="A12453" t="s">
        <v>12450</v>
      </c>
      <c r="B12453">
        <v>44.999000000000002</v>
      </c>
      <c r="C12453">
        <v>9.4259699999999995</v>
      </c>
      <c r="D12453">
        <v>120</v>
      </c>
      <c r="E12453">
        <v>16351.4</v>
      </c>
      <c r="F12453">
        <v>9.7020687995709398</v>
      </c>
      <c r="G12453">
        <v>39.0428</v>
      </c>
      <c r="H12453" s="1">
        <v>2.0716300000000002E-6</v>
      </c>
      <c r="I12453" s="1">
        <v>5.308E-5</v>
      </c>
    </row>
    <row r="12454" spans="1:9" x14ac:dyDescent="0.3">
      <c r="A12454" t="s">
        <v>12451</v>
      </c>
      <c r="B12454">
        <v>45.098999999999997</v>
      </c>
      <c r="C12454">
        <v>9.4106400000000008</v>
      </c>
      <c r="D12454">
        <v>120</v>
      </c>
      <c r="E12454">
        <v>16352.1</v>
      </c>
      <c r="F12454">
        <v>9.7021116084446142</v>
      </c>
      <c r="G12454">
        <v>39.045099999999998</v>
      </c>
      <c r="H12454" s="1">
        <v>2.0716300000000002E-6</v>
      </c>
      <c r="I12454" s="1">
        <v>5.308E-5</v>
      </c>
    </row>
    <row r="12455" spans="1:9" x14ac:dyDescent="0.3">
      <c r="A12455" t="s">
        <v>12452</v>
      </c>
      <c r="B12455">
        <v>45.198999999999998</v>
      </c>
      <c r="C12455">
        <v>9.3953000000000007</v>
      </c>
      <c r="D12455">
        <v>120</v>
      </c>
      <c r="E12455">
        <v>16352.7</v>
      </c>
      <c r="F12455">
        <v>9.702148300306364</v>
      </c>
      <c r="G12455">
        <v>39.0473</v>
      </c>
      <c r="H12455" s="1">
        <v>2.0716300000000002E-6</v>
      </c>
      <c r="I12455" s="1">
        <v>5.308E-5</v>
      </c>
    </row>
    <row r="12456" spans="1:9" x14ac:dyDescent="0.3">
      <c r="A12456" t="s">
        <v>12453</v>
      </c>
      <c r="B12456">
        <v>45.298999999999999</v>
      </c>
      <c r="C12456">
        <v>9.3799600000000005</v>
      </c>
      <c r="D12456">
        <v>120</v>
      </c>
      <c r="E12456">
        <v>16353.3</v>
      </c>
      <c r="F12456">
        <v>9.7021849908218698</v>
      </c>
      <c r="G12456">
        <v>39.049599999999998</v>
      </c>
      <c r="H12456" s="1">
        <v>2.0716300000000002E-6</v>
      </c>
      <c r="I12456" s="1">
        <v>5.308E-5</v>
      </c>
    </row>
    <row r="12457" spans="1:9" x14ac:dyDescent="0.3">
      <c r="A12457" t="s">
        <v>12454</v>
      </c>
      <c r="B12457">
        <v>45.399000000000001</v>
      </c>
      <c r="C12457">
        <v>9.3646200000000004</v>
      </c>
      <c r="D12457">
        <v>120</v>
      </c>
      <c r="E12457">
        <v>16354</v>
      </c>
      <c r="F12457">
        <v>9.7022277947219226</v>
      </c>
      <c r="G12457">
        <v>39.051900000000003</v>
      </c>
      <c r="H12457" s="1">
        <v>2.0716300000000002E-6</v>
      </c>
      <c r="I12457" s="1">
        <v>5.308E-5</v>
      </c>
    </row>
    <row r="12458" spans="1:9" x14ac:dyDescent="0.3">
      <c r="A12458" t="s">
        <v>12455</v>
      </c>
      <c r="B12458">
        <v>45.499000000000002</v>
      </c>
      <c r="C12458">
        <v>9.3492899999999999</v>
      </c>
      <c r="D12458">
        <v>120</v>
      </c>
      <c r="E12458">
        <v>16354.6</v>
      </c>
      <c r="F12458">
        <v>9.7022644823209063</v>
      </c>
      <c r="G12458">
        <v>39.054200000000002</v>
      </c>
      <c r="H12458" s="1">
        <v>2.0716300000000002E-6</v>
      </c>
      <c r="I12458" s="1">
        <v>5.308E-5</v>
      </c>
    </row>
    <row r="12459" spans="1:9" x14ac:dyDescent="0.3">
      <c r="A12459" t="s">
        <v>12456</v>
      </c>
      <c r="B12459">
        <v>45.598999999999997</v>
      </c>
      <c r="C12459">
        <v>9.3339499999999997</v>
      </c>
      <c r="D12459">
        <v>120</v>
      </c>
      <c r="E12459">
        <v>16355.2</v>
      </c>
      <c r="F12459">
        <v>9.7023011685739604</v>
      </c>
      <c r="G12459">
        <v>39.0565</v>
      </c>
      <c r="H12459" s="1">
        <v>2.0716300000000002E-6</v>
      </c>
      <c r="I12459" s="1">
        <v>5.308E-5</v>
      </c>
    </row>
    <row r="12460" spans="1:9" x14ac:dyDescent="0.3">
      <c r="A12460" t="s">
        <v>12457</v>
      </c>
      <c r="B12460">
        <v>45.698999999999998</v>
      </c>
      <c r="C12460">
        <v>9.3186099999999996</v>
      </c>
      <c r="D12460">
        <v>120</v>
      </c>
      <c r="E12460">
        <v>16355.9</v>
      </c>
      <c r="F12460">
        <v>9.7023439675015481</v>
      </c>
      <c r="G12460">
        <v>39.058799999999998</v>
      </c>
      <c r="H12460" s="1">
        <v>2.0716300000000002E-6</v>
      </c>
      <c r="I12460" s="1">
        <v>5.308E-5</v>
      </c>
    </row>
    <row r="12461" spans="1:9" x14ac:dyDescent="0.3">
      <c r="A12461" t="s">
        <v>12458</v>
      </c>
      <c r="B12461">
        <v>45.798999999999999</v>
      </c>
      <c r="C12461">
        <v>9.3032800000000009</v>
      </c>
      <c r="D12461">
        <v>120</v>
      </c>
      <c r="E12461">
        <v>16356.5</v>
      </c>
      <c r="F12461">
        <v>9.7023806508387569</v>
      </c>
      <c r="G12461">
        <v>39.061100000000003</v>
      </c>
      <c r="H12461" s="1">
        <v>2.0716300000000002E-6</v>
      </c>
      <c r="I12461" s="1">
        <v>5.308E-5</v>
      </c>
    </row>
    <row r="12462" spans="1:9" x14ac:dyDescent="0.3">
      <c r="A12462" t="s">
        <v>12459</v>
      </c>
      <c r="B12462">
        <v>45.899000000000001</v>
      </c>
      <c r="C12462">
        <v>9.2879299999999994</v>
      </c>
      <c r="D12462">
        <v>120</v>
      </c>
      <c r="E12462">
        <v>16357.1</v>
      </c>
      <c r="F12462">
        <v>9.7024173328303487</v>
      </c>
      <c r="G12462">
        <v>39.063400000000001</v>
      </c>
      <c r="H12462" s="1">
        <v>2.0716300000000002E-6</v>
      </c>
      <c r="I12462" s="1">
        <v>5.308E-5</v>
      </c>
    </row>
    <row r="12463" spans="1:9" x14ac:dyDescent="0.3">
      <c r="A12463" t="s">
        <v>12460</v>
      </c>
      <c r="B12463">
        <v>45.999000000000002</v>
      </c>
      <c r="C12463">
        <v>9.2726000000000006</v>
      </c>
      <c r="D12463">
        <v>120</v>
      </c>
      <c r="E12463">
        <v>16357.7</v>
      </c>
      <c r="F12463">
        <v>9.7024540134764212</v>
      </c>
      <c r="G12463">
        <v>39.0657</v>
      </c>
      <c r="H12463" s="1">
        <v>2.0716300000000002E-6</v>
      </c>
      <c r="I12463" s="1">
        <v>5.308E-5</v>
      </c>
    </row>
    <row r="12464" spans="1:9" x14ac:dyDescent="0.3">
      <c r="A12464" t="s">
        <v>12461</v>
      </c>
      <c r="B12464">
        <v>46.098999999999997</v>
      </c>
      <c r="C12464">
        <v>9.2572600000000005</v>
      </c>
      <c r="D12464">
        <v>120</v>
      </c>
      <c r="E12464">
        <v>16358.4</v>
      </c>
      <c r="F12464">
        <v>9.702496805863051</v>
      </c>
      <c r="G12464">
        <v>39.067900000000002</v>
      </c>
      <c r="H12464" s="1">
        <v>2.0716300000000002E-6</v>
      </c>
      <c r="I12464" s="1">
        <v>5.308E-5</v>
      </c>
    </row>
    <row r="12465" spans="1:9" x14ac:dyDescent="0.3">
      <c r="A12465" t="s">
        <v>12462</v>
      </c>
      <c r="B12465">
        <v>46.198999999999998</v>
      </c>
      <c r="C12465">
        <v>9.2419200000000004</v>
      </c>
      <c r="D12465">
        <v>120</v>
      </c>
      <c r="E12465">
        <v>16359</v>
      </c>
      <c r="F12465">
        <v>9.7025334835941717</v>
      </c>
      <c r="G12465">
        <v>39.0702</v>
      </c>
      <c r="H12465" s="1">
        <v>2.0716300000000002E-6</v>
      </c>
      <c r="I12465" s="1">
        <v>5.308E-5</v>
      </c>
    </row>
    <row r="12466" spans="1:9" x14ac:dyDescent="0.3">
      <c r="A12466" t="s">
        <v>12463</v>
      </c>
      <c r="B12466">
        <v>46.298999999999999</v>
      </c>
      <c r="C12466">
        <v>9.2265800000000002</v>
      </c>
      <c r="D12466">
        <v>120</v>
      </c>
      <c r="E12466">
        <v>16359.6</v>
      </c>
      <c r="F12466">
        <v>9.702570159980084</v>
      </c>
      <c r="G12466">
        <v>39.072499999999998</v>
      </c>
      <c r="H12466" s="1">
        <v>2.0716300000000002E-6</v>
      </c>
      <c r="I12466" s="1">
        <v>5.308E-5</v>
      </c>
    </row>
    <row r="12467" spans="1:9" x14ac:dyDescent="0.3">
      <c r="A12467" t="s">
        <v>12464</v>
      </c>
      <c r="B12467">
        <v>46.399000000000001</v>
      </c>
      <c r="C12467">
        <v>9.2112400000000001</v>
      </c>
      <c r="D12467">
        <v>120</v>
      </c>
      <c r="E12467">
        <v>16360.2</v>
      </c>
      <c r="F12467">
        <v>9.7026068350208892</v>
      </c>
      <c r="G12467">
        <v>39.074800000000003</v>
      </c>
      <c r="H12467" s="1">
        <v>2.0716300000000002E-6</v>
      </c>
      <c r="I12467" s="1">
        <v>5.308E-5</v>
      </c>
    </row>
    <row r="12468" spans="1:9" x14ac:dyDescent="0.3">
      <c r="A12468" t="s">
        <v>12465</v>
      </c>
      <c r="B12468">
        <v>46.499000000000002</v>
      </c>
      <c r="C12468">
        <v>9.1959</v>
      </c>
      <c r="D12468">
        <v>120</v>
      </c>
      <c r="E12468">
        <v>16360.8</v>
      </c>
      <c r="F12468">
        <v>9.7026435087166849</v>
      </c>
      <c r="G12468">
        <v>39.077100000000002</v>
      </c>
      <c r="H12468" s="1">
        <v>2.0716300000000002E-6</v>
      </c>
      <c r="I12468" s="1">
        <v>5.308E-5</v>
      </c>
    </row>
    <row r="12469" spans="1:9" x14ac:dyDescent="0.3">
      <c r="A12469" t="s">
        <v>12466</v>
      </c>
      <c r="B12469">
        <v>46.598999999999997</v>
      </c>
      <c r="C12469">
        <v>9.1805599999999998</v>
      </c>
      <c r="D12469">
        <v>120</v>
      </c>
      <c r="E12469">
        <v>16361.4</v>
      </c>
      <c r="F12469">
        <v>9.7026801810675707</v>
      </c>
      <c r="G12469">
        <v>39.0794</v>
      </c>
      <c r="H12469" s="1">
        <v>2.0716300000000002E-6</v>
      </c>
      <c r="I12469" s="1">
        <v>5.308E-5</v>
      </c>
    </row>
    <row r="12470" spans="1:9" x14ac:dyDescent="0.3">
      <c r="A12470" t="s">
        <v>12467</v>
      </c>
      <c r="B12470">
        <v>46.698999999999998</v>
      </c>
      <c r="C12470">
        <v>9.1652199999999997</v>
      </c>
      <c r="D12470">
        <v>120</v>
      </c>
      <c r="E12470">
        <v>16362</v>
      </c>
      <c r="F12470">
        <v>9.7027168520736442</v>
      </c>
      <c r="G12470">
        <v>39.081699999999998</v>
      </c>
      <c r="H12470" s="1">
        <v>2.0716300000000002E-6</v>
      </c>
      <c r="I12470" s="1">
        <v>5.308E-5</v>
      </c>
    </row>
    <row r="12471" spans="1:9" x14ac:dyDescent="0.3">
      <c r="A12471" t="s">
        <v>12468</v>
      </c>
      <c r="B12471">
        <v>46.798999999999999</v>
      </c>
      <c r="C12471">
        <v>9.1507500000000004</v>
      </c>
      <c r="D12471">
        <v>120</v>
      </c>
      <c r="E12471">
        <v>16362.6</v>
      </c>
      <c r="F12471">
        <v>9.7027535217350032</v>
      </c>
      <c r="G12471">
        <v>39.083799999999997</v>
      </c>
      <c r="H12471" s="1">
        <v>2.0716300000000002E-6</v>
      </c>
      <c r="I12471" s="1">
        <v>5.308E-5</v>
      </c>
    </row>
    <row r="12472" spans="1:9" x14ac:dyDescent="0.3">
      <c r="A12472" t="s">
        <v>12469</v>
      </c>
      <c r="B12472">
        <v>46.899000000000001</v>
      </c>
      <c r="C12472">
        <v>9.1379699999999993</v>
      </c>
      <c r="D12472">
        <v>120</v>
      </c>
      <c r="E12472">
        <v>16363.3</v>
      </c>
      <c r="F12472">
        <v>9.7027963013071528</v>
      </c>
      <c r="G12472">
        <v>39.085700000000003</v>
      </c>
      <c r="H12472" s="1">
        <v>2.0716300000000002E-6</v>
      </c>
      <c r="I12472" s="1">
        <v>5.308E-5</v>
      </c>
    </row>
    <row r="12473" spans="1:9" x14ac:dyDescent="0.3">
      <c r="A12473" t="s">
        <v>12470</v>
      </c>
      <c r="B12473">
        <v>46.999000000000002</v>
      </c>
      <c r="C12473">
        <v>9.1251800000000003</v>
      </c>
      <c r="D12473">
        <v>120</v>
      </c>
      <c r="E12473">
        <v>16364</v>
      </c>
      <c r="F12473">
        <v>9.7028390790492889</v>
      </c>
      <c r="G12473">
        <v>39.087600000000002</v>
      </c>
      <c r="H12473" s="1">
        <v>2.0716300000000002E-6</v>
      </c>
      <c r="I12473" s="1">
        <v>5.308E-5</v>
      </c>
    </row>
    <row r="12474" spans="1:9" x14ac:dyDescent="0.3">
      <c r="A12474" t="s">
        <v>12471</v>
      </c>
      <c r="B12474">
        <v>47.098999999999997</v>
      </c>
      <c r="C12474">
        <v>9.1123999999999992</v>
      </c>
      <c r="D12474">
        <v>120</v>
      </c>
      <c r="E12474">
        <v>16364.6</v>
      </c>
      <c r="F12474">
        <v>9.702875744228983</v>
      </c>
      <c r="G12474">
        <v>39.089599999999997</v>
      </c>
      <c r="H12474" s="1">
        <v>2.0716300000000002E-6</v>
      </c>
      <c r="I12474" s="1">
        <v>5.308E-5</v>
      </c>
    </row>
    <row r="12475" spans="1:9" x14ac:dyDescent="0.3">
      <c r="A12475" t="s">
        <v>12472</v>
      </c>
      <c r="B12475">
        <v>47.198999999999998</v>
      </c>
      <c r="C12475">
        <v>9.0996199999999998</v>
      </c>
      <c r="D12475">
        <v>120</v>
      </c>
      <c r="E12475">
        <v>16365.3</v>
      </c>
      <c r="F12475">
        <v>9.7029185185729379</v>
      </c>
      <c r="G12475">
        <v>39.091500000000003</v>
      </c>
      <c r="H12475" s="1">
        <v>2.0716300000000002E-6</v>
      </c>
      <c r="I12475" s="1">
        <v>5.308E-5</v>
      </c>
    </row>
    <row r="12476" spans="1:9" x14ac:dyDescent="0.3">
      <c r="A12476" t="s">
        <v>12473</v>
      </c>
      <c r="B12476">
        <v>47.298999999999999</v>
      </c>
      <c r="C12476">
        <v>9.0868400000000005</v>
      </c>
      <c r="D12476">
        <v>120</v>
      </c>
      <c r="E12476">
        <v>16365.9</v>
      </c>
      <c r="F12476">
        <v>9.7029551808401369</v>
      </c>
      <c r="G12476">
        <v>39.093400000000003</v>
      </c>
      <c r="H12476" s="1">
        <v>2.0716300000000002E-6</v>
      </c>
      <c r="I12476" s="1">
        <v>5.308E-5</v>
      </c>
    </row>
    <row r="12477" spans="1:9" x14ac:dyDescent="0.3">
      <c r="A12477" t="s">
        <v>12474</v>
      </c>
      <c r="B12477">
        <v>47.399000000000001</v>
      </c>
      <c r="C12477">
        <v>9.0740499999999997</v>
      </c>
      <c r="D12477">
        <v>120</v>
      </c>
      <c r="E12477">
        <v>16366.6</v>
      </c>
      <c r="F12477">
        <v>9.7029979517864504</v>
      </c>
      <c r="G12477">
        <v>39.095300000000002</v>
      </c>
      <c r="H12477" s="1">
        <v>2.0716300000000002E-6</v>
      </c>
      <c r="I12477" s="1">
        <v>5.308E-5</v>
      </c>
    </row>
    <row r="12478" spans="1:9" x14ac:dyDescent="0.3">
      <c r="A12478" t="s">
        <v>12475</v>
      </c>
      <c r="B12478">
        <v>47.499000000000002</v>
      </c>
      <c r="C12478">
        <v>9.0612700000000004</v>
      </c>
      <c r="D12478">
        <v>120</v>
      </c>
      <c r="E12478">
        <v>16367.2</v>
      </c>
      <c r="F12478">
        <v>9.7030346111416161</v>
      </c>
      <c r="G12478">
        <v>39.097200000000001</v>
      </c>
      <c r="H12478" s="1">
        <v>2.0716300000000002E-6</v>
      </c>
      <c r="I12478" s="1">
        <v>5.308E-5</v>
      </c>
    </row>
    <row r="12479" spans="1:9" x14ac:dyDescent="0.3">
      <c r="A12479" t="s">
        <v>12476</v>
      </c>
      <c r="B12479">
        <v>47.598999999999997</v>
      </c>
      <c r="C12479">
        <v>9.0484799999999996</v>
      </c>
      <c r="D12479">
        <v>120</v>
      </c>
      <c r="E12479">
        <v>16367.9</v>
      </c>
      <c r="F12479">
        <v>9.7030773786908284</v>
      </c>
      <c r="G12479">
        <v>39.0991</v>
      </c>
      <c r="H12479" s="1">
        <v>2.0716300000000002E-6</v>
      </c>
      <c r="I12479" s="1">
        <v>5.308E-5</v>
      </c>
    </row>
    <row r="12480" spans="1:9" x14ac:dyDescent="0.3">
      <c r="A12480" t="s">
        <v>12477</v>
      </c>
      <c r="B12480">
        <v>47.698999999999998</v>
      </c>
      <c r="C12480">
        <v>9.0357000000000003</v>
      </c>
      <c r="D12480">
        <v>120</v>
      </c>
      <c r="E12480">
        <v>16368.6</v>
      </c>
      <c r="F12480">
        <v>9.7031201444110557</v>
      </c>
      <c r="G12480">
        <v>39.100999999999999</v>
      </c>
      <c r="H12480" s="1">
        <v>2.0716300000000002E-6</v>
      </c>
      <c r="I12480" s="1">
        <v>5.308E-5</v>
      </c>
    </row>
    <row r="12481" spans="1:9" x14ac:dyDescent="0.3">
      <c r="A12481" t="s">
        <v>12478</v>
      </c>
      <c r="B12481">
        <v>47.798999999999999</v>
      </c>
      <c r="C12481">
        <v>9.0229199999999992</v>
      </c>
      <c r="D12481">
        <v>120</v>
      </c>
      <c r="E12481">
        <v>16369.2</v>
      </c>
      <c r="F12481">
        <v>9.7031567992870755</v>
      </c>
      <c r="G12481">
        <v>39.102899999999998</v>
      </c>
      <c r="H12481" s="1">
        <v>2.0716300000000002E-6</v>
      </c>
      <c r="I12481" s="1">
        <v>5.308E-5</v>
      </c>
    </row>
    <row r="12482" spans="1:9" x14ac:dyDescent="0.3">
      <c r="A12482" t="s">
        <v>12479</v>
      </c>
      <c r="B12482">
        <v>47.899000000000001</v>
      </c>
      <c r="C12482">
        <v>9.0101300000000002</v>
      </c>
      <c r="D12482">
        <v>120</v>
      </c>
      <c r="E12482">
        <v>16369.9</v>
      </c>
      <c r="F12482">
        <v>9.7031995616110311</v>
      </c>
      <c r="G12482">
        <v>39.104799999999997</v>
      </c>
      <c r="H12482" s="1">
        <v>2.0716300000000002E-6</v>
      </c>
      <c r="I12482" s="1">
        <v>5.308E-5</v>
      </c>
    </row>
    <row r="12483" spans="1:9" x14ac:dyDescent="0.3">
      <c r="A12483" t="s">
        <v>12480</v>
      </c>
      <c r="B12483">
        <v>47.999000000000002</v>
      </c>
      <c r="C12483">
        <v>8.9973500000000008</v>
      </c>
      <c r="D12483">
        <v>120</v>
      </c>
      <c r="E12483">
        <v>16370.5</v>
      </c>
      <c r="F12483">
        <v>9.70323621357619</v>
      </c>
      <c r="G12483">
        <v>39.106699999999996</v>
      </c>
      <c r="H12483" s="1">
        <v>2.0716300000000002E-6</v>
      </c>
      <c r="I12483" s="1">
        <v>5.308E-5</v>
      </c>
    </row>
    <row r="12484" spans="1:9" x14ac:dyDescent="0.3">
      <c r="A12484" t="s">
        <v>12481</v>
      </c>
      <c r="B12484">
        <v>48.098999999999997</v>
      </c>
      <c r="C12484">
        <v>8.9845699999999997</v>
      </c>
      <c r="D12484">
        <v>120</v>
      </c>
      <c r="E12484">
        <v>16371.2</v>
      </c>
      <c r="F12484">
        <v>9.703278972504414</v>
      </c>
      <c r="G12484">
        <v>39.108600000000003</v>
      </c>
      <c r="H12484" s="1">
        <v>2.0716300000000002E-6</v>
      </c>
      <c r="I12484" s="1">
        <v>5.308E-5</v>
      </c>
    </row>
    <row r="12485" spans="1:9" x14ac:dyDescent="0.3">
      <c r="A12485" t="s">
        <v>12482</v>
      </c>
      <c r="B12485">
        <v>48.198999999999998</v>
      </c>
      <c r="C12485">
        <v>8.9717800000000008</v>
      </c>
      <c r="D12485">
        <v>120</v>
      </c>
      <c r="E12485">
        <v>16371.8</v>
      </c>
      <c r="F12485">
        <v>9.7033156215591774</v>
      </c>
      <c r="G12485">
        <v>39.110500000000002</v>
      </c>
      <c r="H12485" s="1">
        <v>2.0716300000000002E-6</v>
      </c>
      <c r="I12485" s="1">
        <v>5.308E-5</v>
      </c>
    </row>
    <row r="12486" spans="1:9" x14ac:dyDescent="0.3">
      <c r="A12486" t="s">
        <v>12483</v>
      </c>
      <c r="B12486">
        <v>48.298999999999999</v>
      </c>
      <c r="C12486">
        <v>8.9589999999999996</v>
      </c>
      <c r="D12486">
        <v>120</v>
      </c>
      <c r="E12486">
        <v>16372.5</v>
      </c>
      <c r="F12486">
        <v>9.7033583770922078</v>
      </c>
      <c r="G12486">
        <v>39.112400000000001</v>
      </c>
      <c r="H12486" s="1">
        <v>2.0716300000000002E-6</v>
      </c>
      <c r="I12486" s="1">
        <v>5.308E-5</v>
      </c>
    </row>
    <row r="12487" spans="1:9" x14ac:dyDescent="0.3">
      <c r="A12487" t="s">
        <v>12484</v>
      </c>
      <c r="B12487">
        <v>48.399000000000001</v>
      </c>
      <c r="C12487">
        <v>8.9462100000000007</v>
      </c>
      <c r="D12487">
        <v>120</v>
      </c>
      <c r="E12487">
        <v>16373.1</v>
      </c>
      <c r="F12487">
        <v>9.7033950232370376</v>
      </c>
      <c r="G12487">
        <v>39.1143</v>
      </c>
      <c r="H12487" s="1">
        <v>2.0716300000000002E-6</v>
      </c>
      <c r="I12487" s="1">
        <v>5.308E-5</v>
      </c>
    </row>
    <row r="12488" spans="1:9" x14ac:dyDescent="0.3">
      <c r="A12488" t="s">
        <v>12485</v>
      </c>
      <c r="B12488">
        <v>48.499000000000002</v>
      </c>
      <c r="C12488">
        <v>8.9334299999999995</v>
      </c>
      <c r="D12488">
        <v>120</v>
      </c>
      <c r="E12488">
        <v>16373.8</v>
      </c>
      <c r="F12488">
        <v>9.7034377753754146</v>
      </c>
      <c r="G12488">
        <v>39.116300000000003</v>
      </c>
      <c r="H12488" s="1">
        <v>2.0716300000000002E-6</v>
      </c>
      <c r="I12488" s="1">
        <v>5.308E-5</v>
      </c>
    </row>
    <row r="12489" spans="1:9" x14ac:dyDescent="0.3">
      <c r="A12489" t="s">
        <v>12486</v>
      </c>
      <c r="B12489">
        <v>48.598999999999997</v>
      </c>
      <c r="C12489">
        <v>8.9206400000000006</v>
      </c>
      <c r="D12489">
        <v>120</v>
      </c>
      <c r="E12489">
        <v>16374.4</v>
      </c>
      <c r="F12489">
        <v>9.7034744186107726</v>
      </c>
      <c r="G12489">
        <v>39.118200000000002</v>
      </c>
      <c r="H12489" s="1">
        <v>2.0716300000000002E-6</v>
      </c>
      <c r="I12489" s="1">
        <v>5.308E-5</v>
      </c>
    </row>
    <row r="12490" spans="1:9" x14ac:dyDescent="0.3">
      <c r="A12490" t="s">
        <v>12487</v>
      </c>
      <c r="B12490">
        <v>48.698999999999998</v>
      </c>
      <c r="C12490">
        <v>8.9078599999999994</v>
      </c>
      <c r="D12490">
        <v>120</v>
      </c>
      <c r="E12490">
        <v>16375.1</v>
      </c>
      <c r="F12490">
        <v>9.7035171673550344</v>
      </c>
      <c r="G12490">
        <v>39.120100000000001</v>
      </c>
      <c r="H12490" s="1">
        <v>2.0716300000000002E-6</v>
      </c>
      <c r="I12490" s="1">
        <v>5.308E-5</v>
      </c>
    </row>
    <row r="12491" spans="1:9" x14ac:dyDescent="0.3">
      <c r="A12491" t="s">
        <v>12488</v>
      </c>
      <c r="B12491">
        <v>48.798999999999999</v>
      </c>
      <c r="C12491">
        <v>8.8950700000000005</v>
      </c>
      <c r="D12491">
        <v>120</v>
      </c>
      <c r="E12491">
        <v>16375.7</v>
      </c>
      <c r="F12491">
        <v>9.7035538076813825</v>
      </c>
      <c r="G12491">
        <v>39.122</v>
      </c>
      <c r="H12491" s="1">
        <v>2.0716300000000002E-6</v>
      </c>
      <c r="I12491" s="1">
        <v>5.308E-5</v>
      </c>
    </row>
    <row r="12492" spans="1:9" x14ac:dyDescent="0.3">
      <c r="A12492" t="s">
        <v>12489</v>
      </c>
      <c r="B12492">
        <v>48.899000000000001</v>
      </c>
      <c r="C12492">
        <v>8.8822899999999994</v>
      </c>
      <c r="D12492">
        <v>120</v>
      </c>
      <c r="E12492">
        <v>16376.3</v>
      </c>
      <c r="F12492">
        <v>9.7035904466652649</v>
      </c>
      <c r="G12492">
        <v>39.123899999999999</v>
      </c>
      <c r="H12492" s="1">
        <v>2.0716300000000002E-6</v>
      </c>
      <c r="I12492" s="1">
        <v>5.308E-5</v>
      </c>
    </row>
    <row r="12493" spans="1:9" x14ac:dyDescent="0.3">
      <c r="A12493" t="s">
        <v>12490</v>
      </c>
      <c r="B12493">
        <v>48.999000000000002</v>
      </c>
      <c r="C12493">
        <v>8.8695000000000004</v>
      </c>
      <c r="D12493">
        <v>120</v>
      </c>
      <c r="E12493">
        <v>16377</v>
      </c>
      <c r="F12493">
        <v>9.7036331904498674</v>
      </c>
      <c r="G12493">
        <v>39.125799999999998</v>
      </c>
      <c r="H12493" s="1">
        <v>2.0716300000000002E-6</v>
      </c>
      <c r="I12493" s="1">
        <v>5.308E-5</v>
      </c>
    </row>
    <row r="12494" spans="1:9" x14ac:dyDescent="0.3">
      <c r="A12494" t="s">
        <v>12491</v>
      </c>
      <c r="B12494">
        <v>49.098999999999997</v>
      </c>
      <c r="C12494">
        <v>8.8567199999999993</v>
      </c>
      <c r="D12494">
        <v>120</v>
      </c>
      <c r="E12494">
        <v>16377.6</v>
      </c>
      <c r="F12494">
        <v>9.7036698265254149</v>
      </c>
      <c r="G12494">
        <v>39.127699999999997</v>
      </c>
      <c r="H12494" s="1">
        <v>2.0716300000000002E-6</v>
      </c>
      <c r="I12494" s="1">
        <v>5.308E-5</v>
      </c>
    </row>
    <row r="12495" spans="1:9" x14ac:dyDescent="0.3">
      <c r="A12495" t="s">
        <v>12492</v>
      </c>
      <c r="B12495">
        <v>49.198999999999998</v>
      </c>
      <c r="C12495">
        <v>8.8439300000000003</v>
      </c>
      <c r="D12495">
        <v>120</v>
      </c>
      <c r="E12495">
        <v>16378.3</v>
      </c>
      <c r="F12495">
        <v>9.7037125669172291</v>
      </c>
      <c r="G12495">
        <v>39.129600000000003</v>
      </c>
      <c r="H12495" s="1">
        <v>2.0716300000000002E-6</v>
      </c>
      <c r="I12495" s="1">
        <v>5.308E-5</v>
      </c>
    </row>
    <row r="12496" spans="1:9" x14ac:dyDescent="0.3">
      <c r="A12496" t="s">
        <v>12493</v>
      </c>
      <c r="B12496">
        <v>49.298999999999999</v>
      </c>
      <c r="C12496">
        <v>8.8311499999999992</v>
      </c>
      <c r="D12496">
        <v>120</v>
      </c>
      <c r="E12496">
        <v>16378.9</v>
      </c>
      <c r="F12496">
        <v>9.7037492000849035</v>
      </c>
      <c r="G12496">
        <v>39.131500000000003</v>
      </c>
      <c r="H12496" s="1">
        <v>2.0716300000000002E-6</v>
      </c>
      <c r="I12496" s="1">
        <v>5.308E-5</v>
      </c>
    </row>
    <row r="12497" spans="1:9" x14ac:dyDescent="0.3">
      <c r="A12497" t="s">
        <v>12494</v>
      </c>
      <c r="B12497">
        <v>49.399000000000001</v>
      </c>
      <c r="C12497">
        <v>8.8183600000000002</v>
      </c>
      <c r="D12497">
        <v>120</v>
      </c>
      <c r="E12497">
        <v>16379.5</v>
      </c>
      <c r="F12497">
        <v>9.703785831910638</v>
      </c>
      <c r="G12497">
        <v>39.133400000000002</v>
      </c>
      <c r="H12497" s="1">
        <v>2.0716300000000002E-6</v>
      </c>
      <c r="I12497" s="1">
        <v>5.308E-5</v>
      </c>
    </row>
    <row r="12498" spans="1:9" x14ac:dyDescent="0.3">
      <c r="A12498" t="s">
        <v>12495</v>
      </c>
      <c r="B12498">
        <v>49.499000000000002</v>
      </c>
      <c r="C12498">
        <v>8.8055800000000009</v>
      </c>
      <c r="D12498">
        <v>120</v>
      </c>
      <c r="E12498">
        <v>16380.2</v>
      </c>
      <c r="F12498">
        <v>9.7038285673447291</v>
      </c>
      <c r="G12498">
        <v>39.135300000000001</v>
      </c>
      <c r="H12498" s="1">
        <v>2.0716300000000002E-6</v>
      </c>
      <c r="I12498" s="1">
        <v>5.308E-5</v>
      </c>
    </row>
    <row r="12499" spans="1:9" x14ac:dyDescent="0.3">
      <c r="A12499" t="s">
        <v>12496</v>
      </c>
      <c r="B12499">
        <v>49.598999999999997</v>
      </c>
      <c r="C12499">
        <v>8.7927900000000001</v>
      </c>
      <c r="D12499">
        <v>120</v>
      </c>
      <c r="E12499">
        <v>16380.8</v>
      </c>
      <c r="F12499">
        <v>9.7038651962632638</v>
      </c>
      <c r="G12499">
        <v>39.1372</v>
      </c>
      <c r="H12499" s="1">
        <v>2.0716300000000002E-6</v>
      </c>
      <c r="I12499" s="1">
        <v>5.308E-5</v>
      </c>
    </row>
    <row r="12500" spans="1:9" x14ac:dyDescent="0.3">
      <c r="A12500" t="s">
        <v>12497</v>
      </c>
      <c r="B12500">
        <v>49.698999999999998</v>
      </c>
      <c r="C12500">
        <v>8.7800100000000008</v>
      </c>
      <c r="D12500">
        <v>120</v>
      </c>
      <c r="E12500">
        <v>16381.4</v>
      </c>
      <c r="F12500">
        <v>9.7039018238401713</v>
      </c>
      <c r="G12500">
        <v>39.139099999999999</v>
      </c>
      <c r="H12500" s="1">
        <v>2.0716300000000002E-6</v>
      </c>
      <c r="I12500" s="1">
        <v>5.308E-5</v>
      </c>
    </row>
    <row r="12501" spans="1:9" x14ac:dyDescent="0.3">
      <c r="A12501" t="s">
        <v>12498</v>
      </c>
      <c r="B12501">
        <v>49.798999999999999</v>
      </c>
      <c r="C12501">
        <v>8.76722</v>
      </c>
      <c r="D12501">
        <v>120</v>
      </c>
      <c r="E12501">
        <v>16382.1</v>
      </c>
      <c r="F12501">
        <v>9.7039445543176903</v>
      </c>
      <c r="G12501">
        <v>39.140999999999998</v>
      </c>
      <c r="H12501" s="1">
        <v>2.0716300000000002E-6</v>
      </c>
      <c r="I12501" s="1">
        <v>5.308E-5</v>
      </c>
    </row>
    <row r="12502" spans="1:9" x14ac:dyDescent="0.3">
      <c r="A12502" t="s">
        <v>12499</v>
      </c>
      <c r="B12502">
        <v>49.899000000000001</v>
      </c>
      <c r="C12502">
        <v>8.7544299999999993</v>
      </c>
      <c r="D12502">
        <v>120</v>
      </c>
      <c r="E12502">
        <v>16382.7</v>
      </c>
      <c r="F12502">
        <v>9.703981178988073</v>
      </c>
      <c r="G12502">
        <v>39.143000000000001</v>
      </c>
      <c r="H12502" s="1">
        <v>2.0716300000000002E-6</v>
      </c>
      <c r="I12502" s="1">
        <v>5.308E-5</v>
      </c>
    </row>
    <row r="12503" spans="1:9" x14ac:dyDescent="0.3">
      <c r="A12503" t="s">
        <v>12500</v>
      </c>
      <c r="B12503">
        <v>49.999000000000002</v>
      </c>
      <c r="C12503">
        <v>8.7416499999999999</v>
      </c>
      <c r="D12503">
        <v>120</v>
      </c>
      <c r="E12503">
        <v>16383.3</v>
      </c>
      <c r="F12503">
        <v>9.7040178023171375</v>
      </c>
      <c r="G12503">
        <v>39.1449</v>
      </c>
      <c r="H12503" s="1">
        <v>2.1307900000000001E-6</v>
      </c>
      <c r="I12503" s="1">
        <v>5.4513199999999998E-5</v>
      </c>
    </row>
    <row r="12504" spans="1:9" x14ac:dyDescent="0.3">
      <c r="A12504" t="s">
        <v>12501</v>
      </c>
      <c r="B12504">
        <v>50.098999999999997</v>
      </c>
      <c r="C12504">
        <v>8.7288599999999992</v>
      </c>
      <c r="D12504">
        <v>120</v>
      </c>
      <c r="E12504">
        <v>16383.9</v>
      </c>
      <c r="F12504">
        <v>9.7040544243049833</v>
      </c>
      <c r="G12504">
        <v>39.146799999999999</v>
      </c>
      <c r="H12504" s="1">
        <v>2.1307900000000001E-6</v>
      </c>
      <c r="I12504" s="1">
        <v>5.4513199999999998E-5</v>
      </c>
    </row>
    <row r="12505" spans="1:9" x14ac:dyDescent="0.3">
      <c r="A12505" t="s">
        <v>12502</v>
      </c>
      <c r="B12505">
        <v>50.198999999999998</v>
      </c>
      <c r="C12505">
        <v>8.7160799999999998</v>
      </c>
      <c r="D12505">
        <v>120</v>
      </c>
      <c r="E12505">
        <v>16384.599999999999</v>
      </c>
      <c r="F12505">
        <v>9.7040971482624485</v>
      </c>
      <c r="G12505">
        <v>39.148699999999998</v>
      </c>
      <c r="H12505" s="1">
        <v>2.1307900000000001E-6</v>
      </c>
      <c r="I12505" s="1">
        <v>5.4513199999999998E-5</v>
      </c>
    </row>
    <row r="12506" spans="1:9" x14ac:dyDescent="0.3">
      <c r="A12506" t="s">
        <v>12503</v>
      </c>
      <c r="B12506">
        <v>50.298999999999999</v>
      </c>
      <c r="C12506">
        <v>8.7032900000000009</v>
      </c>
      <c r="D12506">
        <v>120</v>
      </c>
      <c r="E12506">
        <v>16385.2</v>
      </c>
      <c r="F12506">
        <v>9.7041337673446559</v>
      </c>
      <c r="G12506">
        <v>39.150599999999997</v>
      </c>
      <c r="H12506" s="1">
        <v>2.1307900000000001E-6</v>
      </c>
      <c r="I12506" s="1">
        <v>5.4513199999999998E-5</v>
      </c>
    </row>
    <row r="12507" spans="1:9" x14ac:dyDescent="0.3">
      <c r="A12507" t="s">
        <v>12504</v>
      </c>
      <c r="B12507">
        <v>50.399000000000001</v>
      </c>
      <c r="C12507">
        <v>8.6905099999999997</v>
      </c>
      <c r="D12507">
        <v>120</v>
      </c>
      <c r="E12507">
        <v>16385.8</v>
      </c>
      <c r="F12507">
        <v>9.7041703850859555</v>
      </c>
      <c r="G12507">
        <v>39.152500000000003</v>
      </c>
      <c r="H12507" s="1">
        <v>2.1307900000000001E-6</v>
      </c>
      <c r="I12507" s="1">
        <v>5.4513199999999998E-5</v>
      </c>
    </row>
    <row r="12508" spans="1:9" x14ac:dyDescent="0.3">
      <c r="A12508" t="s">
        <v>12505</v>
      </c>
      <c r="B12508">
        <v>50.499000000000002</v>
      </c>
      <c r="C12508">
        <v>8.6777200000000008</v>
      </c>
      <c r="D12508">
        <v>120</v>
      </c>
      <c r="E12508">
        <v>16386.400000000001</v>
      </c>
      <c r="F12508">
        <v>9.7042070014864468</v>
      </c>
      <c r="G12508">
        <v>39.154400000000003</v>
      </c>
      <c r="H12508" s="1">
        <v>2.1307900000000001E-6</v>
      </c>
      <c r="I12508" s="1">
        <v>5.4513199999999998E-5</v>
      </c>
    </row>
    <row r="12509" spans="1:9" x14ac:dyDescent="0.3">
      <c r="A12509" t="s">
        <v>12506</v>
      </c>
      <c r="B12509">
        <v>50.598999999999997</v>
      </c>
      <c r="C12509">
        <v>8.66493</v>
      </c>
      <c r="D12509">
        <v>120</v>
      </c>
      <c r="E12509">
        <v>16387</v>
      </c>
      <c r="F12509">
        <v>9.7042436165462238</v>
      </c>
      <c r="G12509">
        <v>39.156300000000002</v>
      </c>
      <c r="H12509" s="1">
        <v>2.1307900000000001E-6</v>
      </c>
      <c r="I12509" s="1">
        <v>5.4513199999999998E-5</v>
      </c>
    </row>
    <row r="12510" spans="1:9" x14ac:dyDescent="0.3">
      <c r="A12510" t="s">
        <v>12507</v>
      </c>
      <c r="B12510">
        <v>50.698999999999998</v>
      </c>
      <c r="C12510">
        <v>8.6521500000000007</v>
      </c>
      <c r="D12510">
        <v>120</v>
      </c>
      <c r="E12510">
        <v>16387.7</v>
      </c>
      <c r="F12510">
        <v>9.7042863324215851</v>
      </c>
      <c r="G12510">
        <v>39.158200000000001</v>
      </c>
      <c r="H12510" s="1">
        <v>2.1307900000000001E-6</v>
      </c>
      <c r="I12510" s="1">
        <v>5.4513199999999998E-5</v>
      </c>
    </row>
    <row r="12511" spans="1:9" x14ac:dyDescent="0.3">
      <c r="A12511" t="s">
        <v>12508</v>
      </c>
      <c r="B12511">
        <v>50.798999999999999</v>
      </c>
      <c r="C12511">
        <v>8.6393599999999999</v>
      </c>
      <c r="D12511">
        <v>120</v>
      </c>
      <c r="E12511">
        <v>16388.3</v>
      </c>
      <c r="F12511">
        <v>9.7043229445768251</v>
      </c>
      <c r="G12511">
        <v>39.1601</v>
      </c>
      <c r="H12511" s="1">
        <v>2.1307900000000001E-6</v>
      </c>
      <c r="I12511" s="1">
        <v>5.4513199999999998E-5</v>
      </c>
    </row>
    <row r="12512" spans="1:9" x14ac:dyDescent="0.3">
      <c r="A12512" t="s">
        <v>12509</v>
      </c>
      <c r="B12512">
        <v>50.899000000000001</v>
      </c>
      <c r="C12512">
        <v>8.6265699999999992</v>
      </c>
      <c r="D12512">
        <v>120</v>
      </c>
      <c r="E12512">
        <v>16388.900000000001</v>
      </c>
      <c r="F12512">
        <v>9.7043595553916635</v>
      </c>
      <c r="G12512">
        <v>39.161999999999999</v>
      </c>
      <c r="H12512" s="1">
        <v>2.1307900000000001E-6</v>
      </c>
      <c r="I12512" s="1">
        <v>5.4513199999999998E-5</v>
      </c>
    </row>
    <row r="12513" spans="1:9" x14ac:dyDescent="0.3">
      <c r="A12513" t="s">
        <v>12510</v>
      </c>
      <c r="B12513">
        <v>50.999000000000002</v>
      </c>
      <c r="C12513">
        <v>8.6137800000000002</v>
      </c>
      <c r="D12513">
        <v>120</v>
      </c>
      <c r="E12513">
        <v>16389.5</v>
      </c>
      <c r="F12513">
        <v>9.7043961648661998</v>
      </c>
      <c r="G12513">
        <v>39.163899999999998</v>
      </c>
      <c r="H12513" s="1">
        <v>2.1307900000000001E-6</v>
      </c>
      <c r="I12513" s="1">
        <v>5.4513199999999998E-5</v>
      </c>
    </row>
    <row r="12514" spans="1:9" x14ac:dyDescent="0.3">
      <c r="A12514" t="s">
        <v>12511</v>
      </c>
      <c r="B12514">
        <v>51.098999999999997</v>
      </c>
      <c r="C12514">
        <v>8.6010000000000009</v>
      </c>
      <c r="D12514">
        <v>120</v>
      </c>
      <c r="E12514">
        <v>16390.099999999999</v>
      </c>
      <c r="F12514">
        <v>9.7044327730005318</v>
      </c>
      <c r="G12514">
        <v>39.165799999999997</v>
      </c>
      <c r="H12514" s="1">
        <v>2.1307900000000001E-6</v>
      </c>
      <c r="I12514" s="1">
        <v>5.4513199999999998E-5</v>
      </c>
    </row>
    <row r="12515" spans="1:9" x14ac:dyDescent="0.3">
      <c r="A12515" t="s">
        <v>12512</v>
      </c>
      <c r="B12515">
        <v>51.198999999999998</v>
      </c>
      <c r="C12515">
        <v>8.5882100000000001</v>
      </c>
      <c r="D12515">
        <v>120</v>
      </c>
      <c r="E12515">
        <v>16390.7</v>
      </c>
      <c r="F12515">
        <v>9.704469379794757</v>
      </c>
      <c r="G12515">
        <v>39.1678</v>
      </c>
      <c r="H12515" s="1">
        <v>2.1307900000000001E-6</v>
      </c>
      <c r="I12515" s="1">
        <v>5.4513199999999998E-5</v>
      </c>
    </row>
    <row r="12516" spans="1:9" x14ac:dyDescent="0.3">
      <c r="A12516" t="s">
        <v>12513</v>
      </c>
      <c r="B12516">
        <v>51.298999999999999</v>
      </c>
      <c r="C12516">
        <v>8.5754199999999994</v>
      </c>
      <c r="D12516">
        <v>120</v>
      </c>
      <c r="E12516">
        <v>16391.3</v>
      </c>
      <c r="F12516">
        <v>9.7045059852489732</v>
      </c>
      <c r="G12516">
        <v>39.169699999999999</v>
      </c>
      <c r="H12516" s="1">
        <v>2.1307900000000001E-6</v>
      </c>
      <c r="I12516" s="1">
        <v>5.4513199999999998E-5</v>
      </c>
    </row>
    <row r="12517" spans="1:9" x14ac:dyDescent="0.3">
      <c r="A12517" t="s">
        <v>12514</v>
      </c>
      <c r="B12517">
        <v>51.399000000000001</v>
      </c>
      <c r="C12517">
        <v>8.56264</v>
      </c>
      <c r="D12517">
        <v>120</v>
      </c>
      <c r="E12517">
        <v>16391.900000000001</v>
      </c>
      <c r="F12517">
        <v>9.70454258936328</v>
      </c>
      <c r="G12517">
        <v>39.171599999999998</v>
      </c>
      <c r="H12517" s="1">
        <v>2.1307900000000001E-6</v>
      </c>
      <c r="I12517" s="1">
        <v>5.4513199999999998E-5</v>
      </c>
    </row>
    <row r="12518" spans="1:9" x14ac:dyDescent="0.3">
      <c r="A12518" t="s">
        <v>12515</v>
      </c>
      <c r="B12518">
        <v>51.499000000000002</v>
      </c>
      <c r="C12518">
        <v>8.5498499999999993</v>
      </c>
      <c r="D12518">
        <v>120</v>
      </c>
      <c r="E12518">
        <v>16392.5</v>
      </c>
      <c r="F12518">
        <v>9.7045791921377749</v>
      </c>
      <c r="G12518">
        <v>39.173499999999997</v>
      </c>
      <c r="H12518" s="1">
        <v>2.1307900000000001E-6</v>
      </c>
      <c r="I12518" s="1">
        <v>5.4513199999999998E-5</v>
      </c>
    </row>
    <row r="12519" spans="1:9" x14ac:dyDescent="0.3">
      <c r="A12519" t="s">
        <v>12516</v>
      </c>
      <c r="B12519">
        <v>51.598999999999997</v>
      </c>
      <c r="C12519">
        <v>8.5370600000000003</v>
      </c>
      <c r="D12519">
        <v>120</v>
      </c>
      <c r="E12519">
        <v>16393.099999999999</v>
      </c>
      <c r="F12519">
        <v>9.7046157935725539</v>
      </c>
      <c r="G12519">
        <v>39.175400000000003</v>
      </c>
      <c r="H12519" s="1">
        <v>2.1307900000000001E-6</v>
      </c>
      <c r="I12519" s="1">
        <v>5.4513199999999998E-5</v>
      </c>
    </row>
    <row r="12520" spans="1:9" x14ac:dyDescent="0.3">
      <c r="A12520" t="s">
        <v>12517</v>
      </c>
      <c r="B12520">
        <v>51.698999999999998</v>
      </c>
      <c r="C12520">
        <v>8.5242799999999992</v>
      </c>
      <c r="D12520">
        <v>120</v>
      </c>
      <c r="E12520">
        <v>16393.7</v>
      </c>
      <c r="F12520">
        <v>9.70465239366772</v>
      </c>
      <c r="G12520">
        <v>39.177300000000002</v>
      </c>
      <c r="H12520" s="1">
        <v>2.1307900000000001E-6</v>
      </c>
      <c r="I12520" s="1">
        <v>5.4513199999999998E-5</v>
      </c>
    </row>
    <row r="12521" spans="1:9" x14ac:dyDescent="0.3">
      <c r="A12521" t="s">
        <v>12518</v>
      </c>
      <c r="B12521">
        <v>51.798999999999999</v>
      </c>
      <c r="C12521">
        <v>8.5114900000000002</v>
      </c>
      <c r="D12521">
        <v>120</v>
      </c>
      <c r="E12521">
        <v>16394.3</v>
      </c>
      <c r="F12521">
        <v>9.7046889924233657</v>
      </c>
      <c r="G12521">
        <v>39.179200000000002</v>
      </c>
      <c r="H12521" s="1">
        <v>2.1307900000000001E-6</v>
      </c>
      <c r="I12521" s="1">
        <v>5.4513199999999998E-5</v>
      </c>
    </row>
    <row r="12522" spans="1:9" x14ac:dyDescent="0.3">
      <c r="A12522" t="s">
        <v>12519</v>
      </c>
      <c r="B12522">
        <v>51.899000000000001</v>
      </c>
      <c r="C12522">
        <v>8.4986999999999995</v>
      </c>
      <c r="D12522">
        <v>120</v>
      </c>
      <c r="E12522">
        <v>16394.900000000001</v>
      </c>
      <c r="F12522">
        <v>9.7047255898395921</v>
      </c>
      <c r="G12522">
        <v>39.181100000000001</v>
      </c>
      <c r="H12522" s="1">
        <v>2.1307900000000001E-6</v>
      </c>
      <c r="I12522" s="1">
        <v>5.4513199999999998E-5</v>
      </c>
    </row>
    <row r="12523" spans="1:9" x14ac:dyDescent="0.3">
      <c r="A12523" t="s">
        <v>12520</v>
      </c>
      <c r="B12523">
        <v>51.999000000000002</v>
      </c>
      <c r="C12523">
        <v>8.4859100000000005</v>
      </c>
      <c r="D12523">
        <v>120</v>
      </c>
      <c r="E12523">
        <v>16395.5</v>
      </c>
      <c r="F12523">
        <v>9.704762185916497</v>
      </c>
      <c r="G12523">
        <v>39.183</v>
      </c>
      <c r="H12523" s="1">
        <v>2.1307900000000001E-6</v>
      </c>
      <c r="I12523" s="1">
        <v>5.4513199999999998E-5</v>
      </c>
    </row>
    <row r="12524" spans="1:9" x14ac:dyDescent="0.3">
      <c r="A12524" t="s">
        <v>12521</v>
      </c>
      <c r="B12524">
        <v>52.098999999999997</v>
      </c>
      <c r="C12524">
        <v>8.4731199999999998</v>
      </c>
      <c r="D12524">
        <v>120</v>
      </c>
      <c r="E12524">
        <v>16396.099999999999</v>
      </c>
      <c r="F12524">
        <v>9.704798780654178</v>
      </c>
      <c r="G12524">
        <v>39.184899999999999</v>
      </c>
      <c r="H12524" s="1">
        <v>2.1307900000000001E-6</v>
      </c>
      <c r="I12524" s="1">
        <v>5.4513199999999998E-5</v>
      </c>
    </row>
    <row r="12525" spans="1:9" x14ac:dyDescent="0.3">
      <c r="A12525" t="s">
        <v>12522</v>
      </c>
      <c r="B12525">
        <v>52.198999999999998</v>
      </c>
      <c r="C12525">
        <v>8.4603300000000008</v>
      </c>
      <c r="D12525">
        <v>120</v>
      </c>
      <c r="E12525">
        <v>16396.7</v>
      </c>
      <c r="F12525">
        <v>9.7048353740527329</v>
      </c>
      <c r="G12525">
        <v>39.186799999999998</v>
      </c>
      <c r="H12525" s="1">
        <v>2.1307900000000001E-6</v>
      </c>
      <c r="I12525" s="1">
        <v>5.4513199999999998E-5</v>
      </c>
    </row>
    <row r="12526" spans="1:9" x14ac:dyDescent="0.3">
      <c r="A12526" t="s">
        <v>12523</v>
      </c>
      <c r="B12526">
        <v>52.298999999999999</v>
      </c>
      <c r="C12526">
        <v>8.4475499999999997</v>
      </c>
      <c r="D12526">
        <v>120</v>
      </c>
      <c r="E12526">
        <v>16397.3</v>
      </c>
      <c r="F12526">
        <v>9.7048719661122593</v>
      </c>
      <c r="G12526">
        <v>39.188699999999997</v>
      </c>
      <c r="H12526" s="1">
        <v>2.1307900000000001E-6</v>
      </c>
      <c r="I12526" s="1">
        <v>5.4513199999999998E-5</v>
      </c>
    </row>
    <row r="12527" spans="1:9" x14ac:dyDescent="0.3">
      <c r="A12527" t="s">
        <v>12524</v>
      </c>
      <c r="B12527">
        <v>52.399000000000001</v>
      </c>
      <c r="C12527">
        <v>8.4347600000000007</v>
      </c>
      <c r="D12527">
        <v>120</v>
      </c>
      <c r="E12527">
        <v>16397.900000000001</v>
      </c>
      <c r="F12527">
        <v>9.7049085568328568</v>
      </c>
      <c r="G12527">
        <v>39.190600000000003</v>
      </c>
      <c r="H12527" s="1">
        <v>2.1307900000000001E-6</v>
      </c>
      <c r="I12527" s="1">
        <v>5.4513199999999998E-5</v>
      </c>
    </row>
    <row r="12528" spans="1:9" x14ac:dyDescent="0.3">
      <c r="A12528" t="s">
        <v>12525</v>
      </c>
      <c r="B12528">
        <v>52.499000000000002</v>
      </c>
      <c r="C12528">
        <v>8.42197</v>
      </c>
      <c r="D12528">
        <v>120</v>
      </c>
      <c r="E12528">
        <v>16398.5</v>
      </c>
      <c r="F12528">
        <v>9.704945146214623</v>
      </c>
      <c r="G12528">
        <v>39.192500000000003</v>
      </c>
      <c r="H12528" s="1">
        <v>2.1307900000000001E-6</v>
      </c>
      <c r="I12528" s="1">
        <v>5.4513199999999998E-5</v>
      </c>
    </row>
    <row r="12529" spans="1:9" x14ac:dyDescent="0.3">
      <c r="A12529" t="s">
        <v>12526</v>
      </c>
      <c r="B12529">
        <v>52.598999999999997</v>
      </c>
      <c r="C12529">
        <v>8.4091799999999992</v>
      </c>
      <c r="D12529">
        <v>120</v>
      </c>
      <c r="E12529">
        <v>16399</v>
      </c>
      <c r="F12529">
        <v>9.7049756363434465</v>
      </c>
      <c r="G12529">
        <v>39.194499999999998</v>
      </c>
      <c r="H12529" s="1">
        <v>2.1307900000000001E-6</v>
      </c>
      <c r="I12529" s="1">
        <v>5.4513199999999998E-5</v>
      </c>
    </row>
    <row r="12530" spans="1:9" x14ac:dyDescent="0.3">
      <c r="A12530" t="s">
        <v>12527</v>
      </c>
      <c r="B12530">
        <v>52.698999999999998</v>
      </c>
      <c r="C12530">
        <v>8.3963900000000002</v>
      </c>
      <c r="D12530">
        <v>120</v>
      </c>
      <c r="E12530">
        <v>16399.599999999999</v>
      </c>
      <c r="F12530">
        <v>9.7050122232709413</v>
      </c>
      <c r="G12530">
        <v>39.196399999999997</v>
      </c>
      <c r="H12530" s="1">
        <v>2.1307900000000001E-6</v>
      </c>
      <c r="I12530" s="1">
        <v>5.4513199999999998E-5</v>
      </c>
    </row>
    <row r="12531" spans="1:9" x14ac:dyDescent="0.3">
      <c r="A12531" t="s">
        <v>12528</v>
      </c>
      <c r="B12531">
        <v>52.798999999999999</v>
      </c>
      <c r="C12531">
        <v>8.3836099999999991</v>
      </c>
      <c r="D12531">
        <v>120</v>
      </c>
      <c r="E12531">
        <v>16400.2</v>
      </c>
      <c r="F12531">
        <v>9.7050488088598819</v>
      </c>
      <c r="G12531">
        <v>39.198300000000003</v>
      </c>
      <c r="H12531" s="1">
        <v>2.1307900000000001E-6</v>
      </c>
      <c r="I12531" s="1">
        <v>5.4513199999999998E-5</v>
      </c>
    </row>
    <row r="12532" spans="1:9" x14ac:dyDescent="0.3">
      <c r="A12532" t="s">
        <v>12529</v>
      </c>
      <c r="B12532">
        <v>52.899000000000001</v>
      </c>
      <c r="C12532">
        <v>8.3708200000000001</v>
      </c>
      <c r="D12532">
        <v>120</v>
      </c>
      <c r="E12532">
        <v>16400.8</v>
      </c>
      <c r="F12532">
        <v>9.705085393110366</v>
      </c>
      <c r="G12532">
        <v>39.200200000000002</v>
      </c>
      <c r="H12532" s="1">
        <v>2.1307900000000001E-6</v>
      </c>
      <c r="I12532" s="1">
        <v>5.4513199999999998E-5</v>
      </c>
    </row>
    <row r="12533" spans="1:9" x14ac:dyDescent="0.3">
      <c r="A12533" t="s">
        <v>12530</v>
      </c>
      <c r="B12533">
        <v>52.999000000000002</v>
      </c>
      <c r="C12533">
        <v>8.3580299999999994</v>
      </c>
      <c r="D12533">
        <v>120</v>
      </c>
      <c r="E12533">
        <v>16401.400000000001</v>
      </c>
      <c r="F12533">
        <v>9.7051219760224914</v>
      </c>
      <c r="G12533">
        <v>39.202100000000002</v>
      </c>
      <c r="H12533" s="1">
        <v>2.1307900000000001E-6</v>
      </c>
      <c r="I12533" s="1">
        <v>5.4513199999999998E-5</v>
      </c>
    </row>
    <row r="12534" spans="1:9" x14ac:dyDescent="0.3">
      <c r="A12534" t="s">
        <v>12531</v>
      </c>
      <c r="B12534">
        <v>53.098999999999997</v>
      </c>
      <c r="C12534">
        <v>8.3452400000000004</v>
      </c>
      <c r="D12534">
        <v>120</v>
      </c>
      <c r="E12534">
        <v>16401.900000000001</v>
      </c>
      <c r="F12534">
        <v>9.7051524607603099</v>
      </c>
      <c r="G12534">
        <v>39.204000000000001</v>
      </c>
      <c r="H12534" s="1">
        <v>2.1307900000000001E-6</v>
      </c>
      <c r="I12534" s="1">
        <v>5.4513199999999998E-5</v>
      </c>
    </row>
    <row r="12535" spans="1:9" x14ac:dyDescent="0.3">
      <c r="A12535" t="s">
        <v>12532</v>
      </c>
      <c r="B12535">
        <v>53.198999999999998</v>
      </c>
      <c r="C12535">
        <v>8.3324499999999997</v>
      </c>
      <c r="D12535">
        <v>120</v>
      </c>
      <c r="E12535">
        <v>16402.5</v>
      </c>
      <c r="F12535">
        <v>9.7051890412190325</v>
      </c>
      <c r="G12535">
        <v>39.2059</v>
      </c>
      <c r="H12535" s="1">
        <v>2.1307900000000001E-6</v>
      </c>
      <c r="I12535" s="1">
        <v>5.4513199999999998E-5</v>
      </c>
    </row>
    <row r="12536" spans="1:9" x14ac:dyDescent="0.3">
      <c r="A12536" t="s">
        <v>12533</v>
      </c>
      <c r="B12536">
        <v>53.298999999999999</v>
      </c>
      <c r="C12536">
        <v>8.3196600000000007</v>
      </c>
      <c r="D12536">
        <v>120</v>
      </c>
      <c r="E12536">
        <v>16403.099999999999</v>
      </c>
      <c r="F12536">
        <v>9.7052256203396752</v>
      </c>
      <c r="G12536">
        <v>39.207799999999999</v>
      </c>
      <c r="H12536" s="1">
        <v>2.1307900000000001E-6</v>
      </c>
      <c r="I12536" s="1">
        <v>5.4513199999999998E-5</v>
      </c>
    </row>
    <row r="12537" spans="1:9" x14ac:dyDescent="0.3">
      <c r="A12537" t="s">
        <v>12534</v>
      </c>
      <c r="B12537">
        <v>53.399000000000001</v>
      </c>
      <c r="C12537">
        <v>8.30687</v>
      </c>
      <c r="D12537">
        <v>120</v>
      </c>
      <c r="E12537">
        <v>16403.7</v>
      </c>
      <c r="F12537">
        <v>9.7052621981223339</v>
      </c>
      <c r="G12537">
        <v>39.209699999999998</v>
      </c>
      <c r="H12537" s="1">
        <v>2.1307900000000001E-6</v>
      </c>
      <c r="I12537" s="1">
        <v>5.4513199999999998E-5</v>
      </c>
    </row>
    <row r="12538" spans="1:9" x14ac:dyDescent="0.3">
      <c r="A12538" t="s">
        <v>12535</v>
      </c>
      <c r="B12538">
        <v>53.499000000000002</v>
      </c>
      <c r="C12538">
        <v>8.2940799999999992</v>
      </c>
      <c r="D12538">
        <v>120</v>
      </c>
      <c r="E12538">
        <v>16404.2</v>
      </c>
      <c r="F12538">
        <v>9.7052926785858826</v>
      </c>
      <c r="G12538">
        <v>39.211599999999997</v>
      </c>
      <c r="H12538" s="1">
        <v>2.1307900000000001E-6</v>
      </c>
      <c r="I12538" s="1">
        <v>5.4513199999999998E-5</v>
      </c>
    </row>
    <row r="12539" spans="1:9" x14ac:dyDescent="0.3">
      <c r="A12539" t="s">
        <v>12536</v>
      </c>
      <c r="B12539">
        <v>53.598999999999997</v>
      </c>
      <c r="C12539">
        <v>8.2812999999999999</v>
      </c>
      <c r="D12539">
        <v>120</v>
      </c>
      <c r="E12539">
        <v>16404.8</v>
      </c>
      <c r="F12539">
        <v>9.705329253915826</v>
      </c>
      <c r="G12539">
        <v>39.213500000000003</v>
      </c>
      <c r="H12539" s="1">
        <v>2.1307900000000001E-6</v>
      </c>
      <c r="I12539" s="1">
        <v>5.4513199999999998E-5</v>
      </c>
    </row>
    <row r="12540" spans="1:9" x14ac:dyDescent="0.3">
      <c r="A12540" t="s">
        <v>12537</v>
      </c>
      <c r="B12540">
        <v>53.698999999999998</v>
      </c>
      <c r="C12540">
        <v>8.2685099999999991</v>
      </c>
      <c r="D12540">
        <v>120</v>
      </c>
      <c r="E12540">
        <v>16405.400000000001</v>
      </c>
      <c r="F12540">
        <v>9.7053658279080643</v>
      </c>
      <c r="G12540">
        <v>39.215400000000002</v>
      </c>
      <c r="H12540" s="1">
        <v>2.1307900000000001E-6</v>
      </c>
      <c r="I12540" s="1">
        <v>5.4513199999999998E-5</v>
      </c>
    </row>
    <row r="12541" spans="1:9" x14ac:dyDescent="0.3">
      <c r="A12541" t="s">
        <v>12538</v>
      </c>
      <c r="B12541">
        <v>53.798999999999999</v>
      </c>
      <c r="C12541">
        <v>8.2557100000000005</v>
      </c>
      <c r="D12541">
        <v>120</v>
      </c>
      <c r="E12541">
        <v>16405.900000000001</v>
      </c>
      <c r="F12541">
        <v>9.7053963052131422</v>
      </c>
      <c r="G12541">
        <v>39.217300000000002</v>
      </c>
      <c r="H12541" s="1">
        <v>2.1307900000000001E-6</v>
      </c>
      <c r="I12541" s="1">
        <v>5.4513199999999998E-5</v>
      </c>
    </row>
    <row r="12542" spans="1:9" x14ac:dyDescent="0.3">
      <c r="A12542" t="s">
        <v>12539</v>
      </c>
      <c r="B12542">
        <v>53.899000000000001</v>
      </c>
      <c r="C12542">
        <v>8.2429299999999994</v>
      </c>
      <c r="D12542">
        <v>120</v>
      </c>
      <c r="E12542">
        <v>16406.5</v>
      </c>
      <c r="F12542">
        <v>9.7054328767531732</v>
      </c>
      <c r="G12542">
        <v>39.219200000000001</v>
      </c>
      <c r="H12542" s="1">
        <v>2.1307900000000001E-6</v>
      </c>
      <c r="I12542" s="1">
        <v>5.4513199999999998E-5</v>
      </c>
    </row>
    <row r="12543" spans="1:9" x14ac:dyDescent="0.3">
      <c r="A12543" t="s">
        <v>12540</v>
      </c>
      <c r="B12543">
        <v>53.999000000000002</v>
      </c>
      <c r="C12543">
        <v>8.2301400000000005</v>
      </c>
      <c r="D12543">
        <v>120</v>
      </c>
      <c r="E12543">
        <v>16407.099999999999</v>
      </c>
      <c r="F12543">
        <v>9.7054694469557763</v>
      </c>
      <c r="G12543">
        <v>39.221200000000003</v>
      </c>
      <c r="H12543" s="1">
        <v>2.1307900000000001E-6</v>
      </c>
      <c r="I12543" s="1">
        <v>5.4513199999999998E-5</v>
      </c>
    </row>
    <row r="12544" spans="1:9" x14ac:dyDescent="0.3">
      <c r="A12544" t="s">
        <v>12541</v>
      </c>
      <c r="B12544">
        <v>54.098999999999997</v>
      </c>
      <c r="C12544">
        <v>8.2173499999999997</v>
      </c>
      <c r="D12544">
        <v>120</v>
      </c>
      <c r="E12544">
        <v>16407.599999999999</v>
      </c>
      <c r="F12544">
        <v>9.7054999211030371</v>
      </c>
      <c r="G12544">
        <v>39.223100000000002</v>
      </c>
      <c r="H12544" s="1">
        <v>2.1307900000000001E-6</v>
      </c>
      <c r="I12544" s="1">
        <v>5.4513199999999998E-5</v>
      </c>
    </row>
    <row r="12545" spans="1:9" x14ac:dyDescent="0.3">
      <c r="A12545" t="s">
        <v>12542</v>
      </c>
      <c r="B12545">
        <v>54.198999999999998</v>
      </c>
      <c r="C12545">
        <v>8.2045600000000007</v>
      </c>
      <c r="D12545">
        <v>120</v>
      </c>
      <c r="E12545">
        <v>16408.2</v>
      </c>
      <c r="F12545">
        <v>9.7055364888539408</v>
      </c>
      <c r="G12545">
        <v>39.225000000000001</v>
      </c>
      <c r="H12545" s="1">
        <v>2.1307900000000001E-6</v>
      </c>
      <c r="I12545" s="1">
        <v>5.4513199999999998E-5</v>
      </c>
    </row>
    <row r="12546" spans="1:9" x14ac:dyDescent="0.3">
      <c r="A12546" t="s">
        <v>12543</v>
      </c>
      <c r="B12546">
        <v>54.298999999999999</v>
      </c>
      <c r="C12546">
        <v>8.1917600000000004</v>
      </c>
      <c r="D12546">
        <v>120</v>
      </c>
      <c r="E12546">
        <v>16408.7</v>
      </c>
      <c r="F12546">
        <v>9.7055669609582562</v>
      </c>
      <c r="G12546">
        <v>39.226900000000001</v>
      </c>
      <c r="H12546" s="1">
        <v>2.1307900000000001E-6</v>
      </c>
      <c r="I12546" s="1">
        <v>5.4513199999999998E-5</v>
      </c>
    </row>
    <row r="12547" spans="1:9" x14ac:dyDescent="0.3">
      <c r="A12547" t="s">
        <v>12544</v>
      </c>
      <c r="B12547">
        <v>54.399000000000001</v>
      </c>
      <c r="C12547">
        <v>8.1789799999999993</v>
      </c>
      <c r="D12547">
        <v>120</v>
      </c>
      <c r="E12547">
        <v>16409.3</v>
      </c>
      <c r="F12547">
        <v>9.7056035262577893</v>
      </c>
      <c r="G12547">
        <v>39.2288</v>
      </c>
      <c r="H12547" s="1">
        <v>2.1307900000000001E-6</v>
      </c>
      <c r="I12547" s="1">
        <v>5.4513199999999998E-5</v>
      </c>
    </row>
    <row r="12548" spans="1:9" x14ac:dyDescent="0.3">
      <c r="A12548" t="s">
        <v>12545</v>
      </c>
      <c r="B12548">
        <v>54.499000000000002</v>
      </c>
      <c r="C12548">
        <v>8.1661900000000003</v>
      </c>
      <c r="D12548">
        <v>120</v>
      </c>
      <c r="E12548">
        <v>16409.8</v>
      </c>
      <c r="F12548">
        <v>9.7056339963194329</v>
      </c>
      <c r="G12548">
        <v>39.230699999999999</v>
      </c>
      <c r="H12548" s="1">
        <v>2.1307900000000001E-6</v>
      </c>
      <c r="I12548" s="1">
        <v>5.4513199999999998E-5</v>
      </c>
    </row>
    <row r="12549" spans="1:9" x14ac:dyDescent="0.3">
      <c r="A12549" t="s">
        <v>12546</v>
      </c>
      <c r="B12549">
        <v>54.598999999999997</v>
      </c>
      <c r="C12549">
        <v>8.1533999999999995</v>
      </c>
      <c r="D12549">
        <v>120</v>
      </c>
      <c r="E12549">
        <v>16410.400000000001</v>
      </c>
      <c r="F12549">
        <v>9.7056705591679275</v>
      </c>
      <c r="G12549">
        <v>39.232599999999998</v>
      </c>
      <c r="H12549" s="1">
        <v>2.1307900000000001E-6</v>
      </c>
      <c r="I12549" s="1">
        <v>5.4513199999999998E-5</v>
      </c>
    </row>
    <row r="12550" spans="1:9" x14ac:dyDescent="0.3">
      <c r="A12550" t="s">
        <v>12547</v>
      </c>
      <c r="B12550">
        <v>54.698999999999998</v>
      </c>
      <c r="C12550">
        <v>8.1406100000000006</v>
      </c>
      <c r="D12550">
        <v>120</v>
      </c>
      <c r="E12550">
        <v>16410.900000000001</v>
      </c>
      <c r="F12550">
        <v>9.7057010271871729</v>
      </c>
      <c r="G12550">
        <v>39.234499999999997</v>
      </c>
      <c r="H12550" s="1">
        <v>2.1307900000000001E-6</v>
      </c>
      <c r="I12550" s="1">
        <v>5.4513199999999998E-5</v>
      </c>
    </row>
    <row r="12551" spans="1:9" x14ac:dyDescent="0.3">
      <c r="A12551" t="s">
        <v>12548</v>
      </c>
      <c r="B12551">
        <v>54.798999999999999</v>
      </c>
      <c r="C12551">
        <v>8.1278199999999998</v>
      </c>
      <c r="D12551">
        <v>120</v>
      </c>
      <c r="E12551">
        <v>16411.5</v>
      </c>
      <c r="F12551">
        <v>9.7057375875849541</v>
      </c>
      <c r="G12551">
        <v>39.236400000000003</v>
      </c>
      <c r="H12551" s="1">
        <v>2.1307900000000001E-6</v>
      </c>
      <c r="I12551" s="1">
        <v>5.4513199999999998E-5</v>
      </c>
    </row>
    <row r="12552" spans="1:9" x14ac:dyDescent="0.3">
      <c r="A12552" t="s">
        <v>12549</v>
      </c>
      <c r="B12552">
        <v>54.899000000000001</v>
      </c>
      <c r="C12552">
        <v>8.1150300000000009</v>
      </c>
      <c r="D12552">
        <v>120</v>
      </c>
      <c r="E12552">
        <v>16412</v>
      </c>
      <c r="F12552">
        <v>9.7057680535620765</v>
      </c>
      <c r="G12552">
        <v>39.238300000000002</v>
      </c>
      <c r="H12552" s="1">
        <v>2.1307900000000001E-6</v>
      </c>
      <c r="I12552" s="1">
        <v>5.4513199999999998E-5</v>
      </c>
    </row>
    <row r="12553" spans="1:9" x14ac:dyDescent="0.3">
      <c r="A12553" t="s">
        <v>12550</v>
      </c>
      <c r="B12553">
        <v>54.999000000000002</v>
      </c>
      <c r="C12553">
        <v>8.1022300000000005</v>
      </c>
      <c r="D12553">
        <v>120</v>
      </c>
      <c r="E12553">
        <v>16412.599999999999</v>
      </c>
      <c r="F12553">
        <v>9.7058046115094729</v>
      </c>
      <c r="G12553">
        <v>39.240200000000002</v>
      </c>
      <c r="H12553" s="1">
        <v>2.1902400000000001E-6</v>
      </c>
      <c r="I12553" s="1">
        <v>5.5948900000000002E-5</v>
      </c>
    </row>
    <row r="12554" spans="1:9" x14ac:dyDescent="0.3">
      <c r="A12554" t="s">
        <v>12551</v>
      </c>
      <c r="B12554">
        <v>55.098999999999997</v>
      </c>
      <c r="C12554">
        <v>8.0894499999999994</v>
      </c>
      <c r="D12554">
        <v>120</v>
      </c>
      <c r="E12554">
        <v>16413.099999999999</v>
      </c>
      <c r="F12554">
        <v>9.705835075444746</v>
      </c>
      <c r="G12554">
        <v>39.242100000000001</v>
      </c>
      <c r="H12554" s="1">
        <v>2.1902400000000001E-6</v>
      </c>
      <c r="I12554" s="1">
        <v>5.5948900000000002E-5</v>
      </c>
    </row>
    <row r="12555" spans="1:9" x14ac:dyDescent="0.3">
      <c r="A12555" t="s">
        <v>12552</v>
      </c>
      <c r="B12555">
        <v>55.198999999999998</v>
      </c>
      <c r="C12555">
        <v>8.0766500000000008</v>
      </c>
      <c r="D12555">
        <v>120</v>
      </c>
      <c r="E12555">
        <v>16413.599999999999</v>
      </c>
      <c r="F12555">
        <v>9.7058655384519952</v>
      </c>
      <c r="G12555">
        <v>39.244</v>
      </c>
      <c r="H12555" s="1">
        <v>2.1902400000000001E-6</v>
      </c>
      <c r="I12555" s="1">
        <v>5.5948900000000002E-5</v>
      </c>
    </row>
    <row r="12556" spans="1:9" x14ac:dyDescent="0.3">
      <c r="A12556" t="s">
        <v>12553</v>
      </c>
      <c r="B12556">
        <v>55.298999999999999</v>
      </c>
      <c r="C12556">
        <v>8.0638699999999996</v>
      </c>
      <c r="D12556">
        <v>120</v>
      </c>
      <c r="E12556">
        <v>16414.2</v>
      </c>
      <c r="F12556">
        <v>9.7059020928357853</v>
      </c>
      <c r="G12556">
        <v>39.246000000000002</v>
      </c>
      <c r="H12556" s="1">
        <v>2.1902400000000001E-6</v>
      </c>
      <c r="I12556" s="1">
        <v>5.5948900000000002E-5</v>
      </c>
    </row>
    <row r="12557" spans="1:9" x14ac:dyDescent="0.3">
      <c r="A12557" t="s">
        <v>12554</v>
      </c>
      <c r="B12557">
        <v>55.399000000000001</v>
      </c>
      <c r="C12557">
        <v>8.0510699999999993</v>
      </c>
      <c r="D12557">
        <v>120</v>
      </c>
      <c r="E12557">
        <v>16414.7</v>
      </c>
      <c r="F12557">
        <v>9.705932553801583</v>
      </c>
      <c r="G12557">
        <v>39.247900000000001</v>
      </c>
      <c r="H12557" s="1">
        <v>2.1902400000000001E-6</v>
      </c>
      <c r="I12557" s="1">
        <v>5.5948900000000002E-5</v>
      </c>
    </row>
    <row r="12558" spans="1:9" x14ac:dyDescent="0.3">
      <c r="A12558" t="s">
        <v>12555</v>
      </c>
      <c r="B12558">
        <v>55.499000000000002</v>
      </c>
      <c r="C12558">
        <v>8.0382800000000003</v>
      </c>
      <c r="D12558">
        <v>120</v>
      </c>
      <c r="E12558">
        <v>16415.2</v>
      </c>
      <c r="F12558">
        <v>9.7059630138395381</v>
      </c>
      <c r="G12558">
        <v>39.2498</v>
      </c>
      <c r="H12558" s="1">
        <v>2.1902400000000001E-6</v>
      </c>
      <c r="I12558" s="1">
        <v>5.5948900000000002E-5</v>
      </c>
    </row>
    <row r="12559" spans="1:9" x14ac:dyDescent="0.3">
      <c r="A12559" t="s">
        <v>12556</v>
      </c>
      <c r="B12559">
        <v>55.598999999999997</v>
      </c>
      <c r="C12559">
        <v>8.0254899999999996</v>
      </c>
      <c r="D12559">
        <v>120</v>
      </c>
      <c r="E12559">
        <v>16415.8</v>
      </c>
      <c r="F12559">
        <v>9.7059995646604129</v>
      </c>
      <c r="G12559">
        <v>39.2517</v>
      </c>
      <c r="H12559" s="1">
        <v>2.1902400000000001E-6</v>
      </c>
      <c r="I12559" s="1">
        <v>5.5948900000000002E-5</v>
      </c>
    </row>
    <row r="12560" spans="1:9" x14ac:dyDescent="0.3">
      <c r="A12560" t="s">
        <v>12557</v>
      </c>
      <c r="B12560">
        <v>55.698999999999998</v>
      </c>
      <c r="C12560">
        <v>8.0127000000000006</v>
      </c>
      <c r="D12560">
        <v>120</v>
      </c>
      <c r="E12560">
        <v>16416.3</v>
      </c>
      <c r="F12560">
        <v>9.7060300226573144</v>
      </c>
      <c r="G12560">
        <v>39.253599999999999</v>
      </c>
      <c r="H12560" s="1">
        <v>2.1902400000000001E-6</v>
      </c>
      <c r="I12560" s="1">
        <v>5.5948900000000002E-5</v>
      </c>
    </row>
    <row r="12561" spans="1:9" x14ac:dyDescent="0.3">
      <c r="A12561" t="s">
        <v>12558</v>
      </c>
      <c r="B12561">
        <v>55.798999999999999</v>
      </c>
      <c r="C12561">
        <v>7.9999099999999999</v>
      </c>
      <c r="D12561">
        <v>120</v>
      </c>
      <c r="E12561">
        <v>16416.8</v>
      </c>
      <c r="F12561">
        <v>9.7060604797265544</v>
      </c>
      <c r="G12561">
        <v>39.255499999999998</v>
      </c>
      <c r="H12561" s="1">
        <v>2.1902400000000001E-6</v>
      </c>
      <c r="I12561" s="1">
        <v>5.5948900000000002E-5</v>
      </c>
    </row>
    <row r="12562" spans="1:9" x14ac:dyDescent="0.3">
      <c r="A12562" t="s">
        <v>12559</v>
      </c>
      <c r="B12562">
        <v>55.899000000000001</v>
      </c>
      <c r="C12562">
        <v>7.98712</v>
      </c>
      <c r="D12562">
        <v>120</v>
      </c>
      <c r="E12562">
        <v>16417.400000000001</v>
      </c>
      <c r="F12562">
        <v>9.7060970269852103</v>
      </c>
      <c r="G12562">
        <v>39.257399999999997</v>
      </c>
      <c r="H12562" s="1">
        <v>2.1902400000000001E-6</v>
      </c>
      <c r="I12562" s="1">
        <v>5.5948900000000002E-5</v>
      </c>
    </row>
    <row r="12563" spans="1:9" x14ac:dyDescent="0.3">
      <c r="A12563" t="s">
        <v>12560</v>
      </c>
      <c r="B12563">
        <v>55.999000000000002</v>
      </c>
      <c r="C12563">
        <v>7.9743300000000001</v>
      </c>
      <c r="D12563">
        <v>120</v>
      </c>
      <c r="E12563">
        <v>16417.900000000001</v>
      </c>
      <c r="F12563">
        <v>9.7061274820137946</v>
      </c>
      <c r="G12563">
        <v>39.259300000000003</v>
      </c>
      <c r="H12563" s="1">
        <v>2.1902400000000001E-6</v>
      </c>
      <c r="I12563" s="1">
        <v>5.5948900000000002E-5</v>
      </c>
    </row>
    <row r="12564" spans="1:9" x14ac:dyDescent="0.3">
      <c r="A12564" t="s">
        <v>12561</v>
      </c>
      <c r="B12564">
        <v>56.098999999999997</v>
      </c>
      <c r="C12564">
        <v>7.9615299999999998</v>
      </c>
      <c r="D12564">
        <v>120</v>
      </c>
      <c r="E12564">
        <v>16418.400000000001</v>
      </c>
      <c r="F12564">
        <v>9.7061579361148986</v>
      </c>
      <c r="G12564">
        <v>39.261200000000002</v>
      </c>
      <c r="H12564" s="1">
        <v>2.1902400000000001E-6</v>
      </c>
      <c r="I12564" s="1">
        <v>5.5948900000000002E-5</v>
      </c>
    </row>
    <row r="12565" spans="1:9" x14ac:dyDescent="0.3">
      <c r="A12565" t="s">
        <v>12562</v>
      </c>
      <c r="B12565">
        <v>56.198999999999998</v>
      </c>
      <c r="C12565">
        <v>7.9487500000000004</v>
      </c>
      <c r="D12565">
        <v>120</v>
      </c>
      <c r="E12565">
        <v>16418.900000000001</v>
      </c>
      <c r="F12565">
        <v>9.7061883892885774</v>
      </c>
      <c r="G12565">
        <v>39.263100000000001</v>
      </c>
      <c r="H12565" s="1">
        <v>2.1902400000000001E-6</v>
      </c>
      <c r="I12565" s="1">
        <v>5.5948900000000002E-5</v>
      </c>
    </row>
    <row r="12566" spans="1:9" x14ac:dyDescent="0.3">
      <c r="A12566" t="s">
        <v>12563</v>
      </c>
      <c r="B12566">
        <v>56.298999999999999</v>
      </c>
      <c r="C12566">
        <v>7.9359500000000001</v>
      </c>
      <c r="D12566">
        <v>120</v>
      </c>
      <c r="E12566">
        <v>16419.400000000001</v>
      </c>
      <c r="F12566">
        <v>9.7062188415348896</v>
      </c>
      <c r="G12566">
        <v>39.265000000000001</v>
      </c>
      <c r="H12566" s="1">
        <v>2.1902400000000001E-6</v>
      </c>
      <c r="I12566" s="1">
        <v>5.5948900000000002E-5</v>
      </c>
    </row>
    <row r="12567" spans="1:9" x14ac:dyDescent="0.3">
      <c r="A12567" t="s">
        <v>12564</v>
      </c>
      <c r="B12567">
        <v>56.399000000000001</v>
      </c>
      <c r="C12567">
        <v>7.9231600000000002</v>
      </c>
      <c r="D12567">
        <v>120</v>
      </c>
      <c r="E12567">
        <v>16420</v>
      </c>
      <c r="F12567">
        <v>9.70625538300642</v>
      </c>
      <c r="G12567">
        <v>39.2669</v>
      </c>
      <c r="H12567" s="1">
        <v>2.1902400000000001E-6</v>
      </c>
      <c r="I12567" s="1">
        <v>5.5948900000000002E-5</v>
      </c>
    </row>
    <row r="12568" spans="1:9" x14ac:dyDescent="0.3">
      <c r="A12568" t="s">
        <v>12565</v>
      </c>
      <c r="B12568">
        <v>56.499000000000002</v>
      </c>
      <c r="C12568">
        <v>7.9103700000000003</v>
      </c>
      <c r="D12568">
        <v>120</v>
      </c>
      <c r="E12568">
        <v>16420.5</v>
      </c>
      <c r="F12568">
        <v>9.7062858332127213</v>
      </c>
      <c r="G12568">
        <v>39.268799999999999</v>
      </c>
      <c r="H12568" s="1">
        <v>2.1902400000000001E-6</v>
      </c>
      <c r="I12568" s="1">
        <v>5.5948900000000002E-5</v>
      </c>
    </row>
    <row r="12569" spans="1:9" x14ac:dyDescent="0.3">
      <c r="A12569" t="s">
        <v>12566</v>
      </c>
      <c r="B12569">
        <v>56.598999999999997</v>
      </c>
      <c r="C12569">
        <v>7.8975799999999996</v>
      </c>
      <c r="D12569">
        <v>120</v>
      </c>
      <c r="E12569">
        <v>16421</v>
      </c>
      <c r="F12569">
        <v>9.7063162824918372</v>
      </c>
      <c r="G12569">
        <v>39.270699999999998</v>
      </c>
      <c r="H12569" s="1">
        <v>2.1902400000000001E-6</v>
      </c>
      <c r="I12569" s="1">
        <v>5.5948900000000002E-5</v>
      </c>
    </row>
    <row r="12570" spans="1:9" x14ac:dyDescent="0.3">
      <c r="A12570" t="s">
        <v>12567</v>
      </c>
      <c r="B12570">
        <v>56.698999999999998</v>
      </c>
      <c r="C12570">
        <v>7.8847899999999997</v>
      </c>
      <c r="D12570">
        <v>120</v>
      </c>
      <c r="E12570">
        <v>16421.5</v>
      </c>
      <c r="F12570">
        <v>9.7063467308438227</v>
      </c>
      <c r="G12570">
        <v>39.2727</v>
      </c>
      <c r="H12570" s="1">
        <v>2.1902400000000001E-6</v>
      </c>
      <c r="I12570" s="1">
        <v>5.5948900000000002E-5</v>
      </c>
    </row>
    <row r="12571" spans="1:9" x14ac:dyDescent="0.3">
      <c r="A12571" t="s">
        <v>12568</v>
      </c>
      <c r="B12571">
        <v>56.798999999999999</v>
      </c>
      <c r="C12571">
        <v>7.8719900000000003</v>
      </c>
      <c r="D12571">
        <v>120</v>
      </c>
      <c r="E12571">
        <v>16422</v>
      </c>
      <c r="F12571">
        <v>9.7063771782687347</v>
      </c>
      <c r="G12571">
        <v>39.2746</v>
      </c>
      <c r="H12571" s="1">
        <v>2.1902400000000001E-6</v>
      </c>
      <c r="I12571" s="1">
        <v>5.5948900000000002E-5</v>
      </c>
    </row>
    <row r="12572" spans="1:9" x14ac:dyDescent="0.3">
      <c r="A12572" t="s">
        <v>12569</v>
      </c>
      <c r="B12572">
        <v>56.899000000000001</v>
      </c>
      <c r="C12572">
        <v>7.8592000000000004</v>
      </c>
      <c r="D12572">
        <v>120</v>
      </c>
      <c r="E12572">
        <v>16422.5</v>
      </c>
      <c r="F12572">
        <v>9.7064076247666282</v>
      </c>
      <c r="G12572">
        <v>39.276499999999999</v>
      </c>
      <c r="H12572" s="1">
        <v>2.1902400000000001E-6</v>
      </c>
      <c r="I12572" s="1">
        <v>5.5948900000000002E-5</v>
      </c>
    </row>
    <row r="12573" spans="1:9" x14ac:dyDescent="0.3">
      <c r="A12573" t="s">
        <v>12570</v>
      </c>
      <c r="B12573">
        <v>56.999000000000002</v>
      </c>
      <c r="C12573">
        <v>7.8464099999999997</v>
      </c>
      <c r="D12573">
        <v>120</v>
      </c>
      <c r="E12573">
        <v>16423</v>
      </c>
      <c r="F12573">
        <v>9.7064380703375601</v>
      </c>
      <c r="G12573">
        <v>39.278399999999998</v>
      </c>
      <c r="H12573" s="1">
        <v>2.1902400000000001E-6</v>
      </c>
      <c r="I12573" s="1">
        <v>5.5948900000000002E-5</v>
      </c>
    </row>
    <row r="12574" spans="1:9" x14ac:dyDescent="0.3">
      <c r="A12574" t="s">
        <v>12571</v>
      </c>
      <c r="B12574">
        <v>57.098999999999997</v>
      </c>
      <c r="C12574">
        <v>7.8336199999999998</v>
      </c>
      <c r="D12574">
        <v>120</v>
      </c>
      <c r="E12574">
        <v>16423.5</v>
      </c>
      <c r="F12574">
        <v>9.706468514981589</v>
      </c>
      <c r="G12574">
        <v>39.280299999999997</v>
      </c>
      <c r="H12574" s="1">
        <v>2.1902400000000001E-6</v>
      </c>
      <c r="I12574" s="1">
        <v>5.5948900000000002E-5</v>
      </c>
    </row>
    <row r="12575" spans="1:9" x14ac:dyDescent="0.3">
      <c r="A12575" t="s">
        <v>12572</v>
      </c>
      <c r="B12575">
        <v>57.198999999999998</v>
      </c>
      <c r="C12575">
        <v>7.8208200000000003</v>
      </c>
      <c r="D12575">
        <v>120</v>
      </c>
      <c r="E12575">
        <v>16424</v>
      </c>
      <c r="F12575">
        <v>9.70649895869877</v>
      </c>
      <c r="G12575">
        <v>39.282200000000003</v>
      </c>
      <c r="H12575" s="1">
        <v>2.1902400000000001E-6</v>
      </c>
      <c r="I12575" s="1">
        <v>5.5948900000000002E-5</v>
      </c>
    </row>
    <row r="12576" spans="1:9" x14ac:dyDescent="0.3">
      <c r="A12576" t="s">
        <v>12573</v>
      </c>
      <c r="B12576">
        <v>57.298999999999999</v>
      </c>
      <c r="C12576">
        <v>7.8080299999999996</v>
      </c>
      <c r="D12576">
        <v>120</v>
      </c>
      <c r="E12576">
        <v>16424.5</v>
      </c>
      <c r="F12576">
        <v>9.7065294014891581</v>
      </c>
      <c r="G12576">
        <v>39.284100000000002</v>
      </c>
      <c r="H12576" s="1">
        <v>2.1902400000000001E-6</v>
      </c>
      <c r="I12576" s="1">
        <v>5.5948900000000002E-5</v>
      </c>
    </row>
    <row r="12577" spans="1:9" x14ac:dyDescent="0.3">
      <c r="A12577" t="s">
        <v>12574</v>
      </c>
      <c r="B12577">
        <v>57.399000000000001</v>
      </c>
      <c r="C12577">
        <v>7.7952399999999997</v>
      </c>
      <c r="D12577">
        <v>120</v>
      </c>
      <c r="E12577">
        <v>16425</v>
      </c>
      <c r="F12577">
        <v>9.706559843352812</v>
      </c>
      <c r="G12577">
        <v>39.286000000000001</v>
      </c>
      <c r="H12577" s="1">
        <v>2.1902400000000001E-6</v>
      </c>
      <c r="I12577" s="1">
        <v>5.5948900000000002E-5</v>
      </c>
    </row>
    <row r="12578" spans="1:9" x14ac:dyDescent="0.3">
      <c r="A12578" t="s">
        <v>12575</v>
      </c>
      <c r="B12578">
        <v>57.499000000000002</v>
      </c>
      <c r="C12578">
        <v>7.7824499999999999</v>
      </c>
      <c r="D12578">
        <v>120</v>
      </c>
      <c r="E12578">
        <v>16425.5</v>
      </c>
      <c r="F12578">
        <v>9.7065902842897849</v>
      </c>
      <c r="G12578">
        <v>39.2879</v>
      </c>
      <c r="H12578" s="1">
        <v>2.1902400000000001E-6</v>
      </c>
      <c r="I12578" s="1">
        <v>5.5948900000000002E-5</v>
      </c>
    </row>
    <row r="12579" spans="1:9" x14ac:dyDescent="0.3">
      <c r="A12579" t="s">
        <v>12576</v>
      </c>
      <c r="B12579">
        <v>57.598999999999997</v>
      </c>
      <c r="C12579">
        <v>7.7696500000000004</v>
      </c>
      <c r="D12579">
        <v>120</v>
      </c>
      <c r="E12579">
        <v>16426</v>
      </c>
      <c r="F12579">
        <v>9.7066207243001372</v>
      </c>
      <c r="G12579">
        <v>39.2898</v>
      </c>
      <c r="H12579" s="1">
        <v>2.1902400000000001E-6</v>
      </c>
      <c r="I12579" s="1">
        <v>5.5948900000000002E-5</v>
      </c>
    </row>
    <row r="12580" spans="1:9" x14ac:dyDescent="0.3">
      <c r="A12580" t="s">
        <v>12577</v>
      </c>
      <c r="B12580">
        <v>57.698999999999998</v>
      </c>
      <c r="C12580">
        <v>7.7568599999999996</v>
      </c>
      <c r="D12580">
        <v>120</v>
      </c>
      <c r="E12580">
        <v>16426.5</v>
      </c>
      <c r="F12580">
        <v>9.7066511633839241</v>
      </c>
      <c r="G12580">
        <v>39.291699999999999</v>
      </c>
      <c r="H12580" s="1">
        <v>2.1902400000000001E-6</v>
      </c>
      <c r="I12580" s="1">
        <v>5.5948900000000002E-5</v>
      </c>
    </row>
    <row r="12581" spans="1:9" x14ac:dyDescent="0.3">
      <c r="A12581" t="s">
        <v>12578</v>
      </c>
      <c r="B12581">
        <v>57.798999999999999</v>
      </c>
      <c r="C12581">
        <v>7.7440600000000002</v>
      </c>
      <c r="D12581">
        <v>120</v>
      </c>
      <c r="E12581">
        <v>16427</v>
      </c>
      <c r="F12581">
        <v>9.7066816015412005</v>
      </c>
      <c r="G12581">
        <v>39.293599999999998</v>
      </c>
      <c r="H12581" s="1">
        <v>2.1902400000000001E-6</v>
      </c>
      <c r="I12581" s="1">
        <v>5.5948900000000002E-5</v>
      </c>
    </row>
    <row r="12582" spans="1:9" x14ac:dyDescent="0.3">
      <c r="A12582" t="s">
        <v>12579</v>
      </c>
      <c r="B12582">
        <v>57.899000000000001</v>
      </c>
      <c r="C12582">
        <v>7.7312799999999999</v>
      </c>
      <c r="D12582">
        <v>120</v>
      </c>
      <c r="E12582">
        <v>16427.5</v>
      </c>
      <c r="F12582">
        <v>9.7067120387720234</v>
      </c>
      <c r="G12582">
        <v>39.295499999999997</v>
      </c>
      <c r="H12582" s="1">
        <v>2.1902400000000001E-6</v>
      </c>
      <c r="I12582" s="1">
        <v>5.5948900000000002E-5</v>
      </c>
    </row>
    <row r="12583" spans="1:9" x14ac:dyDescent="0.3">
      <c r="A12583" t="s">
        <v>12580</v>
      </c>
      <c r="B12583">
        <v>57.999000000000002</v>
      </c>
      <c r="C12583">
        <v>7.7184799999999996</v>
      </c>
      <c r="D12583">
        <v>120</v>
      </c>
      <c r="E12583">
        <v>16428</v>
      </c>
      <c r="F12583">
        <v>9.7067424750764495</v>
      </c>
      <c r="G12583">
        <v>39.297499999999999</v>
      </c>
      <c r="H12583" s="1">
        <v>2.1902400000000001E-6</v>
      </c>
      <c r="I12583" s="1">
        <v>5.5948900000000002E-5</v>
      </c>
    </row>
    <row r="12584" spans="1:9" x14ac:dyDescent="0.3">
      <c r="A12584" t="s">
        <v>12581</v>
      </c>
      <c r="B12584">
        <v>58.098999999999997</v>
      </c>
      <c r="C12584">
        <v>7.7056899999999997</v>
      </c>
      <c r="D12584">
        <v>120</v>
      </c>
      <c r="E12584">
        <v>16428.5</v>
      </c>
      <c r="F12584">
        <v>9.7067729104545357</v>
      </c>
      <c r="G12584">
        <v>39.299399999999999</v>
      </c>
      <c r="H12584" s="1">
        <v>2.1902400000000001E-6</v>
      </c>
      <c r="I12584" s="1">
        <v>5.5948900000000002E-5</v>
      </c>
    </row>
    <row r="12585" spans="1:9" x14ac:dyDescent="0.3">
      <c r="A12585" t="s">
        <v>12582</v>
      </c>
      <c r="B12585">
        <v>58.198999999999998</v>
      </c>
      <c r="C12585">
        <v>7.6928900000000002</v>
      </c>
      <c r="D12585">
        <v>120</v>
      </c>
      <c r="E12585">
        <v>16428.900000000001</v>
      </c>
      <c r="F12585">
        <v>9.7067972580900772</v>
      </c>
      <c r="G12585">
        <v>39.301299999999998</v>
      </c>
      <c r="H12585" s="1">
        <v>2.1902400000000001E-6</v>
      </c>
      <c r="I12585" s="1">
        <v>5.5948900000000002E-5</v>
      </c>
    </row>
    <row r="12586" spans="1:9" x14ac:dyDescent="0.3">
      <c r="A12586" t="s">
        <v>12583</v>
      </c>
      <c r="B12586">
        <v>58.298999999999999</v>
      </c>
      <c r="C12586">
        <v>7.6801000000000004</v>
      </c>
      <c r="D12586">
        <v>120</v>
      </c>
      <c r="E12586">
        <v>16429.400000000001</v>
      </c>
      <c r="F12586">
        <v>9.7068276918008909</v>
      </c>
      <c r="G12586">
        <v>39.303199999999997</v>
      </c>
      <c r="H12586" s="1">
        <v>2.1902400000000001E-6</v>
      </c>
      <c r="I12586" s="1">
        <v>5.5948900000000002E-5</v>
      </c>
    </row>
    <row r="12587" spans="1:9" x14ac:dyDescent="0.3">
      <c r="A12587" t="s">
        <v>12584</v>
      </c>
      <c r="B12587">
        <v>58.399000000000001</v>
      </c>
      <c r="C12587">
        <v>7.6673</v>
      </c>
      <c r="D12587">
        <v>120</v>
      </c>
      <c r="E12587">
        <v>16429.900000000001</v>
      </c>
      <c r="F12587">
        <v>9.7068581245855245</v>
      </c>
      <c r="G12587">
        <v>39.305100000000003</v>
      </c>
      <c r="H12587" s="1">
        <v>2.1902400000000001E-6</v>
      </c>
      <c r="I12587" s="1">
        <v>5.5948900000000002E-5</v>
      </c>
    </row>
    <row r="12588" spans="1:9" x14ac:dyDescent="0.3">
      <c r="A12588" t="s">
        <v>12585</v>
      </c>
      <c r="B12588">
        <v>58.499000000000002</v>
      </c>
      <c r="C12588">
        <v>7.6545199999999998</v>
      </c>
      <c r="D12588">
        <v>120</v>
      </c>
      <c r="E12588">
        <v>16430.400000000001</v>
      </c>
      <c r="F12588">
        <v>9.7068885564440315</v>
      </c>
      <c r="G12588">
        <v>39.307000000000002</v>
      </c>
      <c r="H12588" s="1">
        <v>2.1902400000000001E-6</v>
      </c>
      <c r="I12588" s="1">
        <v>5.5948900000000002E-5</v>
      </c>
    </row>
    <row r="12589" spans="1:9" x14ac:dyDescent="0.3">
      <c r="A12589" t="s">
        <v>12586</v>
      </c>
      <c r="B12589">
        <v>58.598999999999997</v>
      </c>
      <c r="C12589">
        <v>7.6417200000000003</v>
      </c>
      <c r="D12589">
        <v>120</v>
      </c>
      <c r="E12589">
        <v>16430.8</v>
      </c>
      <c r="F12589">
        <v>9.7069129012640634</v>
      </c>
      <c r="G12589">
        <v>39.308900000000001</v>
      </c>
      <c r="H12589" s="1">
        <v>2.1902400000000001E-6</v>
      </c>
      <c r="I12589" s="1">
        <v>5.5948900000000002E-5</v>
      </c>
    </row>
    <row r="12590" spans="1:9" x14ac:dyDescent="0.3">
      <c r="A12590" t="s">
        <v>12587</v>
      </c>
      <c r="B12590">
        <v>58.698999999999998</v>
      </c>
      <c r="C12590">
        <v>7.6289300000000004</v>
      </c>
      <c r="D12590">
        <v>120</v>
      </c>
      <c r="E12590">
        <v>16431.3</v>
      </c>
      <c r="F12590">
        <v>9.7069433314556832</v>
      </c>
      <c r="G12590">
        <v>39.3108</v>
      </c>
      <c r="H12590" s="1">
        <v>2.1902400000000001E-6</v>
      </c>
      <c r="I12590" s="1">
        <v>5.5948900000000002E-5</v>
      </c>
    </row>
    <row r="12591" spans="1:9" x14ac:dyDescent="0.3">
      <c r="A12591" t="s">
        <v>12588</v>
      </c>
      <c r="B12591">
        <v>58.798999999999999</v>
      </c>
      <c r="C12591">
        <v>7.6161300000000001</v>
      </c>
      <c r="D12591">
        <v>120</v>
      </c>
      <c r="E12591">
        <v>16431.8</v>
      </c>
      <c r="F12591">
        <v>9.7069737607213362</v>
      </c>
      <c r="G12591">
        <v>39.3127</v>
      </c>
      <c r="H12591" s="1">
        <v>2.1902400000000001E-6</v>
      </c>
      <c r="I12591" s="1">
        <v>5.5948900000000002E-5</v>
      </c>
    </row>
    <row r="12592" spans="1:9" x14ac:dyDescent="0.3">
      <c r="A12592" t="s">
        <v>12589</v>
      </c>
      <c r="B12592">
        <v>58.899000000000001</v>
      </c>
      <c r="C12592">
        <v>7.6033400000000002</v>
      </c>
      <c r="D12592">
        <v>120</v>
      </c>
      <c r="E12592">
        <v>16432.3</v>
      </c>
      <c r="F12592">
        <v>9.7070041890610774</v>
      </c>
      <c r="G12592">
        <v>39.314599999999999</v>
      </c>
      <c r="H12592" s="1">
        <v>2.1902400000000001E-6</v>
      </c>
      <c r="I12592" s="1">
        <v>5.5948900000000002E-5</v>
      </c>
    </row>
    <row r="12593" spans="1:9" x14ac:dyDescent="0.3">
      <c r="A12593" t="s">
        <v>12590</v>
      </c>
      <c r="B12593">
        <v>58.999000000000002</v>
      </c>
      <c r="C12593">
        <v>7.5905500000000004</v>
      </c>
      <c r="D12593">
        <v>120</v>
      </c>
      <c r="E12593">
        <v>16432.7</v>
      </c>
      <c r="F12593">
        <v>9.7070285310662516</v>
      </c>
      <c r="G12593">
        <v>39.316499999999998</v>
      </c>
      <c r="H12593" s="1">
        <v>2.1902400000000001E-6</v>
      </c>
      <c r="I12593" s="1">
        <v>5.5948900000000002E-5</v>
      </c>
    </row>
    <row r="12594" spans="1:9" x14ac:dyDescent="0.3">
      <c r="A12594" t="s">
        <v>12591</v>
      </c>
      <c r="B12594">
        <v>59.098999999999997</v>
      </c>
      <c r="C12594">
        <v>7.57775</v>
      </c>
      <c r="D12594">
        <v>120</v>
      </c>
      <c r="E12594">
        <v>16433.2</v>
      </c>
      <c r="F12594">
        <v>9.707058957739493</v>
      </c>
      <c r="G12594">
        <v>39.318399999999997</v>
      </c>
      <c r="H12594" s="1">
        <v>2.1902400000000001E-6</v>
      </c>
      <c r="I12594" s="1">
        <v>5.5948900000000002E-5</v>
      </c>
    </row>
    <row r="12595" spans="1:9" x14ac:dyDescent="0.3">
      <c r="A12595" t="s">
        <v>12592</v>
      </c>
      <c r="B12595">
        <v>59.198999999999998</v>
      </c>
      <c r="C12595">
        <v>7.5649600000000001</v>
      </c>
      <c r="D12595">
        <v>120</v>
      </c>
      <c r="E12595">
        <v>16433.599999999999</v>
      </c>
      <c r="F12595">
        <v>9.7070832984115398</v>
      </c>
      <c r="G12595">
        <v>39.320300000000003</v>
      </c>
      <c r="H12595" s="1">
        <v>2.1902400000000001E-6</v>
      </c>
      <c r="I12595" s="1">
        <v>5.5948900000000002E-5</v>
      </c>
    </row>
    <row r="12596" spans="1:9" x14ac:dyDescent="0.3">
      <c r="A12596" t="s">
        <v>12593</v>
      </c>
      <c r="B12596">
        <v>59.298999999999999</v>
      </c>
      <c r="C12596">
        <v>7.5521599999999998</v>
      </c>
      <c r="D12596">
        <v>120</v>
      </c>
      <c r="E12596">
        <v>16434.099999999999</v>
      </c>
      <c r="F12596">
        <v>9.7071137234184643</v>
      </c>
      <c r="G12596">
        <v>39.322200000000002</v>
      </c>
      <c r="H12596" s="1">
        <v>2.1902400000000001E-6</v>
      </c>
      <c r="I12596" s="1">
        <v>5.5948900000000002E-5</v>
      </c>
    </row>
    <row r="12597" spans="1:9" x14ac:dyDescent="0.3">
      <c r="A12597" t="s">
        <v>12594</v>
      </c>
      <c r="B12597">
        <v>59.399000000000001</v>
      </c>
      <c r="C12597">
        <v>7.5393699999999999</v>
      </c>
      <c r="D12597">
        <v>120</v>
      </c>
      <c r="E12597">
        <v>16434.599999999999</v>
      </c>
      <c r="F12597">
        <v>9.7071441474997346</v>
      </c>
      <c r="G12597">
        <v>39.324199999999998</v>
      </c>
      <c r="H12597" s="1">
        <v>2.1902400000000001E-6</v>
      </c>
      <c r="I12597" s="1">
        <v>5.5948900000000002E-5</v>
      </c>
    </row>
    <row r="12598" spans="1:9" x14ac:dyDescent="0.3">
      <c r="A12598" t="s">
        <v>12595</v>
      </c>
      <c r="B12598">
        <v>59.499000000000002</v>
      </c>
      <c r="C12598">
        <v>7.5265700000000004</v>
      </c>
      <c r="D12598">
        <v>120</v>
      </c>
      <c r="E12598">
        <v>16435</v>
      </c>
      <c r="F12598">
        <v>9.7071684860983201</v>
      </c>
      <c r="G12598">
        <v>39.326099999999997</v>
      </c>
      <c r="H12598" s="1">
        <v>2.1902400000000001E-6</v>
      </c>
      <c r="I12598" s="1">
        <v>5.5948900000000002E-5</v>
      </c>
    </row>
    <row r="12599" spans="1:9" x14ac:dyDescent="0.3">
      <c r="A12599" t="s">
        <v>12596</v>
      </c>
      <c r="B12599">
        <v>59.598999999999997</v>
      </c>
      <c r="C12599">
        <v>7.5162899999999997</v>
      </c>
      <c r="D12599">
        <v>120</v>
      </c>
      <c r="E12599">
        <v>16435.5</v>
      </c>
      <c r="F12599">
        <v>9.7071989085135577</v>
      </c>
      <c r="G12599">
        <v>39.327599999999997</v>
      </c>
      <c r="H12599" s="1">
        <v>2.1902400000000001E-6</v>
      </c>
      <c r="I12599" s="1">
        <v>5.5948900000000002E-5</v>
      </c>
    </row>
    <row r="12600" spans="1:9" x14ac:dyDescent="0.3">
      <c r="A12600" t="s">
        <v>12597</v>
      </c>
      <c r="B12600">
        <v>59.698999999999998</v>
      </c>
      <c r="C12600">
        <v>7.5060500000000001</v>
      </c>
      <c r="D12600">
        <v>120</v>
      </c>
      <c r="E12600">
        <v>16436</v>
      </c>
      <c r="F12600">
        <v>9.707229330003301</v>
      </c>
      <c r="G12600">
        <v>39.329099999999997</v>
      </c>
      <c r="H12600" s="1">
        <v>2.1902400000000001E-6</v>
      </c>
      <c r="I12600" s="1">
        <v>5.5948900000000002E-5</v>
      </c>
    </row>
    <row r="12601" spans="1:9" x14ac:dyDescent="0.3">
      <c r="A12601" t="s">
        <v>12598</v>
      </c>
      <c r="B12601">
        <v>59.798999999999999</v>
      </c>
      <c r="C12601">
        <v>7.4958099999999996</v>
      </c>
      <c r="D12601">
        <v>120</v>
      </c>
      <c r="E12601">
        <v>16436.599999999999</v>
      </c>
      <c r="F12601">
        <v>9.7072658345694176</v>
      </c>
      <c r="G12601">
        <v>39.330599999999997</v>
      </c>
      <c r="H12601" s="1">
        <v>2.1902400000000001E-6</v>
      </c>
      <c r="I12601" s="1">
        <v>5.5948900000000002E-5</v>
      </c>
    </row>
    <row r="12602" spans="1:9" x14ac:dyDescent="0.3">
      <c r="A12602" t="s">
        <v>12599</v>
      </c>
      <c r="B12602">
        <v>59.899000000000001</v>
      </c>
      <c r="C12602">
        <v>7.4855799999999997</v>
      </c>
      <c r="D12602">
        <v>120</v>
      </c>
      <c r="E12602">
        <v>16437.099999999999</v>
      </c>
      <c r="F12602">
        <v>9.7072962540232695</v>
      </c>
      <c r="G12602">
        <v>39.3322</v>
      </c>
      <c r="H12602" s="1">
        <v>2.1902400000000001E-6</v>
      </c>
      <c r="I12602" s="1">
        <v>5.5948900000000002E-5</v>
      </c>
    </row>
    <row r="12603" spans="1:9" x14ac:dyDescent="0.3">
      <c r="A12603" t="s">
        <v>12600</v>
      </c>
      <c r="B12603">
        <v>59.999000000000002</v>
      </c>
      <c r="C12603">
        <v>7.4753400000000001</v>
      </c>
      <c r="D12603">
        <v>120</v>
      </c>
      <c r="E12603">
        <v>16437.599999999999</v>
      </c>
      <c r="F12603">
        <v>9.7073266725518046</v>
      </c>
      <c r="G12603">
        <v>39.3337</v>
      </c>
      <c r="H12603" s="1">
        <v>2.2499700000000001E-6</v>
      </c>
      <c r="I12603" s="1">
        <v>5.7386799999999997E-5</v>
      </c>
    </row>
    <row r="12604" spans="1:9" x14ac:dyDescent="0.3">
      <c r="A12604" t="s">
        <v>12601</v>
      </c>
      <c r="B12604">
        <v>60.098999999999997</v>
      </c>
      <c r="C12604">
        <v>7.4651100000000001</v>
      </c>
      <c r="D12604">
        <v>120</v>
      </c>
      <c r="E12604">
        <v>16438.099999999999</v>
      </c>
      <c r="F12604">
        <v>9.7073570901550834</v>
      </c>
      <c r="G12604">
        <v>39.3352</v>
      </c>
      <c r="H12604" s="1">
        <v>2.2499700000000001E-6</v>
      </c>
      <c r="I12604" s="1">
        <v>5.7386799999999997E-5</v>
      </c>
    </row>
    <row r="12605" spans="1:9" x14ac:dyDescent="0.3">
      <c r="A12605" t="s">
        <v>12602</v>
      </c>
      <c r="B12605">
        <v>60.198999999999998</v>
      </c>
      <c r="C12605">
        <v>7.4548699999999997</v>
      </c>
      <c r="D12605">
        <v>120</v>
      </c>
      <c r="E12605">
        <v>16438.599999999999</v>
      </c>
      <c r="F12605">
        <v>9.7073875068331574</v>
      </c>
      <c r="G12605">
        <v>39.3367</v>
      </c>
      <c r="H12605" s="1">
        <v>2.2499700000000001E-6</v>
      </c>
      <c r="I12605" s="1">
        <v>5.7386799999999997E-5</v>
      </c>
    </row>
    <row r="12606" spans="1:9" x14ac:dyDescent="0.3">
      <c r="A12606" t="s">
        <v>12603</v>
      </c>
      <c r="B12606">
        <v>60.298999999999999</v>
      </c>
      <c r="C12606">
        <v>7.4446300000000001</v>
      </c>
      <c r="D12606">
        <v>120</v>
      </c>
      <c r="E12606">
        <v>16439.099999999999</v>
      </c>
      <c r="F12606">
        <v>9.707417922586087</v>
      </c>
      <c r="G12606">
        <v>39.338299999999997</v>
      </c>
      <c r="H12606" s="1">
        <v>2.2499700000000001E-6</v>
      </c>
      <c r="I12606" s="1">
        <v>5.7386799999999997E-5</v>
      </c>
    </row>
    <row r="12607" spans="1:9" x14ac:dyDescent="0.3">
      <c r="A12607" t="s">
        <v>12604</v>
      </c>
      <c r="B12607">
        <v>60.399000000000001</v>
      </c>
      <c r="C12607">
        <v>7.4344000000000001</v>
      </c>
      <c r="D12607">
        <v>120</v>
      </c>
      <c r="E12607">
        <v>16439.7</v>
      </c>
      <c r="F12607">
        <v>9.7074544202684887</v>
      </c>
      <c r="G12607">
        <v>39.339799999999997</v>
      </c>
      <c r="H12607" s="1">
        <v>2.2499700000000001E-6</v>
      </c>
      <c r="I12607" s="1">
        <v>5.7386799999999997E-5</v>
      </c>
    </row>
    <row r="12608" spans="1:9" x14ac:dyDescent="0.3">
      <c r="A12608" t="s">
        <v>12605</v>
      </c>
      <c r="B12608">
        <v>60.499000000000002</v>
      </c>
      <c r="C12608">
        <v>7.4241599999999996</v>
      </c>
      <c r="D12608">
        <v>120</v>
      </c>
      <c r="E12608">
        <v>16440.2</v>
      </c>
      <c r="F12608">
        <v>9.7074848339862942</v>
      </c>
      <c r="G12608">
        <v>39.341299999999997</v>
      </c>
      <c r="H12608" s="1">
        <v>2.2499700000000001E-6</v>
      </c>
      <c r="I12608" s="1">
        <v>5.7386799999999997E-5</v>
      </c>
    </row>
    <row r="12609" spans="1:9" x14ac:dyDescent="0.3">
      <c r="A12609" t="s">
        <v>12606</v>
      </c>
      <c r="B12609">
        <v>60.598999999999997</v>
      </c>
      <c r="C12609">
        <v>7.4139299999999997</v>
      </c>
      <c r="D12609">
        <v>120</v>
      </c>
      <c r="E12609">
        <v>16440.7</v>
      </c>
      <c r="F12609">
        <v>9.707515246779133</v>
      </c>
      <c r="G12609">
        <v>39.342799999999997</v>
      </c>
      <c r="H12609" s="1">
        <v>2.2499700000000001E-6</v>
      </c>
      <c r="I12609" s="1">
        <v>5.7386799999999997E-5</v>
      </c>
    </row>
    <row r="12610" spans="1:9" x14ac:dyDescent="0.3">
      <c r="A12610" t="s">
        <v>12607</v>
      </c>
      <c r="B12610">
        <v>60.698999999999998</v>
      </c>
      <c r="C12610">
        <v>7.4036900000000001</v>
      </c>
      <c r="D12610">
        <v>120</v>
      </c>
      <c r="E12610">
        <v>16441.2</v>
      </c>
      <c r="F12610">
        <v>9.7075456586470636</v>
      </c>
      <c r="G12610">
        <v>39.3444</v>
      </c>
      <c r="H12610" s="1">
        <v>2.2499700000000001E-6</v>
      </c>
      <c r="I12610" s="1">
        <v>5.7386799999999997E-5</v>
      </c>
    </row>
    <row r="12611" spans="1:9" x14ac:dyDescent="0.3">
      <c r="A12611" t="s">
        <v>12608</v>
      </c>
      <c r="B12611">
        <v>60.798999999999999</v>
      </c>
      <c r="C12611">
        <v>7.3934600000000001</v>
      </c>
      <c r="D12611">
        <v>120</v>
      </c>
      <c r="E12611">
        <v>16441.7</v>
      </c>
      <c r="F12611">
        <v>9.7075760695901394</v>
      </c>
      <c r="G12611">
        <v>39.3459</v>
      </c>
      <c r="H12611" s="1">
        <v>2.2499700000000001E-6</v>
      </c>
      <c r="I12611" s="1">
        <v>5.7386799999999997E-5</v>
      </c>
    </row>
    <row r="12612" spans="1:9" x14ac:dyDescent="0.3">
      <c r="A12612" t="s">
        <v>12609</v>
      </c>
      <c r="B12612">
        <v>60.899000000000001</v>
      </c>
      <c r="C12612">
        <v>7.3832199999999997</v>
      </c>
      <c r="D12612">
        <v>120</v>
      </c>
      <c r="E12612">
        <v>16442.2</v>
      </c>
      <c r="F12612">
        <v>9.7076064796084189</v>
      </c>
      <c r="G12612">
        <v>39.3474</v>
      </c>
      <c r="H12612" s="1">
        <v>2.2499700000000001E-6</v>
      </c>
      <c r="I12612" s="1">
        <v>5.7386799999999997E-5</v>
      </c>
    </row>
    <row r="12613" spans="1:9" x14ac:dyDescent="0.3">
      <c r="A12613" t="s">
        <v>12610</v>
      </c>
      <c r="B12613">
        <v>60.999000000000002</v>
      </c>
      <c r="C12613">
        <v>7.3729800000000001</v>
      </c>
      <c r="D12613">
        <v>120</v>
      </c>
      <c r="E12613">
        <v>16442.7</v>
      </c>
      <c r="F12613">
        <v>9.7076368887019555</v>
      </c>
      <c r="G12613">
        <v>39.348999999999997</v>
      </c>
      <c r="H12613" s="1">
        <v>2.2499700000000001E-6</v>
      </c>
      <c r="I12613" s="1">
        <v>5.7386799999999997E-5</v>
      </c>
    </row>
    <row r="12614" spans="1:9" x14ac:dyDescent="0.3">
      <c r="A12614" t="s">
        <v>12611</v>
      </c>
      <c r="B12614">
        <v>61.098999999999997</v>
      </c>
      <c r="C12614">
        <v>7.3627500000000001</v>
      </c>
      <c r="D12614">
        <v>120</v>
      </c>
      <c r="E12614">
        <v>16443.2</v>
      </c>
      <c r="F12614">
        <v>9.7076672968708095</v>
      </c>
      <c r="G12614">
        <v>39.350499999999997</v>
      </c>
      <c r="H12614" s="1">
        <v>2.2499700000000001E-6</v>
      </c>
      <c r="I12614" s="1">
        <v>5.7386799999999997E-5</v>
      </c>
    </row>
    <row r="12615" spans="1:9" x14ac:dyDescent="0.3">
      <c r="A12615" t="s">
        <v>12612</v>
      </c>
      <c r="B12615">
        <v>61.198999999999998</v>
      </c>
      <c r="C12615">
        <v>7.3525099999999997</v>
      </c>
      <c r="D12615">
        <v>120</v>
      </c>
      <c r="E12615">
        <v>16443.8</v>
      </c>
      <c r="F12615">
        <v>9.707703785452928</v>
      </c>
      <c r="G12615">
        <v>39.351999999999997</v>
      </c>
      <c r="H12615" s="1">
        <v>2.2499700000000001E-6</v>
      </c>
      <c r="I12615" s="1">
        <v>5.7386799999999997E-5</v>
      </c>
    </row>
    <row r="12616" spans="1:9" x14ac:dyDescent="0.3">
      <c r="A12616" t="s">
        <v>12613</v>
      </c>
      <c r="B12616">
        <v>61.298999999999999</v>
      </c>
      <c r="C12616">
        <v>7.3422700000000001</v>
      </c>
      <c r="D12616">
        <v>120</v>
      </c>
      <c r="E12616">
        <v>16444.3</v>
      </c>
      <c r="F12616">
        <v>9.7077341915876705</v>
      </c>
      <c r="G12616">
        <v>39.353499999999997</v>
      </c>
      <c r="H12616" s="1">
        <v>2.2499700000000001E-6</v>
      </c>
      <c r="I12616" s="1">
        <v>5.7386799999999997E-5</v>
      </c>
    </row>
    <row r="12617" spans="1:9" x14ac:dyDescent="0.3">
      <c r="A12617" t="s">
        <v>12614</v>
      </c>
      <c r="B12617">
        <v>61.399000000000001</v>
      </c>
      <c r="C12617">
        <v>7.3320299999999996</v>
      </c>
      <c r="D12617">
        <v>120</v>
      </c>
      <c r="E12617">
        <v>16444.8</v>
      </c>
      <c r="F12617">
        <v>9.7077645967979098</v>
      </c>
      <c r="G12617">
        <v>39.3551</v>
      </c>
      <c r="H12617" s="1">
        <v>2.2499700000000001E-6</v>
      </c>
      <c r="I12617" s="1">
        <v>5.7386799999999997E-5</v>
      </c>
    </row>
    <row r="12618" spans="1:9" x14ac:dyDescent="0.3">
      <c r="A12618" t="s">
        <v>12615</v>
      </c>
      <c r="B12618">
        <v>61.499000000000002</v>
      </c>
      <c r="C12618">
        <v>7.3217999999999996</v>
      </c>
      <c r="D12618">
        <v>120</v>
      </c>
      <c r="E12618">
        <v>16445.3</v>
      </c>
      <c r="F12618">
        <v>9.7077950010837011</v>
      </c>
      <c r="G12618">
        <v>39.3566</v>
      </c>
      <c r="H12618" s="1">
        <v>2.2499700000000001E-6</v>
      </c>
      <c r="I12618" s="1">
        <v>5.7386799999999997E-5</v>
      </c>
    </row>
    <row r="12619" spans="1:9" x14ac:dyDescent="0.3">
      <c r="A12619" t="s">
        <v>12616</v>
      </c>
      <c r="B12619">
        <v>61.598999999999997</v>
      </c>
      <c r="C12619">
        <v>7.3115600000000001</v>
      </c>
      <c r="D12619">
        <v>120</v>
      </c>
      <c r="E12619">
        <v>16445.8</v>
      </c>
      <c r="F12619">
        <v>9.7078254044450993</v>
      </c>
      <c r="G12619">
        <v>39.3581</v>
      </c>
      <c r="H12619" s="1">
        <v>2.2499700000000001E-6</v>
      </c>
      <c r="I12619" s="1">
        <v>5.7386799999999997E-5</v>
      </c>
    </row>
    <row r="12620" spans="1:9" x14ac:dyDescent="0.3">
      <c r="A12620" t="s">
        <v>12617</v>
      </c>
      <c r="B12620">
        <v>61.698999999999998</v>
      </c>
      <c r="C12620">
        <v>7.3013199999999996</v>
      </c>
      <c r="D12620">
        <v>120</v>
      </c>
      <c r="E12620">
        <v>16446.3</v>
      </c>
      <c r="F12620">
        <v>9.7078558068821614</v>
      </c>
      <c r="G12620">
        <v>39.3596</v>
      </c>
      <c r="H12620" s="1">
        <v>2.2499700000000001E-6</v>
      </c>
      <c r="I12620" s="1">
        <v>5.7386799999999997E-5</v>
      </c>
    </row>
    <row r="12621" spans="1:9" x14ac:dyDescent="0.3">
      <c r="A12621" t="s">
        <v>12618</v>
      </c>
      <c r="B12621">
        <v>61.798999999999999</v>
      </c>
      <c r="C12621">
        <v>7.29108</v>
      </c>
      <c r="D12621">
        <v>120</v>
      </c>
      <c r="E12621">
        <v>16446.8</v>
      </c>
      <c r="F12621">
        <v>9.7078862083949424</v>
      </c>
      <c r="G12621">
        <v>39.361199999999997</v>
      </c>
      <c r="H12621" s="1">
        <v>2.2499700000000001E-6</v>
      </c>
      <c r="I12621" s="1">
        <v>5.7386799999999997E-5</v>
      </c>
    </row>
    <row r="12622" spans="1:9" x14ac:dyDescent="0.3">
      <c r="A12622" t="s">
        <v>12619</v>
      </c>
      <c r="B12622">
        <v>61.899000000000001</v>
      </c>
      <c r="C12622">
        <v>7.28085</v>
      </c>
      <c r="D12622">
        <v>120</v>
      </c>
      <c r="E12622">
        <v>16447.3</v>
      </c>
      <c r="F12622">
        <v>9.7079166089834992</v>
      </c>
      <c r="G12622">
        <v>39.362699999999997</v>
      </c>
      <c r="H12622" s="1">
        <v>2.2499700000000001E-6</v>
      </c>
      <c r="I12622" s="1">
        <v>5.7386799999999997E-5</v>
      </c>
    </row>
    <row r="12623" spans="1:9" x14ac:dyDescent="0.3">
      <c r="A12623" t="s">
        <v>12620</v>
      </c>
      <c r="B12623">
        <v>61.999000000000002</v>
      </c>
      <c r="C12623">
        <v>7.2706099999999996</v>
      </c>
      <c r="D12623">
        <v>120</v>
      </c>
      <c r="E12623">
        <v>16447.8</v>
      </c>
      <c r="F12623">
        <v>9.7079470086478903</v>
      </c>
      <c r="G12623">
        <v>39.364199999999997</v>
      </c>
      <c r="H12623" s="1">
        <v>2.2499700000000001E-6</v>
      </c>
      <c r="I12623" s="1">
        <v>5.7386799999999997E-5</v>
      </c>
    </row>
    <row r="12624" spans="1:9" x14ac:dyDescent="0.3">
      <c r="A12624" t="s">
        <v>12621</v>
      </c>
      <c r="B12624">
        <v>62.098999999999997</v>
      </c>
      <c r="C12624">
        <v>7.2603799999999996</v>
      </c>
      <c r="D12624">
        <v>120</v>
      </c>
      <c r="E12624">
        <v>16448.3</v>
      </c>
      <c r="F12624">
        <v>9.7079774073881691</v>
      </c>
      <c r="G12624">
        <v>39.365699999999997</v>
      </c>
      <c r="H12624" s="1">
        <v>2.2499700000000001E-6</v>
      </c>
      <c r="I12624" s="1">
        <v>5.7386799999999997E-5</v>
      </c>
    </row>
    <row r="12625" spans="1:9" x14ac:dyDescent="0.3">
      <c r="A12625" t="s">
        <v>12622</v>
      </c>
      <c r="B12625">
        <v>62.198999999999998</v>
      </c>
      <c r="C12625">
        <v>7.25014</v>
      </c>
      <c r="D12625">
        <v>120</v>
      </c>
      <c r="E12625">
        <v>16448.8</v>
      </c>
      <c r="F12625">
        <v>9.7080078052043923</v>
      </c>
      <c r="G12625">
        <v>39.3673</v>
      </c>
      <c r="H12625" s="1">
        <v>2.2499700000000001E-6</v>
      </c>
      <c r="I12625" s="1">
        <v>5.7386799999999997E-5</v>
      </c>
    </row>
    <row r="12626" spans="1:9" x14ac:dyDescent="0.3">
      <c r="A12626" t="s">
        <v>12623</v>
      </c>
      <c r="B12626">
        <v>62.298999999999999</v>
      </c>
      <c r="C12626">
        <v>7.2398999999999996</v>
      </c>
      <c r="D12626">
        <v>120</v>
      </c>
      <c r="E12626">
        <v>16449.3</v>
      </c>
      <c r="F12626">
        <v>9.7080382020966152</v>
      </c>
      <c r="G12626">
        <v>39.3688</v>
      </c>
      <c r="H12626" s="1">
        <v>2.2499700000000001E-6</v>
      </c>
      <c r="I12626" s="1">
        <v>5.7386799999999997E-5</v>
      </c>
    </row>
    <row r="12627" spans="1:9" x14ac:dyDescent="0.3">
      <c r="A12627" t="s">
        <v>12624</v>
      </c>
      <c r="B12627">
        <v>62.399000000000001</v>
      </c>
      <c r="C12627">
        <v>7.22966</v>
      </c>
      <c r="D12627">
        <v>120</v>
      </c>
      <c r="E12627">
        <v>16449.8</v>
      </c>
      <c r="F12627">
        <v>9.7080685980648962</v>
      </c>
      <c r="G12627">
        <v>39.3703</v>
      </c>
      <c r="H12627" s="1">
        <v>2.2499700000000001E-6</v>
      </c>
      <c r="I12627" s="1">
        <v>5.7386799999999997E-5</v>
      </c>
    </row>
    <row r="12628" spans="1:9" x14ac:dyDescent="0.3">
      <c r="A12628" t="s">
        <v>12625</v>
      </c>
      <c r="B12628">
        <v>62.499000000000002</v>
      </c>
      <c r="C12628">
        <v>7.21943</v>
      </c>
      <c r="D12628">
        <v>120</v>
      </c>
      <c r="E12628">
        <v>16450.3</v>
      </c>
      <c r="F12628">
        <v>9.7080989931092905</v>
      </c>
      <c r="G12628">
        <v>39.3718</v>
      </c>
      <c r="H12628" s="1">
        <v>2.2499700000000001E-6</v>
      </c>
      <c r="I12628" s="1">
        <v>5.7386799999999997E-5</v>
      </c>
    </row>
    <row r="12629" spans="1:9" x14ac:dyDescent="0.3">
      <c r="A12629" t="s">
        <v>12626</v>
      </c>
      <c r="B12629">
        <v>62.598999999999997</v>
      </c>
      <c r="C12629">
        <v>7.2091900000000004</v>
      </c>
      <c r="D12629">
        <v>120</v>
      </c>
      <c r="E12629">
        <v>16450.8</v>
      </c>
      <c r="F12629">
        <v>9.7081293872298549</v>
      </c>
      <c r="G12629">
        <v>39.373399999999997</v>
      </c>
      <c r="H12629" s="1">
        <v>2.2499700000000001E-6</v>
      </c>
      <c r="I12629" s="1">
        <v>5.7386799999999997E-5</v>
      </c>
    </row>
    <row r="12630" spans="1:9" x14ac:dyDescent="0.3">
      <c r="A12630" t="s">
        <v>12627</v>
      </c>
      <c r="B12630">
        <v>62.698999999999998</v>
      </c>
      <c r="C12630">
        <v>7.19895</v>
      </c>
      <c r="D12630">
        <v>120</v>
      </c>
      <c r="E12630">
        <v>16451.3</v>
      </c>
      <c r="F12630">
        <v>9.7081597804266444</v>
      </c>
      <c r="G12630">
        <v>39.374899999999997</v>
      </c>
      <c r="H12630" s="1">
        <v>2.2499700000000001E-6</v>
      </c>
      <c r="I12630" s="1">
        <v>5.7386799999999997E-5</v>
      </c>
    </row>
    <row r="12631" spans="1:9" x14ac:dyDescent="0.3">
      <c r="A12631" t="s">
        <v>12628</v>
      </c>
      <c r="B12631">
        <v>62.798999999999999</v>
      </c>
      <c r="C12631">
        <v>7.1887100000000004</v>
      </c>
      <c r="D12631">
        <v>120</v>
      </c>
      <c r="E12631">
        <v>16451.8</v>
      </c>
      <c r="F12631">
        <v>9.7081901726997142</v>
      </c>
      <c r="G12631">
        <v>39.376399999999997</v>
      </c>
      <c r="H12631" s="1">
        <v>2.2499700000000001E-6</v>
      </c>
      <c r="I12631" s="1">
        <v>5.7386799999999997E-5</v>
      </c>
    </row>
    <row r="12632" spans="1:9" x14ac:dyDescent="0.3">
      <c r="A12632" t="s">
        <v>12629</v>
      </c>
      <c r="B12632">
        <v>62.899000000000001</v>
      </c>
      <c r="C12632">
        <v>7.1784699999999999</v>
      </c>
      <c r="D12632">
        <v>120</v>
      </c>
      <c r="E12632">
        <v>16452.3</v>
      </c>
      <c r="F12632">
        <v>9.7082205640491228</v>
      </c>
      <c r="G12632">
        <v>39.377899999999997</v>
      </c>
      <c r="H12632" s="1">
        <v>2.2499700000000001E-6</v>
      </c>
      <c r="I12632" s="1">
        <v>5.7386799999999997E-5</v>
      </c>
    </row>
    <row r="12633" spans="1:9" x14ac:dyDescent="0.3">
      <c r="A12633" t="s">
        <v>12630</v>
      </c>
      <c r="B12633">
        <v>62.999000000000002</v>
      </c>
      <c r="C12633">
        <v>7.1682399999999999</v>
      </c>
      <c r="D12633">
        <v>120</v>
      </c>
      <c r="E12633">
        <v>16452.8</v>
      </c>
      <c r="F12633">
        <v>9.7082509544749254</v>
      </c>
      <c r="G12633">
        <v>39.3795</v>
      </c>
      <c r="H12633" s="1">
        <v>2.2499700000000001E-6</v>
      </c>
      <c r="I12633" s="1">
        <v>5.7386799999999997E-5</v>
      </c>
    </row>
    <row r="12634" spans="1:9" x14ac:dyDescent="0.3">
      <c r="A12634" t="s">
        <v>12631</v>
      </c>
      <c r="B12634">
        <v>63.098999999999997</v>
      </c>
      <c r="C12634">
        <v>7.1580000000000004</v>
      </c>
      <c r="D12634">
        <v>120</v>
      </c>
      <c r="E12634">
        <v>16453.3</v>
      </c>
      <c r="F12634">
        <v>9.7082813439771787</v>
      </c>
      <c r="G12634">
        <v>39.381</v>
      </c>
      <c r="H12634" s="1">
        <v>2.2499700000000001E-6</v>
      </c>
      <c r="I12634" s="1">
        <v>5.7386799999999997E-5</v>
      </c>
    </row>
    <row r="12635" spans="1:9" x14ac:dyDescent="0.3">
      <c r="A12635" t="s">
        <v>12632</v>
      </c>
      <c r="B12635">
        <v>63.198999999999998</v>
      </c>
      <c r="C12635">
        <v>7.1477700000000004</v>
      </c>
      <c r="D12635">
        <v>120</v>
      </c>
      <c r="E12635">
        <v>16453.7</v>
      </c>
      <c r="F12635">
        <v>9.7083056549140636</v>
      </c>
      <c r="G12635">
        <v>39.3825</v>
      </c>
      <c r="H12635" s="1">
        <v>2.2499700000000001E-6</v>
      </c>
      <c r="I12635" s="1">
        <v>5.7386799999999997E-5</v>
      </c>
    </row>
    <row r="12636" spans="1:9" x14ac:dyDescent="0.3">
      <c r="A12636" t="s">
        <v>12633</v>
      </c>
      <c r="B12636">
        <v>63.298999999999999</v>
      </c>
      <c r="C12636">
        <v>7.1375299999999999</v>
      </c>
      <c r="D12636">
        <v>120</v>
      </c>
      <c r="E12636">
        <v>16454.2</v>
      </c>
      <c r="F12636">
        <v>9.7083360427540679</v>
      </c>
      <c r="G12636">
        <v>39.384</v>
      </c>
      <c r="H12636" s="1">
        <v>2.2499700000000001E-6</v>
      </c>
      <c r="I12636" s="1">
        <v>5.7386799999999997E-5</v>
      </c>
    </row>
    <row r="12637" spans="1:9" x14ac:dyDescent="0.3">
      <c r="A12637" t="s">
        <v>12634</v>
      </c>
      <c r="B12637">
        <v>63.399000000000001</v>
      </c>
      <c r="C12637">
        <v>7.1272900000000003</v>
      </c>
      <c r="D12637">
        <v>120</v>
      </c>
      <c r="E12637">
        <v>16454.7</v>
      </c>
      <c r="F12637">
        <v>9.7083664296706793</v>
      </c>
      <c r="G12637">
        <v>39.385599999999997</v>
      </c>
      <c r="H12637" s="1">
        <v>2.2499700000000001E-6</v>
      </c>
      <c r="I12637" s="1">
        <v>5.7386799999999997E-5</v>
      </c>
    </row>
    <row r="12638" spans="1:9" x14ac:dyDescent="0.3">
      <c r="A12638" t="s">
        <v>12635</v>
      </c>
      <c r="B12638">
        <v>63.499000000000002</v>
      </c>
      <c r="C12638">
        <v>7.1170499999999999</v>
      </c>
      <c r="D12638">
        <v>120</v>
      </c>
      <c r="E12638">
        <v>16455.2</v>
      </c>
      <c r="F12638">
        <v>9.7083968156639529</v>
      </c>
      <c r="G12638">
        <v>39.387099999999997</v>
      </c>
      <c r="H12638" s="1">
        <v>2.2499700000000001E-6</v>
      </c>
      <c r="I12638" s="1">
        <v>5.7386799999999997E-5</v>
      </c>
    </row>
    <row r="12639" spans="1:9" x14ac:dyDescent="0.3">
      <c r="A12639" t="s">
        <v>12636</v>
      </c>
      <c r="B12639">
        <v>63.598999999999997</v>
      </c>
      <c r="C12639">
        <v>7.1068100000000003</v>
      </c>
      <c r="D12639">
        <v>120</v>
      </c>
      <c r="E12639">
        <v>16455.7</v>
      </c>
      <c r="F12639">
        <v>9.7084272007339472</v>
      </c>
      <c r="G12639">
        <v>39.388599999999997</v>
      </c>
      <c r="H12639" s="1">
        <v>2.2499700000000001E-6</v>
      </c>
      <c r="I12639" s="1">
        <v>5.7386799999999997E-5</v>
      </c>
    </row>
    <row r="12640" spans="1:9" x14ac:dyDescent="0.3">
      <c r="A12640" t="s">
        <v>12637</v>
      </c>
      <c r="B12640">
        <v>63.698999999999998</v>
      </c>
      <c r="C12640">
        <v>7.0965699999999998</v>
      </c>
      <c r="D12640">
        <v>120</v>
      </c>
      <c r="E12640">
        <v>16456.2</v>
      </c>
      <c r="F12640">
        <v>9.7084575848807173</v>
      </c>
      <c r="G12640">
        <v>39.3902</v>
      </c>
      <c r="H12640" s="1">
        <v>2.2499700000000001E-6</v>
      </c>
      <c r="I12640" s="1">
        <v>5.7386799999999997E-5</v>
      </c>
    </row>
    <row r="12641" spans="1:9" x14ac:dyDescent="0.3">
      <c r="A12641" t="s">
        <v>12638</v>
      </c>
      <c r="B12641">
        <v>63.798999999999999</v>
      </c>
      <c r="C12641">
        <v>7.0863300000000002</v>
      </c>
      <c r="D12641">
        <v>120</v>
      </c>
      <c r="E12641">
        <v>16456.7</v>
      </c>
      <c r="F12641">
        <v>9.7084879681043201</v>
      </c>
      <c r="G12641">
        <v>39.3917</v>
      </c>
      <c r="H12641" s="1">
        <v>2.2499700000000001E-6</v>
      </c>
      <c r="I12641" s="1">
        <v>5.7386799999999997E-5</v>
      </c>
    </row>
    <row r="12642" spans="1:9" x14ac:dyDescent="0.3">
      <c r="A12642" t="s">
        <v>12639</v>
      </c>
      <c r="B12642">
        <v>63.899000000000001</v>
      </c>
      <c r="C12642">
        <v>7.0761000000000003</v>
      </c>
      <c r="D12642">
        <v>120</v>
      </c>
      <c r="E12642">
        <v>16457.099999999999</v>
      </c>
      <c r="F12642">
        <v>9.7085122740185579</v>
      </c>
      <c r="G12642">
        <v>39.3932</v>
      </c>
      <c r="H12642" s="1">
        <v>2.2499700000000001E-6</v>
      </c>
      <c r="I12642" s="1">
        <v>5.7386799999999997E-5</v>
      </c>
    </row>
    <row r="12643" spans="1:9" x14ac:dyDescent="0.3">
      <c r="A12643" t="s">
        <v>12640</v>
      </c>
      <c r="B12643">
        <v>63.999000000000002</v>
      </c>
      <c r="C12643">
        <v>7.0658599999999998</v>
      </c>
      <c r="D12643">
        <v>120</v>
      </c>
      <c r="E12643">
        <v>16457.599999999999</v>
      </c>
      <c r="F12643">
        <v>9.7085426555805974</v>
      </c>
      <c r="G12643">
        <v>39.3947</v>
      </c>
      <c r="H12643" s="1">
        <v>2.2499700000000001E-6</v>
      </c>
      <c r="I12643" s="1">
        <v>5.7386799999999997E-5</v>
      </c>
    </row>
    <row r="12644" spans="1:9" x14ac:dyDescent="0.3">
      <c r="A12644" t="s">
        <v>12641</v>
      </c>
      <c r="B12644">
        <v>64.099000000000004</v>
      </c>
      <c r="C12644">
        <v>7.0556200000000002</v>
      </c>
      <c r="D12644">
        <v>120</v>
      </c>
      <c r="E12644">
        <v>16458.099999999999</v>
      </c>
      <c r="F12644">
        <v>9.7085730362196259</v>
      </c>
      <c r="G12644">
        <v>39.396299999999997</v>
      </c>
      <c r="H12644" s="1">
        <v>2.2499700000000001E-6</v>
      </c>
      <c r="I12644" s="1">
        <v>5.7386799999999997E-5</v>
      </c>
    </row>
    <row r="12645" spans="1:9" x14ac:dyDescent="0.3">
      <c r="A12645" t="s">
        <v>12642</v>
      </c>
      <c r="B12645">
        <v>64.198999999999998</v>
      </c>
      <c r="C12645">
        <v>7.0453799999999998</v>
      </c>
      <c r="D12645">
        <v>120</v>
      </c>
      <c r="E12645">
        <v>16458.599999999999</v>
      </c>
      <c r="F12645">
        <v>9.7086034159356984</v>
      </c>
      <c r="G12645">
        <v>39.397799999999997</v>
      </c>
      <c r="H12645" s="1">
        <v>2.2499700000000001E-6</v>
      </c>
      <c r="I12645" s="1">
        <v>5.7386799999999997E-5</v>
      </c>
    </row>
    <row r="12646" spans="1:9" x14ac:dyDescent="0.3">
      <c r="A12646" t="s">
        <v>12643</v>
      </c>
      <c r="B12646">
        <v>64.299000000000007</v>
      </c>
      <c r="C12646">
        <v>7.0351400000000002</v>
      </c>
      <c r="D12646">
        <v>120</v>
      </c>
      <c r="E12646">
        <v>16459.099999999999</v>
      </c>
      <c r="F12646">
        <v>9.7086337947288737</v>
      </c>
      <c r="G12646">
        <v>39.399299999999997</v>
      </c>
      <c r="H12646" s="1">
        <v>2.2499700000000001E-6</v>
      </c>
      <c r="I12646" s="1">
        <v>5.7386799999999997E-5</v>
      </c>
    </row>
    <row r="12647" spans="1:9" x14ac:dyDescent="0.3">
      <c r="A12647" t="s">
        <v>12644</v>
      </c>
      <c r="B12647">
        <v>64.399000000000001</v>
      </c>
      <c r="C12647">
        <v>7.0248999999999997</v>
      </c>
      <c r="D12647">
        <v>120</v>
      </c>
      <c r="E12647">
        <v>16459.5</v>
      </c>
      <c r="F12647">
        <v>9.7086580970989633</v>
      </c>
      <c r="G12647">
        <v>39.400799999999997</v>
      </c>
      <c r="H12647" s="1">
        <v>2.2499700000000001E-6</v>
      </c>
      <c r="I12647" s="1">
        <v>5.7386799999999997E-5</v>
      </c>
    </row>
    <row r="12648" spans="1:9" x14ac:dyDescent="0.3">
      <c r="A12648" t="s">
        <v>12645</v>
      </c>
      <c r="B12648">
        <v>64.498999999999995</v>
      </c>
      <c r="C12648">
        <v>7.0146600000000001</v>
      </c>
      <c r="D12648">
        <v>120</v>
      </c>
      <c r="E12648">
        <v>16460</v>
      </c>
      <c r="F12648">
        <v>9.7086884742310602</v>
      </c>
      <c r="G12648">
        <v>39.4024</v>
      </c>
      <c r="H12648" s="1">
        <v>2.2499700000000001E-6</v>
      </c>
      <c r="I12648" s="1">
        <v>5.7386799999999997E-5</v>
      </c>
    </row>
    <row r="12649" spans="1:9" x14ac:dyDescent="0.3">
      <c r="A12649" t="s">
        <v>12646</v>
      </c>
      <c r="B12649">
        <v>64.599000000000004</v>
      </c>
      <c r="C12649">
        <v>7.0044300000000002</v>
      </c>
      <c r="D12649">
        <v>120</v>
      </c>
      <c r="E12649">
        <v>16460.5</v>
      </c>
      <c r="F12649">
        <v>9.708718850440416</v>
      </c>
      <c r="G12649">
        <v>39.4039</v>
      </c>
      <c r="H12649" s="1">
        <v>2.2499700000000001E-6</v>
      </c>
      <c r="I12649" s="1">
        <v>5.7386799999999997E-5</v>
      </c>
    </row>
    <row r="12650" spans="1:9" x14ac:dyDescent="0.3">
      <c r="A12650" t="s">
        <v>12647</v>
      </c>
      <c r="B12650">
        <v>64.698999999999998</v>
      </c>
      <c r="C12650">
        <v>6.9941899999999997</v>
      </c>
      <c r="D12650">
        <v>120</v>
      </c>
      <c r="E12650">
        <v>16461</v>
      </c>
      <c r="F12650">
        <v>9.7087492257270842</v>
      </c>
      <c r="G12650">
        <v>39.4054</v>
      </c>
      <c r="H12650" s="1">
        <v>2.2499700000000001E-6</v>
      </c>
      <c r="I12650" s="1">
        <v>5.7386799999999997E-5</v>
      </c>
    </row>
    <row r="12651" spans="1:9" x14ac:dyDescent="0.3">
      <c r="A12651" t="s">
        <v>12648</v>
      </c>
      <c r="B12651">
        <v>64.799000000000007</v>
      </c>
      <c r="C12651">
        <v>6.9839500000000001</v>
      </c>
      <c r="D12651">
        <v>120</v>
      </c>
      <c r="E12651">
        <v>16461.400000000001</v>
      </c>
      <c r="F12651">
        <v>9.7087735252921235</v>
      </c>
      <c r="G12651">
        <v>39.4069</v>
      </c>
      <c r="H12651" s="1">
        <v>2.2499700000000001E-6</v>
      </c>
      <c r="I12651" s="1">
        <v>5.7386799999999997E-5</v>
      </c>
    </row>
    <row r="12652" spans="1:9" x14ac:dyDescent="0.3">
      <c r="A12652" t="s">
        <v>12649</v>
      </c>
      <c r="B12652">
        <v>64.899000000000001</v>
      </c>
      <c r="C12652">
        <v>6.9737099999999996</v>
      </c>
      <c r="D12652">
        <v>120</v>
      </c>
      <c r="E12652">
        <v>16461.900000000001</v>
      </c>
      <c r="F12652">
        <v>9.7088038989180987</v>
      </c>
      <c r="G12652">
        <v>39.408499999999997</v>
      </c>
      <c r="H12652" s="1">
        <v>2.2499700000000001E-6</v>
      </c>
      <c r="I12652" s="1">
        <v>5.7386799999999997E-5</v>
      </c>
    </row>
    <row r="12653" spans="1:9" x14ac:dyDescent="0.3">
      <c r="A12653" t="s">
        <v>12650</v>
      </c>
      <c r="B12653">
        <v>64.998999999999995</v>
      </c>
      <c r="C12653">
        <v>6.96347</v>
      </c>
      <c r="D12653">
        <v>120</v>
      </c>
      <c r="E12653">
        <v>16462.400000000001</v>
      </c>
      <c r="F12653">
        <v>9.7088342716215461</v>
      </c>
      <c r="G12653">
        <v>39.409999999999997</v>
      </c>
      <c r="H12653" s="1">
        <v>2.3099800000000002E-6</v>
      </c>
      <c r="I12653" s="1">
        <v>5.8826599999999997E-5</v>
      </c>
    </row>
    <row r="12654" spans="1:9" x14ac:dyDescent="0.3">
      <c r="A12654" t="s">
        <v>12651</v>
      </c>
      <c r="B12654">
        <v>65.099000000000004</v>
      </c>
      <c r="C12654">
        <v>6.9532299999999996</v>
      </c>
      <c r="D12654">
        <v>120</v>
      </c>
      <c r="E12654">
        <v>16462.8</v>
      </c>
      <c r="F12654">
        <v>9.7088585691201192</v>
      </c>
      <c r="G12654">
        <v>39.411499999999997</v>
      </c>
      <c r="H12654" s="1">
        <v>2.3099800000000002E-6</v>
      </c>
      <c r="I12654" s="1">
        <v>5.8826599999999997E-5</v>
      </c>
    </row>
    <row r="12655" spans="1:9" x14ac:dyDescent="0.3">
      <c r="A12655" t="s">
        <v>12652</v>
      </c>
      <c r="B12655">
        <v>65.198999999999998</v>
      </c>
      <c r="C12655">
        <v>6.94299</v>
      </c>
      <c r="D12655">
        <v>120</v>
      </c>
      <c r="E12655">
        <v>16463.3</v>
      </c>
      <c r="F12655">
        <v>9.7088889401631544</v>
      </c>
      <c r="G12655">
        <v>39.412999999999997</v>
      </c>
      <c r="H12655" s="1">
        <v>2.3099800000000002E-6</v>
      </c>
      <c r="I12655" s="1">
        <v>5.8826599999999997E-5</v>
      </c>
    </row>
    <row r="12656" spans="1:9" x14ac:dyDescent="0.3">
      <c r="A12656" t="s">
        <v>12653</v>
      </c>
      <c r="B12656">
        <v>65.299000000000007</v>
      </c>
      <c r="C12656">
        <v>6.9327500000000004</v>
      </c>
      <c r="D12656">
        <v>120</v>
      </c>
      <c r="E12656">
        <v>16463.8</v>
      </c>
      <c r="F12656">
        <v>9.708919310283818</v>
      </c>
      <c r="G12656">
        <v>39.4146</v>
      </c>
      <c r="H12656" s="1">
        <v>2.3099800000000002E-6</v>
      </c>
      <c r="I12656" s="1">
        <v>5.8826599999999997E-5</v>
      </c>
    </row>
    <row r="12657" spans="1:9" x14ac:dyDescent="0.3">
      <c r="A12657" t="s">
        <v>12654</v>
      </c>
      <c r="B12657">
        <v>65.399000000000001</v>
      </c>
      <c r="C12657">
        <v>6.9225199999999996</v>
      </c>
      <c r="D12657">
        <v>120</v>
      </c>
      <c r="E12657">
        <v>16464.2</v>
      </c>
      <c r="F12657">
        <v>9.7089436057162768</v>
      </c>
      <c r="G12657">
        <v>39.4161</v>
      </c>
      <c r="H12657" s="1">
        <v>2.3099800000000002E-6</v>
      </c>
      <c r="I12657" s="1">
        <v>5.8826599999999997E-5</v>
      </c>
    </row>
    <row r="12658" spans="1:9" x14ac:dyDescent="0.3">
      <c r="A12658" t="s">
        <v>12655</v>
      </c>
      <c r="B12658">
        <v>65.498999999999995</v>
      </c>
      <c r="C12658">
        <v>6.91228</v>
      </c>
      <c r="D12658">
        <v>120</v>
      </c>
      <c r="E12658">
        <v>16464.7</v>
      </c>
      <c r="F12658">
        <v>9.7089739741768106</v>
      </c>
      <c r="G12658">
        <v>39.4176</v>
      </c>
      <c r="H12658" s="1">
        <v>2.3099800000000002E-6</v>
      </c>
      <c r="I12658" s="1">
        <v>5.8826599999999997E-5</v>
      </c>
    </row>
    <row r="12659" spans="1:9" x14ac:dyDescent="0.3">
      <c r="A12659" t="s">
        <v>12656</v>
      </c>
      <c r="B12659">
        <v>65.599000000000004</v>
      </c>
      <c r="C12659">
        <v>6.9020400000000004</v>
      </c>
      <c r="D12659">
        <v>120</v>
      </c>
      <c r="E12659">
        <v>16465.2</v>
      </c>
      <c r="F12659">
        <v>9.7090043417151293</v>
      </c>
      <c r="G12659">
        <v>39.4191</v>
      </c>
      <c r="H12659" s="1">
        <v>2.3099800000000002E-6</v>
      </c>
      <c r="I12659" s="1">
        <v>5.8826599999999997E-5</v>
      </c>
    </row>
    <row r="12660" spans="1:9" x14ac:dyDescent="0.3">
      <c r="A12660" t="s">
        <v>12657</v>
      </c>
      <c r="B12660">
        <v>65.698999999999998</v>
      </c>
      <c r="C12660">
        <v>6.8917999999999999</v>
      </c>
      <c r="D12660">
        <v>120</v>
      </c>
      <c r="E12660">
        <v>16465.599999999999</v>
      </c>
      <c r="F12660">
        <v>9.7090286350818271</v>
      </c>
      <c r="G12660">
        <v>39.420699999999997</v>
      </c>
      <c r="H12660" s="1">
        <v>2.3099800000000002E-6</v>
      </c>
      <c r="I12660" s="1">
        <v>5.8826599999999997E-5</v>
      </c>
    </row>
    <row r="12661" spans="1:9" x14ac:dyDescent="0.3">
      <c r="A12661" t="s">
        <v>12658</v>
      </c>
      <c r="B12661">
        <v>65.799000000000007</v>
      </c>
      <c r="C12661">
        <v>6.8815600000000003</v>
      </c>
      <c r="D12661">
        <v>120</v>
      </c>
      <c r="E12661">
        <v>16466.099999999999</v>
      </c>
      <c r="F12661">
        <v>9.7090590009602984</v>
      </c>
      <c r="G12661">
        <v>39.422199999999997</v>
      </c>
      <c r="H12661" s="1">
        <v>2.3099800000000002E-6</v>
      </c>
      <c r="I12661" s="1">
        <v>5.8826599999999997E-5</v>
      </c>
    </row>
    <row r="12662" spans="1:9" x14ac:dyDescent="0.3">
      <c r="A12662" t="s">
        <v>12659</v>
      </c>
      <c r="B12662">
        <v>65.899000000000001</v>
      </c>
      <c r="C12662">
        <v>6.8713199999999999</v>
      </c>
      <c r="D12662">
        <v>120</v>
      </c>
      <c r="E12662">
        <v>16466.5</v>
      </c>
      <c r="F12662">
        <v>9.7090832929991926</v>
      </c>
      <c r="G12662">
        <v>39.423699999999997</v>
      </c>
      <c r="H12662" s="1">
        <v>2.3099800000000002E-6</v>
      </c>
      <c r="I12662" s="1">
        <v>5.8826599999999997E-5</v>
      </c>
    </row>
    <row r="12663" spans="1:9" x14ac:dyDescent="0.3">
      <c r="A12663" t="s">
        <v>12660</v>
      </c>
      <c r="B12663">
        <v>65.998999999999995</v>
      </c>
      <c r="C12663">
        <v>6.8610800000000003</v>
      </c>
      <c r="D12663">
        <v>120</v>
      </c>
      <c r="E12663">
        <v>16467</v>
      </c>
      <c r="F12663">
        <v>9.7091136572179995</v>
      </c>
      <c r="G12663">
        <v>39.425199999999997</v>
      </c>
      <c r="H12663" s="1">
        <v>2.3099800000000002E-6</v>
      </c>
      <c r="I12663" s="1">
        <v>5.8826599999999997E-5</v>
      </c>
    </row>
    <row r="12664" spans="1:9" x14ac:dyDescent="0.3">
      <c r="A12664" t="s">
        <v>12661</v>
      </c>
      <c r="B12664">
        <v>66.099000000000004</v>
      </c>
      <c r="C12664">
        <v>6.8508399999999998</v>
      </c>
      <c r="D12664">
        <v>120</v>
      </c>
      <c r="E12664">
        <v>16467.5</v>
      </c>
      <c r="F12664">
        <v>9.7091440205148487</v>
      </c>
      <c r="G12664">
        <v>39.4268</v>
      </c>
      <c r="H12664" s="1">
        <v>2.3099800000000002E-6</v>
      </c>
      <c r="I12664" s="1">
        <v>5.8826599999999997E-5</v>
      </c>
    </row>
    <row r="12665" spans="1:9" x14ac:dyDescent="0.3">
      <c r="A12665" t="s">
        <v>12662</v>
      </c>
      <c r="B12665">
        <v>66.198999999999998</v>
      </c>
      <c r="C12665">
        <v>6.8406000000000002</v>
      </c>
      <c r="D12665">
        <v>120</v>
      </c>
      <c r="E12665">
        <v>16467.900000000001</v>
      </c>
      <c r="F12665">
        <v>9.7091683104885558</v>
      </c>
      <c r="G12665">
        <v>39.4283</v>
      </c>
      <c r="H12665" s="1">
        <v>2.3099800000000002E-6</v>
      </c>
      <c r="I12665" s="1">
        <v>5.8826599999999997E-5</v>
      </c>
    </row>
    <row r="12666" spans="1:9" x14ac:dyDescent="0.3">
      <c r="A12666" t="s">
        <v>12663</v>
      </c>
      <c r="B12666">
        <v>66.299000000000007</v>
      </c>
      <c r="C12666">
        <v>6.8303599999999998</v>
      </c>
      <c r="D12666">
        <v>120</v>
      </c>
      <c r="E12666">
        <v>16468.400000000001</v>
      </c>
      <c r="F12666">
        <v>9.7091986721260213</v>
      </c>
      <c r="G12666">
        <v>39.4298</v>
      </c>
      <c r="H12666" s="1">
        <v>2.3099800000000002E-6</v>
      </c>
      <c r="I12666" s="1">
        <v>5.8826599999999997E-5</v>
      </c>
    </row>
    <row r="12667" spans="1:9" x14ac:dyDescent="0.3">
      <c r="A12667" t="s">
        <v>12664</v>
      </c>
      <c r="B12667">
        <v>66.399000000000001</v>
      </c>
      <c r="C12667">
        <v>6.8201200000000002</v>
      </c>
      <c r="D12667">
        <v>120</v>
      </c>
      <c r="E12667">
        <v>16468.8</v>
      </c>
      <c r="F12667">
        <v>9.7092229607722942</v>
      </c>
      <c r="G12667">
        <v>39.431399999999996</v>
      </c>
      <c r="H12667" s="1">
        <v>2.3099800000000002E-6</v>
      </c>
      <c r="I12667" s="1">
        <v>5.8826599999999997E-5</v>
      </c>
    </row>
    <row r="12668" spans="1:9" x14ac:dyDescent="0.3">
      <c r="A12668" t="s">
        <v>12665</v>
      </c>
      <c r="B12668">
        <v>66.498999999999995</v>
      </c>
      <c r="C12668">
        <v>6.8098799999999997</v>
      </c>
      <c r="D12668">
        <v>120</v>
      </c>
      <c r="E12668">
        <v>16469.3</v>
      </c>
      <c r="F12668">
        <v>9.7092533207505589</v>
      </c>
      <c r="G12668">
        <v>39.432899999999997</v>
      </c>
      <c r="H12668" s="1">
        <v>2.3099800000000002E-6</v>
      </c>
      <c r="I12668" s="1">
        <v>5.8826599999999997E-5</v>
      </c>
    </row>
    <row r="12669" spans="1:9" x14ac:dyDescent="0.3">
      <c r="A12669" t="s">
        <v>12666</v>
      </c>
      <c r="B12669">
        <v>66.599000000000004</v>
      </c>
      <c r="C12669">
        <v>6.7996400000000001</v>
      </c>
      <c r="D12669">
        <v>120</v>
      </c>
      <c r="E12669">
        <v>16469.7</v>
      </c>
      <c r="F12669">
        <v>9.7092776080695451</v>
      </c>
      <c r="G12669">
        <v>39.434399999999997</v>
      </c>
      <c r="H12669" s="1">
        <v>2.3099800000000002E-6</v>
      </c>
      <c r="I12669" s="1">
        <v>5.8826599999999997E-5</v>
      </c>
    </row>
    <row r="12670" spans="1:9" x14ac:dyDescent="0.3">
      <c r="A12670" t="s">
        <v>12667</v>
      </c>
      <c r="B12670">
        <v>66.698999999999998</v>
      </c>
      <c r="C12670">
        <v>6.7894100000000002</v>
      </c>
      <c r="D12670">
        <v>120</v>
      </c>
      <c r="E12670">
        <v>16470.2</v>
      </c>
      <c r="F12670">
        <v>9.7093079663887885</v>
      </c>
      <c r="G12670">
        <v>39.435899999999997</v>
      </c>
      <c r="H12670" s="1">
        <v>2.3099800000000002E-6</v>
      </c>
      <c r="I12670" s="1">
        <v>5.8826599999999997E-5</v>
      </c>
    </row>
    <row r="12671" spans="1:9" x14ac:dyDescent="0.3">
      <c r="A12671" t="s">
        <v>12668</v>
      </c>
      <c r="B12671">
        <v>66.799000000000007</v>
      </c>
      <c r="C12671">
        <v>6.7791600000000001</v>
      </c>
      <c r="D12671">
        <v>120</v>
      </c>
      <c r="E12671">
        <v>16470.599999999999</v>
      </c>
      <c r="F12671">
        <v>9.70933225238063</v>
      </c>
      <c r="G12671">
        <v>39.4375</v>
      </c>
      <c r="H12671" s="1">
        <v>2.3099800000000002E-6</v>
      </c>
      <c r="I12671" s="1">
        <v>5.8826599999999997E-5</v>
      </c>
    </row>
    <row r="12672" spans="1:9" x14ac:dyDescent="0.3">
      <c r="A12672" t="s">
        <v>12669</v>
      </c>
      <c r="B12672">
        <v>66.899000000000001</v>
      </c>
      <c r="C12672">
        <v>6.7689199999999996</v>
      </c>
      <c r="D12672">
        <v>120</v>
      </c>
      <c r="E12672">
        <v>16471.099999999999</v>
      </c>
      <c r="F12672">
        <v>9.709362609041035</v>
      </c>
      <c r="G12672">
        <v>39.439</v>
      </c>
      <c r="H12672" s="1">
        <v>2.3099800000000002E-6</v>
      </c>
      <c r="I12672" s="1">
        <v>5.8826599999999997E-5</v>
      </c>
    </row>
    <row r="12673" spans="1:9" x14ac:dyDescent="0.3">
      <c r="A12673" t="s">
        <v>12670</v>
      </c>
      <c r="B12673">
        <v>66.998999999999995</v>
      </c>
      <c r="C12673">
        <v>6.75868</v>
      </c>
      <c r="D12673">
        <v>120</v>
      </c>
      <c r="E12673">
        <v>16471.5</v>
      </c>
      <c r="F12673">
        <v>9.7093868937058776</v>
      </c>
      <c r="G12673">
        <v>39.4405</v>
      </c>
      <c r="H12673" s="1">
        <v>2.3099800000000002E-6</v>
      </c>
      <c r="I12673" s="1">
        <v>5.8826599999999997E-5</v>
      </c>
    </row>
    <row r="12674" spans="1:9" x14ac:dyDescent="0.3">
      <c r="A12674" t="s">
        <v>12671</v>
      </c>
      <c r="B12674">
        <v>67.099000000000004</v>
      </c>
      <c r="C12674">
        <v>6.7484400000000004</v>
      </c>
      <c r="D12674">
        <v>120</v>
      </c>
      <c r="E12674">
        <v>16471.900000000001</v>
      </c>
      <c r="F12674">
        <v>9.7094111777809893</v>
      </c>
      <c r="G12674">
        <v>39.442</v>
      </c>
      <c r="H12674" s="1">
        <v>2.3099800000000002E-6</v>
      </c>
      <c r="I12674" s="1">
        <v>5.8826599999999997E-5</v>
      </c>
    </row>
    <row r="12675" spans="1:9" x14ac:dyDescent="0.3">
      <c r="A12675" t="s">
        <v>12672</v>
      </c>
      <c r="B12675">
        <v>67.198999999999998</v>
      </c>
      <c r="C12675">
        <v>6.7382</v>
      </c>
      <c r="D12675">
        <v>120</v>
      </c>
      <c r="E12675">
        <v>16472.400000000001</v>
      </c>
      <c r="F12675">
        <v>9.7094415320456147</v>
      </c>
      <c r="G12675">
        <v>39.443600000000004</v>
      </c>
      <c r="H12675" s="1">
        <v>2.3099800000000002E-6</v>
      </c>
      <c r="I12675" s="1">
        <v>5.8826599999999997E-5</v>
      </c>
    </row>
    <row r="12676" spans="1:9" x14ac:dyDescent="0.3">
      <c r="A12676" t="s">
        <v>12673</v>
      </c>
      <c r="B12676">
        <v>67.299000000000007</v>
      </c>
      <c r="C12676">
        <v>6.72797</v>
      </c>
      <c r="D12676">
        <v>120</v>
      </c>
      <c r="E12676">
        <v>16472.8</v>
      </c>
      <c r="F12676">
        <v>9.709465814793937</v>
      </c>
      <c r="G12676">
        <v>39.445099999999996</v>
      </c>
      <c r="H12676" s="1">
        <v>2.3099800000000002E-6</v>
      </c>
      <c r="I12676" s="1">
        <v>5.8826599999999997E-5</v>
      </c>
    </row>
    <row r="12677" spans="1:9" x14ac:dyDescent="0.3">
      <c r="A12677" t="s">
        <v>12674</v>
      </c>
      <c r="B12677">
        <v>67.399000000000001</v>
      </c>
      <c r="C12677">
        <v>6.7177199999999999</v>
      </c>
      <c r="D12677">
        <v>120</v>
      </c>
      <c r="E12677">
        <v>16473.3</v>
      </c>
      <c r="F12677">
        <v>9.7094961674001663</v>
      </c>
      <c r="G12677">
        <v>39.446599999999997</v>
      </c>
      <c r="H12677" s="1">
        <v>2.3099800000000002E-6</v>
      </c>
      <c r="I12677" s="1">
        <v>5.8826599999999997E-5</v>
      </c>
    </row>
    <row r="12678" spans="1:9" x14ac:dyDescent="0.3">
      <c r="A12678" t="s">
        <v>12675</v>
      </c>
      <c r="B12678">
        <v>67.498999999999995</v>
      </c>
      <c r="C12678">
        <v>6.7074800000000003</v>
      </c>
      <c r="D12678">
        <v>120</v>
      </c>
      <c r="E12678">
        <v>16473.7</v>
      </c>
      <c r="F12678">
        <v>9.709520448821845</v>
      </c>
      <c r="G12678">
        <v>39.448099999999997</v>
      </c>
      <c r="H12678" s="1">
        <v>2.3099800000000002E-6</v>
      </c>
      <c r="I12678" s="1">
        <v>5.8826599999999997E-5</v>
      </c>
    </row>
    <row r="12679" spans="1:9" x14ac:dyDescent="0.3">
      <c r="A12679" t="s">
        <v>12676</v>
      </c>
      <c r="B12679">
        <v>67.599000000000004</v>
      </c>
      <c r="C12679">
        <v>6.6972399999999999</v>
      </c>
      <c r="D12679">
        <v>120</v>
      </c>
      <c r="E12679">
        <v>16474.099999999999</v>
      </c>
      <c r="F12679">
        <v>9.709544729653949</v>
      </c>
      <c r="G12679">
        <v>39.4497</v>
      </c>
      <c r="H12679" s="1">
        <v>2.3099800000000002E-6</v>
      </c>
      <c r="I12679" s="1">
        <v>5.8826599999999997E-5</v>
      </c>
    </row>
    <row r="12680" spans="1:9" x14ac:dyDescent="0.3">
      <c r="A12680" t="s">
        <v>12677</v>
      </c>
      <c r="B12680">
        <v>67.698999999999998</v>
      </c>
      <c r="C12680">
        <v>6.6870000000000003</v>
      </c>
      <c r="D12680">
        <v>120</v>
      </c>
      <c r="E12680">
        <v>16474.599999999999</v>
      </c>
      <c r="F12680">
        <v>9.7095750798650382</v>
      </c>
      <c r="G12680">
        <v>39.4512</v>
      </c>
      <c r="H12680" s="1">
        <v>2.3099800000000002E-6</v>
      </c>
      <c r="I12680" s="1">
        <v>5.8826599999999997E-5</v>
      </c>
    </row>
    <row r="12681" spans="1:9" x14ac:dyDescent="0.3">
      <c r="A12681" t="s">
        <v>12678</v>
      </c>
      <c r="B12681">
        <v>67.799000000000007</v>
      </c>
      <c r="C12681">
        <v>6.6767599999999998</v>
      </c>
      <c r="D12681">
        <v>120</v>
      </c>
      <c r="E12681">
        <v>16475</v>
      </c>
      <c r="F12681">
        <v>9.7095993593707082</v>
      </c>
      <c r="G12681">
        <v>39.4527</v>
      </c>
      <c r="H12681" s="1">
        <v>2.3099800000000002E-6</v>
      </c>
      <c r="I12681" s="1">
        <v>5.8826599999999997E-5</v>
      </c>
    </row>
    <row r="12682" spans="1:9" x14ac:dyDescent="0.3">
      <c r="A12682" t="s">
        <v>12679</v>
      </c>
      <c r="B12682">
        <v>67.899000000000001</v>
      </c>
      <c r="C12682">
        <v>6.6665200000000002</v>
      </c>
      <c r="D12682">
        <v>120</v>
      </c>
      <c r="E12682">
        <v>16475.400000000001</v>
      </c>
      <c r="F12682">
        <v>9.7096236382868977</v>
      </c>
      <c r="G12682">
        <v>39.4542</v>
      </c>
      <c r="H12682" s="1">
        <v>2.3099800000000002E-6</v>
      </c>
      <c r="I12682" s="1">
        <v>5.8826599999999997E-5</v>
      </c>
    </row>
    <row r="12683" spans="1:9" x14ac:dyDescent="0.3">
      <c r="A12683" t="s">
        <v>12680</v>
      </c>
      <c r="B12683">
        <v>67.998999999999995</v>
      </c>
      <c r="C12683">
        <v>6.6562799999999998</v>
      </c>
      <c r="D12683">
        <v>120</v>
      </c>
      <c r="E12683">
        <v>16475.900000000001</v>
      </c>
      <c r="F12683">
        <v>9.7096539861032234</v>
      </c>
      <c r="G12683">
        <v>39.455800000000004</v>
      </c>
      <c r="H12683" s="1">
        <v>2.3099800000000002E-6</v>
      </c>
      <c r="I12683" s="1">
        <v>5.8826599999999997E-5</v>
      </c>
    </row>
    <row r="12684" spans="1:9" x14ac:dyDescent="0.3">
      <c r="A12684" t="s">
        <v>12681</v>
      </c>
      <c r="B12684">
        <v>68.099000000000004</v>
      </c>
      <c r="C12684">
        <v>6.6460400000000002</v>
      </c>
      <c r="D12684">
        <v>120</v>
      </c>
      <c r="E12684">
        <v>16476.3</v>
      </c>
      <c r="F12684">
        <v>9.7096782636931884</v>
      </c>
      <c r="G12684">
        <v>39.457299999999996</v>
      </c>
      <c r="H12684" s="1">
        <v>2.3099800000000002E-6</v>
      </c>
      <c r="I12684" s="1">
        <v>5.8826599999999997E-5</v>
      </c>
    </row>
    <row r="12685" spans="1:9" x14ac:dyDescent="0.3">
      <c r="A12685" t="s">
        <v>12682</v>
      </c>
      <c r="B12685">
        <v>68.198999999999998</v>
      </c>
      <c r="C12685">
        <v>6.6357999999999997</v>
      </c>
      <c r="D12685">
        <v>120</v>
      </c>
      <c r="E12685">
        <v>16476.7</v>
      </c>
      <c r="F12685">
        <v>9.7097025406937654</v>
      </c>
      <c r="G12685">
        <v>39.458799999999997</v>
      </c>
      <c r="H12685" s="1">
        <v>2.3099800000000002E-6</v>
      </c>
      <c r="I12685" s="1">
        <v>5.8826599999999997E-5</v>
      </c>
    </row>
    <row r="12686" spans="1:9" x14ac:dyDescent="0.3">
      <c r="A12686" t="s">
        <v>12683</v>
      </c>
      <c r="B12686">
        <v>68.299000000000007</v>
      </c>
      <c r="C12686">
        <v>6.6255600000000001</v>
      </c>
      <c r="D12686">
        <v>120</v>
      </c>
      <c r="E12686">
        <v>16477.2</v>
      </c>
      <c r="F12686">
        <v>9.709732886115706</v>
      </c>
      <c r="G12686">
        <v>39.460299999999997</v>
      </c>
      <c r="H12686" s="1">
        <v>2.3099800000000002E-6</v>
      </c>
      <c r="I12686" s="1">
        <v>5.8826599999999997E-5</v>
      </c>
    </row>
    <row r="12687" spans="1:9" x14ac:dyDescent="0.3">
      <c r="A12687" t="s">
        <v>12684</v>
      </c>
      <c r="B12687">
        <v>68.399000000000001</v>
      </c>
      <c r="C12687">
        <v>6.6153199999999996</v>
      </c>
      <c r="D12687">
        <v>120</v>
      </c>
      <c r="E12687">
        <v>16477.599999999999</v>
      </c>
      <c r="F12687">
        <v>9.709757161790268</v>
      </c>
      <c r="G12687">
        <v>39.4619</v>
      </c>
      <c r="H12687" s="1">
        <v>2.3099800000000002E-6</v>
      </c>
      <c r="I12687" s="1">
        <v>5.8826599999999997E-5</v>
      </c>
    </row>
    <row r="12688" spans="1:9" x14ac:dyDescent="0.3">
      <c r="A12688" t="s">
        <v>12685</v>
      </c>
      <c r="B12688">
        <v>68.498999999999995</v>
      </c>
      <c r="C12688">
        <v>6.6050800000000001</v>
      </c>
      <c r="D12688">
        <v>120</v>
      </c>
      <c r="E12688">
        <v>16478</v>
      </c>
      <c r="F12688">
        <v>9.7097814368755362</v>
      </c>
      <c r="G12688">
        <v>39.4634</v>
      </c>
      <c r="H12688" s="1">
        <v>2.3099800000000002E-6</v>
      </c>
      <c r="I12688" s="1">
        <v>5.8826599999999997E-5</v>
      </c>
    </row>
    <row r="12689" spans="1:9" x14ac:dyDescent="0.3">
      <c r="A12689" t="s">
        <v>12686</v>
      </c>
      <c r="B12689">
        <v>68.599000000000004</v>
      </c>
      <c r="C12689">
        <v>6.59483</v>
      </c>
      <c r="D12689">
        <v>120</v>
      </c>
      <c r="E12689">
        <v>16478.400000000001</v>
      </c>
      <c r="F12689">
        <v>9.709805711371537</v>
      </c>
      <c r="G12689">
        <v>39.4649</v>
      </c>
      <c r="H12689" s="1">
        <v>2.3099800000000002E-6</v>
      </c>
      <c r="I12689" s="1">
        <v>5.8826599999999997E-5</v>
      </c>
    </row>
    <row r="12690" spans="1:9" x14ac:dyDescent="0.3">
      <c r="A12690" t="s">
        <v>12687</v>
      </c>
      <c r="B12690">
        <v>68.698999999999998</v>
      </c>
      <c r="C12690">
        <v>6.5845900000000004</v>
      </c>
      <c r="D12690">
        <v>120</v>
      </c>
      <c r="E12690">
        <v>16478.8</v>
      </c>
      <c r="F12690">
        <v>9.7098299852783025</v>
      </c>
      <c r="G12690">
        <v>39.4664</v>
      </c>
      <c r="H12690" s="1">
        <v>2.3099800000000002E-6</v>
      </c>
      <c r="I12690" s="1">
        <v>5.8826599999999997E-5</v>
      </c>
    </row>
    <row r="12691" spans="1:9" x14ac:dyDescent="0.3">
      <c r="A12691" t="s">
        <v>12688</v>
      </c>
      <c r="B12691">
        <v>68.799000000000007</v>
      </c>
      <c r="C12691">
        <v>6.5743600000000004</v>
      </c>
      <c r="D12691">
        <v>120</v>
      </c>
      <c r="E12691">
        <v>16479.3</v>
      </c>
      <c r="F12691">
        <v>9.7098603268331889</v>
      </c>
      <c r="G12691">
        <v>39.468000000000004</v>
      </c>
      <c r="H12691" s="1">
        <v>2.3099800000000002E-6</v>
      </c>
      <c r="I12691" s="1">
        <v>5.8826599999999997E-5</v>
      </c>
    </row>
    <row r="12692" spans="1:9" x14ac:dyDescent="0.3">
      <c r="A12692" t="s">
        <v>12689</v>
      </c>
      <c r="B12692">
        <v>68.899000000000001</v>
      </c>
      <c r="C12692">
        <v>6.5641100000000003</v>
      </c>
      <c r="D12692">
        <v>120</v>
      </c>
      <c r="E12692">
        <v>16479.7</v>
      </c>
      <c r="F12692">
        <v>9.7098845994142753</v>
      </c>
      <c r="G12692">
        <v>39.469499999999996</v>
      </c>
      <c r="H12692" s="1">
        <v>2.3099800000000002E-6</v>
      </c>
      <c r="I12692" s="1">
        <v>5.8826599999999997E-5</v>
      </c>
    </row>
    <row r="12693" spans="1:9" x14ac:dyDescent="0.3">
      <c r="A12693" t="s">
        <v>12690</v>
      </c>
      <c r="B12693">
        <v>68.998999999999995</v>
      </c>
      <c r="C12693">
        <v>6.5538699999999999</v>
      </c>
      <c r="D12693">
        <v>120</v>
      </c>
      <c r="E12693">
        <v>16480.099999999999</v>
      </c>
      <c r="F12693">
        <v>9.7099088714062169</v>
      </c>
      <c r="G12693">
        <v>39.470999999999997</v>
      </c>
      <c r="H12693" s="1">
        <v>2.3099800000000002E-6</v>
      </c>
      <c r="I12693" s="1">
        <v>5.8826599999999997E-5</v>
      </c>
    </row>
    <row r="12694" spans="1:9" x14ac:dyDescent="0.3">
      <c r="A12694" t="s">
        <v>12691</v>
      </c>
      <c r="B12694">
        <v>69.099000000000004</v>
      </c>
      <c r="C12694">
        <v>6.5436300000000003</v>
      </c>
      <c r="D12694">
        <v>120</v>
      </c>
      <c r="E12694">
        <v>16480.5</v>
      </c>
      <c r="F12694">
        <v>9.7099331428090458</v>
      </c>
      <c r="G12694">
        <v>39.472499999999997</v>
      </c>
      <c r="H12694" s="1">
        <v>2.3099800000000002E-6</v>
      </c>
      <c r="I12694" s="1">
        <v>5.8826599999999997E-5</v>
      </c>
    </row>
    <row r="12695" spans="1:9" x14ac:dyDescent="0.3">
      <c r="A12695" t="s">
        <v>12692</v>
      </c>
      <c r="B12695">
        <v>69.198999999999998</v>
      </c>
      <c r="C12695">
        <v>6.5333899999999998</v>
      </c>
      <c r="D12695">
        <v>120</v>
      </c>
      <c r="E12695">
        <v>16480.900000000001</v>
      </c>
      <c r="F12695">
        <v>9.7099574136227869</v>
      </c>
      <c r="G12695">
        <v>39.4741</v>
      </c>
      <c r="H12695" s="1">
        <v>2.3099800000000002E-6</v>
      </c>
      <c r="I12695" s="1">
        <v>5.8826599999999997E-5</v>
      </c>
    </row>
    <row r="12696" spans="1:9" x14ac:dyDescent="0.3">
      <c r="A12696" t="s">
        <v>12693</v>
      </c>
      <c r="B12696">
        <v>69.299000000000007</v>
      </c>
      <c r="C12696">
        <v>6.5231500000000002</v>
      </c>
      <c r="D12696">
        <v>120</v>
      </c>
      <c r="E12696">
        <v>16481.3</v>
      </c>
      <c r="F12696">
        <v>9.7099816838474684</v>
      </c>
      <c r="G12696">
        <v>39.4756</v>
      </c>
      <c r="H12696" s="1">
        <v>2.3099800000000002E-6</v>
      </c>
      <c r="I12696" s="1">
        <v>5.8826599999999997E-5</v>
      </c>
    </row>
    <row r="12697" spans="1:9" x14ac:dyDescent="0.3">
      <c r="A12697" t="s">
        <v>12694</v>
      </c>
      <c r="B12697">
        <v>69.399000000000001</v>
      </c>
      <c r="C12697">
        <v>6.5129099999999998</v>
      </c>
      <c r="D12697">
        <v>120</v>
      </c>
      <c r="E12697">
        <v>16481.7</v>
      </c>
      <c r="F12697">
        <v>9.7100059534831225</v>
      </c>
      <c r="G12697">
        <v>39.4771</v>
      </c>
      <c r="H12697" s="1">
        <v>2.3099800000000002E-6</v>
      </c>
      <c r="I12697" s="1">
        <v>5.8826599999999997E-5</v>
      </c>
    </row>
    <row r="12698" spans="1:9" x14ac:dyDescent="0.3">
      <c r="A12698" t="s">
        <v>12695</v>
      </c>
      <c r="B12698">
        <v>69.498999999999995</v>
      </c>
      <c r="C12698">
        <v>6.5026599999999997</v>
      </c>
      <c r="D12698">
        <v>120</v>
      </c>
      <c r="E12698">
        <v>16482.2</v>
      </c>
      <c r="F12698">
        <v>9.7100362896994099</v>
      </c>
      <c r="G12698">
        <v>39.478700000000003</v>
      </c>
      <c r="H12698" s="1">
        <v>2.3099800000000002E-6</v>
      </c>
      <c r="I12698" s="1">
        <v>5.8826599999999997E-5</v>
      </c>
    </row>
    <row r="12699" spans="1:9" x14ac:dyDescent="0.3">
      <c r="A12699" t="s">
        <v>12696</v>
      </c>
      <c r="B12699">
        <v>69.599000000000004</v>
      </c>
      <c r="C12699">
        <v>6.4924200000000001</v>
      </c>
      <c r="D12699">
        <v>120</v>
      </c>
      <c r="E12699">
        <v>16482.599999999999</v>
      </c>
      <c r="F12699">
        <v>9.7100605580098502</v>
      </c>
      <c r="G12699">
        <v>39.480200000000004</v>
      </c>
      <c r="H12699" s="1">
        <v>2.3099800000000002E-6</v>
      </c>
      <c r="I12699" s="1">
        <v>5.8826599999999997E-5</v>
      </c>
    </row>
    <row r="12700" spans="1:9" x14ac:dyDescent="0.3">
      <c r="A12700" t="s">
        <v>12697</v>
      </c>
      <c r="B12700">
        <v>69.698999999999998</v>
      </c>
      <c r="C12700">
        <v>6.4821799999999996</v>
      </c>
      <c r="D12700">
        <v>120</v>
      </c>
      <c r="E12700">
        <v>16483</v>
      </c>
      <c r="F12700">
        <v>9.7100848257313555</v>
      </c>
      <c r="G12700">
        <v>39.481699999999996</v>
      </c>
      <c r="H12700" s="1">
        <v>2.3099800000000002E-6</v>
      </c>
      <c r="I12700" s="1">
        <v>5.8826599999999997E-5</v>
      </c>
    </row>
    <row r="12701" spans="1:9" x14ac:dyDescent="0.3">
      <c r="A12701" t="s">
        <v>12698</v>
      </c>
      <c r="B12701">
        <v>69.799000000000007</v>
      </c>
      <c r="C12701">
        <v>6.47194</v>
      </c>
      <c r="D12701">
        <v>120</v>
      </c>
      <c r="E12701">
        <v>16483.400000000001</v>
      </c>
      <c r="F12701">
        <v>9.7101090928639522</v>
      </c>
      <c r="G12701">
        <v>39.483199999999997</v>
      </c>
      <c r="H12701" s="1">
        <v>2.3099800000000002E-6</v>
      </c>
      <c r="I12701" s="1">
        <v>5.8826599999999997E-5</v>
      </c>
    </row>
    <row r="12702" spans="1:9" x14ac:dyDescent="0.3">
      <c r="A12702" t="s">
        <v>12699</v>
      </c>
      <c r="B12702">
        <v>69.899000000000001</v>
      </c>
      <c r="C12702">
        <v>6.4617000000000004</v>
      </c>
      <c r="D12702">
        <v>120</v>
      </c>
      <c r="E12702">
        <v>16483.8</v>
      </c>
      <c r="F12702">
        <v>9.7101333594076706</v>
      </c>
      <c r="G12702">
        <v>39.4848</v>
      </c>
      <c r="H12702" s="1">
        <v>2.3099800000000002E-6</v>
      </c>
      <c r="I12702" s="1">
        <v>5.8826599999999997E-5</v>
      </c>
    </row>
    <row r="12703" spans="1:9" x14ac:dyDescent="0.3">
      <c r="A12703" t="s">
        <v>12700</v>
      </c>
      <c r="B12703">
        <v>69.998999999999995</v>
      </c>
      <c r="C12703">
        <v>6.4514500000000004</v>
      </c>
      <c r="D12703">
        <v>120</v>
      </c>
      <c r="E12703">
        <v>16484.2</v>
      </c>
      <c r="F12703">
        <v>9.7101576253625375</v>
      </c>
      <c r="G12703">
        <v>39.4863</v>
      </c>
      <c r="H12703" s="1">
        <v>2.3702600000000002E-6</v>
      </c>
      <c r="I12703" s="1">
        <v>6.02683E-5</v>
      </c>
    </row>
    <row r="12704" spans="1:9" x14ac:dyDescent="0.3">
      <c r="A12704" t="s">
        <v>12701</v>
      </c>
      <c r="B12704">
        <v>70.099000000000004</v>
      </c>
      <c r="C12704">
        <v>6.4412200000000004</v>
      </c>
      <c r="D12704">
        <v>120</v>
      </c>
      <c r="E12704">
        <v>16484.599999999999</v>
      </c>
      <c r="F12704">
        <v>9.7101818907285811</v>
      </c>
      <c r="G12704">
        <v>39.4878</v>
      </c>
      <c r="H12704" s="1">
        <v>2.3702600000000002E-6</v>
      </c>
      <c r="I12704" s="1">
        <v>6.02683E-5</v>
      </c>
    </row>
    <row r="12705" spans="1:9" x14ac:dyDescent="0.3">
      <c r="A12705" t="s">
        <v>12702</v>
      </c>
      <c r="B12705">
        <v>70.198999999999998</v>
      </c>
      <c r="C12705">
        <v>6.4309700000000003</v>
      </c>
      <c r="D12705">
        <v>120</v>
      </c>
      <c r="E12705">
        <v>16485</v>
      </c>
      <c r="F12705">
        <v>9.7102061555058317</v>
      </c>
      <c r="G12705">
        <v>39.4893</v>
      </c>
      <c r="H12705" s="1">
        <v>2.3702600000000002E-6</v>
      </c>
      <c r="I12705" s="1">
        <v>6.02683E-5</v>
      </c>
    </row>
    <row r="12706" spans="1:9" x14ac:dyDescent="0.3">
      <c r="A12706" t="s">
        <v>12703</v>
      </c>
      <c r="B12706">
        <v>70.299000000000007</v>
      </c>
      <c r="C12706">
        <v>6.4207299999999998</v>
      </c>
      <c r="D12706">
        <v>120</v>
      </c>
      <c r="E12706">
        <v>16485.400000000001</v>
      </c>
      <c r="F12706">
        <v>9.7102304196943177</v>
      </c>
      <c r="G12706">
        <v>39.490900000000003</v>
      </c>
      <c r="H12706" s="1">
        <v>2.3702600000000002E-6</v>
      </c>
      <c r="I12706" s="1">
        <v>6.02683E-5</v>
      </c>
    </row>
    <row r="12707" spans="1:9" x14ac:dyDescent="0.3">
      <c r="A12707" t="s">
        <v>12704</v>
      </c>
      <c r="B12707">
        <v>70.399000000000001</v>
      </c>
      <c r="C12707">
        <v>6.4104900000000002</v>
      </c>
      <c r="D12707">
        <v>120</v>
      </c>
      <c r="E12707">
        <v>16485.8</v>
      </c>
      <c r="F12707">
        <v>9.7102546832940657</v>
      </c>
      <c r="G12707">
        <v>39.492400000000004</v>
      </c>
      <c r="H12707" s="1">
        <v>2.3702600000000002E-6</v>
      </c>
      <c r="I12707" s="1">
        <v>6.02683E-5</v>
      </c>
    </row>
    <row r="12708" spans="1:9" x14ac:dyDescent="0.3">
      <c r="A12708" t="s">
        <v>12705</v>
      </c>
      <c r="B12708">
        <v>70.498999999999995</v>
      </c>
      <c r="C12708">
        <v>6.4002499999999998</v>
      </c>
      <c r="D12708">
        <v>120</v>
      </c>
      <c r="E12708">
        <v>16486.2</v>
      </c>
      <c r="F12708">
        <v>9.710278946305106</v>
      </c>
      <c r="G12708">
        <v>39.493899999999996</v>
      </c>
      <c r="H12708" s="1">
        <v>2.3702600000000002E-6</v>
      </c>
      <c r="I12708" s="1">
        <v>6.02683E-5</v>
      </c>
    </row>
    <row r="12709" spans="1:9" x14ac:dyDescent="0.3">
      <c r="A12709" t="s">
        <v>12706</v>
      </c>
      <c r="B12709">
        <v>70.599000000000004</v>
      </c>
      <c r="C12709">
        <v>6.3900100000000002</v>
      </c>
      <c r="D12709">
        <v>120</v>
      </c>
      <c r="E12709">
        <v>16486.599999999999</v>
      </c>
      <c r="F12709">
        <v>9.7103032087274688</v>
      </c>
      <c r="G12709">
        <v>39.495399999999997</v>
      </c>
      <c r="H12709" s="1">
        <v>2.3702600000000002E-6</v>
      </c>
      <c r="I12709" s="1">
        <v>6.02683E-5</v>
      </c>
    </row>
    <row r="12710" spans="1:9" x14ac:dyDescent="0.3">
      <c r="A12710" t="s">
        <v>12707</v>
      </c>
      <c r="B12710">
        <v>70.698999999999998</v>
      </c>
      <c r="C12710">
        <v>6.3797600000000001</v>
      </c>
      <c r="D12710">
        <v>120</v>
      </c>
      <c r="E12710">
        <v>16487</v>
      </c>
      <c r="F12710">
        <v>9.7103274705611788</v>
      </c>
      <c r="G12710">
        <v>39.497</v>
      </c>
      <c r="H12710" s="1">
        <v>2.3702600000000002E-6</v>
      </c>
      <c r="I12710" s="1">
        <v>6.02683E-5</v>
      </c>
    </row>
    <row r="12711" spans="1:9" x14ac:dyDescent="0.3">
      <c r="A12711" t="s">
        <v>12708</v>
      </c>
      <c r="B12711">
        <v>70.799000000000007</v>
      </c>
      <c r="C12711">
        <v>6.3695199999999996</v>
      </c>
      <c r="D12711">
        <v>120</v>
      </c>
      <c r="E12711">
        <v>16487.3</v>
      </c>
      <c r="F12711">
        <v>9.7103456665501771</v>
      </c>
      <c r="G12711">
        <v>39.4985</v>
      </c>
      <c r="H12711" s="1">
        <v>2.3702600000000002E-6</v>
      </c>
      <c r="I12711" s="1">
        <v>6.02683E-5</v>
      </c>
    </row>
    <row r="12712" spans="1:9" x14ac:dyDescent="0.3">
      <c r="A12712" t="s">
        <v>12709</v>
      </c>
      <c r="B12712">
        <v>70.899000000000001</v>
      </c>
      <c r="C12712">
        <v>6.35928</v>
      </c>
      <c r="D12712">
        <v>120</v>
      </c>
      <c r="E12712">
        <v>16487.7</v>
      </c>
      <c r="F12712">
        <v>9.7103699273538169</v>
      </c>
      <c r="G12712">
        <v>39.5</v>
      </c>
      <c r="H12712" s="1">
        <v>2.3702600000000002E-6</v>
      </c>
      <c r="I12712" s="1">
        <v>6.02683E-5</v>
      </c>
    </row>
    <row r="12713" spans="1:9" x14ac:dyDescent="0.3">
      <c r="A12713" t="s">
        <v>12710</v>
      </c>
      <c r="B12713">
        <v>70.998999999999995</v>
      </c>
      <c r="C12713">
        <v>6.3490399999999996</v>
      </c>
      <c r="D12713">
        <v>120</v>
      </c>
      <c r="E12713">
        <v>16488.099999999999</v>
      </c>
      <c r="F12713">
        <v>9.710394187568884</v>
      </c>
      <c r="G12713">
        <v>39.5015</v>
      </c>
      <c r="H12713" s="1">
        <v>2.3702600000000002E-6</v>
      </c>
      <c r="I12713" s="1">
        <v>6.02683E-5</v>
      </c>
    </row>
    <row r="12714" spans="1:9" x14ac:dyDescent="0.3">
      <c r="A12714" t="s">
        <v>12711</v>
      </c>
      <c r="B12714">
        <v>71.099000000000004</v>
      </c>
      <c r="C12714">
        <v>6.3387900000000004</v>
      </c>
      <c r="D12714">
        <v>120</v>
      </c>
      <c r="E12714">
        <v>16488.5</v>
      </c>
      <c r="F12714">
        <v>9.7104184471954085</v>
      </c>
      <c r="G12714">
        <v>39.503100000000003</v>
      </c>
      <c r="H12714" s="1">
        <v>2.3702600000000002E-6</v>
      </c>
      <c r="I12714" s="1">
        <v>6.02683E-5</v>
      </c>
    </row>
    <row r="12715" spans="1:9" x14ac:dyDescent="0.3">
      <c r="A12715" t="s">
        <v>12712</v>
      </c>
      <c r="B12715">
        <v>71.198999999999998</v>
      </c>
      <c r="C12715">
        <v>6.3285499999999999</v>
      </c>
      <c r="D12715">
        <v>120</v>
      </c>
      <c r="E12715">
        <v>16488.900000000001</v>
      </c>
      <c r="F12715">
        <v>9.7104427062334189</v>
      </c>
      <c r="G12715">
        <v>39.504600000000003</v>
      </c>
      <c r="H12715" s="1">
        <v>2.3702600000000002E-6</v>
      </c>
      <c r="I12715" s="1">
        <v>6.02683E-5</v>
      </c>
    </row>
    <row r="12716" spans="1:9" x14ac:dyDescent="0.3">
      <c r="A12716" t="s">
        <v>12713</v>
      </c>
      <c r="B12716">
        <v>71.299000000000007</v>
      </c>
      <c r="C12716">
        <v>6.3183100000000003</v>
      </c>
      <c r="D12716">
        <v>120</v>
      </c>
      <c r="E12716">
        <v>16489.3</v>
      </c>
      <c r="F12716">
        <v>9.71046696468294</v>
      </c>
      <c r="G12716">
        <v>39.506100000000004</v>
      </c>
      <c r="H12716" s="1">
        <v>2.3702600000000002E-6</v>
      </c>
      <c r="I12716" s="1">
        <v>6.02683E-5</v>
      </c>
    </row>
    <row r="12717" spans="1:9" x14ac:dyDescent="0.3">
      <c r="A12717" t="s">
        <v>12714</v>
      </c>
      <c r="B12717">
        <v>71.399000000000001</v>
      </c>
      <c r="C12717">
        <v>6.3080699999999998</v>
      </c>
      <c r="D12717">
        <v>120</v>
      </c>
      <c r="E12717">
        <v>16489.7</v>
      </c>
      <c r="F12717">
        <v>9.7104912225440057</v>
      </c>
      <c r="G12717">
        <v>39.507599999999996</v>
      </c>
      <c r="H12717" s="1">
        <v>2.3702600000000002E-6</v>
      </c>
      <c r="I12717" s="1">
        <v>6.02683E-5</v>
      </c>
    </row>
    <row r="12718" spans="1:9" x14ac:dyDescent="0.3">
      <c r="A12718" t="s">
        <v>12715</v>
      </c>
      <c r="B12718">
        <v>71.498999999999995</v>
      </c>
      <c r="C12718">
        <v>6.2978199999999998</v>
      </c>
      <c r="D12718">
        <v>120</v>
      </c>
      <c r="E12718">
        <v>16490</v>
      </c>
      <c r="F12718">
        <v>9.7105094155536449</v>
      </c>
      <c r="G12718">
        <v>39.5092</v>
      </c>
      <c r="H12718" s="1">
        <v>2.3702600000000002E-6</v>
      </c>
      <c r="I12718" s="1">
        <v>6.02683E-5</v>
      </c>
    </row>
    <row r="12719" spans="1:9" x14ac:dyDescent="0.3">
      <c r="A12719" t="s">
        <v>12716</v>
      </c>
      <c r="B12719">
        <v>71.599000000000004</v>
      </c>
      <c r="C12719">
        <v>6.2875800000000002</v>
      </c>
      <c r="D12719">
        <v>120</v>
      </c>
      <c r="E12719">
        <v>16490.400000000001</v>
      </c>
      <c r="F12719">
        <v>9.710533672384976</v>
      </c>
      <c r="G12719">
        <v>39.5107</v>
      </c>
      <c r="H12719" s="1">
        <v>2.3702600000000002E-6</v>
      </c>
      <c r="I12719" s="1">
        <v>6.02683E-5</v>
      </c>
    </row>
    <row r="12720" spans="1:9" x14ac:dyDescent="0.3">
      <c r="A12720" t="s">
        <v>12717</v>
      </c>
      <c r="B12720">
        <v>71.698999999999998</v>
      </c>
      <c r="C12720">
        <v>6.2773399999999997</v>
      </c>
      <c r="D12720">
        <v>120</v>
      </c>
      <c r="E12720">
        <v>16490.8</v>
      </c>
      <c r="F12720">
        <v>9.710557928627928</v>
      </c>
      <c r="G12720">
        <v>39.5122</v>
      </c>
      <c r="H12720" s="1">
        <v>2.3702600000000002E-6</v>
      </c>
      <c r="I12720" s="1">
        <v>6.02683E-5</v>
      </c>
    </row>
    <row r="12721" spans="1:9" x14ac:dyDescent="0.3">
      <c r="A12721" t="s">
        <v>12718</v>
      </c>
      <c r="B12721">
        <v>71.799000000000007</v>
      </c>
      <c r="C12721">
        <v>6.2671000000000001</v>
      </c>
      <c r="D12721">
        <v>120</v>
      </c>
      <c r="E12721">
        <v>16491.2</v>
      </c>
      <c r="F12721">
        <v>9.7105821842825275</v>
      </c>
      <c r="G12721">
        <v>39.5137</v>
      </c>
      <c r="H12721" s="1">
        <v>2.3702600000000002E-6</v>
      </c>
      <c r="I12721" s="1">
        <v>6.02683E-5</v>
      </c>
    </row>
    <row r="12722" spans="1:9" x14ac:dyDescent="0.3">
      <c r="A12722" t="s">
        <v>12719</v>
      </c>
      <c r="B12722">
        <v>71.899000000000001</v>
      </c>
      <c r="C12722">
        <v>6.25685</v>
      </c>
      <c r="D12722">
        <v>120</v>
      </c>
      <c r="E12722">
        <v>16491.5</v>
      </c>
      <c r="F12722">
        <v>9.7106003756373909</v>
      </c>
      <c r="G12722">
        <v>39.515300000000003</v>
      </c>
      <c r="H12722" s="1">
        <v>2.3702600000000002E-6</v>
      </c>
      <c r="I12722" s="1">
        <v>6.02683E-5</v>
      </c>
    </row>
    <row r="12723" spans="1:9" x14ac:dyDescent="0.3">
      <c r="A12723" t="s">
        <v>12720</v>
      </c>
      <c r="B12723">
        <v>71.998999999999995</v>
      </c>
      <c r="C12723">
        <v>6.2466100000000004</v>
      </c>
      <c r="D12723">
        <v>120</v>
      </c>
      <c r="E12723">
        <v>16491.900000000001</v>
      </c>
      <c r="F12723">
        <v>9.7106246302624459</v>
      </c>
      <c r="G12723">
        <v>39.516800000000003</v>
      </c>
      <c r="H12723" s="1">
        <v>2.3702600000000002E-6</v>
      </c>
      <c r="I12723" s="1">
        <v>6.02683E-5</v>
      </c>
    </row>
    <row r="12724" spans="1:9" x14ac:dyDescent="0.3">
      <c r="A12724" t="s">
        <v>12721</v>
      </c>
      <c r="B12724">
        <v>72.099000000000004</v>
      </c>
      <c r="C12724">
        <v>6.23637</v>
      </c>
      <c r="D12724">
        <v>120</v>
      </c>
      <c r="E12724">
        <v>16492.3</v>
      </c>
      <c r="F12724">
        <v>9.7106488842992285</v>
      </c>
      <c r="G12724">
        <v>39.518300000000004</v>
      </c>
      <c r="H12724" s="1">
        <v>2.3702600000000002E-6</v>
      </c>
      <c r="I12724" s="1">
        <v>6.02683E-5</v>
      </c>
    </row>
    <row r="12725" spans="1:9" x14ac:dyDescent="0.3">
      <c r="A12725" t="s">
        <v>12722</v>
      </c>
      <c r="B12725">
        <v>72.198999999999998</v>
      </c>
      <c r="C12725">
        <v>6.2261199999999999</v>
      </c>
      <c r="D12725">
        <v>120</v>
      </c>
      <c r="E12725">
        <v>16492.7</v>
      </c>
      <c r="F12725">
        <v>9.7106731377477669</v>
      </c>
      <c r="G12725">
        <v>39.5199</v>
      </c>
      <c r="H12725" s="1">
        <v>2.3702600000000002E-6</v>
      </c>
      <c r="I12725" s="1">
        <v>6.02683E-5</v>
      </c>
    </row>
    <row r="12726" spans="1:9" x14ac:dyDescent="0.3">
      <c r="A12726" t="s">
        <v>12723</v>
      </c>
      <c r="B12726">
        <v>72.299000000000007</v>
      </c>
      <c r="C12726">
        <v>6.2158800000000003</v>
      </c>
      <c r="D12726">
        <v>120</v>
      </c>
      <c r="E12726">
        <v>16493</v>
      </c>
      <c r="F12726">
        <v>9.7106913274481528</v>
      </c>
      <c r="G12726">
        <v>39.5214</v>
      </c>
      <c r="H12726" s="1">
        <v>2.3702600000000002E-6</v>
      </c>
      <c r="I12726" s="1">
        <v>6.02683E-5</v>
      </c>
    </row>
    <row r="12727" spans="1:9" x14ac:dyDescent="0.3">
      <c r="A12727" t="s">
        <v>12724</v>
      </c>
      <c r="B12727">
        <v>72.399000000000001</v>
      </c>
      <c r="C12727">
        <v>6.2056399999999998</v>
      </c>
      <c r="D12727">
        <v>120</v>
      </c>
      <c r="E12727">
        <v>16493.400000000001</v>
      </c>
      <c r="F12727">
        <v>9.7107155798673315</v>
      </c>
      <c r="G12727">
        <v>39.5229</v>
      </c>
      <c r="H12727" s="1">
        <v>2.3702600000000002E-6</v>
      </c>
      <c r="I12727" s="1">
        <v>6.02683E-5</v>
      </c>
    </row>
    <row r="12728" spans="1:9" x14ac:dyDescent="0.3">
      <c r="A12728" t="s">
        <v>12725</v>
      </c>
      <c r="B12728">
        <v>72.498999999999995</v>
      </c>
      <c r="C12728">
        <v>6.1954000000000002</v>
      </c>
      <c r="D12728">
        <v>120</v>
      </c>
      <c r="E12728">
        <v>16493.8</v>
      </c>
      <c r="F12728">
        <v>9.710739831698346</v>
      </c>
      <c r="G12728">
        <v>39.5244</v>
      </c>
      <c r="H12728" s="1">
        <v>2.3702600000000002E-6</v>
      </c>
      <c r="I12728" s="1">
        <v>6.02683E-5</v>
      </c>
    </row>
    <row r="12729" spans="1:9" x14ac:dyDescent="0.3">
      <c r="A12729" t="s">
        <v>12726</v>
      </c>
      <c r="B12729">
        <v>72.599000000000004</v>
      </c>
      <c r="C12729">
        <v>6.1851500000000001</v>
      </c>
      <c r="D12729">
        <v>120</v>
      </c>
      <c r="E12729">
        <v>16494.099999999999</v>
      </c>
      <c r="F12729">
        <v>9.71075802018564</v>
      </c>
      <c r="G12729">
        <v>39.526000000000003</v>
      </c>
      <c r="H12729" s="1">
        <v>2.3702600000000002E-6</v>
      </c>
      <c r="I12729" s="1">
        <v>6.02683E-5</v>
      </c>
    </row>
    <row r="12730" spans="1:9" x14ac:dyDescent="0.3">
      <c r="A12730" t="s">
        <v>12727</v>
      </c>
      <c r="B12730">
        <v>72.698999999999998</v>
      </c>
      <c r="C12730">
        <v>6.1749000000000001</v>
      </c>
      <c r="D12730">
        <v>120</v>
      </c>
      <c r="E12730">
        <v>16494.5</v>
      </c>
      <c r="F12730">
        <v>9.7107822709874352</v>
      </c>
      <c r="G12730">
        <v>39.527500000000003</v>
      </c>
      <c r="H12730" s="1">
        <v>2.3702600000000002E-6</v>
      </c>
      <c r="I12730" s="1">
        <v>6.02683E-5</v>
      </c>
    </row>
    <row r="12731" spans="1:9" x14ac:dyDescent="0.3">
      <c r="A12731" t="s">
        <v>12728</v>
      </c>
      <c r="B12731">
        <v>72.799000000000007</v>
      </c>
      <c r="C12731">
        <v>6.1646700000000001</v>
      </c>
      <c r="D12731">
        <v>120</v>
      </c>
      <c r="E12731">
        <v>16494.8</v>
      </c>
      <c r="F12731">
        <v>9.7108004587028454</v>
      </c>
      <c r="G12731">
        <v>39.529000000000003</v>
      </c>
      <c r="H12731" s="1">
        <v>2.3702600000000002E-6</v>
      </c>
      <c r="I12731" s="1">
        <v>6.02683E-5</v>
      </c>
    </row>
    <row r="12732" spans="1:9" x14ac:dyDescent="0.3">
      <c r="A12732" t="s">
        <v>12729</v>
      </c>
      <c r="B12732">
        <v>72.899000000000001</v>
      </c>
      <c r="C12732">
        <v>6.15442</v>
      </c>
      <c r="D12732">
        <v>120</v>
      </c>
      <c r="E12732">
        <v>16495.2</v>
      </c>
      <c r="F12732">
        <v>9.7108247084755046</v>
      </c>
      <c r="G12732">
        <v>39.530500000000004</v>
      </c>
      <c r="H12732" s="1">
        <v>2.3702600000000002E-6</v>
      </c>
      <c r="I12732" s="1">
        <v>6.02683E-5</v>
      </c>
    </row>
    <row r="12733" spans="1:9" x14ac:dyDescent="0.3">
      <c r="A12733" t="s">
        <v>12730</v>
      </c>
      <c r="B12733">
        <v>72.998999999999995</v>
      </c>
      <c r="C12733">
        <v>6.1441800000000004</v>
      </c>
      <c r="D12733">
        <v>120</v>
      </c>
      <c r="E12733">
        <v>16495.599999999999</v>
      </c>
      <c r="F12733">
        <v>9.7108489576601276</v>
      </c>
      <c r="G12733">
        <v>39.5321</v>
      </c>
      <c r="H12733" s="1">
        <v>2.3702600000000002E-6</v>
      </c>
      <c r="I12733" s="1">
        <v>6.02683E-5</v>
      </c>
    </row>
    <row r="12734" spans="1:9" x14ac:dyDescent="0.3">
      <c r="A12734" t="s">
        <v>12731</v>
      </c>
      <c r="B12734">
        <v>73.099000000000004</v>
      </c>
      <c r="C12734">
        <v>6.1339300000000003</v>
      </c>
      <c r="D12734">
        <v>120</v>
      </c>
      <c r="E12734">
        <v>16495.900000000001</v>
      </c>
      <c r="F12734">
        <v>9.7108671441627123</v>
      </c>
      <c r="G12734">
        <v>39.5336</v>
      </c>
      <c r="H12734" s="1">
        <v>2.3702600000000002E-6</v>
      </c>
      <c r="I12734" s="1">
        <v>6.02683E-5</v>
      </c>
    </row>
    <row r="12735" spans="1:9" x14ac:dyDescent="0.3">
      <c r="A12735" t="s">
        <v>12732</v>
      </c>
      <c r="B12735">
        <v>73.198999999999998</v>
      </c>
      <c r="C12735">
        <v>6.1236899999999999</v>
      </c>
      <c r="D12735">
        <v>120</v>
      </c>
      <c r="E12735">
        <v>16496.3</v>
      </c>
      <c r="F12735">
        <v>9.710891392318338</v>
      </c>
      <c r="G12735">
        <v>39.5351</v>
      </c>
      <c r="H12735" s="1">
        <v>2.3702600000000002E-6</v>
      </c>
      <c r="I12735" s="1">
        <v>6.02683E-5</v>
      </c>
    </row>
    <row r="12736" spans="1:9" x14ac:dyDescent="0.3">
      <c r="A12736" t="s">
        <v>12733</v>
      </c>
      <c r="B12736">
        <v>73.299000000000007</v>
      </c>
      <c r="C12736">
        <v>6.1134500000000003</v>
      </c>
      <c r="D12736">
        <v>120</v>
      </c>
      <c r="E12736">
        <v>16496.599999999999</v>
      </c>
      <c r="F12736">
        <v>9.7109095780492076</v>
      </c>
      <c r="G12736">
        <v>39.5366</v>
      </c>
      <c r="H12736" s="1">
        <v>2.3702600000000002E-6</v>
      </c>
      <c r="I12736" s="1">
        <v>6.02683E-5</v>
      </c>
    </row>
    <row r="12737" spans="1:9" x14ac:dyDescent="0.3">
      <c r="A12737" t="s">
        <v>12734</v>
      </c>
      <c r="B12737">
        <v>73.399000000000001</v>
      </c>
      <c r="C12737">
        <v>6.1032000000000002</v>
      </c>
      <c r="D12737">
        <v>120</v>
      </c>
      <c r="E12737">
        <v>16497</v>
      </c>
      <c r="F12737">
        <v>9.7109338251759247</v>
      </c>
      <c r="G12737">
        <v>39.538200000000003</v>
      </c>
      <c r="H12737" s="1">
        <v>2.3702600000000002E-6</v>
      </c>
      <c r="I12737" s="1">
        <v>6.02683E-5</v>
      </c>
    </row>
    <row r="12738" spans="1:9" x14ac:dyDescent="0.3">
      <c r="A12738" t="s">
        <v>12735</v>
      </c>
      <c r="B12738">
        <v>73.498999999999995</v>
      </c>
      <c r="C12738">
        <v>6.0929599999999997</v>
      </c>
      <c r="D12738">
        <v>120</v>
      </c>
      <c r="E12738">
        <v>16497.3</v>
      </c>
      <c r="F12738">
        <v>9.710952010135145</v>
      </c>
      <c r="G12738">
        <v>39.539700000000003</v>
      </c>
      <c r="H12738" s="1">
        <v>2.3702600000000002E-6</v>
      </c>
      <c r="I12738" s="1">
        <v>6.02683E-5</v>
      </c>
    </row>
    <row r="12739" spans="1:9" x14ac:dyDescent="0.3">
      <c r="A12739" t="s">
        <v>12736</v>
      </c>
      <c r="B12739">
        <v>73.599000000000004</v>
      </c>
      <c r="C12739">
        <v>6.0827200000000001</v>
      </c>
      <c r="D12739">
        <v>120</v>
      </c>
      <c r="E12739">
        <v>16497.7</v>
      </c>
      <c r="F12739">
        <v>9.7109762562330406</v>
      </c>
      <c r="G12739">
        <v>39.541200000000003</v>
      </c>
      <c r="H12739" s="1">
        <v>2.3702600000000002E-6</v>
      </c>
      <c r="I12739" s="1">
        <v>6.02683E-5</v>
      </c>
    </row>
    <row r="12740" spans="1:9" x14ac:dyDescent="0.3">
      <c r="A12740" t="s">
        <v>12737</v>
      </c>
      <c r="B12740">
        <v>73.698999999999998</v>
      </c>
      <c r="C12740">
        <v>6.07247</v>
      </c>
      <c r="D12740">
        <v>120</v>
      </c>
      <c r="E12740">
        <v>16498</v>
      </c>
      <c r="F12740">
        <v>9.7109944404206772</v>
      </c>
      <c r="G12740">
        <v>39.542700000000004</v>
      </c>
      <c r="H12740" s="1">
        <v>2.3702600000000002E-6</v>
      </c>
      <c r="I12740" s="1">
        <v>6.02683E-5</v>
      </c>
    </row>
    <row r="12741" spans="1:9" x14ac:dyDescent="0.3">
      <c r="A12741" t="s">
        <v>12738</v>
      </c>
      <c r="B12741">
        <v>73.799000000000007</v>
      </c>
      <c r="C12741">
        <v>6.0622299999999996</v>
      </c>
      <c r="D12741">
        <v>120</v>
      </c>
      <c r="E12741">
        <v>16498.400000000001</v>
      </c>
      <c r="F12741">
        <v>9.7110186854898366</v>
      </c>
      <c r="G12741">
        <v>39.5443</v>
      </c>
      <c r="H12741" s="1">
        <v>2.3702600000000002E-6</v>
      </c>
      <c r="I12741" s="1">
        <v>6.02683E-5</v>
      </c>
    </row>
    <row r="12742" spans="1:9" x14ac:dyDescent="0.3">
      <c r="A12742" t="s">
        <v>12739</v>
      </c>
      <c r="B12742">
        <v>73.899000000000001</v>
      </c>
      <c r="C12742">
        <v>6.05199</v>
      </c>
      <c r="D12742">
        <v>120</v>
      </c>
      <c r="E12742">
        <v>16498.7</v>
      </c>
      <c r="F12742">
        <v>9.711036868905957</v>
      </c>
      <c r="G12742">
        <v>39.5458</v>
      </c>
      <c r="H12742" s="1">
        <v>2.3702600000000002E-6</v>
      </c>
      <c r="I12742" s="1">
        <v>6.02683E-5</v>
      </c>
    </row>
    <row r="12743" spans="1:9" x14ac:dyDescent="0.3">
      <c r="A12743" t="s">
        <v>12740</v>
      </c>
      <c r="B12743">
        <v>73.998999999999995</v>
      </c>
      <c r="C12743">
        <v>6.0417399999999999</v>
      </c>
      <c r="D12743">
        <v>120</v>
      </c>
      <c r="E12743">
        <v>16499.099999999999</v>
      </c>
      <c r="F12743">
        <v>9.711061112946469</v>
      </c>
      <c r="G12743">
        <v>39.5473</v>
      </c>
      <c r="H12743" s="1">
        <v>2.3702600000000002E-6</v>
      </c>
      <c r="I12743" s="1">
        <v>6.02683E-5</v>
      </c>
    </row>
    <row r="12744" spans="1:9" x14ac:dyDescent="0.3">
      <c r="A12744" t="s">
        <v>12741</v>
      </c>
      <c r="B12744">
        <v>74.099000000000004</v>
      </c>
      <c r="C12744">
        <v>6.0314899999999998</v>
      </c>
      <c r="D12744">
        <v>120</v>
      </c>
      <c r="E12744">
        <v>16499.400000000001</v>
      </c>
      <c r="F12744">
        <v>9.7110792955911354</v>
      </c>
      <c r="G12744">
        <v>39.5488</v>
      </c>
      <c r="H12744" s="1">
        <v>2.3702600000000002E-6</v>
      </c>
      <c r="I12744" s="1">
        <v>6.02683E-5</v>
      </c>
    </row>
    <row r="12745" spans="1:9" x14ac:dyDescent="0.3">
      <c r="A12745" t="s">
        <v>12742</v>
      </c>
      <c r="B12745">
        <v>74.198999999999998</v>
      </c>
      <c r="C12745">
        <v>6.0212500000000002</v>
      </c>
      <c r="D12745">
        <v>120</v>
      </c>
      <c r="E12745">
        <v>16499.7</v>
      </c>
      <c r="F12745">
        <v>9.7110974779051986</v>
      </c>
      <c r="G12745">
        <v>39.550400000000003</v>
      </c>
      <c r="H12745" s="1">
        <v>2.3702600000000002E-6</v>
      </c>
      <c r="I12745" s="1">
        <v>6.02683E-5</v>
      </c>
    </row>
    <row r="12746" spans="1:9" x14ac:dyDescent="0.3">
      <c r="A12746" t="s">
        <v>12743</v>
      </c>
      <c r="B12746">
        <v>74.299000000000007</v>
      </c>
      <c r="C12746">
        <v>6.0110099999999997</v>
      </c>
      <c r="D12746">
        <v>120</v>
      </c>
      <c r="E12746">
        <v>16500.099999999999</v>
      </c>
      <c r="F12746">
        <v>9.7111217204763669</v>
      </c>
      <c r="G12746">
        <v>39.551900000000003</v>
      </c>
      <c r="H12746" s="1">
        <v>2.3702600000000002E-6</v>
      </c>
      <c r="I12746" s="1">
        <v>6.02683E-5</v>
      </c>
    </row>
    <row r="12747" spans="1:9" x14ac:dyDescent="0.3">
      <c r="A12747" t="s">
        <v>12744</v>
      </c>
      <c r="B12747">
        <v>74.399000000000001</v>
      </c>
      <c r="C12747">
        <v>6.0007599999999996</v>
      </c>
      <c r="D12747">
        <v>120</v>
      </c>
      <c r="E12747">
        <v>16500.400000000001</v>
      </c>
      <c r="F12747">
        <v>9.7111399020190721</v>
      </c>
      <c r="G12747">
        <v>39.553400000000003</v>
      </c>
      <c r="H12747" s="1">
        <v>2.3702600000000002E-6</v>
      </c>
      <c r="I12747" s="1">
        <v>6.02683E-5</v>
      </c>
    </row>
    <row r="12748" spans="1:9" x14ac:dyDescent="0.3">
      <c r="A12748" t="s">
        <v>12745</v>
      </c>
      <c r="B12748">
        <v>74.498999999999995</v>
      </c>
      <c r="C12748">
        <v>5.9905200000000001</v>
      </c>
      <c r="D12748">
        <v>120</v>
      </c>
      <c r="E12748">
        <v>16500.7</v>
      </c>
      <c r="F12748">
        <v>9.7111580832312132</v>
      </c>
      <c r="G12748">
        <v>39.554900000000004</v>
      </c>
      <c r="H12748" s="1">
        <v>2.3702600000000002E-6</v>
      </c>
      <c r="I12748" s="1">
        <v>6.02683E-5</v>
      </c>
    </row>
    <row r="12749" spans="1:9" x14ac:dyDescent="0.3">
      <c r="A12749" t="s">
        <v>12746</v>
      </c>
      <c r="B12749">
        <v>74.599000000000004</v>
      </c>
      <c r="C12749">
        <v>5.98027</v>
      </c>
      <c r="D12749">
        <v>120</v>
      </c>
      <c r="E12749">
        <v>16501.099999999999</v>
      </c>
      <c r="F12749">
        <v>9.7111823243332154</v>
      </c>
      <c r="G12749">
        <v>39.5565</v>
      </c>
      <c r="H12749" s="1">
        <v>2.3702600000000002E-6</v>
      </c>
      <c r="I12749" s="1">
        <v>6.02683E-5</v>
      </c>
    </row>
    <row r="12750" spans="1:9" x14ac:dyDescent="0.3">
      <c r="A12750" t="s">
        <v>12747</v>
      </c>
      <c r="B12750">
        <v>74.698999999999998</v>
      </c>
      <c r="C12750">
        <v>5.9700300000000004</v>
      </c>
      <c r="D12750">
        <v>120</v>
      </c>
      <c r="E12750">
        <v>16501.400000000001</v>
      </c>
      <c r="F12750">
        <v>9.7112005047740908</v>
      </c>
      <c r="G12750">
        <v>39.558</v>
      </c>
      <c r="H12750" s="1">
        <v>2.3702600000000002E-6</v>
      </c>
      <c r="I12750" s="1">
        <v>6.02683E-5</v>
      </c>
    </row>
    <row r="12751" spans="1:9" x14ac:dyDescent="0.3">
      <c r="A12751" t="s">
        <v>12748</v>
      </c>
      <c r="B12751">
        <v>74.799000000000007</v>
      </c>
      <c r="C12751">
        <v>5.9597899999999999</v>
      </c>
      <c r="D12751">
        <v>120</v>
      </c>
      <c r="E12751">
        <v>16501.7</v>
      </c>
      <c r="F12751">
        <v>9.7112186848844448</v>
      </c>
      <c r="G12751">
        <v>39.5595</v>
      </c>
      <c r="H12751" s="1">
        <v>2.3702600000000002E-6</v>
      </c>
      <c r="I12751" s="1">
        <v>6.02683E-5</v>
      </c>
    </row>
    <row r="12752" spans="1:9" x14ac:dyDescent="0.3">
      <c r="A12752" t="s">
        <v>12749</v>
      </c>
      <c r="B12752">
        <v>74.899000000000001</v>
      </c>
      <c r="C12752">
        <v>5.9495399999999998</v>
      </c>
      <c r="D12752">
        <v>120</v>
      </c>
      <c r="E12752">
        <v>16502.099999999999</v>
      </c>
      <c r="F12752">
        <v>9.7112429245174585</v>
      </c>
      <c r="G12752">
        <v>39.561100000000003</v>
      </c>
      <c r="H12752" s="1">
        <v>2.3702600000000002E-6</v>
      </c>
      <c r="I12752" s="1">
        <v>6.02683E-5</v>
      </c>
    </row>
    <row r="12753" spans="1:9" x14ac:dyDescent="0.3">
      <c r="A12753" t="s">
        <v>12750</v>
      </c>
      <c r="B12753">
        <v>74.998999999999995</v>
      </c>
      <c r="C12753">
        <v>5.9392899999999997</v>
      </c>
      <c r="D12753">
        <v>120</v>
      </c>
      <c r="E12753">
        <v>16502.400000000001</v>
      </c>
      <c r="F12753">
        <v>9.7112611038566392</v>
      </c>
      <c r="G12753">
        <v>39.562600000000003</v>
      </c>
      <c r="H12753" s="1">
        <v>2.4308000000000001E-6</v>
      </c>
      <c r="I12753" s="1">
        <v>6.17115E-5</v>
      </c>
    </row>
    <row r="12754" spans="1:9" x14ac:dyDescent="0.3">
      <c r="A12754" t="s">
        <v>12751</v>
      </c>
      <c r="B12754">
        <v>75.099000000000004</v>
      </c>
      <c r="C12754">
        <v>5.92997</v>
      </c>
      <c r="D12754">
        <v>120</v>
      </c>
      <c r="E12754">
        <v>16502.7</v>
      </c>
      <c r="F12754">
        <v>9.7112792828653394</v>
      </c>
      <c r="G12754">
        <v>39.564</v>
      </c>
      <c r="H12754" s="1">
        <v>2.4308000000000001E-6</v>
      </c>
      <c r="I12754" s="1">
        <v>6.17115E-5</v>
      </c>
    </row>
    <row r="12755" spans="1:9" x14ac:dyDescent="0.3">
      <c r="A12755" t="s">
        <v>12752</v>
      </c>
      <c r="B12755">
        <v>75.198999999999998</v>
      </c>
      <c r="C12755">
        <v>5.9222900000000003</v>
      </c>
      <c r="D12755">
        <v>120</v>
      </c>
      <c r="E12755">
        <v>16503.099999999999</v>
      </c>
      <c r="F12755">
        <v>9.7113035210295422</v>
      </c>
      <c r="G12755">
        <v>39.565100000000001</v>
      </c>
      <c r="H12755" s="1">
        <v>2.4308000000000001E-6</v>
      </c>
      <c r="I12755" s="1">
        <v>6.17115E-5</v>
      </c>
    </row>
    <row r="12756" spans="1:9" x14ac:dyDescent="0.3">
      <c r="A12756" t="s">
        <v>12753</v>
      </c>
      <c r="B12756">
        <v>75.299000000000007</v>
      </c>
      <c r="C12756">
        <v>5.9146000000000001</v>
      </c>
      <c r="D12756">
        <v>120</v>
      </c>
      <c r="E12756">
        <v>16503.5</v>
      </c>
      <c r="F12756">
        <v>9.7113277586062701</v>
      </c>
      <c r="G12756">
        <v>39.566200000000002</v>
      </c>
      <c r="H12756" s="1">
        <v>2.4308000000000001E-6</v>
      </c>
      <c r="I12756" s="1">
        <v>6.17115E-5</v>
      </c>
    </row>
    <row r="12757" spans="1:9" x14ac:dyDescent="0.3">
      <c r="A12757" t="s">
        <v>12754</v>
      </c>
      <c r="B12757">
        <v>75.399000000000001</v>
      </c>
      <c r="C12757">
        <v>5.9069200000000004</v>
      </c>
      <c r="D12757">
        <v>120</v>
      </c>
      <c r="E12757">
        <v>16503.900000000001</v>
      </c>
      <c r="F12757">
        <v>9.7113519955955532</v>
      </c>
      <c r="G12757">
        <v>39.567399999999999</v>
      </c>
      <c r="H12757" s="1">
        <v>2.4308000000000001E-6</v>
      </c>
      <c r="I12757" s="1">
        <v>6.17115E-5</v>
      </c>
    </row>
    <row r="12758" spans="1:9" x14ac:dyDescent="0.3">
      <c r="A12758" t="s">
        <v>12755</v>
      </c>
      <c r="B12758">
        <v>75.498999999999995</v>
      </c>
      <c r="C12758">
        <v>5.8992399999999998</v>
      </c>
      <c r="D12758">
        <v>120</v>
      </c>
      <c r="E12758">
        <v>16504.3</v>
      </c>
      <c r="F12758">
        <v>9.7113762319974164</v>
      </c>
      <c r="G12758">
        <v>39.5685</v>
      </c>
      <c r="H12758" s="1">
        <v>2.4308000000000001E-6</v>
      </c>
      <c r="I12758" s="1">
        <v>6.17115E-5</v>
      </c>
    </row>
    <row r="12759" spans="1:9" x14ac:dyDescent="0.3">
      <c r="A12759" t="s">
        <v>12756</v>
      </c>
      <c r="B12759">
        <v>75.599000000000004</v>
      </c>
      <c r="C12759">
        <v>5.8915600000000001</v>
      </c>
      <c r="D12759">
        <v>120</v>
      </c>
      <c r="E12759">
        <v>16504.7</v>
      </c>
      <c r="F12759">
        <v>9.7114004678118935</v>
      </c>
      <c r="G12759">
        <v>39.569699999999997</v>
      </c>
      <c r="H12759" s="1">
        <v>2.4308000000000001E-6</v>
      </c>
      <c r="I12759" s="1">
        <v>6.17115E-5</v>
      </c>
    </row>
    <row r="12760" spans="1:9" x14ac:dyDescent="0.3">
      <c r="A12760" t="s">
        <v>12757</v>
      </c>
      <c r="B12760">
        <v>75.698999999999998</v>
      </c>
      <c r="C12760">
        <v>5.8838699999999999</v>
      </c>
      <c r="D12760">
        <v>120</v>
      </c>
      <c r="E12760">
        <v>16505</v>
      </c>
      <c r="F12760">
        <v>9.7114186442872938</v>
      </c>
      <c r="G12760">
        <v>39.570799999999998</v>
      </c>
      <c r="H12760" s="1">
        <v>2.4308000000000001E-6</v>
      </c>
      <c r="I12760" s="1">
        <v>6.17115E-5</v>
      </c>
    </row>
    <row r="12761" spans="1:9" x14ac:dyDescent="0.3">
      <c r="A12761" t="s">
        <v>12758</v>
      </c>
      <c r="B12761">
        <v>75.799000000000007</v>
      </c>
      <c r="C12761">
        <v>5.8761900000000002</v>
      </c>
      <c r="D12761">
        <v>120</v>
      </c>
      <c r="E12761">
        <v>16505.400000000001</v>
      </c>
      <c r="F12761">
        <v>9.7114428790739069</v>
      </c>
      <c r="G12761">
        <v>39.572000000000003</v>
      </c>
      <c r="H12761" s="1">
        <v>2.4308000000000001E-6</v>
      </c>
      <c r="I12761" s="1">
        <v>6.17115E-5</v>
      </c>
    </row>
    <row r="12762" spans="1:9" x14ac:dyDescent="0.3">
      <c r="A12762" t="s">
        <v>12759</v>
      </c>
      <c r="B12762">
        <v>75.899000000000001</v>
      </c>
      <c r="C12762">
        <v>5.8685</v>
      </c>
      <c r="D12762">
        <v>120</v>
      </c>
      <c r="E12762">
        <v>16505.8</v>
      </c>
      <c r="F12762">
        <v>9.7114671132732102</v>
      </c>
      <c r="G12762">
        <v>39.573099999999997</v>
      </c>
      <c r="H12762" s="1">
        <v>2.4308000000000001E-6</v>
      </c>
      <c r="I12762" s="1">
        <v>6.17115E-5</v>
      </c>
    </row>
    <row r="12763" spans="1:9" x14ac:dyDescent="0.3">
      <c r="A12763" t="s">
        <v>12760</v>
      </c>
      <c r="B12763">
        <v>75.998999999999995</v>
      </c>
      <c r="C12763">
        <v>5.8608200000000004</v>
      </c>
      <c r="D12763">
        <v>120</v>
      </c>
      <c r="E12763">
        <v>16506.2</v>
      </c>
      <c r="F12763">
        <v>9.7114913468852322</v>
      </c>
      <c r="G12763">
        <v>39.574300000000001</v>
      </c>
      <c r="H12763" s="1">
        <v>2.4308000000000001E-6</v>
      </c>
      <c r="I12763" s="1">
        <v>6.17115E-5</v>
      </c>
    </row>
    <row r="12764" spans="1:9" x14ac:dyDescent="0.3">
      <c r="A12764" t="s">
        <v>12761</v>
      </c>
      <c r="B12764">
        <v>76.099000000000004</v>
      </c>
      <c r="C12764">
        <v>5.8531300000000002</v>
      </c>
      <c r="D12764">
        <v>120</v>
      </c>
      <c r="E12764">
        <v>16506.599999999999</v>
      </c>
      <c r="F12764">
        <v>9.7115155799099995</v>
      </c>
      <c r="G12764">
        <v>39.575400000000002</v>
      </c>
      <c r="H12764" s="1">
        <v>2.4308000000000001E-6</v>
      </c>
      <c r="I12764" s="1">
        <v>6.17115E-5</v>
      </c>
    </row>
    <row r="12765" spans="1:9" x14ac:dyDescent="0.3">
      <c r="A12765" t="s">
        <v>12762</v>
      </c>
      <c r="B12765">
        <v>76.198999999999998</v>
      </c>
      <c r="C12765">
        <v>5.8454499999999996</v>
      </c>
      <c r="D12765">
        <v>120</v>
      </c>
      <c r="E12765">
        <v>16507</v>
      </c>
      <c r="F12765">
        <v>9.7115398123475405</v>
      </c>
      <c r="G12765">
        <v>39.576500000000003</v>
      </c>
      <c r="H12765" s="1">
        <v>2.4308000000000001E-6</v>
      </c>
      <c r="I12765" s="1">
        <v>6.17115E-5</v>
      </c>
    </row>
    <row r="12766" spans="1:9" x14ac:dyDescent="0.3">
      <c r="A12766" t="s">
        <v>12763</v>
      </c>
      <c r="B12766">
        <v>76.299000000000007</v>
      </c>
      <c r="C12766">
        <v>5.8377699999999999</v>
      </c>
      <c r="D12766">
        <v>120</v>
      </c>
      <c r="E12766">
        <v>16507.400000000001</v>
      </c>
      <c r="F12766">
        <v>9.7115640441978872</v>
      </c>
      <c r="G12766">
        <v>39.5777</v>
      </c>
      <c r="H12766" s="1">
        <v>2.4308000000000001E-6</v>
      </c>
      <c r="I12766" s="1">
        <v>6.17115E-5</v>
      </c>
    </row>
    <row r="12767" spans="1:9" x14ac:dyDescent="0.3">
      <c r="A12767" t="s">
        <v>12764</v>
      </c>
      <c r="B12767">
        <v>76.399000000000001</v>
      </c>
      <c r="C12767">
        <v>5.8300900000000002</v>
      </c>
      <c r="D12767">
        <v>120</v>
      </c>
      <c r="E12767">
        <v>16507.8</v>
      </c>
      <c r="F12767">
        <v>9.7115882754610627</v>
      </c>
      <c r="G12767">
        <v>39.578800000000001</v>
      </c>
      <c r="H12767" s="1">
        <v>2.4308000000000001E-6</v>
      </c>
      <c r="I12767" s="1">
        <v>6.17115E-5</v>
      </c>
    </row>
    <row r="12768" spans="1:9" x14ac:dyDescent="0.3">
      <c r="A12768" t="s">
        <v>12765</v>
      </c>
      <c r="B12768">
        <v>76.498999999999995</v>
      </c>
      <c r="C12768">
        <v>5.8224</v>
      </c>
      <c r="D12768">
        <v>120</v>
      </c>
      <c r="E12768">
        <v>16508.099999999999</v>
      </c>
      <c r="F12768">
        <v>9.711606448523133</v>
      </c>
      <c r="G12768">
        <v>39.58</v>
      </c>
      <c r="H12768" s="1">
        <v>2.4308000000000001E-6</v>
      </c>
      <c r="I12768" s="1">
        <v>6.17115E-5</v>
      </c>
    </row>
    <row r="12769" spans="1:9" x14ac:dyDescent="0.3">
      <c r="A12769" t="s">
        <v>12766</v>
      </c>
      <c r="B12769">
        <v>76.599000000000004</v>
      </c>
      <c r="C12769">
        <v>5.8147099999999998</v>
      </c>
      <c r="D12769">
        <v>120</v>
      </c>
      <c r="E12769">
        <v>16508.5</v>
      </c>
      <c r="F12769">
        <v>9.7116306787588353</v>
      </c>
      <c r="G12769">
        <v>39.581099999999999</v>
      </c>
      <c r="H12769" s="1">
        <v>2.4308000000000001E-6</v>
      </c>
      <c r="I12769" s="1">
        <v>6.17115E-5</v>
      </c>
    </row>
    <row r="12770" spans="1:9" x14ac:dyDescent="0.3">
      <c r="A12770" t="s">
        <v>12767</v>
      </c>
      <c r="B12770">
        <v>76.698999999999998</v>
      </c>
      <c r="C12770">
        <v>5.8070300000000001</v>
      </c>
      <c r="D12770">
        <v>120</v>
      </c>
      <c r="E12770">
        <v>16508.900000000001</v>
      </c>
      <c r="F12770">
        <v>9.7116549084074446</v>
      </c>
      <c r="G12770">
        <v>39.582299999999996</v>
      </c>
      <c r="H12770" s="1">
        <v>2.4308000000000001E-6</v>
      </c>
      <c r="I12770" s="1">
        <v>6.17115E-5</v>
      </c>
    </row>
    <row r="12771" spans="1:9" x14ac:dyDescent="0.3">
      <c r="A12771" t="s">
        <v>12768</v>
      </c>
      <c r="B12771">
        <v>76.799000000000007</v>
      </c>
      <c r="C12771">
        <v>5.7993499999999996</v>
      </c>
      <c r="D12771">
        <v>120</v>
      </c>
      <c r="E12771">
        <v>16509.3</v>
      </c>
      <c r="F12771">
        <v>9.7116791374689946</v>
      </c>
      <c r="G12771">
        <v>39.583399999999997</v>
      </c>
      <c r="H12771" s="1">
        <v>2.4308000000000001E-6</v>
      </c>
      <c r="I12771" s="1">
        <v>6.17115E-5</v>
      </c>
    </row>
    <row r="12772" spans="1:9" x14ac:dyDescent="0.3">
      <c r="A12772" t="s">
        <v>12769</v>
      </c>
      <c r="B12772">
        <v>76.899000000000001</v>
      </c>
      <c r="C12772">
        <v>5.7916600000000003</v>
      </c>
      <c r="D12772">
        <v>120</v>
      </c>
      <c r="E12772">
        <v>16509.7</v>
      </c>
      <c r="F12772">
        <v>9.7117033659435101</v>
      </c>
      <c r="G12772">
        <v>39.584600000000002</v>
      </c>
      <c r="H12772" s="1">
        <v>2.4308000000000001E-6</v>
      </c>
      <c r="I12772" s="1">
        <v>6.17115E-5</v>
      </c>
    </row>
    <row r="12773" spans="1:9" x14ac:dyDescent="0.3">
      <c r="A12773" t="s">
        <v>12770</v>
      </c>
      <c r="B12773">
        <v>76.998999999999995</v>
      </c>
      <c r="C12773">
        <v>5.7839799999999997</v>
      </c>
      <c r="D12773">
        <v>120</v>
      </c>
      <c r="E12773">
        <v>16510.099999999999</v>
      </c>
      <c r="F12773">
        <v>9.7117275938310215</v>
      </c>
      <c r="G12773">
        <v>39.585700000000003</v>
      </c>
      <c r="H12773" s="1">
        <v>2.4308000000000001E-6</v>
      </c>
      <c r="I12773" s="1">
        <v>6.17115E-5</v>
      </c>
    </row>
    <row r="12774" spans="1:9" x14ac:dyDescent="0.3">
      <c r="A12774" t="s">
        <v>12771</v>
      </c>
      <c r="B12774">
        <v>77.099000000000004</v>
      </c>
      <c r="C12774">
        <v>5.7763</v>
      </c>
      <c r="D12774">
        <v>120</v>
      </c>
      <c r="E12774">
        <v>16510.5</v>
      </c>
      <c r="F12774">
        <v>9.711751821131557</v>
      </c>
      <c r="G12774">
        <v>39.586799999999997</v>
      </c>
      <c r="H12774" s="1">
        <v>2.4308000000000001E-6</v>
      </c>
      <c r="I12774" s="1">
        <v>6.17115E-5</v>
      </c>
    </row>
    <row r="12775" spans="1:9" x14ac:dyDescent="0.3">
      <c r="A12775" t="s">
        <v>12772</v>
      </c>
      <c r="B12775">
        <v>77.198999999999998</v>
      </c>
      <c r="C12775">
        <v>5.7686099999999998</v>
      </c>
      <c r="D12775">
        <v>120</v>
      </c>
      <c r="E12775">
        <v>16510.8</v>
      </c>
      <c r="F12775">
        <v>9.7117699912217716</v>
      </c>
      <c r="G12775">
        <v>39.588000000000001</v>
      </c>
      <c r="H12775" s="1">
        <v>2.4308000000000001E-6</v>
      </c>
      <c r="I12775" s="1">
        <v>6.17115E-5</v>
      </c>
    </row>
    <row r="12776" spans="1:9" x14ac:dyDescent="0.3">
      <c r="A12776" t="s">
        <v>12773</v>
      </c>
      <c r="B12776">
        <v>77.299000000000007</v>
      </c>
      <c r="C12776">
        <v>5.7609300000000001</v>
      </c>
      <c r="D12776">
        <v>120</v>
      </c>
      <c r="E12776">
        <v>16511.2</v>
      </c>
      <c r="F12776">
        <v>9.7117942174951661</v>
      </c>
      <c r="G12776">
        <v>39.589100000000002</v>
      </c>
      <c r="H12776" s="1">
        <v>2.4308000000000001E-6</v>
      </c>
      <c r="I12776" s="1">
        <v>6.17115E-5</v>
      </c>
    </row>
    <row r="12777" spans="1:9" x14ac:dyDescent="0.3">
      <c r="A12777" t="s">
        <v>12774</v>
      </c>
      <c r="B12777">
        <v>77.399000000000001</v>
      </c>
      <c r="C12777">
        <v>5.7532399999999999</v>
      </c>
      <c r="D12777">
        <v>120</v>
      </c>
      <c r="E12777">
        <v>16511.599999999999</v>
      </c>
      <c r="F12777">
        <v>9.711818443181663</v>
      </c>
      <c r="G12777">
        <v>39.590299999999999</v>
      </c>
      <c r="H12777" s="1">
        <v>2.4308000000000001E-6</v>
      </c>
      <c r="I12777" s="1">
        <v>6.17115E-5</v>
      </c>
    </row>
    <row r="12778" spans="1:9" x14ac:dyDescent="0.3">
      <c r="A12778" t="s">
        <v>12775</v>
      </c>
      <c r="B12778">
        <v>77.498999999999995</v>
      </c>
      <c r="C12778">
        <v>5.7455600000000002</v>
      </c>
      <c r="D12778">
        <v>120</v>
      </c>
      <c r="E12778">
        <v>16512</v>
      </c>
      <c r="F12778">
        <v>9.7118426682812888</v>
      </c>
      <c r="G12778">
        <v>39.5914</v>
      </c>
      <c r="H12778" s="1">
        <v>2.4308000000000001E-6</v>
      </c>
      <c r="I12778" s="1">
        <v>6.17115E-5</v>
      </c>
    </row>
    <row r="12779" spans="1:9" x14ac:dyDescent="0.3">
      <c r="A12779" t="s">
        <v>12776</v>
      </c>
      <c r="B12779">
        <v>77.599000000000004</v>
      </c>
      <c r="C12779">
        <v>5.7378799999999996</v>
      </c>
      <c r="D12779">
        <v>120</v>
      </c>
      <c r="E12779">
        <v>16512.400000000001</v>
      </c>
      <c r="F12779">
        <v>9.7118668927940757</v>
      </c>
      <c r="G12779">
        <v>39.592599999999997</v>
      </c>
      <c r="H12779" s="1">
        <v>2.4308000000000001E-6</v>
      </c>
      <c r="I12779" s="1">
        <v>6.17115E-5</v>
      </c>
    </row>
    <row r="12780" spans="1:9" x14ac:dyDescent="0.3">
      <c r="A12780" t="s">
        <v>12777</v>
      </c>
      <c r="B12780">
        <v>77.698999999999998</v>
      </c>
      <c r="C12780">
        <v>5.7301900000000003</v>
      </c>
      <c r="D12780">
        <v>120</v>
      </c>
      <c r="E12780">
        <v>16512.8</v>
      </c>
      <c r="F12780">
        <v>9.7118911167200483</v>
      </c>
      <c r="G12780">
        <v>39.593699999999998</v>
      </c>
      <c r="H12780" s="1">
        <v>2.4308000000000001E-6</v>
      </c>
      <c r="I12780" s="1">
        <v>6.17115E-5</v>
      </c>
    </row>
    <row r="12781" spans="1:9" x14ac:dyDescent="0.3">
      <c r="A12781" t="s">
        <v>12778</v>
      </c>
      <c r="B12781">
        <v>77.799000000000007</v>
      </c>
      <c r="C12781">
        <v>5.7225000000000001</v>
      </c>
      <c r="D12781">
        <v>120</v>
      </c>
      <c r="E12781">
        <v>16513.099999999999</v>
      </c>
      <c r="F12781">
        <v>9.7119092842794483</v>
      </c>
      <c r="G12781">
        <v>39.594900000000003</v>
      </c>
      <c r="H12781" s="1">
        <v>2.4308000000000001E-6</v>
      </c>
      <c r="I12781" s="1">
        <v>6.17115E-5</v>
      </c>
    </row>
    <row r="12782" spans="1:9" x14ac:dyDescent="0.3">
      <c r="A12782" t="s">
        <v>12779</v>
      </c>
      <c r="B12782">
        <v>77.899000000000001</v>
      </c>
      <c r="C12782">
        <v>5.7148199999999996</v>
      </c>
      <c r="D12782">
        <v>120</v>
      </c>
      <c r="E12782">
        <v>16513.5</v>
      </c>
      <c r="F12782">
        <v>9.7119335071785677</v>
      </c>
      <c r="G12782">
        <v>39.595999999999997</v>
      </c>
      <c r="H12782" s="1">
        <v>2.4308000000000001E-6</v>
      </c>
      <c r="I12782" s="1">
        <v>6.17115E-5</v>
      </c>
    </row>
    <row r="12783" spans="1:9" x14ac:dyDescent="0.3">
      <c r="A12783" t="s">
        <v>12780</v>
      </c>
      <c r="B12783">
        <v>77.998999999999995</v>
      </c>
      <c r="C12783">
        <v>5.7071399999999999</v>
      </c>
      <c r="D12783">
        <v>120</v>
      </c>
      <c r="E12783">
        <v>16513.900000000001</v>
      </c>
      <c r="F12783">
        <v>9.7119577294909512</v>
      </c>
      <c r="G12783">
        <v>39.597099999999998</v>
      </c>
      <c r="H12783" s="1">
        <v>2.4308000000000001E-6</v>
      </c>
      <c r="I12783" s="1">
        <v>6.17115E-5</v>
      </c>
    </row>
    <row r="12784" spans="1:9" x14ac:dyDescent="0.3">
      <c r="A12784" t="s">
        <v>12781</v>
      </c>
      <c r="B12784">
        <v>78.099000000000004</v>
      </c>
      <c r="C12784">
        <v>5.6994499999999997</v>
      </c>
      <c r="D12784">
        <v>120</v>
      </c>
      <c r="E12784">
        <v>16514.3</v>
      </c>
      <c r="F12784">
        <v>9.7119819512166305</v>
      </c>
      <c r="G12784">
        <v>39.598300000000002</v>
      </c>
      <c r="H12784" s="1">
        <v>2.4308000000000001E-6</v>
      </c>
      <c r="I12784" s="1">
        <v>6.17115E-5</v>
      </c>
    </row>
    <row r="12785" spans="1:9" x14ac:dyDescent="0.3">
      <c r="A12785" t="s">
        <v>12782</v>
      </c>
      <c r="B12785">
        <v>78.198999999999998</v>
      </c>
      <c r="C12785">
        <v>5.6917600000000004</v>
      </c>
      <c r="D12785">
        <v>120</v>
      </c>
      <c r="E12785">
        <v>16514.599999999999</v>
      </c>
      <c r="F12785">
        <v>9.7120001171258785</v>
      </c>
      <c r="G12785">
        <v>39.599400000000003</v>
      </c>
      <c r="H12785" s="1">
        <v>2.4308000000000001E-6</v>
      </c>
      <c r="I12785" s="1">
        <v>6.17115E-5</v>
      </c>
    </row>
    <row r="12786" spans="1:9" x14ac:dyDescent="0.3">
      <c r="A12786" t="s">
        <v>12783</v>
      </c>
      <c r="B12786">
        <v>78.299000000000007</v>
      </c>
      <c r="C12786">
        <v>5.6840799999999998</v>
      </c>
      <c r="D12786">
        <v>120</v>
      </c>
      <c r="E12786">
        <v>16515</v>
      </c>
      <c r="F12786">
        <v>9.7120243378248894</v>
      </c>
      <c r="G12786">
        <v>39.6006</v>
      </c>
      <c r="H12786" s="1">
        <v>2.4308000000000001E-6</v>
      </c>
      <c r="I12786" s="1">
        <v>6.17115E-5</v>
      </c>
    </row>
    <row r="12787" spans="1:9" x14ac:dyDescent="0.3">
      <c r="A12787" t="s">
        <v>12784</v>
      </c>
      <c r="B12787">
        <v>78.399000000000001</v>
      </c>
      <c r="C12787">
        <v>5.6764000000000001</v>
      </c>
      <c r="D12787">
        <v>120</v>
      </c>
      <c r="E12787">
        <v>16515.400000000001</v>
      </c>
      <c r="F12787">
        <v>9.7120485579372726</v>
      </c>
      <c r="G12787">
        <v>39.601700000000001</v>
      </c>
      <c r="H12787" s="1">
        <v>2.4308000000000001E-6</v>
      </c>
      <c r="I12787" s="1">
        <v>6.17115E-5</v>
      </c>
    </row>
    <row r="12788" spans="1:9" x14ac:dyDescent="0.3">
      <c r="A12788" t="s">
        <v>12785</v>
      </c>
      <c r="B12788">
        <v>78.498999999999995</v>
      </c>
      <c r="C12788">
        <v>5.6687200000000004</v>
      </c>
      <c r="D12788">
        <v>120</v>
      </c>
      <c r="E12788">
        <v>16515.8</v>
      </c>
      <c r="F12788">
        <v>9.7120727774630549</v>
      </c>
      <c r="G12788">
        <v>39.602899999999998</v>
      </c>
      <c r="H12788" s="1">
        <v>2.4308000000000001E-6</v>
      </c>
      <c r="I12788" s="1">
        <v>6.17115E-5</v>
      </c>
    </row>
    <row r="12789" spans="1:9" x14ac:dyDescent="0.3">
      <c r="A12789" t="s">
        <v>12786</v>
      </c>
      <c r="B12789">
        <v>78.599000000000004</v>
      </c>
      <c r="C12789">
        <v>5.6610300000000002</v>
      </c>
      <c r="D12789">
        <v>120</v>
      </c>
      <c r="E12789">
        <v>16516.2</v>
      </c>
      <c r="F12789">
        <v>9.7120969964022663</v>
      </c>
      <c r="G12789">
        <v>39.603999999999999</v>
      </c>
      <c r="H12789" s="1">
        <v>2.4308000000000001E-6</v>
      </c>
      <c r="I12789" s="1">
        <v>6.17115E-5</v>
      </c>
    </row>
    <row r="12790" spans="1:9" x14ac:dyDescent="0.3">
      <c r="A12790" t="s">
        <v>12787</v>
      </c>
      <c r="B12790">
        <v>78.698999999999998</v>
      </c>
      <c r="C12790">
        <v>5.65334</v>
      </c>
      <c r="D12790">
        <v>120</v>
      </c>
      <c r="E12790">
        <v>16516.5</v>
      </c>
      <c r="F12790">
        <v>9.7121151602217548</v>
      </c>
      <c r="G12790">
        <v>39.605200000000004</v>
      </c>
      <c r="H12790" s="1">
        <v>2.4308000000000001E-6</v>
      </c>
      <c r="I12790" s="1">
        <v>6.17115E-5</v>
      </c>
    </row>
    <row r="12791" spans="1:9" x14ac:dyDescent="0.3">
      <c r="A12791" t="s">
        <v>12788</v>
      </c>
      <c r="B12791">
        <v>78.799000000000007</v>
      </c>
      <c r="C12791">
        <v>5.6456600000000003</v>
      </c>
      <c r="D12791">
        <v>120</v>
      </c>
      <c r="E12791">
        <v>16516.900000000001</v>
      </c>
      <c r="F12791">
        <v>9.7121393781345358</v>
      </c>
      <c r="G12791">
        <v>39.606299999999997</v>
      </c>
      <c r="H12791" s="1">
        <v>2.4308000000000001E-6</v>
      </c>
      <c r="I12791" s="1">
        <v>6.17115E-5</v>
      </c>
    </row>
    <row r="12792" spans="1:9" x14ac:dyDescent="0.3">
      <c r="A12792" t="s">
        <v>12789</v>
      </c>
      <c r="B12792">
        <v>78.899000000000001</v>
      </c>
      <c r="C12792">
        <v>5.6379700000000001</v>
      </c>
      <c r="D12792">
        <v>120</v>
      </c>
      <c r="E12792">
        <v>16517.3</v>
      </c>
      <c r="F12792">
        <v>9.7121635954608223</v>
      </c>
      <c r="G12792">
        <v>39.607399999999998</v>
      </c>
      <c r="H12792" s="1">
        <v>2.4308000000000001E-6</v>
      </c>
      <c r="I12792" s="1">
        <v>6.17115E-5</v>
      </c>
    </row>
    <row r="12793" spans="1:9" x14ac:dyDescent="0.3">
      <c r="A12793" t="s">
        <v>12790</v>
      </c>
      <c r="B12793">
        <v>78.998999999999995</v>
      </c>
      <c r="C12793">
        <v>5.6302899999999996</v>
      </c>
      <c r="D12793">
        <v>120</v>
      </c>
      <c r="E12793">
        <v>16517.7</v>
      </c>
      <c r="F12793">
        <v>9.7121878122006464</v>
      </c>
      <c r="G12793">
        <v>39.608600000000003</v>
      </c>
      <c r="H12793" s="1">
        <v>2.4308000000000001E-6</v>
      </c>
      <c r="I12793" s="1">
        <v>6.17115E-5</v>
      </c>
    </row>
    <row r="12794" spans="1:9" x14ac:dyDescent="0.3">
      <c r="A12794" t="s">
        <v>12791</v>
      </c>
      <c r="B12794">
        <v>79.099000000000004</v>
      </c>
      <c r="C12794">
        <v>5.6226000000000003</v>
      </c>
      <c r="D12794">
        <v>120</v>
      </c>
      <c r="E12794">
        <v>16518</v>
      </c>
      <c r="F12794">
        <v>9.7122059743706615</v>
      </c>
      <c r="G12794">
        <v>39.609699999999997</v>
      </c>
      <c r="H12794" s="1">
        <v>2.4308000000000001E-6</v>
      </c>
      <c r="I12794" s="1">
        <v>6.17115E-5</v>
      </c>
    </row>
    <row r="12795" spans="1:9" x14ac:dyDescent="0.3">
      <c r="A12795" t="s">
        <v>12792</v>
      </c>
      <c r="B12795">
        <v>79.198999999999998</v>
      </c>
      <c r="C12795">
        <v>5.6149199999999997</v>
      </c>
      <c r="D12795">
        <v>120</v>
      </c>
      <c r="E12795">
        <v>16518.400000000001</v>
      </c>
      <c r="F12795">
        <v>9.7122301900842398</v>
      </c>
      <c r="G12795">
        <v>39.610900000000001</v>
      </c>
      <c r="H12795" s="1">
        <v>2.4308000000000001E-6</v>
      </c>
      <c r="I12795" s="1">
        <v>6.17115E-5</v>
      </c>
    </row>
    <row r="12796" spans="1:9" x14ac:dyDescent="0.3">
      <c r="A12796" t="s">
        <v>12793</v>
      </c>
      <c r="B12796">
        <v>79.299000000000007</v>
      </c>
      <c r="C12796">
        <v>5.6072300000000004</v>
      </c>
      <c r="D12796">
        <v>120</v>
      </c>
      <c r="E12796">
        <v>16518.8</v>
      </c>
      <c r="F12796">
        <v>9.7122544052114304</v>
      </c>
      <c r="G12796">
        <v>39.612000000000002</v>
      </c>
      <c r="H12796" s="1">
        <v>2.4308000000000001E-6</v>
      </c>
      <c r="I12796" s="1">
        <v>6.17115E-5</v>
      </c>
    </row>
    <row r="12797" spans="1:9" x14ac:dyDescent="0.3">
      <c r="A12797" t="s">
        <v>12794</v>
      </c>
      <c r="B12797">
        <v>79.399000000000001</v>
      </c>
      <c r="C12797">
        <v>5.5995499999999998</v>
      </c>
      <c r="D12797">
        <v>120</v>
      </c>
      <c r="E12797">
        <v>16519.099999999999</v>
      </c>
      <c r="F12797">
        <v>9.7122725661720253</v>
      </c>
      <c r="G12797">
        <v>39.613199999999999</v>
      </c>
      <c r="H12797" s="1">
        <v>2.4308000000000001E-6</v>
      </c>
      <c r="I12797" s="1">
        <v>6.17115E-5</v>
      </c>
    </row>
    <row r="12798" spans="1:9" x14ac:dyDescent="0.3">
      <c r="A12798" t="s">
        <v>12795</v>
      </c>
      <c r="B12798">
        <v>79.498999999999995</v>
      </c>
      <c r="C12798">
        <v>5.5918700000000001</v>
      </c>
      <c r="D12798">
        <v>120</v>
      </c>
      <c r="E12798">
        <v>16519.5</v>
      </c>
      <c r="F12798">
        <v>9.7122967802731086</v>
      </c>
      <c r="G12798">
        <v>39.6143</v>
      </c>
      <c r="H12798" s="1">
        <v>2.4308000000000001E-6</v>
      </c>
      <c r="I12798" s="1">
        <v>6.17115E-5</v>
      </c>
    </row>
    <row r="12799" spans="1:9" x14ac:dyDescent="0.3">
      <c r="A12799" t="s">
        <v>12796</v>
      </c>
      <c r="B12799">
        <v>79.599000000000004</v>
      </c>
      <c r="C12799">
        <v>5.5841799999999999</v>
      </c>
      <c r="D12799">
        <v>120</v>
      </c>
      <c r="E12799">
        <v>16519.900000000001</v>
      </c>
      <c r="F12799">
        <v>9.7123209937878823</v>
      </c>
      <c r="G12799">
        <v>39.615499999999997</v>
      </c>
      <c r="H12799" s="1">
        <v>2.4308000000000001E-6</v>
      </c>
      <c r="I12799" s="1">
        <v>6.17115E-5</v>
      </c>
    </row>
    <row r="12800" spans="1:9" x14ac:dyDescent="0.3">
      <c r="A12800" t="s">
        <v>12797</v>
      </c>
      <c r="B12800">
        <v>79.698999999999998</v>
      </c>
      <c r="C12800">
        <v>5.5764899999999997</v>
      </c>
      <c r="D12800">
        <v>120</v>
      </c>
      <c r="E12800">
        <v>16520.2</v>
      </c>
      <c r="F12800">
        <v>9.7123391535392152</v>
      </c>
      <c r="G12800">
        <v>39.616599999999998</v>
      </c>
      <c r="H12800" s="1">
        <v>2.4308000000000001E-6</v>
      </c>
      <c r="I12800" s="1">
        <v>6.17115E-5</v>
      </c>
    </row>
    <row r="12801" spans="1:9" x14ac:dyDescent="0.3">
      <c r="A12801" t="s">
        <v>12798</v>
      </c>
      <c r="B12801">
        <v>79.799000000000007</v>
      </c>
      <c r="C12801">
        <v>5.56881</v>
      </c>
      <c r="D12801">
        <v>120</v>
      </c>
      <c r="E12801">
        <v>16520.599999999999</v>
      </c>
      <c r="F12801">
        <v>9.7123633660280184</v>
      </c>
      <c r="G12801">
        <v>39.617699999999999</v>
      </c>
      <c r="H12801" s="1">
        <v>2.4308000000000001E-6</v>
      </c>
      <c r="I12801" s="1">
        <v>6.17115E-5</v>
      </c>
    </row>
    <row r="12802" spans="1:9" x14ac:dyDescent="0.3">
      <c r="A12802" t="s">
        <v>12799</v>
      </c>
      <c r="B12802">
        <v>79.899000000000001</v>
      </c>
      <c r="C12802">
        <v>5.5611300000000004</v>
      </c>
      <c r="D12802">
        <v>120</v>
      </c>
      <c r="E12802">
        <v>16521</v>
      </c>
      <c r="F12802">
        <v>9.7123875779305919</v>
      </c>
      <c r="G12802">
        <v>39.618899999999996</v>
      </c>
      <c r="H12802" s="1">
        <v>2.4308000000000001E-6</v>
      </c>
      <c r="I12802" s="1">
        <v>6.17115E-5</v>
      </c>
    </row>
    <row r="12803" spans="1:9" x14ac:dyDescent="0.3">
      <c r="A12803" t="s">
        <v>12800</v>
      </c>
      <c r="B12803">
        <v>79.998999999999995</v>
      </c>
      <c r="C12803">
        <v>5.5534400000000002</v>
      </c>
      <c r="D12803">
        <v>120</v>
      </c>
      <c r="E12803">
        <v>16521.3</v>
      </c>
      <c r="F12803">
        <v>9.7124057364728245</v>
      </c>
      <c r="G12803">
        <v>39.619999999999997</v>
      </c>
      <c r="H12803" s="1">
        <v>2.4915900000000001E-6</v>
      </c>
      <c r="I12803" s="1">
        <v>6.3156200000000004E-5</v>
      </c>
    </row>
    <row r="12804" spans="1:9" x14ac:dyDescent="0.3">
      <c r="A12804" t="s">
        <v>12801</v>
      </c>
      <c r="B12804">
        <v>80.099000000000004</v>
      </c>
      <c r="C12804">
        <v>5.54575</v>
      </c>
      <c r="D12804">
        <v>120</v>
      </c>
      <c r="E12804">
        <v>16521.7</v>
      </c>
      <c r="F12804">
        <v>9.7124299473495608</v>
      </c>
      <c r="G12804">
        <v>39.621200000000002</v>
      </c>
      <c r="H12804" s="1">
        <v>2.4915900000000001E-6</v>
      </c>
      <c r="I12804" s="1">
        <v>6.3156200000000004E-5</v>
      </c>
    </row>
    <row r="12805" spans="1:9" x14ac:dyDescent="0.3">
      <c r="A12805" t="s">
        <v>12802</v>
      </c>
      <c r="B12805">
        <v>80.198999999999998</v>
      </c>
      <c r="C12805">
        <v>5.5380700000000003</v>
      </c>
      <c r="D12805">
        <v>120</v>
      </c>
      <c r="E12805">
        <v>16522.099999999999</v>
      </c>
      <c r="F12805">
        <v>9.7124541576401473</v>
      </c>
      <c r="G12805">
        <v>39.622300000000003</v>
      </c>
      <c r="H12805" s="1">
        <v>2.4915900000000001E-6</v>
      </c>
      <c r="I12805" s="1">
        <v>6.3156200000000004E-5</v>
      </c>
    </row>
    <row r="12806" spans="1:9" x14ac:dyDescent="0.3">
      <c r="A12806" t="s">
        <v>12803</v>
      </c>
      <c r="B12806">
        <v>80.299000000000007</v>
      </c>
      <c r="C12806">
        <v>5.5303800000000001</v>
      </c>
      <c r="D12806">
        <v>120</v>
      </c>
      <c r="E12806">
        <v>16522.400000000001</v>
      </c>
      <c r="F12806">
        <v>9.7124723149734411</v>
      </c>
      <c r="G12806">
        <v>39.6235</v>
      </c>
      <c r="H12806" s="1">
        <v>2.4915900000000001E-6</v>
      </c>
      <c r="I12806" s="1">
        <v>6.3156200000000004E-5</v>
      </c>
    </row>
    <row r="12807" spans="1:9" x14ac:dyDescent="0.3">
      <c r="A12807" t="s">
        <v>12804</v>
      </c>
      <c r="B12807">
        <v>80.399000000000001</v>
      </c>
      <c r="C12807">
        <v>5.5227000000000004</v>
      </c>
      <c r="D12807">
        <v>120</v>
      </c>
      <c r="E12807">
        <v>16522.8</v>
      </c>
      <c r="F12807">
        <v>9.7124965242383272</v>
      </c>
      <c r="G12807">
        <v>39.624600000000001</v>
      </c>
      <c r="H12807" s="1">
        <v>2.4915900000000001E-6</v>
      </c>
      <c r="I12807" s="1">
        <v>6.3156200000000004E-5</v>
      </c>
    </row>
    <row r="12808" spans="1:9" x14ac:dyDescent="0.3">
      <c r="A12808" t="s">
        <v>12805</v>
      </c>
      <c r="B12808">
        <v>80.498999999999995</v>
      </c>
      <c r="C12808">
        <v>5.5150100000000002</v>
      </c>
      <c r="D12808">
        <v>120</v>
      </c>
      <c r="E12808">
        <v>16523.2</v>
      </c>
      <c r="F12808">
        <v>9.7125207329171399</v>
      </c>
      <c r="G12808">
        <v>39.625799999999998</v>
      </c>
      <c r="H12808" s="1">
        <v>2.4915900000000001E-6</v>
      </c>
      <c r="I12808" s="1">
        <v>6.3156200000000004E-5</v>
      </c>
    </row>
    <row r="12809" spans="1:9" x14ac:dyDescent="0.3">
      <c r="A12809" t="s">
        <v>12806</v>
      </c>
      <c r="B12809">
        <v>80.599000000000004</v>
      </c>
      <c r="C12809">
        <v>5.50732</v>
      </c>
      <c r="D12809">
        <v>120</v>
      </c>
      <c r="E12809">
        <v>16523.5</v>
      </c>
      <c r="F12809">
        <v>9.7125388890416549</v>
      </c>
      <c r="G12809">
        <v>39.626899999999999</v>
      </c>
      <c r="H12809" s="1">
        <v>2.4915900000000001E-6</v>
      </c>
      <c r="I12809" s="1">
        <v>6.3156200000000004E-5</v>
      </c>
    </row>
    <row r="12810" spans="1:9" x14ac:dyDescent="0.3">
      <c r="A12810" t="s">
        <v>12807</v>
      </c>
      <c r="B12810">
        <v>80.698999999999998</v>
      </c>
      <c r="C12810">
        <v>5.4996400000000003</v>
      </c>
      <c r="D12810">
        <v>120</v>
      </c>
      <c r="E12810">
        <v>16523.900000000001</v>
      </c>
      <c r="F12810">
        <v>9.7125630966949057</v>
      </c>
      <c r="G12810">
        <v>39.628</v>
      </c>
      <c r="H12810" s="1">
        <v>2.4915900000000001E-6</v>
      </c>
      <c r="I12810" s="1">
        <v>6.3156200000000004E-5</v>
      </c>
    </row>
    <row r="12811" spans="1:9" x14ac:dyDescent="0.3">
      <c r="A12811" t="s">
        <v>12808</v>
      </c>
      <c r="B12811">
        <v>80.799000000000007</v>
      </c>
      <c r="C12811">
        <v>5.4919599999999997</v>
      </c>
      <c r="D12811">
        <v>120</v>
      </c>
      <c r="E12811">
        <v>16524.3</v>
      </c>
      <c r="F12811">
        <v>9.7125873037621595</v>
      </c>
      <c r="G12811">
        <v>39.629199999999997</v>
      </c>
      <c r="H12811" s="1">
        <v>2.4915900000000001E-6</v>
      </c>
      <c r="I12811" s="1">
        <v>6.3156200000000004E-5</v>
      </c>
    </row>
    <row r="12812" spans="1:9" x14ac:dyDescent="0.3">
      <c r="A12812" t="s">
        <v>12809</v>
      </c>
      <c r="B12812">
        <v>80.899000000000001</v>
      </c>
      <c r="C12812">
        <v>5.4842700000000004</v>
      </c>
      <c r="D12812">
        <v>120</v>
      </c>
      <c r="E12812">
        <v>16524.599999999999</v>
      </c>
      <c r="F12812">
        <v>9.7126054586780572</v>
      </c>
      <c r="G12812">
        <v>39.630299999999998</v>
      </c>
      <c r="H12812" s="1">
        <v>2.4915900000000001E-6</v>
      </c>
      <c r="I12812" s="1">
        <v>6.3156200000000004E-5</v>
      </c>
    </row>
    <row r="12813" spans="1:9" x14ac:dyDescent="0.3">
      <c r="A12813" t="s">
        <v>12810</v>
      </c>
      <c r="B12813">
        <v>80.998999999999995</v>
      </c>
      <c r="C12813">
        <v>5.4765899999999998</v>
      </c>
      <c r="D12813">
        <v>120</v>
      </c>
      <c r="E12813">
        <v>16525</v>
      </c>
      <c r="F12813">
        <v>9.7126296647198878</v>
      </c>
      <c r="G12813">
        <v>39.631500000000003</v>
      </c>
      <c r="H12813" s="1">
        <v>2.4915900000000001E-6</v>
      </c>
      <c r="I12813" s="1">
        <v>6.3156200000000004E-5</v>
      </c>
    </row>
    <row r="12814" spans="1:9" x14ac:dyDescent="0.3">
      <c r="A12814" t="s">
        <v>12811</v>
      </c>
      <c r="B12814">
        <v>81.099000000000004</v>
      </c>
      <c r="C12814">
        <v>5.4688999999999997</v>
      </c>
      <c r="D12814">
        <v>120</v>
      </c>
      <c r="E12814">
        <v>16525.3</v>
      </c>
      <c r="F12814">
        <v>9.7126478188667491</v>
      </c>
      <c r="G12814">
        <v>39.632599999999996</v>
      </c>
      <c r="H12814" s="1">
        <v>2.4915900000000001E-6</v>
      </c>
      <c r="I12814" s="1">
        <v>6.3156200000000004E-5</v>
      </c>
    </row>
    <row r="12815" spans="1:9" x14ac:dyDescent="0.3">
      <c r="A12815" t="s">
        <v>12812</v>
      </c>
      <c r="B12815">
        <v>81.198999999999998</v>
      </c>
      <c r="C12815">
        <v>5.4612100000000003</v>
      </c>
      <c r="D12815">
        <v>120</v>
      </c>
      <c r="E12815">
        <v>16525.7</v>
      </c>
      <c r="F12815">
        <v>9.7126720238832398</v>
      </c>
      <c r="G12815">
        <v>39.633800000000001</v>
      </c>
      <c r="H12815" s="1">
        <v>2.4915900000000001E-6</v>
      </c>
      <c r="I12815" s="1">
        <v>6.3156200000000004E-5</v>
      </c>
    </row>
    <row r="12816" spans="1:9" x14ac:dyDescent="0.3">
      <c r="A12816" t="s">
        <v>12813</v>
      </c>
      <c r="B12816">
        <v>81.299000000000007</v>
      </c>
      <c r="C12816">
        <v>5.4535299999999998</v>
      </c>
      <c r="D12816">
        <v>120</v>
      </c>
      <c r="E12816">
        <v>16526</v>
      </c>
      <c r="F12816">
        <v>9.7126901772611305</v>
      </c>
      <c r="G12816">
        <v>39.634900000000002</v>
      </c>
      <c r="H12816" s="1">
        <v>2.4915900000000001E-6</v>
      </c>
      <c r="I12816" s="1">
        <v>6.3156200000000004E-5</v>
      </c>
    </row>
    <row r="12817" spans="1:9" x14ac:dyDescent="0.3">
      <c r="A12817" t="s">
        <v>12814</v>
      </c>
      <c r="B12817">
        <v>81.399000000000001</v>
      </c>
      <c r="C12817">
        <v>5.4458500000000001</v>
      </c>
      <c r="D12817">
        <v>120</v>
      </c>
      <c r="E12817">
        <v>16526.400000000001</v>
      </c>
      <c r="F12817">
        <v>9.7127143812523684</v>
      </c>
      <c r="G12817">
        <v>39.636099999999999</v>
      </c>
      <c r="H12817" s="1">
        <v>2.4915900000000001E-6</v>
      </c>
      <c r="I12817" s="1">
        <v>6.3156200000000004E-5</v>
      </c>
    </row>
    <row r="12818" spans="1:9" x14ac:dyDescent="0.3">
      <c r="A12818" t="s">
        <v>12815</v>
      </c>
      <c r="B12818">
        <v>81.498999999999995</v>
      </c>
      <c r="C12818">
        <v>5.4381599999999999</v>
      </c>
      <c r="D12818">
        <v>120</v>
      </c>
      <c r="E12818">
        <v>16526.8</v>
      </c>
      <c r="F12818">
        <v>9.7127385846577887</v>
      </c>
      <c r="G12818">
        <v>39.6372</v>
      </c>
      <c r="H12818" s="1">
        <v>2.4915900000000001E-6</v>
      </c>
      <c r="I12818" s="1">
        <v>6.3156200000000004E-5</v>
      </c>
    </row>
    <row r="12819" spans="1:9" x14ac:dyDescent="0.3">
      <c r="A12819" t="s">
        <v>12816</v>
      </c>
      <c r="B12819">
        <v>81.599000000000004</v>
      </c>
      <c r="C12819">
        <v>5.4304699999999997</v>
      </c>
      <c r="D12819">
        <v>120</v>
      </c>
      <c r="E12819">
        <v>16527.099999999999</v>
      </c>
      <c r="F12819">
        <v>9.7127567368274281</v>
      </c>
      <c r="G12819">
        <v>39.638300000000001</v>
      </c>
      <c r="H12819" s="1">
        <v>2.4915900000000001E-6</v>
      </c>
      <c r="I12819" s="1">
        <v>6.3156200000000004E-5</v>
      </c>
    </row>
    <row r="12820" spans="1:9" x14ac:dyDescent="0.3">
      <c r="A12820" t="s">
        <v>12817</v>
      </c>
      <c r="B12820">
        <v>81.698999999999998</v>
      </c>
      <c r="C12820">
        <v>5.4227800000000004</v>
      </c>
      <c r="D12820">
        <v>120</v>
      </c>
      <c r="E12820">
        <v>16527.5</v>
      </c>
      <c r="F12820">
        <v>9.7127809392077324</v>
      </c>
      <c r="G12820">
        <v>39.639499999999998</v>
      </c>
      <c r="H12820" s="1">
        <v>2.4915900000000001E-6</v>
      </c>
      <c r="I12820" s="1">
        <v>6.3156200000000004E-5</v>
      </c>
    </row>
    <row r="12821" spans="1:9" x14ac:dyDescent="0.3">
      <c r="A12821" t="s">
        <v>12818</v>
      </c>
      <c r="B12821">
        <v>81.799000000000007</v>
      </c>
      <c r="C12821">
        <v>5.4150999999999998</v>
      </c>
      <c r="D12821">
        <v>120</v>
      </c>
      <c r="E12821">
        <v>16527.8</v>
      </c>
      <c r="F12821">
        <v>9.7127990906085682</v>
      </c>
      <c r="G12821">
        <v>39.640599999999999</v>
      </c>
      <c r="H12821" s="1">
        <v>2.4915900000000001E-6</v>
      </c>
      <c r="I12821" s="1">
        <v>6.3156200000000004E-5</v>
      </c>
    </row>
    <row r="12822" spans="1:9" x14ac:dyDescent="0.3">
      <c r="A12822" t="s">
        <v>12819</v>
      </c>
      <c r="B12822">
        <v>81.899000000000001</v>
      </c>
      <c r="C12822">
        <v>5.4074200000000001</v>
      </c>
      <c r="D12822">
        <v>120</v>
      </c>
      <c r="E12822">
        <v>16528.2</v>
      </c>
      <c r="F12822">
        <v>9.7128232919638453</v>
      </c>
      <c r="G12822">
        <v>39.641800000000003</v>
      </c>
      <c r="H12822" s="1">
        <v>2.4915900000000001E-6</v>
      </c>
      <c r="I12822" s="1">
        <v>6.3156200000000004E-5</v>
      </c>
    </row>
    <row r="12823" spans="1:9" x14ac:dyDescent="0.3">
      <c r="A12823" t="s">
        <v>12820</v>
      </c>
      <c r="B12823">
        <v>81.998999999999995</v>
      </c>
      <c r="C12823">
        <v>5.3997299999999999</v>
      </c>
      <c r="D12823">
        <v>120</v>
      </c>
      <c r="E12823">
        <v>16528.5</v>
      </c>
      <c r="F12823">
        <v>9.7128414425959413</v>
      </c>
      <c r="G12823">
        <v>39.642899999999997</v>
      </c>
      <c r="H12823" s="1">
        <v>2.4915900000000001E-6</v>
      </c>
      <c r="I12823" s="1">
        <v>6.3156200000000004E-5</v>
      </c>
    </row>
    <row r="12824" spans="1:9" x14ac:dyDescent="0.3">
      <c r="A12824" t="s">
        <v>12821</v>
      </c>
      <c r="B12824">
        <v>82.099000000000004</v>
      </c>
      <c r="C12824">
        <v>5.3920399999999997</v>
      </c>
      <c r="D12824">
        <v>120</v>
      </c>
      <c r="E12824">
        <v>16528.900000000001</v>
      </c>
      <c r="F12824">
        <v>9.7128656429262765</v>
      </c>
      <c r="G12824">
        <v>39.644100000000002</v>
      </c>
      <c r="H12824" s="1">
        <v>2.4915900000000001E-6</v>
      </c>
      <c r="I12824" s="1">
        <v>6.3156200000000004E-5</v>
      </c>
    </row>
    <row r="12825" spans="1:9" x14ac:dyDescent="0.3">
      <c r="A12825" t="s">
        <v>12822</v>
      </c>
      <c r="B12825">
        <v>82.198999999999998</v>
      </c>
      <c r="C12825">
        <v>5.3843500000000004</v>
      </c>
      <c r="D12825">
        <v>120</v>
      </c>
      <c r="E12825">
        <v>16529.2</v>
      </c>
      <c r="F12825">
        <v>9.7128837927897003</v>
      </c>
      <c r="G12825">
        <v>39.645200000000003</v>
      </c>
      <c r="H12825" s="1">
        <v>2.4915900000000001E-6</v>
      </c>
      <c r="I12825" s="1">
        <v>6.3156200000000004E-5</v>
      </c>
    </row>
    <row r="12826" spans="1:9" x14ac:dyDescent="0.3">
      <c r="A12826" t="s">
        <v>12823</v>
      </c>
      <c r="B12826">
        <v>82.299000000000007</v>
      </c>
      <c r="C12826">
        <v>5.3766699999999998</v>
      </c>
      <c r="D12826">
        <v>120</v>
      </c>
      <c r="E12826">
        <v>16529.599999999999</v>
      </c>
      <c r="F12826">
        <v>9.7129079920951806</v>
      </c>
      <c r="G12826">
        <v>39.6464</v>
      </c>
      <c r="H12826" s="1">
        <v>2.4915900000000001E-6</v>
      </c>
      <c r="I12826" s="1">
        <v>6.3156200000000004E-5</v>
      </c>
    </row>
    <row r="12827" spans="1:9" x14ac:dyDescent="0.3">
      <c r="A12827" t="s">
        <v>12824</v>
      </c>
      <c r="B12827">
        <v>82.399000000000001</v>
      </c>
      <c r="C12827">
        <v>5.3689900000000002</v>
      </c>
      <c r="D12827">
        <v>120</v>
      </c>
      <c r="E12827">
        <v>16529.900000000001</v>
      </c>
      <c r="F12827">
        <v>9.7129261411899961</v>
      </c>
      <c r="G12827">
        <v>39.647500000000001</v>
      </c>
      <c r="H12827" s="1">
        <v>2.4915900000000001E-6</v>
      </c>
      <c r="I12827" s="1">
        <v>6.3156200000000004E-5</v>
      </c>
    </row>
    <row r="12828" spans="1:9" x14ac:dyDescent="0.3">
      <c r="A12828" t="s">
        <v>12825</v>
      </c>
      <c r="B12828">
        <v>82.498999999999995</v>
      </c>
      <c r="C12828">
        <v>5.3613</v>
      </c>
      <c r="D12828">
        <v>120</v>
      </c>
      <c r="E12828">
        <v>16530.3</v>
      </c>
      <c r="F12828">
        <v>9.7129503394707086</v>
      </c>
      <c r="G12828">
        <v>39.648600000000002</v>
      </c>
      <c r="H12828" s="1">
        <v>2.4915900000000001E-6</v>
      </c>
      <c r="I12828" s="1">
        <v>6.3156200000000004E-5</v>
      </c>
    </row>
    <row r="12829" spans="1:9" x14ac:dyDescent="0.3">
      <c r="A12829" t="s">
        <v>12826</v>
      </c>
      <c r="B12829">
        <v>82.599000000000004</v>
      </c>
      <c r="C12829">
        <v>5.3536099999999998</v>
      </c>
      <c r="D12829">
        <v>120</v>
      </c>
      <c r="E12829">
        <v>16530.599999999999</v>
      </c>
      <c r="F12829">
        <v>9.7129684877969797</v>
      </c>
      <c r="G12829">
        <v>39.649799999999999</v>
      </c>
      <c r="H12829" s="1">
        <v>2.4915900000000001E-6</v>
      </c>
      <c r="I12829" s="1">
        <v>6.3156200000000004E-5</v>
      </c>
    </row>
    <row r="12830" spans="1:9" x14ac:dyDescent="0.3">
      <c r="A12830" t="s">
        <v>12827</v>
      </c>
      <c r="B12830">
        <v>82.698999999999998</v>
      </c>
      <c r="C12830">
        <v>5.3459199999999996</v>
      </c>
      <c r="D12830">
        <v>120</v>
      </c>
      <c r="E12830">
        <v>16530.900000000001</v>
      </c>
      <c r="F12830">
        <v>9.7129866357938948</v>
      </c>
      <c r="G12830">
        <v>39.6509</v>
      </c>
      <c r="H12830" s="1">
        <v>2.4915900000000001E-6</v>
      </c>
      <c r="I12830" s="1">
        <v>6.3156200000000004E-5</v>
      </c>
    </row>
    <row r="12831" spans="1:9" x14ac:dyDescent="0.3">
      <c r="A12831" t="s">
        <v>12828</v>
      </c>
      <c r="B12831">
        <v>82.799000000000007</v>
      </c>
      <c r="C12831">
        <v>5.3382399999999999</v>
      </c>
      <c r="D12831">
        <v>120</v>
      </c>
      <c r="E12831">
        <v>16531.3</v>
      </c>
      <c r="F12831">
        <v>9.7130108326108058</v>
      </c>
      <c r="G12831">
        <v>39.652099999999997</v>
      </c>
      <c r="H12831" s="1">
        <v>2.4915900000000001E-6</v>
      </c>
      <c r="I12831" s="1">
        <v>6.3156200000000004E-5</v>
      </c>
    </row>
    <row r="12832" spans="1:9" x14ac:dyDescent="0.3">
      <c r="A12832" t="s">
        <v>12829</v>
      </c>
      <c r="B12832">
        <v>82.899000000000001</v>
      </c>
      <c r="C12832">
        <v>5.3305600000000002</v>
      </c>
      <c r="D12832">
        <v>120</v>
      </c>
      <c r="E12832">
        <v>16531.599999999999</v>
      </c>
      <c r="F12832">
        <v>9.7130289798392706</v>
      </c>
      <c r="G12832">
        <v>39.653199999999998</v>
      </c>
      <c r="H12832" s="1">
        <v>2.4915900000000001E-6</v>
      </c>
      <c r="I12832" s="1">
        <v>6.3156200000000004E-5</v>
      </c>
    </row>
    <row r="12833" spans="1:9" x14ac:dyDescent="0.3">
      <c r="A12833" t="s">
        <v>12830</v>
      </c>
      <c r="B12833">
        <v>82.998999999999995</v>
      </c>
      <c r="C12833">
        <v>5.32287</v>
      </c>
      <c r="D12833">
        <v>120</v>
      </c>
      <c r="E12833">
        <v>16532</v>
      </c>
      <c r="F12833">
        <v>9.7130531756316234</v>
      </c>
      <c r="G12833">
        <v>39.654400000000003</v>
      </c>
      <c r="H12833" s="1">
        <v>2.4915900000000001E-6</v>
      </c>
      <c r="I12833" s="1">
        <v>6.3156200000000004E-5</v>
      </c>
    </row>
    <row r="12834" spans="1:9" x14ac:dyDescent="0.3">
      <c r="A12834" t="s">
        <v>12831</v>
      </c>
      <c r="B12834">
        <v>83.099000000000004</v>
      </c>
      <c r="C12834">
        <v>5.3151900000000003</v>
      </c>
      <c r="D12834">
        <v>120</v>
      </c>
      <c r="E12834">
        <v>16532.3</v>
      </c>
      <c r="F12834">
        <v>9.713071322091702</v>
      </c>
      <c r="G12834">
        <v>39.655500000000004</v>
      </c>
      <c r="H12834" s="1">
        <v>2.4915900000000001E-6</v>
      </c>
      <c r="I12834" s="1">
        <v>6.3156200000000004E-5</v>
      </c>
    </row>
    <row r="12835" spans="1:9" x14ac:dyDescent="0.3">
      <c r="A12835" t="s">
        <v>12832</v>
      </c>
      <c r="B12835">
        <v>83.198999999999998</v>
      </c>
      <c r="C12835">
        <v>5.3075000000000001</v>
      </c>
      <c r="D12835">
        <v>120</v>
      </c>
      <c r="E12835">
        <v>16532.7</v>
      </c>
      <c r="F12835">
        <v>9.7130955168595854</v>
      </c>
      <c r="G12835">
        <v>39.656700000000001</v>
      </c>
      <c r="H12835" s="1">
        <v>2.4915900000000001E-6</v>
      </c>
      <c r="I12835" s="1">
        <v>6.3156200000000004E-5</v>
      </c>
    </row>
    <row r="12836" spans="1:9" x14ac:dyDescent="0.3">
      <c r="A12836" t="s">
        <v>12833</v>
      </c>
      <c r="B12836">
        <v>83.299000000000007</v>
      </c>
      <c r="C12836">
        <v>5.2998099999999999</v>
      </c>
      <c r="D12836">
        <v>120</v>
      </c>
      <c r="E12836">
        <v>16533</v>
      </c>
      <c r="F12836">
        <v>9.7131136625513452</v>
      </c>
      <c r="G12836">
        <v>39.657800000000002</v>
      </c>
      <c r="H12836" s="1">
        <v>2.4915900000000001E-6</v>
      </c>
      <c r="I12836" s="1">
        <v>6.3156200000000004E-5</v>
      </c>
    </row>
    <row r="12837" spans="1:9" x14ac:dyDescent="0.3">
      <c r="A12837" t="s">
        <v>12834</v>
      </c>
      <c r="B12837">
        <v>83.399000000000001</v>
      </c>
      <c r="C12837">
        <v>5.2921199999999997</v>
      </c>
      <c r="D12837">
        <v>120</v>
      </c>
      <c r="E12837">
        <v>16533.3</v>
      </c>
      <c r="F12837">
        <v>9.7131318079138449</v>
      </c>
      <c r="G12837">
        <v>39.658900000000003</v>
      </c>
      <c r="H12837" s="1">
        <v>2.4915900000000001E-6</v>
      </c>
      <c r="I12837" s="1">
        <v>6.3156200000000004E-5</v>
      </c>
    </row>
    <row r="12838" spans="1:9" x14ac:dyDescent="0.3">
      <c r="A12838" t="s">
        <v>12835</v>
      </c>
      <c r="B12838">
        <v>83.498999999999995</v>
      </c>
      <c r="C12838">
        <v>5.28444</v>
      </c>
      <c r="D12838">
        <v>120</v>
      </c>
      <c r="E12838">
        <v>16533.7</v>
      </c>
      <c r="F12838">
        <v>9.7131560012183495</v>
      </c>
      <c r="G12838">
        <v>39.6601</v>
      </c>
      <c r="H12838" s="1">
        <v>2.4915900000000001E-6</v>
      </c>
      <c r="I12838" s="1">
        <v>6.3156200000000004E-5</v>
      </c>
    </row>
    <row r="12839" spans="1:9" x14ac:dyDescent="0.3">
      <c r="A12839" t="s">
        <v>12836</v>
      </c>
      <c r="B12839">
        <v>83.599000000000004</v>
      </c>
      <c r="C12839">
        <v>5.2767499999999998</v>
      </c>
      <c r="D12839">
        <v>120</v>
      </c>
      <c r="E12839">
        <v>16534</v>
      </c>
      <c r="F12839">
        <v>9.7131741458126211</v>
      </c>
      <c r="G12839">
        <v>39.661200000000001</v>
      </c>
      <c r="H12839" s="1">
        <v>2.4915900000000001E-6</v>
      </c>
      <c r="I12839" s="1">
        <v>6.3156200000000004E-5</v>
      </c>
    </row>
    <row r="12840" spans="1:9" x14ac:dyDescent="0.3">
      <c r="A12840" t="s">
        <v>12837</v>
      </c>
      <c r="B12840">
        <v>83.698999999999998</v>
      </c>
      <c r="C12840">
        <v>5.2690700000000001</v>
      </c>
      <c r="D12840">
        <v>120</v>
      </c>
      <c r="E12840">
        <v>16534.3</v>
      </c>
      <c r="F12840">
        <v>9.7131922900776733</v>
      </c>
      <c r="G12840">
        <v>39.662399999999998</v>
      </c>
      <c r="H12840" s="1">
        <v>2.4915900000000001E-6</v>
      </c>
      <c r="I12840" s="1">
        <v>6.3156200000000004E-5</v>
      </c>
    </row>
    <row r="12841" spans="1:9" x14ac:dyDescent="0.3">
      <c r="A12841" t="s">
        <v>12838</v>
      </c>
      <c r="B12841">
        <v>83.799000000000007</v>
      </c>
      <c r="C12841">
        <v>5.2613799999999999</v>
      </c>
      <c r="D12841">
        <v>120</v>
      </c>
      <c r="E12841">
        <v>16534.7</v>
      </c>
      <c r="F12841">
        <v>9.713216481918975</v>
      </c>
      <c r="G12841">
        <v>39.663499999999999</v>
      </c>
      <c r="H12841" s="1">
        <v>2.4915900000000001E-6</v>
      </c>
      <c r="I12841" s="1">
        <v>6.3156200000000004E-5</v>
      </c>
    </row>
    <row r="12842" spans="1:9" x14ac:dyDescent="0.3">
      <c r="A12842" t="s">
        <v>12839</v>
      </c>
      <c r="B12842">
        <v>83.899000000000001</v>
      </c>
      <c r="C12842">
        <v>5.2536899999999997</v>
      </c>
      <c r="D12842">
        <v>120</v>
      </c>
      <c r="E12842">
        <v>16535</v>
      </c>
      <c r="F12842">
        <v>9.7132346254158932</v>
      </c>
      <c r="G12842">
        <v>39.664700000000003</v>
      </c>
      <c r="H12842" s="1">
        <v>2.4915900000000001E-6</v>
      </c>
      <c r="I12842" s="1">
        <v>6.3156200000000004E-5</v>
      </c>
    </row>
    <row r="12843" spans="1:9" x14ac:dyDescent="0.3">
      <c r="A12843" t="s">
        <v>12840</v>
      </c>
      <c r="B12843">
        <v>83.998999999999995</v>
      </c>
      <c r="C12843">
        <v>5.2460100000000001</v>
      </c>
      <c r="D12843">
        <v>120</v>
      </c>
      <c r="E12843">
        <v>16535.3</v>
      </c>
      <c r="F12843">
        <v>9.7132527685836294</v>
      </c>
      <c r="G12843">
        <v>39.665799999999997</v>
      </c>
      <c r="H12843" s="1">
        <v>2.4915900000000001E-6</v>
      </c>
      <c r="I12843" s="1">
        <v>6.3156200000000004E-5</v>
      </c>
    </row>
    <row r="12844" spans="1:9" x14ac:dyDescent="0.3">
      <c r="A12844" t="s">
        <v>12841</v>
      </c>
      <c r="B12844">
        <v>84.099000000000004</v>
      </c>
      <c r="C12844">
        <v>5.2383199999999999</v>
      </c>
      <c r="D12844">
        <v>120</v>
      </c>
      <c r="E12844">
        <v>16535.7</v>
      </c>
      <c r="F12844">
        <v>9.7132769589619077</v>
      </c>
      <c r="G12844">
        <v>39.667000000000002</v>
      </c>
      <c r="H12844" s="1">
        <v>2.4915900000000001E-6</v>
      </c>
      <c r="I12844" s="1">
        <v>6.3156200000000004E-5</v>
      </c>
    </row>
    <row r="12845" spans="1:9" x14ac:dyDescent="0.3">
      <c r="A12845" t="s">
        <v>12842</v>
      </c>
      <c r="B12845">
        <v>84.198999999999998</v>
      </c>
      <c r="C12845">
        <v>5.2306400000000002</v>
      </c>
      <c r="D12845">
        <v>120</v>
      </c>
      <c r="E12845">
        <v>16536</v>
      </c>
      <c r="F12845">
        <v>9.713295101361604</v>
      </c>
      <c r="G12845">
        <v>39.668100000000003</v>
      </c>
      <c r="H12845" s="1">
        <v>2.4915900000000001E-6</v>
      </c>
      <c r="I12845" s="1">
        <v>6.3156200000000004E-5</v>
      </c>
    </row>
    <row r="12846" spans="1:9" x14ac:dyDescent="0.3">
      <c r="A12846" t="s">
        <v>12843</v>
      </c>
      <c r="B12846">
        <v>84.299000000000007</v>
      </c>
      <c r="C12846">
        <v>5.22295</v>
      </c>
      <c r="D12846">
        <v>120</v>
      </c>
      <c r="E12846">
        <v>16536.3</v>
      </c>
      <c r="F12846">
        <v>9.7133132434321592</v>
      </c>
      <c r="G12846">
        <v>39.669199999999996</v>
      </c>
      <c r="H12846" s="1">
        <v>2.4915900000000001E-6</v>
      </c>
      <c r="I12846" s="1">
        <v>6.3156200000000004E-5</v>
      </c>
    </row>
    <row r="12847" spans="1:9" x14ac:dyDescent="0.3">
      <c r="A12847" t="s">
        <v>12844</v>
      </c>
      <c r="B12847">
        <v>84.399000000000001</v>
      </c>
      <c r="C12847">
        <v>5.2152599999999998</v>
      </c>
      <c r="D12847">
        <v>120</v>
      </c>
      <c r="E12847">
        <v>16536.7</v>
      </c>
      <c r="F12847">
        <v>9.7133374323475898</v>
      </c>
      <c r="G12847">
        <v>39.670400000000001</v>
      </c>
      <c r="H12847" s="1">
        <v>2.4915900000000001E-6</v>
      </c>
      <c r="I12847" s="1">
        <v>6.3156200000000004E-5</v>
      </c>
    </row>
    <row r="12848" spans="1:9" x14ac:dyDescent="0.3">
      <c r="A12848" t="s">
        <v>12845</v>
      </c>
      <c r="B12848">
        <v>84.498999999999995</v>
      </c>
      <c r="C12848">
        <v>5.2075699999999996</v>
      </c>
      <c r="D12848">
        <v>120</v>
      </c>
      <c r="E12848">
        <v>16537</v>
      </c>
      <c r="F12848">
        <v>9.7133555736501958</v>
      </c>
      <c r="G12848">
        <v>39.671500000000002</v>
      </c>
      <c r="H12848" s="1">
        <v>2.4915900000000001E-6</v>
      </c>
      <c r="I12848" s="1">
        <v>6.3156200000000004E-5</v>
      </c>
    </row>
    <row r="12849" spans="1:9" x14ac:dyDescent="0.3">
      <c r="A12849" t="s">
        <v>12846</v>
      </c>
      <c r="B12849">
        <v>84.599000000000004</v>
      </c>
      <c r="C12849">
        <v>5.1998899999999999</v>
      </c>
      <c r="D12849">
        <v>120</v>
      </c>
      <c r="E12849">
        <v>16537.3</v>
      </c>
      <c r="F12849">
        <v>9.7133737146237014</v>
      </c>
      <c r="G12849">
        <v>39.672699999999999</v>
      </c>
      <c r="H12849" s="1">
        <v>2.4915900000000001E-6</v>
      </c>
      <c r="I12849" s="1">
        <v>6.3156200000000004E-5</v>
      </c>
    </row>
    <row r="12850" spans="1:9" x14ac:dyDescent="0.3">
      <c r="A12850" t="s">
        <v>12847</v>
      </c>
      <c r="B12850">
        <v>84.698999999999998</v>
      </c>
      <c r="C12850">
        <v>5.1921999999999997</v>
      </c>
      <c r="D12850">
        <v>120</v>
      </c>
      <c r="E12850">
        <v>16537.599999999999</v>
      </c>
      <c r="F12850">
        <v>9.7133918552681191</v>
      </c>
      <c r="G12850">
        <v>39.6738</v>
      </c>
      <c r="H12850" s="1">
        <v>2.4915900000000001E-6</v>
      </c>
      <c r="I12850" s="1">
        <v>6.3156200000000004E-5</v>
      </c>
    </row>
    <row r="12851" spans="1:9" x14ac:dyDescent="0.3">
      <c r="A12851" t="s">
        <v>12848</v>
      </c>
      <c r="B12851">
        <v>84.799000000000007</v>
      </c>
      <c r="C12851">
        <v>5.18452</v>
      </c>
      <c r="D12851">
        <v>120</v>
      </c>
      <c r="E12851">
        <v>16538</v>
      </c>
      <c r="F12851">
        <v>9.7134160422821125</v>
      </c>
      <c r="G12851">
        <v>39.674999999999997</v>
      </c>
      <c r="H12851" s="1">
        <v>2.4915900000000001E-6</v>
      </c>
      <c r="I12851" s="1">
        <v>6.3156200000000004E-5</v>
      </c>
    </row>
    <row r="12852" spans="1:9" x14ac:dyDescent="0.3">
      <c r="A12852" t="s">
        <v>12849</v>
      </c>
      <c r="B12852">
        <v>84.899000000000001</v>
      </c>
      <c r="C12852">
        <v>5.1768299999999998</v>
      </c>
      <c r="D12852">
        <v>120</v>
      </c>
      <c r="E12852">
        <v>16538.3</v>
      </c>
      <c r="F12852">
        <v>9.7134341821587</v>
      </c>
      <c r="G12852">
        <v>39.676099999999998</v>
      </c>
      <c r="H12852" s="1">
        <v>2.4915900000000001E-6</v>
      </c>
      <c r="I12852" s="1">
        <v>6.3156200000000004E-5</v>
      </c>
    </row>
    <row r="12853" spans="1:9" x14ac:dyDescent="0.3">
      <c r="A12853" t="s">
        <v>12850</v>
      </c>
      <c r="B12853">
        <v>84.998999999999995</v>
      </c>
      <c r="C12853">
        <v>5.1691399999999996</v>
      </c>
      <c r="D12853">
        <v>120</v>
      </c>
      <c r="E12853">
        <v>16538.599999999999</v>
      </c>
      <c r="F12853">
        <v>9.7134523217062405</v>
      </c>
      <c r="G12853">
        <v>39.677300000000002</v>
      </c>
      <c r="H12853" s="1">
        <v>2.55265E-6</v>
      </c>
      <c r="I12853" s="1">
        <v>6.4602200000000003E-5</v>
      </c>
    </row>
    <row r="12854" spans="1:9" x14ac:dyDescent="0.3">
      <c r="A12854" t="s">
        <v>12851</v>
      </c>
      <c r="B12854">
        <v>85.099000000000004</v>
      </c>
      <c r="C12854">
        <v>5.1614500000000003</v>
      </c>
      <c r="D12854">
        <v>120</v>
      </c>
      <c r="E12854">
        <v>16538.900000000001</v>
      </c>
      <c r="F12854">
        <v>9.7134704609247429</v>
      </c>
      <c r="G12854">
        <v>39.678400000000003</v>
      </c>
      <c r="H12854" s="1">
        <v>2.55265E-6</v>
      </c>
      <c r="I12854" s="1">
        <v>6.4602200000000003E-5</v>
      </c>
    </row>
    <row r="12855" spans="1:9" x14ac:dyDescent="0.3">
      <c r="A12855" t="s">
        <v>12852</v>
      </c>
      <c r="B12855">
        <v>85.198999999999998</v>
      </c>
      <c r="C12855">
        <v>5.1537600000000001</v>
      </c>
      <c r="D12855">
        <v>120</v>
      </c>
      <c r="E12855">
        <v>16539.3</v>
      </c>
      <c r="F12855">
        <v>9.7134946460375975</v>
      </c>
      <c r="G12855">
        <v>39.679499999999997</v>
      </c>
      <c r="H12855" s="1">
        <v>2.55265E-6</v>
      </c>
      <c r="I12855" s="1">
        <v>6.4602200000000003E-5</v>
      </c>
    </row>
    <row r="12856" spans="1:9" x14ac:dyDescent="0.3">
      <c r="A12856" t="s">
        <v>12853</v>
      </c>
      <c r="B12856">
        <v>85.299000000000007</v>
      </c>
      <c r="C12856">
        <v>5.1460800000000004</v>
      </c>
      <c r="D12856">
        <v>120</v>
      </c>
      <c r="E12856">
        <v>16539.599999999999</v>
      </c>
      <c r="F12856">
        <v>9.7135127844883939</v>
      </c>
      <c r="G12856">
        <v>39.680700000000002</v>
      </c>
      <c r="H12856" s="1">
        <v>2.55265E-6</v>
      </c>
      <c r="I12856" s="1">
        <v>6.4602200000000003E-5</v>
      </c>
    </row>
    <row r="12857" spans="1:9" x14ac:dyDescent="0.3">
      <c r="A12857" t="s">
        <v>12854</v>
      </c>
      <c r="B12857">
        <v>85.399000000000001</v>
      </c>
      <c r="C12857">
        <v>5.1383900000000002</v>
      </c>
      <c r="D12857">
        <v>120</v>
      </c>
      <c r="E12857">
        <v>16539.900000000001</v>
      </c>
      <c r="F12857">
        <v>9.7135309226101914</v>
      </c>
      <c r="G12857">
        <v>39.681800000000003</v>
      </c>
      <c r="H12857" s="1">
        <v>2.55265E-6</v>
      </c>
      <c r="I12857" s="1">
        <v>6.4602200000000003E-5</v>
      </c>
    </row>
    <row r="12858" spans="1:9" x14ac:dyDescent="0.3">
      <c r="A12858" t="s">
        <v>12855</v>
      </c>
      <c r="B12858">
        <v>85.498999999999995</v>
      </c>
      <c r="C12858">
        <v>5.1307099999999997</v>
      </c>
      <c r="D12858">
        <v>120</v>
      </c>
      <c r="E12858">
        <v>16540.2</v>
      </c>
      <c r="F12858">
        <v>9.7135490604030039</v>
      </c>
      <c r="G12858">
        <v>39.683</v>
      </c>
      <c r="H12858" s="1">
        <v>2.55265E-6</v>
      </c>
      <c r="I12858" s="1">
        <v>6.4602200000000003E-5</v>
      </c>
    </row>
    <row r="12859" spans="1:9" x14ac:dyDescent="0.3">
      <c r="A12859" t="s">
        <v>12856</v>
      </c>
      <c r="B12859">
        <v>85.599000000000004</v>
      </c>
      <c r="C12859">
        <v>5.1230200000000004</v>
      </c>
      <c r="D12859">
        <v>120</v>
      </c>
      <c r="E12859">
        <v>16540.5</v>
      </c>
      <c r="F12859">
        <v>9.7135671978668423</v>
      </c>
      <c r="G12859">
        <v>39.684100000000001</v>
      </c>
      <c r="H12859" s="1">
        <v>2.55265E-6</v>
      </c>
      <c r="I12859" s="1">
        <v>6.4602200000000003E-5</v>
      </c>
    </row>
    <row r="12860" spans="1:9" x14ac:dyDescent="0.3">
      <c r="A12860" t="s">
        <v>12857</v>
      </c>
      <c r="B12860">
        <v>85.698999999999998</v>
      </c>
      <c r="C12860">
        <v>5.1153300000000002</v>
      </c>
      <c r="D12860">
        <v>120</v>
      </c>
      <c r="E12860">
        <v>16540.8</v>
      </c>
      <c r="F12860">
        <v>9.7135853350017207</v>
      </c>
      <c r="G12860">
        <v>39.685299999999998</v>
      </c>
      <c r="H12860" s="1">
        <v>2.55265E-6</v>
      </c>
      <c r="I12860" s="1">
        <v>6.4602200000000003E-5</v>
      </c>
    </row>
    <row r="12861" spans="1:9" x14ac:dyDescent="0.3">
      <c r="A12861" t="s">
        <v>12858</v>
      </c>
      <c r="B12861">
        <v>85.799000000000007</v>
      </c>
      <c r="C12861">
        <v>5.10764</v>
      </c>
      <c r="D12861">
        <v>120</v>
      </c>
      <c r="E12861">
        <v>16541.2</v>
      </c>
      <c r="F12861">
        <v>9.7136095173365256</v>
      </c>
      <c r="G12861">
        <v>39.686399999999999</v>
      </c>
      <c r="H12861" s="1">
        <v>2.55265E-6</v>
      </c>
      <c r="I12861" s="1">
        <v>6.4602200000000003E-5</v>
      </c>
    </row>
    <row r="12862" spans="1:9" x14ac:dyDescent="0.3">
      <c r="A12862" t="s">
        <v>12859</v>
      </c>
      <c r="B12862">
        <v>85.899000000000001</v>
      </c>
      <c r="C12862">
        <v>5.0999600000000003</v>
      </c>
      <c r="D12862">
        <v>120</v>
      </c>
      <c r="E12862">
        <v>16541.5</v>
      </c>
      <c r="F12862">
        <v>9.7136276537038722</v>
      </c>
      <c r="G12862">
        <v>39.687600000000003</v>
      </c>
      <c r="H12862" s="1">
        <v>2.55265E-6</v>
      </c>
      <c r="I12862" s="1">
        <v>6.4602200000000003E-5</v>
      </c>
    </row>
    <row r="12863" spans="1:9" x14ac:dyDescent="0.3">
      <c r="A12863" t="s">
        <v>12860</v>
      </c>
      <c r="B12863">
        <v>85.998999999999995</v>
      </c>
      <c r="C12863">
        <v>5.0922700000000001</v>
      </c>
      <c r="D12863">
        <v>120</v>
      </c>
      <c r="E12863">
        <v>16541.8</v>
      </c>
      <c r="F12863">
        <v>9.7136457897422979</v>
      </c>
      <c r="G12863">
        <v>39.688699999999997</v>
      </c>
      <c r="H12863" s="1">
        <v>2.55265E-6</v>
      </c>
      <c r="I12863" s="1">
        <v>6.4602200000000003E-5</v>
      </c>
    </row>
    <row r="12864" spans="1:9" x14ac:dyDescent="0.3">
      <c r="A12864" t="s">
        <v>12861</v>
      </c>
      <c r="B12864">
        <v>86.099000000000004</v>
      </c>
      <c r="C12864">
        <v>5.0845799999999999</v>
      </c>
      <c r="D12864">
        <v>120</v>
      </c>
      <c r="E12864">
        <v>16542.099999999999</v>
      </c>
      <c r="F12864">
        <v>9.7136639254518116</v>
      </c>
      <c r="G12864">
        <v>39.689799999999998</v>
      </c>
      <c r="H12864" s="1">
        <v>2.55265E-6</v>
      </c>
      <c r="I12864" s="1">
        <v>6.4602200000000003E-5</v>
      </c>
    </row>
    <row r="12865" spans="1:9" x14ac:dyDescent="0.3">
      <c r="A12865" t="s">
        <v>12862</v>
      </c>
      <c r="B12865">
        <v>86.198999999999998</v>
      </c>
      <c r="C12865">
        <v>5.0769000000000002</v>
      </c>
      <c r="D12865">
        <v>120</v>
      </c>
      <c r="E12865">
        <v>16542.400000000001</v>
      </c>
      <c r="F12865">
        <v>9.7136820608324292</v>
      </c>
      <c r="G12865">
        <v>39.691000000000003</v>
      </c>
      <c r="H12865" s="1">
        <v>2.55265E-6</v>
      </c>
      <c r="I12865" s="1">
        <v>6.4602200000000003E-5</v>
      </c>
    </row>
    <row r="12866" spans="1:9" x14ac:dyDescent="0.3">
      <c r="A12866" t="s">
        <v>12863</v>
      </c>
      <c r="B12866">
        <v>86.299000000000007</v>
      </c>
      <c r="C12866">
        <v>5.06921</v>
      </c>
      <c r="D12866">
        <v>120</v>
      </c>
      <c r="E12866">
        <v>16542.7</v>
      </c>
      <c r="F12866">
        <v>9.7137001958841598</v>
      </c>
      <c r="G12866">
        <v>39.692100000000003</v>
      </c>
      <c r="H12866" s="1">
        <v>2.55265E-6</v>
      </c>
      <c r="I12866" s="1">
        <v>6.4602200000000003E-5</v>
      </c>
    </row>
    <row r="12867" spans="1:9" x14ac:dyDescent="0.3">
      <c r="A12867" t="s">
        <v>12864</v>
      </c>
      <c r="B12867">
        <v>86.399000000000001</v>
      </c>
      <c r="C12867">
        <v>5.0615199999999998</v>
      </c>
      <c r="D12867">
        <v>120</v>
      </c>
      <c r="E12867">
        <v>16543</v>
      </c>
      <c r="F12867">
        <v>9.7137183306070156</v>
      </c>
      <c r="G12867">
        <v>39.693300000000001</v>
      </c>
      <c r="H12867" s="1">
        <v>2.55265E-6</v>
      </c>
      <c r="I12867" s="1">
        <v>6.4602200000000003E-5</v>
      </c>
    </row>
    <row r="12868" spans="1:9" x14ac:dyDescent="0.3">
      <c r="A12868" t="s">
        <v>12865</v>
      </c>
      <c r="B12868">
        <v>86.498999999999995</v>
      </c>
      <c r="C12868">
        <v>5.0538299999999996</v>
      </c>
      <c r="D12868">
        <v>120</v>
      </c>
      <c r="E12868">
        <v>16543.3</v>
      </c>
      <c r="F12868">
        <v>9.713736465001011</v>
      </c>
      <c r="G12868">
        <v>39.694400000000002</v>
      </c>
      <c r="H12868" s="1">
        <v>2.55265E-6</v>
      </c>
      <c r="I12868" s="1">
        <v>6.4602200000000003E-5</v>
      </c>
    </row>
    <row r="12869" spans="1:9" x14ac:dyDescent="0.3">
      <c r="A12869" t="s">
        <v>12866</v>
      </c>
      <c r="B12869">
        <v>86.599000000000004</v>
      </c>
      <c r="C12869">
        <v>5.0461499999999999</v>
      </c>
      <c r="D12869">
        <v>120</v>
      </c>
      <c r="E12869">
        <v>16543.599999999999</v>
      </c>
      <c r="F12869">
        <v>9.7137545990661547</v>
      </c>
      <c r="G12869">
        <v>39.695599999999999</v>
      </c>
      <c r="H12869" s="1">
        <v>2.55265E-6</v>
      </c>
      <c r="I12869" s="1">
        <v>6.4602200000000003E-5</v>
      </c>
    </row>
    <row r="12870" spans="1:9" x14ac:dyDescent="0.3">
      <c r="A12870" t="s">
        <v>12867</v>
      </c>
      <c r="B12870">
        <v>86.698999999999998</v>
      </c>
      <c r="C12870">
        <v>5.0384599999999997</v>
      </c>
      <c r="D12870">
        <v>120</v>
      </c>
      <c r="E12870">
        <v>16543.900000000001</v>
      </c>
      <c r="F12870">
        <v>9.713772732802461</v>
      </c>
      <c r="G12870">
        <v>39.6967</v>
      </c>
      <c r="H12870" s="1">
        <v>2.55265E-6</v>
      </c>
      <c r="I12870" s="1">
        <v>6.4602200000000003E-5</v>
      </c>
    </row>
    <row r="12871" spans="1:9" x14ac:dyDescent="0.3">
      <c r="A12871" t="s">
        <v>12868</v>
      </c>
      <c r="B12871">
        <v>86.799000000000007</v>
      </c>
      <c r="C12871">
        <v>5.0307700000000004</v>
      </c>
      <c r="D12871">
        <v>120</v>
      </c>
      <c r="E12871">
        <v>16544.3</v>
      </c>
      <c r="F12871">
        <v>9.7137969106060282</v>
      </c>
      <c r="G12871">
        <v>39.697899999999997</v>
      </c>
      <c r="H12871" s="1">
        <v>2.55265E-6</v>
      </c>
      <c r="I12871" s="1">
        <v>6.4602200000000003E-5</v>
      </c>
    </row>
    <row r="12872" spans="1:9" x14ac:dyDescent="0.3">
      <c r="A12872" t="s">
        <v>12869</v>
      </c>
      <c r="B12872">
        <v>86.899000000000001</v>
      </c>
      <c r="C12872">
        <v>5.0230899999999998</v>
      </c>
      <c r="D12872">
        <v>120</v>
      </c>
      <c r="E12872">
        <v>16544.599999999999</v>
      </c>
      <c r="F12872">
        <v>9.7138150435750905</v>
      </c>
      <c r="G12872">
        <v>39.698999999999998</v>
      </c>
      <c r="H12872" s="1">
        <v>2.55265E-6</v>
      </c>
      <c r="I12872" s="1">
        <v>6.4602200000000003E-5</v>
      </c>
    </row>
    <row r="12873" spans="1:9" x14ac:dyDescent="0.3">
      <c r="A12873" t="s">
        <v>12870</v>
      </c>
      <c r="B12873">
        <v>86.998999999999995</v>
      </c>
      <c r="C12873">
        <v>5.0153999999999996</v>
      </c>
      <c r="D12873">
        <v>120</v>
      </c>
      <c r="E12873">
        <v>16544.900000000001</v>
      </c>
      <c r="F12873">
        <v>9.7138331762153562</v>
      </c>
      <c r="G12873">
        <v>39.700099999999999</v>
      </c>
      <c r="H12873" s="1">
        <v>2.55265E-6</v>
      </c>
      <c r="I12873" s="1">
        <v>6.4602200000000003E-5</v>
      </c>
    </row>
    <row r="12874" spans="1:9" x14ac:dyDescent="0.3">
      <c r="A12874" t="s">
        <v>12871</v>
      </c>
      <c r="B12874">
        <v>87.099000000000004</v>
      </c>
      <c r="C12874">
        <v>5.0077100000000003</v>
      </c>
      <c r="D12874">
        <v>120</v>
      </c>
      <c r="E12874">
        <v>16545.2</v>
      </c>
      <c r="F12874">
        <v>9.7138513085268325</v>
      </c>
      <c r="G12874">
        <v>39.701300000000003</v>
      </c>
      <c r="H12874" s="1">
        <v>2.55265E-6</v>
      </c>
      <c r="I12874" s="1">
        <v>6.4602200000000003E-5</v>
      </c>
    </row>
    <row r="12875" spans="1:9" x14ac:dyDescent="0.3">
      <c r="A12875" t="s">
        <v>12872</v>
      </c>
      <c r="B12875">
        <v>87.198999999999998</v>
      </c>
      <c r="C12875">
        <v>5.0000200000000001</v>
      </c>
      <c r="D12875">
        <v>120</v>
      </c>
      <c r="E12875">
        <v>16545.5</v>
      </c>
      <c r="F12875">
        <v>9.7138694405095354</v>
      </c>
      <c r="G12875">
        <v>39.702399999999997</v>
      </c>
      <c r="H12875" s="1">
        <v>2.55265E-6</v>
      </c>
      <c r="I12875" s="1">
        <v>6.4602200000000003E-5</v>
      </c>
    </row>
    <row r="12876" spans="1:9" x14ac:dyDescent="0.3">
      <c r="A12876" t="s">
        <v>12873</v>
      </c>
      <c r="B12876">
        <v>87.299000000000007</v>
      </c>
      <c r="C12876">
        <v>4.9923299999999999</v>
      </c>
      <c r="D12876">
        <v>120</v>
      </c>
      <c r="E12876">
        <v>16545.8</v>
      </c>
      <c r="F12876">
        <v>9.7138875721634754</v>
      </c>
      <c r="G12876">
        <v>39.703600000000002</v>
      </c>
      <c r="H12876" s="1">
        <v>2.55265E-6</v>
      </c>
      <c r="I12876" s="1">
        <v>6.4602200000000003E-5</v>
      </c>
    </row>
    <row r="12877" spans="1:9" x14ac:dyDescent="0.3">
      <c r="A12877" t="s">
        <v>12874</v>
      </c>
      <c r="B12877">
        <v>87.399000000000001</v>
      </c>
      <c r="C12877">
        <v>4.9846500000000002</v>
      </c>
      <c r="D12877">
        <v>120</v>
      </c>
      <c r="E12877">
        <v>16546.099999999999</v>
      </c>
      <c r="F12877">
        <v>9.7139057034886633</v>
      </c>
      <c r="G12877">
        <v>39.704700000000003</v>
      </c>
      <c r="H12877" s="1">
        <v>2.55265E-6</v>
      </c>
      <c r="I12877" s="1">
        <v>6.4602200000000003E-5</v>
      </c>
    </row>
    <row r="12878" spans="1:9" x14ac:dyDescent="0.3">
      <c r="A12878" t="s">
        <v>12875</v>
      </c>
      <c r="B12878">
        <v>87.498999999999995</v>
      </c>
      <c r="C12878">
        <v>4.9769600000000001</v>
      </c>
      <c r="D12878">
        <v>120</v>
      </c>
      <c r="E12878">
        <v>16546.400000000001</v>
      </c>
      <c r="F12878">
        <v>9.7139238344851133</v>
      </c>
      <c r="G12878">
        <v>39.7059</v>
      </c>
      <c r="H12878" s="1">
        <v>2.55265E-6</v>
      </c>
      <c r="I12878" s="1">
        <v>6.4602200000000003E-5</v>
      </c>
    </row>
    <row r="12879" spans="1:9" x14ac:dyDescent="0.3">
      <c r="A12879" t="s">
        <v>12876</v>
      </c>
      <c r="B12879">
        <v>87.599000000000004</v>
      </c>
      <c r="C12879">
        <v>4.9692699999999999</v>
      </c>
      <c r="D12879">
        <v>120</v>
      </c>
      <c r="E12879">
        <v>16546.7</v>
      </c>
      <c r="F12879">
        <v>9.713941965152836</v>
      </c>
      <c r="G12879">
        <v>39.707000000000001</v>
      </c>
      <c r="H12879" s="1">
        <v>2.55265E-6</v>
      </c>
      <c r="I12879" s="1">
        <v>6.4602200000000003E-5</v>
      </c>
    </row>
    <row r="12880" spans="1:9" x14ac:dyDescent="0.3">
      <c r="A12880" t="s">
        <v>12877</v>
      </c>
      <c r="B12880">
        <v>87.698999999999998</v>
      </c>
      <c r="C12880">
        <v>4.9615900000000002</v>
      </c>
      <c r="D12880">
        <v>120</v>
      </c>
      <c r="E12880">
        <v>16547</v>
      </c>
      <c r="F12880">
        <v>9.7139600954918439</v>
      </c>
      <c r="G12880">
        <v>39.708199999999998</v>
      </c>
      <c r="H12880" s="1">
        <v>2.55265E-6</v>
      </c>
      <c r="I12880" s="1">
        <v>6.4602200000000003E-5</v>
      </c>
    </row>
    <row r="12881" spans="1:9" x14ac:dyDescent="0.3">
      <c r="A12881" t="s">
        <v>12878</v>
      </c>
      <c r="B12881">
        <v>87.799000000000007</v>
      </c>
      <c r="C12881">
        <v>4.9539</v>
      </c>
      <c r="D12881">
        <v>120</v>
      </c>
      <c r="E12881">
        <v>16547.2</v>
      </c>
      <c r="F12881">
        <v>9.7139721822019016</v>
      </c>
      <c r="G12881">
        <v>39.709299999999999</v>
      </c>
      <c r="H12881" s="1">
        <v>2.55265E-6</v>
      </c>
      <c r="I12881" s="1">
        <v>6.4602200000000003E-5</v>
      </c>
    </row>
    <row r="12882" spans="1:9" x14ac:dyDescent="0.3">
      <c r="A12882" t="s">
        <v>12879</v>
      </c>
      <c r="B12882">
        <v>87.899000000000001</v>
      </c>
      <c r="C12882">
        <v>4.9462099999999998</v>
      </c>
      <c r="D12882">
        <v>120</v>
      </c>
      <c r="E12882">
        <v>16547.5</v>
      </c>
      <c r="F12882">
        <v>9.7139903119930775</v>
      </c>
      <c r="G12882">
        <v>39.7104</v>
      </c>
      <c r="H12882" s="1">
        <v>2.55265E-6</v>
      </c>
      <c r="I12882" s="1">
        <v>6.4602200000000003E-5</v>
      </c>
    </row>
    <row r="12883" spans="1:9" x14ac:dyDescent="0.3">
      <c r="A12883" t="s">
        <v>12880</v>
      </c>
      <c r="B12883">
        <v>87.998999999999995</v>
      </c>
      <c r="C12883">
        <v>4.9385199999999996</v>
      </c>
      <c r="D12883">
        <v>120</v>
      </c>
      <c r="E12883">
        <v>16547.8</v>
      </c>
      <c r="F12883">
        <v>9.7140084414555705</v>
      </c>
      <c r="G12883">
        <v>39.711599999999997</v>
      </c>
      <c r="H12883" s="1">
        <v>2.55265E-6</v>
      </c>
      <c r="I12883" s="1">
        <v>6.4602200000000003E-5</v>
      </c>
    </row>
    <row r="12884" spans="1:9" x14ac:dyDescent="0.3">
      <c r="A12884" t="s">
        <v>12881</v>
      </c>
      <c r="B12884">
        <v>88.099000000000004</v>
      </c>
      <c r="C12884">
        <v>4.9308300000000003</v>
      </c>
      <c r="D12884">
        <v>120</v>
      </c>
      <c r="E12884">
        <v>16548.099999999999</v>
      </c>
      <c r="F12884">
        <v>9.7140265705893913</v>
      </c>
      <c r="G12884">
        <v>39.712699999999998</v>
      </c>
      <c r="H12884" s="1">
        <v>2.55265E-6</v>
      </c>
      <c r="I12884" s="1">
        <v>6.4602200000000003E-5</v>
      </c>
    </row>
    <row r="12885" spans="1:9" x14ac:dyDescent="0.3">
      <c r="A12885" t="s">
        <v>12882</v>
      </c>
      <c r="B12885">
        <v>88.198999999999998</v>
      </c>
      <c r="C12885">
        <v>4.9231499999999997</v>
      </c>
      <c r="D12885">
        <v>120</v>
      </c>
      <c r="E12885">
        <v>16548.400000000001</v>
      </c>
      <c r="F12885">
        <v>9.7140446993945524</v>
      </c>
      <c r="G12885">
        <v>39.713900000000002</v>
      </c>
      <c r="H12885" s="1">
        <v>2.55265E-6</v>
      </c>
      <c r="I12885" s="1">
        <v>6.4602200000000003E-5</v>
      </c>
    </row>
    <row r="12886" spans="1:9" x14ac:dyDescent="0.3">
      <c r="A12886" t="s">
        <v>12883</v>
      </c>
      <c r="B12886">
        <v>88.299000000000007</v>
      </c>
      <c r="C12886">
        <v>4.9154600000000004</v>
      </c>
      <c r="D12886">
        <v>120</v>
      </c>
      <c r="E12886">
        <v>16548.7</v>
      </c>
      <c r="F12886">
        <v>9.7140628278710661</v>
      </c>
      <c r="G12886">
        <v>39.715000000000003</v>
      </c>
      <c r="H12886" s="1">
        <v>2.55265E-6</v>
      </c>
      <c r="I12886" s="1">
        <v>6.4602200000000003E-5</v>
      </c>
    </row>
    <row r="12887" spans="1:9" x14ac:dyDescent="0.3">
      <c r="A12887" t="s">
        <v>12884</v>
      </c>
      <c r="B12887">
        <v>88.399000000000001</v>
      </c>
      <c r="C12887">
        <v>4.9077700000000002</v>
      </c>
      <c r="D12887">
        <v>120</v>
      </c>
      <c r="E12887">
        <v>16549</v>
      </c>
      <c r="F12887">
        <v>9.7140809560189432</v>
      </c>
      <c r="G12887">
        <v>39.716200000000001</v>
      </c>
      <c r="H12887" s="1">
        <v>2.55265E-6</v>
      </c>
      <c r="I12887" s="1">
        <v>6.4602200000000003E-5</v>
      </c>
    </row>
    <row r="12888" spans="1:9" x14ac:dyDescent="0.3">
      <c r="A12888" t="s">
        <v>12885</v>
      </c>
      <c r="B12888">
        <v>88.498999999999995</v>
      </c>
      <c r="C12888">
        <v>4.9000899999999996</v>
      </c>
      <c r="D12888">
        <v>120</v>
      </c>
      <c r="E12888">
        <v>16549.3</v>
      </c>
      <c r="F12888">
        <v>9.7140990838381978</v>
      </c>
      <c r="G12888">
        <v>39.717300000000002</v>
      </c>
      <c r="H12888" s="1">
        <v>2.55265E-6</v>
      </c>
      <c r="I12888" s="1">
        <v>6.4602200000000003E-5</v>
      </c>
    </row>
    <row r="12889" spans="1:9" x14ac:dyDescent="0.3">
      <c r="A12889" t="s">
        <v>12886</v>
      </c>
      <c r="B12889">
        <v>88.599000000000004</v>
      </c>
      <c r="C12889">
        <v>4.8924000000000003</v>
      </c>
      <c r="D12889">
        <v>120</v>
      </c>
      <c r="E12889">
        <v>16549.599999999999</v>
      </c>
      <c r="F12889">
        <v>9.7141172113288388</v>
      </c>
      <c r="G12889">
        <v>39.718499999999999</v>
      </c>
      <c r="H12889" s="1">
        <v>2.55265E-6</v>
      </c>
      <c r="I12889" s="1">
        <v>6.4602200000000003E-5</v>
      </c>
    </row>
    <row r="12890" spans="1:9" x14ac:dyDescent="0.3">
      <c r="A12890" t="s">
        <v>12887</v>
      </c>
      <c r="B12890">
        <v>88.698999999999998</v>
      </c>
      <c r="C12890">
        <v>4.8846999999999996</v>
      </c>
      <c r="D12890">
        <v>120</v>
      </c>
      <c r="E12890">
        <v>16549.900000000001</v>
      </c>
      <c r="F12890">
        <v>9.7141353384908822</v>
      </c>
      <c r="G12890">
        <v>39.7196</v>
      </c>
      <c r="H12890" s="1">
        <v>2.55265E-6</v>
      </c>
      <c r="I12890" s="1">
        <v>6.4602200000000003E-5</v>
      </c>
    </row>
    <row r="12891" spans="1:9" x14ac:dyDescent="0.3">
      <c r="A12891" t="s">
        <v>12888</v>
      </c>
      <c r="B12891">
        <v>88.799000000000007</v>
      </c>
      <c r="C12891">
        <v>4.8770199999999999</v>
      </c>
      <c r="D12891">
        <v>120</v>
      </c>
      <c r="E12891">
        <v>16550.099999999999</v>
      </c>
      <c r="F12891">
        <v>9.7141474230830269</v>
      </c>
      <c r="G12891">
        <v>39.720700000000001</v>
      </c>
      <c r="H12891" s="1">
        <v>2.55265E-6</v>
      </c>
      <c r="I12891" s="1">
        <v>6.4602200000000003E-5</v>
      </c>
    </row>
    <row r="12892" spans="1:9" x14ac:dyDescent="0.3">
      <c r="A12892" t="s">
        <v>12889</v>
      </c>
      <c r="B12892">
        <v>88.899000000000001</v>
      </c>
      <c r="C12892">
        <v>4.8693299999999997</v>
      </c>
      <c r="D12892">
        <v>120</v>
      </c>
      <c r="E12892">
        <v>16550.400000000001</v>
      </c>
      <c r="F12892">
        <v>9.7141655496974284</v>
      </c>
      <c r="G12892">
        <v>39.721899999999998</v>
      </c>
      <c r="H12892" s="1">
        <v>2.55265E-6</v>
      </c>
      <c r="I12892" s="1">
        <v>6.4602200000000003E-5</v>
      </c>
    </row>
    <row r="12893" spans="1:9" x14ac:dyDescent="0.3">
      <c r="A12893" t="s">
        <v>12890</v>
      </c>
      <c r="B12893">
        <v>88.998999999999995</v>
      </c>
      <c r="C12893">
        <v>4.8616400000000004</v>
      </c>
      <c r="D12893">
        <v>120</v>
      </c>
      <c r="E12893">
        <v>16550.7</v>
      </c>
      <c r="F12893">
        <v>9.7141836759832625</v>
      </c>
      <c r="G12893">
        <v>39.722999999999999</v>
      </c>
      <c r="H12893" s="1">
        <v>2.55265E-6</v>
      </c>
      <c r="I12893" s="1">
        <v>6.4602200000000003E-5</v>
      </c>
    </row>
    <row r="12894" spans="1:9" x14ac:dyDescent="0.3">
      <c r="A12894" t="s">
        <v>12891</v>
      </c>
      <c r="B12894">
        <v>89.099000000000004</v>
      </c>
      <c r="C12894">
        <v>4.8539500000000002</v>
      </c>
      <c r="D12894">
        <v>120</v>
      </c>
      <c r="E12894">
        <v>16551</v>
      </c>
      <c r="F12894">
        <v>9.7142018019405398</v>
      </c>
      <c r="G12894">
        <v>39.724200000000003</v>
      </c>
      <c r="H12894" s="1">
        <v>2.55265E-6</v>
      </c>
      <c r="I12894" s="1">
        <v>6.4602200000000003E-5</v>
      </c>
    </row>
    <row r="12895" spans="1:9" x14ac:dyDescent="0.3">
      <c r="A12895" t="s">
        <v>12892</v>
      </c>
      <c r="B12895">
        <v>89.198999999999998</v>
      </c>
      <c r="C12895">
        <v>4.8462699999999996</v>
      </c>
      <c r="D12895">
        <v>120</v>
      </c>
      <c r="E12895">
        <v>16551.3</v>
      </c>
      <c r="F12895">
        <v>9.7142199275692729</v>
      </c>
      <c r="G12895">
        <v>39.725299999999997</v>
      </c>
      <c r="H12895" s="1">
        <v>2.55265E-6</v>
      </c>
      <c r="I12895" s="1">
        <v>6.4602200000000003E-5</v>
      </c>
    </row>
    <row r="12896" spans="1:9" x14ac:dyDescent="0.3">
      <c r="A12896" t="s">
        <v>12893</v>
      </c>
      <c r="B12896">
        <v>89.299000000000007</v>
      </c>
      <c r="C12896">
        <v>4.8385800000000003</v>
      </c>
      <c r="D12896">
        <v>120</v>
      </c>
      <c r="E12896">
        <v>16551.5</v>
      </c>
      <c r="F12896">
        <v>9.7142320111392433</v>
      </c>
      <c r="G12896">
        <v>39.726500000000001</v>
      </c>
      <c r="H12896" s="1">
        <v>2.55265E-6</v>
      </c>
      <c r="I12896" s="1">
        <v>6.4602200000000003E-5</v>
      </c>
    </row>
    <row r="12897" spans="1:9" x14ac:dyDescent="0.3">
      <c r="A12897" t="s">
        <v>12894</v>
      </c>
      <c r="B12897">
        <v>89.399000000000001</v>
      </c>
      <c r="C12897">
        <v>4.8308900000000001</v>
      </c>
      <c r="D12897">
        <v>120</v>
      </c>
      <c r="E12897">
        <v>16551.8</v>
      </c>
      <c r="F12897">
        <v>9.7142501362204303</v>
      </c>
      <c r="G12897">
        <v>39.727600000000002</v>
      </c>
      <c r="H12897" s="1">
        <v>2.55265E-6</v>
      </c>
      <c r="I12897" s="1">
        <v>6.4602200000000003E-5</v>
      </c>
    </row>
    <row r="12898" spans="1:9" x14ac:dyDescent="0.3">
      <c r="A12898" t="s">
        <v>12895</v>
      </c>
      <c r="B12898">
        <v>89.498999999999995</v>
      </c>
      <c r="C12898">
        <v>4.8231999999999999</v>
      </c>
      <c r="D12898">
        <v>120</v>
      </c>
      <c r="E12898">
        <v>16552.099999999999</v>
      </c>
      <c r="F12898">
        <v>9.7142682609731033</v>
      </c>
      <c r="G12898">
        <v>39.7288</v>
      </c>
      <c r="H12898" s="1">
        <v>2.55265E-6</v>
      </c>
      <c r="I12898" s="1">
        <v>6.4602200000000003E-5</v>
      </c>
    </row>
    <row r="12899" spans="1:9" x14ac:dyDescent="0.3">
      <c r="A12899" t="s">
        <v>12896</v>
      </c>
      <c r="B12899">
        <v>89.599000000000004</v>
      </c>
      <c r="C12899">
        <v>4.8155099999999997</v>
      </c>
      <c r="D12899">
        <v>120</v>
      </c>
      <c r="E12899">
        <v>16552.400000000001</v>
      </c>
      <c r="F12899">
        <v>9.7142863853972745</v>
      </c>
      <c r="G12899">
        <v>39.729900000000001</v>
      </c>
      <c r="H12899" s="1">
        <v>2.55265E-6</v>
      </c>
      <c r="I12899" s="1">
        <v>6.4602200000000003E-5</v>
      </c>
    </row>
    <row r="12900" spans="1:9" x14ac:dyDescent="0.3">
      <c r="A12900" t="s">
        <v>12897</v>
      </c>
      <c r="B12900">
        <v>89.698999999999998</v>
      </c>
      <c r="C12900">
        <v>4.8078200000000004</v>
      </c>
      <c r="D12900">
        <v>120</v>
      </c>
      <c r="E12900">
        <v>16552.599999999999</v>
      </c>
      <c r="F12900">
        <v>9.7142984681642286</v>
      </c>
      <c r="G12900">
        <v>39.731000000000002</v>
      </c>
      <c r="H12900" s="1">
        <v>2.55265E-6</v>
      </c>
      <c r="I12900" s="1">
        <v>6.4602200000000003E-5</v>
      </c>
    </row>
    <row r="12901" spans="1:9" x14ac:dyDescent="0.3">
      <c r="A12901" t="s">
        <v>12898</v>
      </c>
      <c r="B12901">
        <v>89.799000000000007</v>
      </c>
      <c r="C12901">
        <v>4.8001300000000002</v>
      </c>
      <c r="D12901">
        <v>120</v>
      </c>
      <c r="E12901">
        <v>16552.900000000001</v>
      </c>
      <c r="F12901">
        <v>9.7143165920409267</v>
      </c>
      <c r="G12901">
        <v>39.732199999999999</v>
      </c>
      <c r="H12901" s="1">
        <v>2.55265E-6</v>
      </c>
      <c r="I12901" s="1">
        <v>6.4602200000000003E-5</v>
      </c>
    </row>
    <row r="12902" spans="1:9" x14ac:dyDescent="0.3">
      <c r="A12902" t="s">
        <v>12899</v>
      </c>
      <c r="B12902">
        <v>89.899000000000001</v>
      </c>
      <c r="C12902">
        <v>4.7924499999999997</v>
      </c>
      <c r="D12902">
        <v>120</v>
      </c>
      <c r="E12902">
        <v>16553.2</v>
      </c>
      <c r="F12902">
        <v>9.7143347155891551</v>
      </c>
      <c r="G12902">
        <v>39.7333</v>
      </c>
      <c r="H12902" s="1">
        <v>2.55265E-6</v>
      </c>
      <c r="I12902" s="1">
        <v>6.4602200000000003E-5</v>
      </c>
    </row>
    <row r="12903" spans="1:9" x14ac:dyDescent="0.3">
      <c r="A12903" t="s">
        <v>12900</v>
      </c>
      <c r="B12903">
        <v>89.998999999999995</v>
      </c>
      <c r="C12903">
        <v>4.7847600000000003</v>
      </c>
      <c r="D12903">
        <v>120</v>
      </c>
      <c r="E12903">
        <v>16553.5</v>
      </c>
      <c r="F12903">
        <v>9.714352838808928</v>
      </c>
      <c r="G12903">
        <v>39.734499999999997</v>
      </c>
      <c r="H12903" s="1">
        <v>2.6139500000000002E-6</v>
      </c>
      <c r="I12903" s="1">
        <v>6.6049499999999998E-5</v>
      </c>
    </row>
    <row r="12904" spans="1:9" x14ac:dyDescent="0.3">
      <c r="A12904" t="s">
        <v>12901</v>
      </c>
      <c r="B12904">
        <v>90.099000000000004</v>
      </c>
      <c r="C12904">
        <v>4.7770700000000001</v>
      </c>
      <c r="D12904">
        <v>120</v>
      </c>
      <c r="E12904">
        <v>16553.7</v>
      </c>
      <c r="F12904">
        <v>9.7143649207729705</v>
      </c>
      <c r="G12904">
        <v>39.735599999999998</v>
      </c>
      <c r="H12904" s="1">
        <v>2.6139500000000002E-6</v>
      </c>
      <c r="I12904" s="1">
        <v>6.6049499999999998E-5</v>
      </c>
    </row>
    <row r="12905" spans="1:9" x14ac:dyDescent="0.3">
      <c r="A12905" t="s">
        <v>12902</v>
      </c>
      <c r="B12905">
        <v>90.198999999999998</v>
      </c>
      <c r="C12905">
        <v>4.7693899999999996</v>
      </c>
      <c r="D12905">
        <v>120</v>
      </c>
      <c r="E12905">
        <v>16554</v>
      </c>
      <c r="F12905">
        <v>9.7143830434453413</v>
      </c>
      <c r="G12905">
        <v>39.736800000000002</v>
      </c>
      <c r="H12905" s="1">
        <v>2.6139500000000002E-6</v>
      </c>
      <c r="I12905" s="1">
        <v>6.6049499999999998E-5</v>
      </c>
    </row>
    <row r="12906" spans="1:9" x14ac:dyDescent="0.3">
      <c r="A12906" t="s">
        <v>12903</v>
      </c>
      <c r="B12906">
        <v>90.299000000000007</v>
      </c>
      <c r="C12906">
        <v>4.7617000000000003</v>
      </c>
      <c r="D12906">
        <v>120</v>
      </c>
      <c r="E12906">
        <v>16554.3</v>
      </c>
      <c r="F12906">
        <v>9.714401165789285</v>
      </c>
      <c r="G12906">
        <v>39.737900000000003</v>
      </c>
      <c r="H12906" s="1">
        <v>2.6139500000000002E-6</v>
      </c>
      <c r="I12906" s="1">
        <v>6.6049499999999998E-5</v>
      </c>
    </row>
    <row r="12907" spans="1:9" x14ac:dyDescent="0.3">
      <c r="A12907" t="s">
        <v>12904</v>
      </c>
      <c r="B12907">
        <v>90.399000000000001</v>
      </c>
      <c r="C12907">
        <v>4.7540100000000001</v>
      </c>
      <c r="D12907">
        <v>120</v>
      </c>
      <c r="E12907">
        <v>16554.5</v>
      </c>
      <c r="F12907">
        <v>9.7144132471694622</v>
      </c>
      <c r="G12907">
        <v>39.739100000000001</v>
      </c>
      <c r="H12907" s="1">
        <v>2.6139500000000002E-6</v>
      </c>
      <c r="I12907" s="1">
        <v>6.6049499999999998E-5</v>
      </c>
    </row>
    <row r="12908" spans="1:9" x14ac:dyDescent="0.3">
      <c r="A12908" t="s">
        <v>12905</v>
      </c>
      <c r="B12908">
        <v>90.498999999999995</v>
      </c>
      <c r="C12908">
        <v>4.7463199999999999</v>
      </c>
      <c r="D12908">
        <v>120</v>
      </c>
      <c r="E12908">
        <v>16554.8</v>
      </c>
      <c r="F12908">
        <v>9.7144313689660571</v>
      </c>
      <c r="G12908">
        <v>39.740200000000002</v>
      </c>
      <c r="H12908" s="1">
        <v>2.6139500000000002E-6</v>
      </c>
      <c r="I12908" s="1">
        <v>6.6049499999999998E-5</v>
      </c>
    </row>
    <row r="12909" spans="1:9" x14ac:dyDescent="0.3">
      <c r="A12909" t="s">
        <v>12906</v>
      </c>
      <c r="B12909">
        <v>90.599000000000004</v>
      </c>
      <c r="C12909">
        <v>4.7386200000000001</v>
      </c>
      <c r="D12909">
        <v>120</v>
      </c>
      <c r="E12909">
        <v>16555.099999999999</v>
      </c>
      <c r="F12909">
        <v>9.7144494904342604</v>
      </c>
      <c r="G12909">
        <v>39.741300000000003</v>
      </c>
      <c r="H12909" s="1">
        <v>2.6139500000000002E-6</v>
      </c>
      <c r="I12909" s="1">
        <v>6.6049499999999998E-5</v>
      </c>
    </row>
    <row r="12910" spans="1:9" x14ac:dyDescent="0.3">
      <c r="A12910" t="s">
        <v>12907</v>
      </c>
      <c r="B12910">
        <v>90.698999999999998</v>
      </c>
      <c r="C12910">
        <v>4.7309400000000004</v>
      </c>
      <c r="D12910">
        <v>120</v>
      </c>
      <c r="E12910">
        <v>16555.3</v>
      </c>
      <c r="F12910">
        <v>9.7144615712306255</v>
      </c>
      <c r="G12910">
        <v>39.7425</v>
      </c>
      <c r="H12910" s="1">
        <v>2.6139500000000002E-6</v>
      </c>
      <c r="I12910" s="1">
        <v>6.6049499999999998E-5</v>
      </c>
    </row>
    <row r="12911" spans="1:9" x14ac:dyDescent="0.3">
      <c r="A12911" t="s">
        <v>12908</v>
      </c>
      <c r="B12911">
        <v>90.799000000000007</v>
      </c>
      <c r="C12911">
        <v>4.7232500000000002</v>
      </c>
      <c r="D12911">
        <v>120</v>
      </c>
      <c r="E12911">
        <v>16555.599999999999</v>
      </c>
      <c r="F12911">
        <v>9.7144796921515315</v>
      </c>
      <c r="G12911">
        <v>39.743600000000001</v>
      </c>
      <c r="H12911" s="1">
        <v>2.6139500000000002E-6</v>
      </c>
      <c r="I12911" s="1">
        <v>6.6049499999999998E-5</v>
      </c>
    </row>
    <row r="12912" spans="1:9" x14ac:dyDescent="0.3">
      <c r="A12912" t="s">
        <v>12909</v>
      </c>
      <c r="B12912">
        <v>90.899000000000001</v>
      </c>
      <c r="C12912">
        <v>4.71556</v>
      </c>
      <c r="D12912">
        <v>120</v>
      </c>
      <c r="E12912">
        <v>16555.8</v>
      </c>
      <c r="F12912">
        <v>9.7144917725830453</v>
      </c>
      <c r="G12912">
        <v>39.744799999999998</v>
      </c>
      <c r="H12912" s="1">
        <v>2.6139500000000002E-6</v>
      </c>
      <c r="I12912" s="1">
        <v>6.6049499999999998E-5</v>
      </c>
    </row>
    <row r="12913" spans="1:9" x14ac:dyDescent="0.3">
      <c r="A12913" t="s">
        <v>12910</v>
      </c>
      <c r="B12913">
        <v>90.998999999999995</v>
      </c>
      <c r="C12913">
        <v>4.7078699999999998</v>
      </c>
      <c r="D12913">
        <v>120</v>
      </c>
      <c r="E12913">
        <v>16556.099999999999</v>
      </c>
      <c r="F12913">
        <v>9.7145098929566878</v>
      </c>
      <c r="G12913">
        <v>39.745899999999999</v>
      </c>
      <c r="H12913" s="1">
        <v>2.6139500000000002E-6</v>
      </c>
      <c r="I12913" s="1">
        <v>6.6049499999999998E-5</v>
      </c>
    </row>
    <row r="12914" spans="1:9" x14ac:dyDescent="0.3">
      <c r="A12914" t="s">
        <v>12911</v>
      </c>
      <c r="B12914">
        <v>91.099000000000004</v>
      </c>
      <c r="C12914">
        <v>4.7001900000000001</v>
      </c>
      <c r="D12914">
        <v>120</v>
      </c>
      <c r="E12914">
        <v>16556.400000000001</v>
      </c>
      <c r="F12914">
        <v>9.7145280130019884</v>
      </c>
      <c r="G12914">
        <v>39.747100000000003</v>
      </c>
      <c r="H12914" s="1">
        <v>2.6139500000000002E-6</v>
      </c>
      <c r="I12914" s="1">
        <v>6.6049499999999998E-5</v>
      </c>
    </row>
    <row r="12915" spans="1:9" x14ac:dyDescent="0.3">
      <c r="A12915" t="s">
        <v>12912</v>
      </c>
      <c r="B12915">
        <v>91.198999999999998</v>
      </c>
      <c r="C12915">
        <v>4.6924999999999999</v>
      </c>
      <c r="D12915">
        <v>120</v>
      </c>
      <c r="E12915">
        <v>16556.599999999999</v>
      </c>
      <c r="F12915">
        <v>9.7145400928497825</v>
      </c>
      <c r="G12915">
        <v>39.748199999999997</v>
      </c>
      <c r="H12915" s="1">
        <v>2.6139500000000002E-6</v>
      </c>
      <c r="I12915" s="1">
        <v>6.6049499999999998E-5</v>
      </c>
    </row>
    <row r="12916" spans="1:9" x14ac:dyDescent="0.3">
      <c r="A12916" t="s">
        <v>12913</v>
      </c>
      <c r="B12916">
        <v>91.299000000000007</v>
      </c>
      <c r="C12916">
        <v>4.6848099999999997</v>
      </c>
      <c r="D12916">
        <v>120</v>
      </c>
      <c r="E12916">
        <v>16556.900000000001</v>
      </c>
      <c r="F12916">
        <v>9.7145582123478729</v>
      </c>
      <c r="G12916">
        <v>39.749400000000001</v>
      </c>
      <c r="H12916" s="1">
        <v>2.6139500000000002E-6</v>
      </c>
      <c r="I12916" s="1">
        <v>6.6049499999999998E-5</v>
      </c>
    </row>
    <row r="12917" spans="1:9" x14ac:dyDescent="0.3">
      <c r="A12917" t="s">
        <v>12914</v>
      </c>
      <c r="B12917">
        <v>91.399000000000001</v>
      </c>
      <c r="C12917">
        <v>4.6771200000000004</v>
      </c>
      <c r="D12917">
        <v>120</v>
      </c>
      <c r="E12917">
        <v>16557.099999999999</v>
      </c>
      <c r="F12917">
        <v>9.7145702918308707</v>
      </c>
      <c r="G12917">
        <v>39.750500000000002</v>
      </c>
      <c r="H12917" s="1">
        <v>2.6139500000000002E-6</v>
      </c>
      <c r="I12917" s="1">
        <v>6.6049499999999998E-5</v>
      </c>
    </row>
    <row r="12918" spans="1:9" x14ac:dyDescent="0.3">
      <c r="A12918" t="s">
        <v>12915</v>
      </c>
      <c r="B12918">
        <v>91.498999999999995</v>
      </c>
      <c r="C12918">
        <v>4.6694300000000002</v>
      </c>
      <c r="D12918">
        <v>120</v>
      </c>
      <c r="E12918">
        <v>16557.400000000001</v>
      </c>
      <c r="F12918">
        <v>9.7145884107817846</v>
      </c>
      <c r="G12918">
        <v>39.751600000000003</v>
      </c>
      <c r="H12918" s="1">
        <v>2.6139500000000002E-6</v>
      </c>
      <c r="I12918" s="1">
        <v>6.6049499999999998E-5</v>
      </c>
    </row>
    <row r="12919" spans="1:9" x14ac:dyDescent="0.3">
      <c r="A12919" t="s">
        <v>12916</v>
      </c>
      <c r="B12919">
        <v>91.599000000000004</v>
      </c>
      <c r="C12919">
        <v>4.66174</v>
      </c>
      <c r="D12919">
        <v>120</v>
      </c>
      <c r="E12919">
        <v>16557.599999999999</v>
      </c>
      <c r="F12919">
        <v>9.7146004899000094</v>
      </c>
      <c r="G12919">
        <v>39.752800000000001</v>
      </c>
      <c r="H12919" s="1">
        <v>2.6139500000000002E-6</v>
      </c>
      <c r="I12919" s="1">
        <v>6.6049499999999998E-5</v>
      </c>
    </row>
    <row r="12920" spans="1:9" x14ac:dyDescent="0.3">
      <c r="A12920" t="s">
        <v>12917</v>
      </c>
      <c r="B12920">
        <v>91.698999999999998</v>
      </c>
      <c r="C12920">
        <v>4.6540499999999998</v>
      </c>
      <c r="D12920">
        <v>120</v>
      </c>
      <c r="E12920">
        <v>16557.900000000001</v>
      </c>
      <c r="F12920">
        <v>9.7146186083037787</v>
      </c>
      <c r="G12920">
        <v>39.753900000000002</v>
      </c>
      <c r="H12920" s="1">
        <v>2.6139500000000002E-6</v>
      </c>
      <c r="I12920" s="1">
        <v>6.6049499999999998E-5</v>
      </c>
    </row>
    <row r="12921" spans="1:9" x14ac:dyDescent="0.3">
      <c r="A12921" t="s">
        <v>12918</v>
      </c>
      <c r="B12921">
        <v>91.799000000000007</v>
      </c>
      <c r="C12921">
        <v>4.6463599999999996</v>
      </c>
      <c r="D12921">
        <v>120</v>
      </c>
      <c r="E12921">
        <v>16558.099999999999</v>
      </c>
      <c r="F12921">
        <v>9.7146306870572499</v>
      </c>
      <c r="G12921">
        <v>39.755099999999999</v>
      </c>
      <c r="H12921" s="1">
        <v>2.6139500000000002E-6</v>
      </c>
      <c r="I12921" s="1">
        <v>6.6049499999999998E-5</v>
      </c>
    </row>
    <row r="12922" spans="1:9" x14ac:dyDescent="0.3">
      <c r="A12922" t="s">
        <v>12919</v>
      </c>
      <c r="B12922">
        <v>91.899000000000001</v>
      </c>
      <c r="C12922">
        <v>4.6386700000000003</v>
      </c>
      <c r="D12922">
        <v>120</v>
      </c>
      <c r="E12922">
        <v>16558.400000000001</v>
      </c>
      <c r="F12922">
        <v>9.7146488049139084</v>
      </c>
      <c r="G12922">
        <v>39.7562</v>
      </c>
      <c r="H12922" s="1">
        <v>2.6139500000000002E-6</v>
      </c>
      <c r="I12922" s="1">
        <v>6.6049499999999998E-5</v>
      </c>
    </row>
    <row r="12923" spans="1:9" x14ac:dyDescent="0.3">
      <c r="A12923" t="s">
        <v>12920</v>
      </c>
      <c r="B12923">
        <v>91.998999999999995</v>
      </c>
      <c r="C12923">
        <v>4.6309800000000001</v>
      </c>
      <c r="D12923">
        <v>120</v>
      </c>
      <c r="E12923">
        <v>16558.599999999999</v>
      </c>
      <c r="F12923">
        <v>9.7146608833026509</v>
      </c>
      <c r="G12923">
        <v>39.757399999999997</v>
      </c>
      <c r="H12923" s="1">
        <v>2.6139500000000002E-6</v>
      </c>
      <c r="I12923" s="1">
        <v>6.6049499999999998E-5</v>
      </c>
    </row>
    <row r="12924" spans="1:9" x14ac:dyDescent="0.3">
      <c r="A12924" t="s">
        <v>12921</v>
      </c>
      <c r="B12924">
        <v>92.099000000000004</v>
      </c>
      <c r="C12924">
        <v>4.6233000000000004</v>
      </c>
      <c r="D12924">
        <v>120</v>
      </c>
      <c r="E12924">
        <v>16558.900000000001</v>
      </c>
      <c r="F12924">
        <v>9.7146790006122323</v>
      </c>
      <c r="G12924">
        <v>39.758499999999998</v>
      </c>
      <c r="H12924" s="1">
        <v>2.6139500000000002E-6</v>
      </c>
      <c r="I12924" s="1">
        <v>6.6049499999999998E-5</v>
      </c>
    </row>
    <row r="12925" spans="1:9" x14ac:dyDescent="0.3">
      <c r="A12925" t="s">
        <v>12922</v>
      </c>
      <c r="B12925">
        <v>92.198999999999998</v>
      </c>
      <c r="C12925">
        <v>4.6156100000000002</v>
      </c>
      <c r="D12925">
        <v>120</v>
      </c>
      <c r="E12925">
        <v>16559.099999999999</v>
      </c>
      <c r="F12925">
        <v>9.7146910786362675</v>
      </c>
      <c r="G12925">
        <v>39.759700000000002</v>
      </c>
      <c r="H12925" s="1">
        <v>2.6139500000000002E-6</v>
      </c>
      <c r="I12925" s="1">
        <v>6.6049499999999998E-5</v>
      </c>
    </row>
    <row r="12926" spans="1:9" x14ac:dyDescent="0.3">
      <c r="A12926" t="s">
        <v>12923</v>
      </c>
      <c r="B12926">
        <v>92.299000000000007</v>
      </c>
      <c r="C12926">
        <v>4.60792</v>
      </c>
      <c r="D12926">
        <v>120</v>
      </c>
      <c r="E12926">
        <v>16559.400000000001</v>
      </c>
      <c r="F12926">
        <v>9.7147091953988021</v>
      </c>
      <c r="G12926">
        <v>39.760800000000003</v>
      </c>
      <c r="H12926" s="1">
        <v>2.6139500000000002E-6</v>
      </c>
      <c r="I12926" s="1">
        <v>6.6049499999999998E-5</v>
      </c>
    </row>
    <row r="12927" spans="1:9" x14ac:dyDescent="0.3">
      <c r="A12927" t="s">
        <v>12924</v>
      </c>
      <c r="B12927">
        <v>92.399000000000001</v>
      </c>
      <c r="C12927">
        <v>4.6002299999999998</v>
      </c>
      <c r="D12927">
        <v>120</v>
      </c>
      <c r="E12927">
        <v>16559.599999999999</v>
      </c>
      <c r="F12927">
        <v>9.7147212730581511</v>
      </c>
      <c r="G12927">
        <v>39.761899999999997</v>
      </c>
      <c r="H12927" s="1">
        <v>2.6139500000000002E-6</v>
      </c>
      <c r="I12927" s="1">
        <v>6.6049499999999998E-5</v>
      </c>
    </row>
    <row r="12928" spans="1:9" x14ac:dyDescent="0.3">
      <c r="A12928" t="s">
        <v>12925</v>
      </c>
      <c r="B12928">
        <v>92.498999999999995</v>
      </c>
      <c r="C12928">
        <v>4.5925399999999996</v>
      </c>
      <c r="D12928">
        <v>120</v>
      </c>
      <c r="E12928">
        <v>16559.900000000001</v>
      </c>
      <c r="F12928">
        <v>9.7147393892736744</v>
      </c>
      <c r="G12928">
        <v>39.763100000000001</v>
      </c>
      <c r="H12928" s="1">
        <v>2.6139500000000002E-6</v>
      </c>
      <c r="I12928" s="1">
        <v>6.6049499999999998E-5</v>
      </c>
    </row>
    <row r="12929" spans="1:9" x14ac:dyDescent="0.3">
      <c r="A12929" t="s">
        <v>12926</v>
      </c>
      <c r="B12929">
        <v>92.599000000000004</v>
      </c>
      <c r="C12929">
        <v>4.5848500000000003</v>
      </c>
      <c r="D12929">
        <v>120</v>
      </c>
      <c r="E12929">
        <v>16560.099999999999</v>
      </c>
      <c r="F12929">
        <v>9.7147514665683605</v>
      </c>
      <c r="G12929">
        <v>39.764200000000002</v>
      </c>
      <c r="H12929" s="1">
        <v>2.6139500000000002E-6</v>
      </c>
      <c r="I12929" s="1">
        <v>6.6049499999999998E-5</v>
      </c>
    </row>
    <row r="12930" spans="1:9" x14ac:dyDescent="0.3">
      <c r="A12930" t="s">
        <v>12927</v>
      </c>
      <c r="B12930">
        <v>92.698999999999998</v>
      </c>
      <c r="C12930">
        <v>4.5771600000000001</v>
      </c>
      <c r="D12930">
        <v>120</v>
      </c>
      <c r="E12930">
        <v>16560.400000000001</v>
      </c>
      <c r="F12930">
        <v>9.7147695822369062</v>
      </c>
      <c r="G12930">
        <v>39.7654</v>
      </c>
      <c r="H12930" s="1">
        <v>2.6139500000000002E-6</v>
      </c>
      <c r="I12930" s="1">
        <v>6.6049499999999998E-5</v>
      </c>
    </row>
    <row r="12931" spans="1:9" x14ac:dyDescent="0.3">
      <c r="A12931" t="s">
        <v>12928</v>
      </c>
      <c r="B12931">
        <v>92.799000000000007</v>
      </c>
      <c r="C12931">
        <v>4.5694699999999999</v>
      </c>
      <c r="D12931">
        <v>120</v>
      </c>
      <c r="E12931">
        <v>16560.599999999999</v>
      </c>
      <c r="F12931">
        <v>9.7147816591669489</v>
      </c>
      <c r="G12931">
        <v>39.766500000000001</v>
      </c>
      <c r="H12931" s="1">
        <v>2.6139500000000002E-6</v>
      </c>
      <c r="I12931" s="1">
        <v>6.6049499999999998E-5</v>
      </c>
    </row>
    <row r="12932" spans="1:9" x14ac:dyDescent="0.3">
      <c r="A12932" t="s">
        <v>12929</v>
      </c>
      <c r="B12932">
        <v>92.899000000000001</v>
      </c>
      <c r="C12932">
        <v>4.5617799999999997</v>
      </c>
      <c r="D12932">
        <v>120</v>
      </c>
      <c r="E12932">
        <v>16560.8</v>
      </c>
      <c r="F12932">
        <v>9.7147937359511438</v>
      </c>
      <c r="G12932">
        <v>39.767699999999998</v>
      </c>
      <c r="H12932" s="1">
        <v>2.6139500000000002E-6</v>
      </c>
      <c r="I12932" s="1">
        <v>6.6049499999999998E-5</v>
      </c>
    </row>
    <row r="12933" spans="1:9" x14ac:dyDescent="0.3">
      <c r="A12933" t="s">
        <v>12930</v>
      </c>
      <c r="B12933">
        <v>92.998999999999995</v>
      </c>
      <c r="C12933">
        <v>4.5540900000000004</v>
      </c>
      <c r="D12933">
        <v>120</v>
      </c>
      <c r="E12933">
        <v>16561.099999999999</v>
      </c>
      <c r="F12933">
        <v>9.7148118508539731</v>
      </c>
      <c r="G12933">
        <v>39.768799999999999</v>
      </c>
      <c r="H12933" s="1">
        <v>2.6139500000000002E-6</v>
      </c>
      <c r="I12933" s="1">
        <v>6.6049499999999998E-5</v>
      </c>
    </row>
    <row r="12934" spans="1:9" x14ac:dyDescent="0.3">
      <c r="A12934" t="s">
        <v>12931</v>
      </c>
      <c r="B12934">
        <v>93.099000000000004</v>
      </c>
      <c r="C12934">
        <v>4.5464000000000002</v>
      </c>
      <c r="D12934">
        <v>120</v>
      </c>
      <c r="E12934">
        <v>16561.3</v>
      </c>
      <c r="F12934">
        <v>9.7148239272735566</v>
      </c>
      <c r="G12934">
        <v>39.770000000000003</v>
      </c>
      <c r="H12934" s="1">
        <v>2.6139500000000002E-6</v>
      </c>
      <c r="I12934" s="1">
        <v>6.6049499999999998E-5</v>
      </c>
    </row>
    <row r="12935" spans="1:9" x14ac:dyDescent="0.3">
      <c r="A12935" t="s">
        <v>12932</v>
      </c>
      <c r="B12935">
        <v>93.198999999999998</v>
      </c>
      <c r="C12935">
        <v>4.53871</v>
      </c>
      <c r="D12935">
        <v>120</v>
      </c>
      <c r="E12935">
        <v>16561.5</v>
      </c>
      <c r="F12935">
        <v>9.7148360035473011</v>
      </c>
      <c r="G12935">
        <v>39.771099999999997</v>
      </c>
      <c r="H12935" s="1">
        <v>2.6139500000000002E-6</v>
      </c>
      <c r="I12935" s="1">
        <v>6.6049499999999998E-5</v>
      </c>
    </row>
    <row r="12936" spans="1:9" x14ac:dyDescent="0.3">
      <c r="A12936" t="s">
        <v>12933</v>
      </c>
      <c r="B12936">
        <v>93.299000000000007</v>
      </c>
      <c r="C12936">
        <v>4.5310199999999998</v>
      </c>
      <c r="D12936">
        <v>120</v>
      </c>
      <c r="E12936">
        <v>16561.8</v>
      </c>
      <c r="F12936">
        <v>9.7148541176844798</v>
      </c>
      <c r="G12936">
        <v>39.772199999999998</v>
      </c>
      <c r="H12936" s="1">
        <v>2.6139500000000002E-6</v>
      </c>
      <c r="I12936" s="1">
        <v>6.6049499999999998E-5</v>
      </c>
    </row>
    <row r="12937" spans="1:9" x14ac:dyDescent="0.3">
      <c r="A12937" t="s">
        <v>12934</v>
      </c>
      <c r="B12937">
        <v>93.399000000000001</v>
      </c>
      <c r="C12937">
        <v>4.5233299999999996</v>
      </c>
      <c r="D12937">
        <v>120</v>
      </c>
      <c r="E12937">
        <v>16562</v>
      </c>
      <c r="F12937">
        <v>9.7148661935936449</v>
      </c>
      <c r="G12937">
        <v>39.773400000000002</v>
      </c>
      <c r="H12937" s="1">
        <v>2.6139500000000002E-6</v>
      </c>
      <c r="I12937" s="1">
        <v>6.6049499999999998E-5</v>
      </c>
    </row>
    <row r="12938" spans="1:9" x14ac:dyDescent="0.3">
      <c r="A12938" t="s">
        <v>12935</v>
      </c>
      <c r="B12938">
        <v>93.498999999999995</v>
      </c>
      <c r="C12938">
        <v>4.5156499999999999</v>
      </c>
      <c r="D12938">
        <v>120</v>
      </c>
      <c r="E12938">
        <v>16562.2</v>
      </c>
      <c r="F12938">
        <v>9.7148782693569853</v>
      </c>
      <c r="G12938">
        <v>39.774500000000003</v>
      </c>
      <c r="H12938" s="1">
        <v>2.6139500000000002E-6</v>
      </c>
      <c r="I12938" s="1">
        <v>6.6049499999999998E-5</v>
      </c>
    </row>
    <row r="12939" spans="1:9" x14ac:dyDescent="0.3">
      <c r="A12939" t="s">
        <v>12936</v>
      </c>
      <c r="B12939">
        <v>93.599000000000004</v>
      </c>
      <c r="C12939">
        <v>4.5079599999999997</v>
      </c>
      <c r="D12939">
        <v>120</v>
      </c>
      <c r="E12939">
        <v>16562.5</v>
      </c>
      <c r="F12939">
        <v>9.7148963827285773</v>
      </c>
      <c r="G12939">
        <v>39.775700000000001</v>
      </c>
      <c r="H12939" s="1">
        <v>2.6139500000000002E-6</v>
      </c>
      <c r="I12939" s="1">
        <v>6.6049499999999998E-5</v>
      </c>
    </row>
    <row r="12940" spans="1:9" x14ac:dyDescent="0.3">
      <c r="A12940" t="s">
        <v>12937</v>
      </c>
      <c r="B12940">
        <v>93.698999999999998</v>
      </c>
      <c r="C12940">
        <v>4.5002700000000004</v>
      </c>
      <c r="D12940">
        <v>120</v>
      </c>
      <c r="E12940">
        <v>16562.7</v>
      </c>
      <c r="F12940">
        <v>9.7149084581273684</v>
      </c>
      <c r="G12940">
        <v>39.776800000000001</v>
      </c>
      <c r="H12940" s="1">
        <v>2.6139500000000002E-6</v>
      </c>
      <c r="I12940" s="1">
        <v>6.6049499999999998E-5</v>
      </c>
    </row>
    <row r="12941" spans="1:9" x14ac:dyDescent="0.3">
      <c r="A12941" t="s">
        <v>12938</v>
      </c>
      <c r="B12941">
        <v>93.799000000000007</v>
      </c>
      <c r="C12941">
        <v>4.4925800000000002</v>
      </c>
      <c r="D12941">
        <v>120</v>
      </c>
      <c r="E12941">
        <v>16562.900000000001</v>
      </c>
      <c r="F12941">
        <v>9.7149205333803454</v>
      </c>
      <c r="G12941">
        <v>39.777999999999999</v>
      </c>
      <c r="H12941" s="1">
        <v>2.6139500000000002E-6</v>
      </c>
      <c r="I12941" s="1">
        <v>6.6049499999999998E-5</v>
      </c>
    </row>
    <row r="12942" spans="1:9" x14ac:dyDescent="0.3">
      <c r="A12942" t="s">
        <v>12939</v>
      </c>
      <c r="B12942">
        <v>93.899000000000001</v>
      </c>
      <c r="C12942">
        <v>4.48489</v>
      </c>
      <c r="D12942">
        <v>120</v>
      </c>
      <c r="E12942">
        <v>16563.2</v>
      </c>
      <c r="F12942">
        <v>9.7149386459864182</v>
      </c>
      <c r="G12942">
        <v>39.7791</v>
      </c>
      <c r="H12942" s="1">
        <v>2.6139500000000002E-6</v>
      </c>
      <c r="I12942" s="1">
        <v>6.6049499999999998E-5</v>
      </c>
    </row>
    <row r="12943" spans="1:9" x14ac:dyDescent="0.3">
      <c r="A12943" t="s">
        <v>12940</v>
      </c>
      <c r="B12943">
        <v>93.998999999999995</v>
      </c>
      <c r="C12943">
        <v>4.4771999999999998</v>
      </c>
      <c r="D12943">
        <v>120</v>
      </c>
      <c r="E12943">
        <v>16563.400000000001</v>
      </c>
      <c r="F12943">
        <v>9.7149507208748762</v>
      </c>
      <c r="G12943">
        <v>39.780299999999997</v>
      </c>
      <c r="H12943" s="1">
        <v>2.6139500000000002E-6</v>
      </c>
      <c r="I12943" s="1">
        <v>6.6049499999999998E-5</v>
      </c>
    </row>
    <row r="12944" spans="1:9" x14ac:dyDescent="0.3">
      <c r="A12944" t="s">
        <v>12941</v>
      </c>
      <c r="B12944">
        <v>94.099000000000004</v>
      </c>
      <c r="C12944">
        <v>4.4695099999999996</v>
      </c>
      <c r="D12944">
        <v>120</v>
      </c>
      <c r="E12944">
        <v>16563.599999999999</v>
      </c>
      <c r="F12944">
        <v>9.7149627956175326</v>
      </c>
      <c r="G12944">
        <v>39.781399999999998</v>
      </c>
      <c r="H12944" s="1">
        <v>2.6139500000000002E-6</v>
      </c>
      <c r="I12944" s="1">
        <v>6.6049499999999998E-5</v>
      </c>
    </row>
    <row r="12945" spans="1:9" x14ac:dyDescent="0.3">
      <c r="A12945" t="s">
        <v>12942</v>
      </c>
      <c r="B12945">
        <v>94.198999999999998</v>
      </c>
      <c r="C12945">
        <v>4.4618099999999998</v>
      </c>
      <c r="D12945">
        <v>120</v>
      </c>
      <c r="E12945">
        <v>16563.8</v>
      </c>
      <c r="F12945">
        <v>9.7149748702143928</v>
      </c>
      <c r="G12945">
        <v>39.782499999999999</v>
      </c>
      <c r="H12945" s="1">
        <v>2.6139500000000002E-6</v>
      </c>
      <c r="I12945" s="1">
        <v>6.6049499999999998E-5</v>
      </c>
    </row>
    <row r="12946" spans="1:9" x14ac:dyDescent="0.3">
      <c r="A12946" t="s">
        <v>12943</v>
      </c>
      <c r="B12946">
        <v>94.299000000000007</v>
      </c>
      <c r="C12946">
        <v>4.4541199999999996</v>
      </c>
      <c r="D12946">
        <v>120</v>
      </c>
      <c r="E12946">
        <v>16564</v>
      </c>
      <c r="F12946">
        <v>9.7149869446654584</v>
      </c>
      <c r="G12946">
        <v>39.783700000000003</v>
      </c>
      <c r="H12946" s="1">
        <v>2.6139500000000002E-6</v>
      </c>
      <c r="I12946" s="1">
        <v>6.6049499999999998E-5</v>
      </c>
    </row>
    <row r="12947" spans="1:9" x14ac:dyDescent="0.3">
      <c r="A12947" t="s">
        <v>12944</v>
      </c>
      <c r="B12947">
        <v>94.399000000000001</v>
      </c>
      <c r="C12947">
        <v>4.4464300000000003</v>
      </c>
      <c r="D12947">
        <v>120</v>
      </c>
      <c r="E12947">
        <v>16564.3</v>
      </c>
      <c r="F12947">
        <v>9.7150050560686996</v>
      </c>
      <c r="G12947">
        <v>39.784799999999997</v>
      </c>
      <c r="H12947" s="1">
        <v>2.6139500000000002E-6</v>
      </c>
      <c r="I12947" s="1">
        <v>6.6049499999999998E-5</v>
      </c>
    </row>
    <row r="12948" spans="1:9" x14ac:dyDescent="0.3">
      <c r="A12948" t="s">
        <v>12945</v>
      </c>
      <c r="B12948">
        <v>94.498999999999995</v>
      </c>
      <c r="C12948">
        <v>4.4387499999999998</v>
      </c>
      <c r="D12948">
        <v>120</v>
      </c>
      <c r="E12948">
        <v>16564.5</v>
      </c>
      <c r="F12948">
        <v>9.7150171301552959</v>
      </c>
      <c r="G12948">
        <v>39.786000000000001</v>
      </c>
      <c r="H12948" s="1">
        <v>2.6139500000000002E-6</v>
      </c>
      <c r="I12948" s="1">
        <v>6.6049499999999998E-5</v>
      </c>
    </row>
    <row r="12949" spans="1:9" x14ac:dyDescent="0.3">
      <c r="A12949" t="s">
        <v>12946</v>
      </c>
      <c r="B12949">
        <v>94.599000000000004</v>
      </c>
      <c r="C12949">
        <v>4.4310600000000004</v>
      </c>
      <c r="D12949">
        <v>120</v>
      </c>
      <c r="E12949">
        <v>16564.7</v>
      </c>
      <c r="F12949">
        <v>9.7150292040961084</v>
      </c>
      <c r="G12949">
        <v>39.787100000000002</v>
      </c>
      <c r="H12949" s="1">
        <v>2.6139500000000002E-6</v>
      </c>
      <c r="I12949" s="1">
        <v>6.6049499999999998E-5</v>
      </c>
    </row>
    <row r="12950" spans="1:9" x14ac:dyDescent="0.3">
      <c r="A12950" t="s">
        <v>12947</v>
      </c>
      <c r="B12950">
        <v>94.698999999999998</v>
      </c>
      <c r="C12950">
        <v>4.4233700000000002</v>
      </c>
      <c r="D12950">
        <v>120</v>
      </c>
      <c r="E12950">
        <v>16564.900000000001</v>
      </c>
      <c r="F12950">
        <v>9.7150412778911441</v>
      </c>
      <c r="G12950">
        <v>39.7883</v>
      </c>
      <c r="H12950" s="1">
        <v>2.6139500000000002E-6</v>
      </c>
      <c r="I12950" s="1">
        <v>6.6049499999999998E-5</v>
      </c>
    </row>
    <row r="12951" spans="1:9" x14ac:dyDescent="0.3">
      <c r="A12951" t="s">
        <v>12948</v>
      </c>
      <c r="B12951">
        <v>94.799000000000007</v>
      </c>
      <c r="C12951">
        <v>4.41568</v>
      </c>
      <c r="D12951">
        <v>120</v>
      </c>
      <c r="E12951">
        <v>16565.099999999999</v>
      </c>
      <c r="F12951">
        <v>9.7150533515404049</v>
      </c>
      <c r="G12951">
        <v>39.789400000000001</v>
      </c>
      <c r="H12951" s="1">
        <v>2.6139500000000002E-6</v>
      </c>
      <c r="I12951" s="1">
        <v>6.6049499999999998E-5</v>
      </c>
    </row>
    <row r="12952" spans="1:9" x14ac:dyDescent="0.3">
      <c r="A12952" t="s">
        <v>12949</v>
      </c>
      <c r="B12952">
        <v>94.899000000000001</v>
      </c>
      <c r="C12952">
        <v>4.4079899999999999</v>
      </c>
      <c r="D12952">
        <v>120</v>
      </c>
      <c r="E12952">
        <v>16565.400000000001</v>
      </c>
      <c r="F12952">
        <v>9.7150714617409761</v>
      </c>
      <c r="G12952">
        <v>39.790599999999998</v>
      </c>
      <c r="H12952" s="1">
        <v>2.6139500000000002E-6</v>
      </c>
      <c r="I12952" s="1">
        <v>6.6049499999999998E-5</v>
      </c>
    </row>
    <row r="12953" spans="1:9" x14ac:dyDescent="0.3">
      <c r="A12953" t="s">
        <v>12950</v>
      </c>
      <c r="B12953">
        <v>94.998999999999995</v>
      </c>
      <c r="C12953">
        <v>4.4002999999999997</v>
      </c>
      <c r="D12953">
        <v>120</v>
      </c>
      <c r="E12953">
        <v>16565.599999999999</v>
      </c>
      <c r="F12953">
        <v>9.7150835350258156</v>
      </c>
      <c r="G12953">
        <v>39.791699999999999</v>
      </c>
      <c r="H12953" s="1">
        <v>2.6754900000000002E-6</v>
      </c>
      <c r="I12953" s="1">
        <v>6.7497700000000003E-5</v>
      </c>
    </row>
    <row r="12954" spans="1:9" x14ac:dyDescent="0.3">
      <c r="A12954" t="s">
        <v>12951</v>
      </c>
      <c r="B12954">
        <v>95.099000000000004</v>
      </c>
      <c r="C12954">
        <v>4.3926100000000003</v>
      </c>
      <c r="D12954">
        <v>120</v>
      </c>
      <c r="E12954">
        <v>16565.8</v>
      </c>
      <c r="F12954">
        <v>9.7150956081648925</v>
      </c>
      <c r="G12954">
        <v>39.7928</v>
      </c>
      <c r="H12954" s="1">
        <v>2.6754900000000002E-6</v>
      </c>
      <c r="I12954" s="1">
        <v>6.7497700000000003E-5</v>
      </c>
    </row>
    <row r="12955" spans="1:9" x14ac:dyDescent="0.3">
      <c r="A12955" t="s">
        <v>12952</v>
      </c>
      <c r="B12955">
        <v>95.198999999999998</v>
      </c>
      <c r="C12955">
        <v>4.3849200000000002</v>
      </c>
      <c r="D12955">
        <v>120</v>
      </c>
      <c r="E12955">
        <v>16566</v>
      </c>
      <c r="F12955">
        <v>9.7151076811582087</v>
      </c>
      <c r="G12955">
        <v>39.793999999999997</v>
      </c>
      <c r="H12955" s="1">
        <v>2.6754900000000002E-6</v>
      </c>
      <c r="I12955" s="1">
        <v>6.7497700000000003E-5</v>
      </c>
    </row>
    <row r="12956" spans="1:9" x14ac:dyDescent="0.3">
      <c r="A12956" t="s">
        <v>12953</v>
      </c>
      <c r="B12956">
        <v>95.299000000000007</v>
      </c>
      <c r="C12956">
        <v>4.37723</v>
      </c>
      <c r="D12956">
        <v>120</v>
      </c>
      <c r="E12956">
        <v>16566.2</v>
      </c>
      <c r="F12956">
        <v>9.7151197540057712</v>
      </c>
      <c r="G12956">
        <v>39.795099999999998</v>
      </c>
      <c r="H12956" s="1">
        <v>2.6754900000000002E-6</v>
      </c>
      <c r="I12956" s="1">
        <v>6.7497700000000003E-5</v>
      </c>
    </row>
    <row r="12957" spans="1:9" x14ac:dyDescent="0.3">
      <c r="A12957" t="s">
        <v>12954</v>
      </c>
      <c r="B12957">
        <v>95.399000000000001</v>
      </c>
      <c r="C12957">
        <v>4.3695399999999998</v>
      </c>
      <c r="D12957">
        <v>120</v>
      </c>
      <c r="E12957">
        <v>16566.400000000001</v>
      </c>
      <c r="F12957">
        <v>9.7151318267075819</v>
      </c>
      <c r="G12957">
        <v>39.796300000000002</v>
      </c>
      <c r="H12957" s="1">
        <v>2.6754900000000002E-6</v>
      </c>
      <c r="I12957" s="1">
        <v>6.7497700000000003E-5</v>
      </c>
    </row>
    <row r="12958" spans="1:9" x14ac:dyDescent="0.3">
      <c r="A12958" t="s">
        <v>12955</v>
      </c>
      <c r="B12958">
        <v>95.498999999999995</v>
      </c>
      <c r="C12958">
        <v>4.3625100000000003</v>
      </c>
      <c r="D12958">
        <v>120</v>
      </c>
      <c r="E12958">
        <v>16566.599999999999</v>
      </c>
      <c r="F12958">
        <v>9.7151438992636443</v>
      </c>
      <c r="G12958">
        <v>39.7973</v>
      </c>
      <c r="H12958" s="1">
        <v>2.6754900000000002E-6</v>
      </c>
      <c r="I12958" s="1">
        <v>6.7497700000000003E-5</v>
      </c>
    </row>
    <row r="12959" spans="1:9" x14ac:dyDescent="0.3">
      <c r="A12959" t="s">
        <v>12956</v>
      </c>
      <c r="B12959">
        <v>95.599000000000004</v>
      </c>
      <c r="C12959">
        <v>4.35738</v>
      </c>
      <c r="D12959">
        <v>120</v>
      </c>
      <c r="E12959">
        <v>16566.900000000001</v>
      </c>
      <c r="F12959">
        <v>9.7151620078244676</v>
      </c>
      <c r="G12959">
        <v>39.798099999999998</v>
      </c>
      <c r="H12959" s="1">
        <v>2.6754900000000002E-6</v>
      </c>
      <c r="I12959" s="1">
        <v>6.7497700000000003E-5</v>
      </c>
    </row>
    <row r="12960" spans="1:9" x14ac:dyDescent="0.3">
      <c r="A12960" t="s">
        <v>12957</v>
      </c>
      <c r="B12960">
        <v>95.698999999999998</v>
      </c>
      <c r="C12960">
        <v>4.3522600000000002</v>
      </c>
      <c r="D12960">
        <v>120</v>
      </c>
      <c r="E12960">
        <v>16567.2</v>
      </c>
      <c r="F12960">
        <v>9.7151801160573754</v>
      </c>
      <c r="G12960">
        <v>39.7988</v>
      </c>
      <c r="H12960" s="1">
        <v>2.6754900000000002E-6</v>
      </c>
      <c r="I12960" s="1">
        <v>6.7497700000000003E-5</v>
      </c>
    </row>
    <row r="12961" spans="1:9" x14ac:dyDescent="0.3">
      <c r="A12961" t="s">
        <v>12958</v>
      </c>
      <c r="B12961">
        <v>95.799000000000007</v>
      </c>
      <c r="C12961">
        <v>4.3471299999999999</v>
      </c>
      <c r="D12961">
        <v>120</v>
      </c>
      <c r="E12961">
        <v>16567.400000000001</v>
      </c>
      <c r="F12961">
        <v>9.7151921880304801</v>
      </c>
      <c r="G12961">
        <v>39.799599999999998</v>
      </c>
      <c r="H12961" s="1">
        <v>2.6754900000000002E-6</v>
      </c>
      <c r="I12961" s="1">
        <v>6.7497700000000003E-5</v>
      </c>
    </row>
    <row r="12962" spans="1:9" x14ac:dyDescent="0.3">
      <c r="A12962" t="s">
        <v>12959</v>
      </c>
      <c r="B12962">
        <v>95.899000000000001</v>
      </c>
      <c r="C12962">
        <v>4.3419999999999996</v>
      </c>
      <c r="D12962">
        <v>120</v>
      </c>
      <c r="E12962">
        <v>16567.7</v>
      </c>
      <c r="F12962">
        <v>9.7152102957168918</v>
      </c>
      <c r="G12962">
        <v>39.800400000000003</v>
      </c>
      <c r="H12962" s="1">
        <v>2.6754900000000002E-6</v>
      </c>
      <c r="I12962" s="1">
        <v>6.7497700000000003E-5</v>
      </c>
    </row>
    <row r="12963" spans="1:9" x14ac:dyDescent="0.3">
      <c r="A12963" t="s">
        <v>12960</v>
      </c>
      <c r="B12963">
        <v>95.998999999999995</v>
      </c>
      <c r="C12963">
        <v>4.3368799999999998</v>
      </c>
      <c r="D12963">
        <v>120</v>
      </c>
      <c r="E12963">
        <v>16568</v>
      </c>
      <c r="F12963">
        <v>9.7152284030754199</v>
      </c>
      <c r="G12963">
        <v>39.801099999999998</v>
      </c>
      <c r="H12963" s="1">
        <v>2.6754900000000002E-6</v>
      </c>
      <c r="I12963" s="1">
        <v>6.7497700000000003E-5</v>
      </c>
    </row>
    <row r="12964" spans="1:9" x14ac:dyDescent="0.3">
      <c r="A12964" t="s">
        <v>12961</v>
      </c>
      <c r="B12964">
        <v>96.099000000000004</v>
      </c>
      <c r="C12964">
        <v>4.3317500000000004</v>
      </c>
      <c r="D12964">
        <v>120</v>
      </c>
      <c r="E12964">
        <v>16568.3</v>
      </c>
      <c r="F12964">
        <v>9.7152465101060788</v>
      </c>
      <c r="G12964">
        <v>39.801900000000003</v>
      </c>
      <c r="H12964" s="1">
        <v>2.6754900000000002E-6</v>
      </c>
      <c r="I12964" s="1">
        <v>6.7497700000000003E-5</v>
      </c>
    </row>
    <row r="12965" spans="1:9" x14ac:dyDescent="0.3">
      <c r="A12965" t="s">
        <v>12962</v>
      </c>
      <c r="B12965">
        <v>96.198999999999998</v>
      </c>
      <c r="C12965">
        <v>4.3266200000000001</v>
      </c>
      <c r="D12965">
        <v>120</v>
      </c>
      <c r="E12965">
        <v>16568.5</v>
      </c>
      <c r="F12965">
        <v>9.7152585812777073</v>
      </c>
      <c r="G12965">
        <v>39.802700000000002</v>
      </c>
      <c r="H12965" s="1">
        <v>2.6754900000000002E-6</v>
      </c>
      <c r="I12965" s="1">
        <v>6.7497700000000003E-5</v>
      </c>
    </row>
    <row r="12966" spans="1:9" x14ac:dyDescent="0.3">
      <c r="A12966" t="s">
        <v>12963</v>
      </c>
      <c r="B12966">
        <v>96.299000000000007</v>
      </c>
      <c r="C12966">
        <v>4.3215000000000003</v>
      </c>
      <c r="D12966">
        <v>120</v>
      </c>
      <c r="E12966">
        <v>16568.8</v>
      </c>
      <c r="F12966">
        <v>9.715276687761941</v>
      </c>
      <c r="G12966">
        <v>39.803400000000003</v>
      </c>
      <c r="H12966" s="1">
        <v>2.6754900000000002E-6</v>
      </c>
      <c r="I12966" s="1">
        <v>6.7497700000000003E-5</v>
      </c>
    </row>
    <row r="12967" spans="1:9" x14ac:dyDescent="0.3">
      <c r="A12967" t="s">
        <v>12964</v>
      </c>
      <c r="B12967">
        <v>96.399000000000001</v>
      </c>
      <c r="C12967">
        <v>4.31637</v>
      </c>
      <c r="D12967">
        <v>120</v>
      </c>
      <c r="E12967">
        <v>16569.099999999999</v>
      </c>
      <c r="F12967">
        <v>9.7152947939183356</v>
      </c>
      <c r="G12967">
        <v>39.804200000000002</v>
      </c>
      <c r="H12967" s="1">
        <v>2.6754900000000002E-6</v>
      </c>
      <c r="I12967" s="1">
        <v>6.7497700000000003E-5</v>
      </c>
    </row>
    <row r="12968" spans="1:9" x14ac:dyDescent="0.3">
      <c r="A12968" t="s">
        <v>12965</v>
      </c>
      <c r="B12968">
        <v>96.498999999999995</v>
      </c>
      <c r="C12968">
        <v>4.3112399999999997</v>
      </c>
      <c r="D12968">
        <v>120</v>
      </c>
      <c r="E12968">
        <v>16569.400000000001</v>
      </c>
      <c r="F12968">
        <v>9.7153128997469054</v>
      </c>
      <c r="G12968">
        <v>39.804900000000004</v>
      </c>
      <c r="H12968" s="1">
        <v>2.6754900000000002E-6</v>
      </c>
      <c r="I12968" s="1">
        <v>6.7497700000000003E-5</v>
      </c>
    </row>
    <row r="12969" spans="1:9" x14ac:dyDescent="0.3">
      <c r="A12969" t="s">
        <v>12966</v>
      </c>
      <c r="B12969">
        <v>96.599000000000004</v>
      </c>
      <c r="C12969">
        <v>4.3061100000000003</v>
      </c>
      <c r="D12969">
        <v>120</v>
      </c>
      <c r="E12969">
        <v>16569.599999999999</v>
      </c>
      <c r="F12969">
        <v>9.7153249701171642</v>
      </c>
      <c r="G12969">
        <v>39.805700000000002</v>
      </c>
      <c r="H12969" s="1">
        <v>2.6754900000000002E-6</v>
      </c>
      <c r="I12969" s="1">
        <v>6.7497700000000003E-5</v>
      </c>
    </row>
    <row r="12970" spans="1:9" x14ac:dyDescent="0.3">
      <c r="A12970" t="s">
        <v>12967</v>
      </c>
      <c r="B12970">
        <v>96.698999999999998</v>
      </c>
      <c r="C12970">
        <v>4.3009899999999996</v>
      </c>
      <c r="D12970">
        <v>120</v>
      </c>
      <c r="E12970">
        <v>16569.900000000001</v>
      </c>
      <c r="F12970">
        <v>9.7153430753993799</v>
      </c>
      <c r="G12970">
        <v>39.8065</v>
      </c>
      <c r="H12970" s="1">
        <v>2.6754900000000002E-6</v>
      </c>
      <c r="I12970" s="1">
        <v>6.7497700000000003E-5</v>
      </c>
    </row>
    <row r="12971" spans="1:9" x14ac:dyDescent="0.3">
      <c r="A12971" t="s">
        <v>12968</v>
      </c>
      <c r="B12971">
        <v>96.799000000000007</v>
      </c>
      <c r="C12971">
        <v>4.2958600000000002</v>
      </c>
      <c r="D12971">
        <v>120</v>
      </c>
      <c r="E12971">
        <v>16570.2</v>
      </c>
      <c r="F12971">
        <v>9.7153611803538009</v>
      </c>
      <c r="G12971">
        <v>39.807200000000002</v>
      </c>
      <c r="H12971" s="1">
        <v>2.6754900000000002E-6</v>
      </c>
      <c r="I12971" s="1">
        <v>6.7497700000000003E-5</v>
      </c>
    </row>
    <row r="12972" spans="1:9" x14ac:dyDescent="0.3">
      <c r="A12972" t="s">
        <v>12969</v>
      </c>
      <c r="B12972">
        <v>96.899000000000001</v>
      </c>
      <c r="C12972">
        <v>4.2907299999999999</v>
      </c>
      <c r="D12972">
        <v>120</v>
      </c>
      <c r="E12972">
        <v>16570.5</v>
      </c>
      <c r="F12972">
        <v>9.7153792849804397</v>
      </c>
      <c r="G12972">
        <v>39.808</v>
      </c>
      <c r="H12972" s="1">
        <v>2.6754900000000002E-6</v>
      </c>
      <c r="I12972" s="1">
        <v>6.7497700000000003E-5</v>
      </c>
    </row>
    <row r="12973" spans="1:9" x14ac:dyDescent="0.3">
      <c r="A12973" t="s">
        <v>12970</v>
      </c>
      <c r="B12973">
        <v>96.998999999999995</v>
      </c>
      <c r="C12973">
        <v>4.2856100000000001</v>
      </c>
      <c r="D12973">
        <v>120</v>
      </c>
      <c r="E12973">
        <v>16570.7</v>
      </c>
      <c r="F12973">
        <v>9.7153913545494355</v>
      </c>
      <c r="G12973">
        <v>39.808799999999998</v>
      </c>
      <c r="H12973" s="1">
        <v>2.6754900000000002E-6</v>
      </c>
      <c r="I12973" s="1">
        <v>6.7497700000000003E-5</v>
      </c>
    </row>
    <row r="12974" spans="1:9" x14ac:dyDescent="0.3">
      <c r="A12974" t="s">
        <v>12971</v>
      </c>
      <c r="B12974">
        <v>97.099000000000004</v>
      </c>
      <c r="C12974">
        <v>4.2804799999999998</v>
      </c>
      <c r="D12974">
        <v>120</v>
      </c>
      <c r="E12974">
        <v>16571</v>
      </c>
      <c r="F12974">
        <v>9.715409458629793</v>
      </c>
      <c r="G12974">
        <v>39.8095</v>
      </c>
      <c r="H12974" s="1">
        <v>2.6754900000000002E-6</v>
      </c>
      <c r="I12974" s="1">
        <v>6.7497700000000003E-5</v>
      </c>
    </row>
    <row r="12975" spans="1:9" x14ac:dyDescent="0.3">
      <c r="A12975" t="s">
        <v>12972</v>
      </c>
      <c r="B12975">
        <v>97.198999999999998</v>
      </c>
      <c r="C12975">
        <v>4.2753500000000004</v>
      </c>
      <c r="D12975">
        <v>120</v>
      </c>
      <c r="E12975">
        <v>16571.3</v>
      </c>
      <c r="F12975">
        <v>9.7154275623824002</v>
      </c>
      <c r="G12975">
        <v>39.810299999999998</v>
      </c>
      <c r="H12975" s="1">
        <v>2.6754900000000002E-6</v>
      </c>
      <c r="I12975" s="1">
        <v>6.7497700000000003E-5</v>
      </c>
    </row>
    <row r="12976" spans="1:9" x14ac:dyDescent="0.3">
      <c r="A12976" t="s">
        <v>12973</v>
      </c>
      <c r="B12976">
        <v>97.299000000000007</v>
      </c>
      <c r="C12976">
        <v>4.2702299999999997</v>
      </c>
      <c r="D12976">
        <v>120</v>
      </c>
      <c r="E12976">
        <v>16571.599999999999</v>
      </c>
      <c r="F12976">
        <v>9.7154456658072679</v>
      </c>
      <c r="G12976">
        <v>39.811100000000003</v>
      </c>
      <c r="H12976" s="1">
        <v>2.6754900000000002E-6</v>
      </c>
      <c r="I12976" s="1">
        <v>6.7497700000000003E-5</v>
      </c>
    </row>
    <row r="12977" spans="1:9" x14ac:dyDescent="0.3">
      <c r="A12977" t="s">
        <v>12974</v>
      </c>
      <c r="B12977">
        <v>97.399000000000001</v>
      </c>
      <c r="C12977">
        <v>4.2651000000000003</v>
      </c>
      <c r="D12977">
        <v>120</v>
      </c>
      <c r="E12977">
        <v>16571.8</v>
      </c>
      <c r="F12977">
        <v>9.7154577345751072</v>
      </c>
      <c r="G12977">
        <v>39.811799999999998</v>
      </c>
      <c r="H12977" s="1">
        <v>2.6754900000000002E-6</v>
      </c>
      <c r="I12977" s="1">
        <v>6.7497700000000003E-5</v>
      </c>
    </row>
    <row r="12978" spans="1:9" x14ac:dyDescent="0.3">
      <c r="A12978" t="s">
        <v>12975</v>
      </c>
      <c r="B12978">
        <v>97.498999999999995</v>
      </c>
      <c r="C12978">
        <v>4.25997</v>
      </c>
      <c r="D12978">
        <v>120</v>
      </c>
      <c r="E12978">
        <v>16572.099999999999</v>
      </c>
      <c r="F12978">
        <v>9.7154758374537664</v>
      </c>
      <c r="G12978">
        <v>39.812600000000003</v>
      </c>
      <c r="H12978" s="1">
        <v>2.6754900000000002E-6</v>
      </c>
      <c r="I12978" s="1">
        <v>6.7497700000000003E-5</v>
      </c>
    </row>
    <row r="12979" spans="1:9" x14ac:dyDescent="0.3">
      <c r="A12979" t="s">
        <v>12976</v>
      </c>
      <c r="B12979">
        <v>97.599000000000004</v>
      </c>
      <c r="C12979">
        <v>4.2548399999999997</v>
      </c>
      <c r="D12979">
        <v>120</v>
      </c>
      <c r="E12979">
        <v>16572.400000000001</v>
      </c>
      <c r="F12979">
        <v>9.715493940004718</v>
      </c>
      <c r="G12979">
        <v>39.813299999999998</v>
      </c>
      <c r="H12979" s="1">
        <v>2.6754900000000002E-6</v>
      </c>
      <c r="I12979" s="1">
        <v>6.7497700000000003E-5</v>
      </c>
    </row>
    <row r="12980" spans="1:9" x14ac:dyDescent="0.3">
      <c r="A12980" t="s">
        <v>12977</v>
      </c>
      <c r="B12980">
        <v>97.698999999999998</v>
      </c>
      <c r="C12980">
        <v>4.2497199999999999</v>
      </c>
      <c r="D12980">
        <v>120</v>
      </c>
      <c r="E12980">
        <v>16572.7</v>
      </c>
      <c r="F12980">
        <v>9.7155120422279726</v>
      </c>
      <c r="G12980">
        <v>39.814100000000003</v>
      </c>
      <c r="H12980" s="1">
        <v>2.6754900000000002E-6</v>
      </c>
      <c r="I12980" s="1">
        <v>6.7497700000000003E-5</v>
      </c>
    </row>
    <row r="12981" spans="1:9" x14ac:dyDescent="0.3">
      <c r="A12981" t="s">
        <v>12978</v>
      </c>
      <c r="B12981">
        <v>97.799000000000007</v>
      </c>
      <c r="C12981">
        <v>4.2445899999999996</v>
      </c>
      <c r="D12981">
        <v>120</v>
      </c>
      <c r="E12981">
        <v>16572.900000000001</v>
      </c>
      <c r="F12981">
        <v>9.715524110194762</v>
      </c>
      <c r="G12981">
        <v>39.814900000000002</v>
      </c>
      <c r="H12981" s="1">
        <v>2.6754900000000002E-6</v>
      </c>
      <c r="I12981" s="1">
        <v>6.7497700000000003E-5</v>
      </c>
    </row>
    <row r="12982" spans="1:9" x14ac:dyDescent="0.3">
      <c r="A12982" t="s">
        <v>12979</v>
      </c>
      <c r="B12982">
        <v>97.899000000000001</v>
      </c>
      <c r="C12982">
        <v>4.2394600000000002</v>
      </c>
      <c r="D12982">
        <v>120</v>
      </c>
      <c r="E12982">
        <v>16573.2</v>
      </c>
      <c r="F12982">
        <v>9.7155422118718828</v>
      </c>
      <c r="G12982">
        <v>39.815600000000003</v>
      </c>
      <c r="H12982" s="1">
        <v>2.6754900000000002E-6</v>
      </c>
      <c r="I12982" s="1">
        <v>6.7497700000000003E-5</v>
      </c>
    </row>
    <row r="12983" spans="1:9" x14ac:dyDescent="0.3">
      <c r="A12983" t="s">
        <v>12980</v>
      </c>
      <c r="B12983">
        <v>97.998999999999995</v>
      </c>
      <c r="C12983">
        <v>4.2343400000000004</v>
      </c>
      <c r="D12983">
        <v>120</v>
      </c>
      <c r="E12983">
        <v>16573.5</v>
      </c>
      <c r="F12983">
        <v>9.7155603132213386</v>
      </c>
      <c r="G12983">
        <v>39.816400000000002</v>
      </c>
      <c r="H12983" s="1">
        <v>2.6754900000000002E-6</v>
      </c>
      <c r="I12983" s="1">
        <v>6.7497700000000003E-5</v>
      </c>
    </row>
    <row r="12984" spans="1:9" x14ac:dyDescent="0.3">
      <c r="A12984" t="s">
        <v>12981</v>
      </c>
      <c r="B12984">
        <v>98.099000000000004</v>
      </c>
      <c r="C12984">
        <v>4.2292100000000001</v>
      </c>
      <c r="D12984">
        <v>120</v>
      </c>
      <c r="E12984">
        <v>16573.8</v>
      </c>
      <c r="F12984">
        <v>9.7155784142431418</v>
      </c>
      <c r="G12984">
        <v>39.8172</v>
      </c>
      <c r="H12984" s="1">
        <v>2.6754900000000002E-6</v>
      </c>
      <c r="I12984" s="1">
        <v>6.7497700000000003E-5</v>
      </c>
    </row>
    <row r="12985" spans="1:9" x14ac:dyDescent="0.3">
      <c r="A12985" t="s">
        <v>12982</v>
      </c>
      <c r="B12985">
        <v>98.198999999999998</v>
      </c>
      <c r="C12985">
        <v>4.2240799999999998</v>
      </c>
      <c r="D12985">
        <v>120</v>
      </c>
      <c r="E12985">
        <v>16574</v>
      </c>
      <c r="F12985">
        <v>9.715590481408988</v>
      </c>
      <c r="G12985">
        <v>39.817900000000002</v>
      </c>
      <c r="H12985" s="1">
        <v>2.6754900000000002E-6</v>
      </c>
      <c r="I12985" s="1">
        <v>6.7497700000000003E-5</v>
      </c>
    </row>
    <row r="12986" spans="1:9" x14ac:dyDescent="0.3">
      <c r="A12986" t="s">
        <v>12983</v>
      </c>
      <c r="B12986">
        <v>98.299000000000007</v>
      </c>
      <c r="C12986">
        <v>4.21896</v>
      </c>
      <c r="D12986">
        <v>120</v>
      </c>
      <c r="E12986">
        <v>16574.3</v>
      </c>
      <c r="F12986">
        <v>9.7156085818847284</v>
      </c>
      <c r="G12986">
        <v>39.8187</v>
      </c>
      <c r="H12986" s="1">
        <v>2.6754900000000002E-6</v>
      </c>
      <c r="I12986" s="1">
        <v>6.7497700000000003E-5</v>
      </c>
    </row>
    <row r="12987" spans="1:9" x14ac:dyDescent="0.3">
      <c r="A12987" t="s">
        <v>12984</v>
      </c>
      <c r="B12987">
        <v>98.399000000000001</v>
      </c>
      <c r="C12987">
        <v>4.2138299999999997</v>
      </c>
      <c r="D12987">
        <v>120</v>
      </c>
      <c r="E12987">
        <v>16574.599999999999</v>
      </c>
      <c r="F12987">
        <v>9.7156266820328483</v>
      </c>
      <c r="G12987">
        <v>39.819400000000002</v>
      </c>
      <c r="H12987" s="1">
        <v>2.6754900000000002E-6</v>
      </c>
      <c r="I12987" s="1">
        <v>6.7497700000000003E-5</v>
      </c>
    </row>
    <row r="12988" spans="1:9" x14ac:dyDescent="0.3">
      <c r="A12988" t="s">
        <v>12985</v>
      </c>
      <c r="B12988">
        <v>98.498999999999995</v>
      </c>
      <c r="C12988">
        <v>4.2087000000000003</v>
      </c>
      <c r="D12988">
        <v>120</v>
      </c>
      <c r="E12988">
        <v>16574.900000000001</v>
      </c>
      <c r="F12988">
        <v>9.71564478185336</v>
      </c>
      <c r="G12988">
        <v>39.8202</v>
      </c>
      <c r="H12988" s="1">
        <v>2.6754900000000002E-6</v>
      </c>
      <c r="I12988" s="1">
        <v>6.7497700000000003E-5</v>
      </c>
    </row>
    <row r="12989" spans="1:9" x14ac:dyDescent="0.3">
      <c r="A12989" t="s">
        <v>12986</v>
      </c>
      <c r="B12989">
        <v>98.599000000000004</v>
      </c>
      <c r="C12989">
        <v>4.2035799999999997</v>
      </c>
      <c r="D12989">
        <v>120</v>
      </c>
      <c r="E12989">
        <v>16575.099999999999</v>
      </c>
      <c r="F12989">
        <v>9.7156568482183676</v>
      </c>
      <c r="G12989">
        <v>39.820999999999998</v>
      </c>
      <c r="H12989" s="1">
        <v>2.6754900000000002E-6</v>
      </c>
      <c r="I12989" s="1">
        <v>6.7497700000000003E-5</v>
      </c>
    </row>
    <row r="12990" spans="1:9" x14ac:dyDescent="0.3">
      <c r="A12990" t="s">
        <v>12987</v>
      </c>
      <c r="B12990">
        <v>98.698999999999998</v>
      </c>
      <c r="C12990">
        <v>4.1984500000000002</v>
      </c>
      <c r="D12990">
        <v>120</v>
      </c>
      <c r="E12990">
        <v>16575.400000000001</v>
      </c>
      <c r="F12990">
        <v>9.7156749474928894</v>
      </c>
      <c r="G12990">
        <v>39.8217</v>
      </c>
      <c r="H12990" s="1">
        <v>2.6754900000000002E-6</v>
      </c>
      <c r="I12990" s="1">
        <v>6.7497700000000003E-5</v>
      </c>
    </row>
    <row r="12991" spans="1:9" x14ac:dyDescent="0.3">
      <c r="A12991" t="s">
        <v>12988</v>
      </c>
      <c r="B12991">
        <v>98.799000000000007</v>
      </c>
      <c r="C12991">
        <v>4.1933199999999999</v>
      </c>
      <c r="D12991">
        <v>120</v>
      </c>
      <c r="E12991">
        <v>16575.7</v>
      </c>
      <c r="F12991">
        <v>9.7156930464398314</v>
      </c>
      <c r="G12991">
        <v>39.822499999999998</v>
      </c>
      <c r="H12991" s="1">
        <v>2.6754900000000002E-6</v>
      </c>
      <c r="I12991" s="1">
        <v>6.7497700000000003E-5</v>
      </c>
    </row>
    <row r="12992" spans="1:9" x14ac:dyDescent="0.3">
      <c r="A12992" t="s">
        <v>12989</v>
      </c>
      <c r="B12992">
        <v>98.899000000000001</v>
      </c>
      <c r="C12992">
        <v>4.1881899999999996</v>
      </c>
      <c r="D12992">
        <v>120</v>
      </c>
      <c r="E12992">
        <v>16576</v>
      </c>
      <c r="F12992">
        <v>9.7157111450592097</v>
      </c>
      <c r="G12992">
        <v>39.823300000000003</v>
      </c>
      <c r="H12992" s="1">
        <v>2.6754900000000002E-6</v>
      </c>
      <c r="I12992" s="1">
        <v>6.7497700000000003E-5</v>
      </c>
    </row>
    <row r="12993" spans="1:9" x14ac:dyDescent="0.3">
      <c r="A12993" t="s">
        <v>12990</v>
      </c>
      <c r="B12993">
        <v>98.998999999999995</v>
      </c>
      <c r="C12993">
        <v>4.1830699999999998</v>
      </c>
      <c r="D12993">
        <v>120</v>
      </c>
      <c r="E12993">
        <v>16576.2</v>
      </c>
      <c r="F12993">
        <v>9.7157232106234854</v>
      </c>
      <c r="G12993">
        <v>39.823999999999998</v>
      </c>
      <c r="H12993" s="1">
        <v>2.6754900000000002E-6</v>
      </c>
      <c r="I12993" s="1">
        <v>6.7497700000000003E-5</v>
      </c>
    </row>
    <row r="12994" spans="1:9" x14ac:dyDescent="0.3">
      <c r="A12994" t="s">
        <v>12991</v>
      </c>
      <c r="B12994">
        <v>99.099000000000004</v>
      </c>
      <c r="C12994">
        <v>4.1779400000000004</v>
      </c>
      <c r="D12994">
        <v>120</v>
      </c>
      <c r="E12994">
        <v>16576.5</v>
      </c>
      <c r="F12994">
        <v>9.7157413086969466</v>
      </c>
      <c r="G12994">
        <v>39.824800000000003</v>
      </c>
      <c r="H12994" s="1">
        <v>2.6754900000000002E-6</v>
      </c>
      <c r="I12994" s="1">
        <v>6.7497700000000003E-5</v>
      </c>
    </row>
    <row r="12995" spans="1:9" x14ac:dyDescent="0.3">
      <c r="A12995" t="s">
        <v>12992</v>
      </c>
      <c r="B12995">
        <v>99.198999999999998</v>
      </c>
      <c r="C12995">
        <v>4.1728100000000001</v>
      </c>
      <c r="D12995">
        <v>120</v>
      </c>
      <c r="E12995">
        <v>16576.8</v>
      </c>
      <c r="F12995">
        <v>9.7157594064428725</v>
      </c>
      <c r="G12995">
        <v>39.825499999999998</v>
      </c>
      <c r="H12995" s="1">
        <v>2.6754900000000002E-6</v>
      </c>
      <c r="I12995" s="1">
        <v>6.7497700000000003E-5</v>
      </c>
    </row>
    <row r="12996" spans="1:9" x14ac:dyDescent="0.3">
      <c r="A12996" t="s">
        <v>12993</v>
      </c>
      <c r="B12996">
        <v>99.299000000000007</v>
      </c>
      <c r="C12996">
        <v>4.1676900000000003</v>
      </c>
      <c r="D12996">
        <v>120</v>
      </c>
      <c r="E12996">
        <v>16577.099999999999</v>
      </c>
      <c r="F12996">
        <v>9.7157775038612773</v>
      </c>
      <c r="G12996">
        <v>39.826300000000003</v>
      </c>
      <c r="H12996" s="1">
        <v>2.6754900000000002E-6</v>
      </c>
      <c r="I12996" s="1">
        <v>6.7497700000000003E-5</v>
      </c>
    </row>
    <row r="12997" spans="1:9" x14ac:dyDescent="0.3">
      <c r="A12997" t="s">
        <v>12994</v>
      </c>
      <c r="B12997">
        <v>99.399000000000001</v>
      </c>
      <c r="C12997">
        <v>4.16256</v>
      </c>
      <c r="D12997">
        <v>120</v>
      </c>
      <c r="E12997">
        <v>16577.3</v>
      </c>
      <c r="F12997">
        <v>9.7157895686249276</v>
      </c>
      <c r="G12997">
        <v>39.827100000000002</v>
      </c>
      <c r="H12997" s="1">
        <v>2.6754900000000002E-6</v>
      </c>
      <c r="I12997" s="1">
        <v>6.7497700000000003E-5</v>
      </c>
    </row>
    <row r="12998" spans="1:9" x14ac:dyDescent="0.3">
      <c r="A12998" t="s">
        <v>12995</v>
      </c>
      <c r="B12998">
        <v>99.498999999999995</v>
      </c>
      <c r="C12998">
        <v>4.1574200000000001</v>
      </c>
      <c r="D12998">
        <v>120</v>
      </c>
      <c r="E12998">
        <v>16577.599999999999</v>
      </c>
      <c r="F12998">
        <v>9.7158076654974881</v>
      </c>
      <c r="G12998">
        <v>39.827800000000003</v>
      </c>
      <c r="H12998" s="1">
        <v>2.6754900000000002E-6</v>
      </c>
      <c r="I12998" s="1">
        <v>6.7497700000000003E-5</v>
      </c>
    </row>
    <row r="12999" spans="1:9" x14ac:dyDescent="0.3">
      <c r="A12999" t="s">
        <v>12996</v>
      </c>
      <c r="B12999">
        <v>99.599000000000004</v>
      </c>
      <c r="C12999">
        <v>4.1523000000000003</v>
      </c>
      <c r="D12999">
        <v>120</v>
      </c>
      <c r="E12999">
        <v>16577.900000000001</v>
      </c>
      <c r="F12999">
        <v>9.7158257620425559</v>
      </c>
      <c r="G12999">
        <v>39.828600000000002</v>
      </c>
      <c r="H12999" s="1">
        <v>2.6754900000000002E-6</v>
      </c>
      <c r="I12999" s="1">
        <v>6.7497700000000003E-5</v>
      </c>
    </row>
    <row r="13000" spans="1:9" x14ac:dyDescent="0.3">
      <c r="A13000" t="s">
        <v>12997</v>
      </c>
      <c r="B13000">
        <v>99.698999999999998</v>
      </c>
      <c r="C13000">
        <v>4.14717</v>
      </c>
      <c r="D13000">
        <v>120</v>
      </c>
      <c r="E13000">
        <v>16578.099999999999</v>
      </c>
      <c r="F13000">
        <v>9.7158378262240017</v>
      </c>
      <c r="G13000">
        <v>39.8294</v>
      </c>
      <c r="H13000" s="1">
        <v>2.6754900000000002E-6</v>
      </c>
      <c r="I13000" s="1">
        <v>6.7497700000000003E-5</v>
      </c>
    </row>
    <row r="13001" spans="1:9" x14ac:dyDescent="0.3">
      <c r="A13001" t="s">
        <v>12998</v>
      </c>
      <c r="B13001">
        <v>99.799000000000007</v>
      </c>
      <c r="C13001">
        <v>4.1420399999999997</v>
      </c>
      <c r="D13001">
        <v>120</v>
      </c>
      <c r="E13001">
        <v>16578.400000000001</v>
      </c>
      <c r="F13001">
        <v>9.7158559222232785</v>
      </c>
      <c r="G13001">
        <v>39.830100000000002</v>
      </c>
      <c r="H13001" s="1">
        <v>2.6754900000000002E-6</v>
      </c>
      <c r="I13001" s="1">
        <v>6.7497700000000003E-5</v>
      </c>
    </row>
    <row r="13002" spans="1:9" x14ac:dyDescent="0.3">
      <c r="A13002" t="s">
        <v>12999</v>
      </c>
      <c r="B13002">
        <v>99.899000000000001</v>
      </c>
      <c r="C13002">
        <v>4.1369199999999999</v>
      </c>
      <c r="D13002">
        <v>120</v>
      </c>
      <c r="E13002">
        <v>16578.7</v>
      </c>
      <c r="F13002">
        <v>9.7158740178950946</v>
      </c>
      <c r="G13002">
        <v>39.8309</v>
      </c>
      <c r="H13002" s="1">
        <v>2.6754900000000002E-6</v>
      </c>
      <c r="I13002" s="1">
        <v>6.7497700000000003E-5</v>
      </c>
    </row>
    <row r="13003" spans="1:9" x14ac:dyDescent="0.3">
      <c r="A13003" t="s">
        <v>13000</v>
      </c>
      <c r="B13003">
        <v>99.998999999999995</v>
      </c>
      <c r="C13003">
        <v>4.1317899999999996</v>
      </c>
      <c r="D13003">
        <v>120</v>
      </c>
      <c r="E13003">
        <v>16579</v>
      </c>
      <c r="F13003">
        <v>9.715892113239466</v>
      </c>
      <c r="G13003">
        <v>39.831600000000002</v>
      </c>
      <c r="H13003" s="1">
        <v>2.7372700000000001E-6</v>
      </c>
      <c r="I13003" s="1">
        <v>6.8946800000000002E-5</v>
      </c>
    </row>
    <row r="13004" spans="1:9" x14ac:dyDescent="0.3">
      <c r="A13004" t="s">
        <v>13001</v>
      </c>
      <c r="B13004">
        <v>100.099</v>
      </c>
      <c r="C13004">
        <v>4.1266600000000002</v>
      </c>
      <c r="D13004">
        <v>120</v>
      </c>
      <c r="E13004">
        <v>16579.2</v>
      </c>
      <c r="F13004">
        <v>9.7159041766204695</v>
      </c>
      <c r="G13004">
        <v>39.8324</v>
      </c>
      <c r="H13004" s="1">
        <v>2.7372700000000001E-6</v>
      </c>
      <c r="I13004" s="1">
        <v>6.8946800000000002E-5</v>
      </c>
    </row>
    <row r="13005" spans="1:9" x14ac:dyDescent="0.3">
      <c r="A13005" t="s">
        <v>13002</v>
      </c>
      <c r="B13005">
        <v>100.199</v>
      </c>
      <c r="C13005">
        <v>4.1215400000000004</v>
      </c>
      <c r="D13005">
        <v>120</v>
      </c>
      <c r="E13005">
        <v>16579.5</v>
      </c>
      <c r="F13005">
        <v>9.7159222714191191</v>
      </c>
      <c r="G13005">
        <v>39.833199999999998</v>
      </c>
      <c r="H13005" s="1">
        <v>2.7372700000000001E-6</v>
      </c>
      <c r="I13005" s="1">
        <v>6.8946800000000002E-5</v>
      </c>
    </row>
    <row r="13006" spans="1:9" x14ac:dyDescent="0.3">
      <c r="A13006" t="s">
        <v>13003</v>
      </c>
      <c r="B13006">
        <v>100.29900000000001</v>
      </c>
      <c r="C13006">
        <v>4.1164100000000001</v>
      </c>
      <c r="D13006">
        <v>120</v>
      </c>
      <c r="E13006">
        <v>16579.8</v>
      </c>
      <c r="F13006">
        <v>9.7159403658903543</v>
      </c>
      <c r="G13006">
        <v>39.8339</v>
      </c>
      <c r="H13006" s="1">
        <v>2.7372700000000001E-6</v>
      </c>
      <c r="I13006" s="1">
        <v>6.8946800000000002E-5</v>
      </c>
    </row>
    <row r="13007" spans="1:9" x14ac:dyDescent="0.3">
      <c r="A13007" t="s">
        <v>13004</v>
      </c>
      <c r="B13007">
        <v>100.399</v>
      </c>
      <c r="C13007">
        <v>4.1112799999999998</v>
      </c>
      <c r="D13007">
        <v>120</v>
      </c>
      <c r="E13007">
        <v>16580</v>
      </c>
      <c r="F13007">
        <v>9.7159524286892864</v>
      </c>
      <c r="G13007">
        <v>39.834699999999998</v>
      </c>
      <c r="H13007" s="1">
        <v>2.7372700000000001E-6</v>
      </c>
      <c r="I13007" s="1">
        <v>6.8946800000000002E-5</v>
      </c>
    </row>
    <row r="13008" spans="1:9" x14ac:dyDescent="0.3">
      <c r="A13008" t="s">
        <v>13005</v>
      </c>
      <c r="B13008">
        <v>100.499</v>
      </c>
      <c r="C13008">
        <v>4.10616</v>
      </c>
      <c r="D13008">
        <v>120</v>
      </c>
      <c r="E13008">
        <v>16580.3</v>
      </c>
      <c r="F13008">
        <v>9.7159705226148532</v>
      </c>
      <c r="G13008">
        <v>39.835500000000003</v>
      </c>
      <c r="H13008" s="1">
        <v>2.7372700000000001E-6</v>
      </c>
      <c r="I13008" s="1">
        <v>6.8946800000000002E-5</v>
      </c>
    </row>
    <row r="13009" spans="1:9" x14ac:dyDescent="0.3">
      <c r="A13009" t="s">
        <v>13006</v>
      </c>
      <c r="B13009">
        <v>100.599</v>
      </c>
      <c r="C13009">
        <v>4.1010299999999997</v>
      </c>
      <c r="D13009">
        <v>120</v>
      </c>
      <c r="E13009">
        <v>16580.599999999999</v>
      </c>
      <c r="F13009">
        <v>9.7159886162130373</v>
      </c>
      <c r="G13009">
        <v>39.836199999999998</v>
      </c>
      <c r="H13009" s="1">
        <v>2.7372700000000001E-6</v>
      </c>
      <c r="I13009" s="1">
        <v>6.8946800000000002E-5</v>
      </c>
    </row>
    <row r="13010" spans="1:9" x14ac:dyDescent="0.3">
      <c r="A13010" t="s">
        <v>13007</v>
      </c>
      <c r="B13010">
        <v>100.699</v>
      </c>
      <c r="C13010">
        <v>4.0959000000000003</v>
      </c>
      <c r="D13010">
        <v>120</v>
      </c>
      <c r="E13010">
        <v>16580.8</v>
      </c>
      <c r="F13010">
        <v>9.7160006784299533</v>
      </c>
      <c r="G13010">
        <v>39.837000000000003</v>
      </c>
      <c r="H13010" s="1">
        <v>2.7372700000000001E-6</v>
      </c>
      <c r="I13010" s="1">
        <v>6.8946800000000002E-5</v>
      </c>
    </row>
    <row r="13011" spans="1:9" x14ac:dyDescent="0.3">
      <c r="A13011" t="s">
        <v>13008</v>
      </c>
      <c r="B13011">
        <v>100.79900000000001</v>
      </c>
      <c r="C13011">
        <v>4.09077</v>
      </c>
      <c r="D13011">
        <v>120</v>
      </c>
      <c r="E13011">
        <v>16581.099999999999</v>
      </c>
      <c r="F13011">
        <v>9.7160187714825224</v>
      </c>
      <c r="G13011">
        <v>39.837800000000001</v>
      </c>
      <c r="H13011" s="1">
        <v>2.7372700000000001E-6</v>
      </c>
      <c r="I13011" s="1">
        <v>6.8946800000000002E-5</v>
      </c>
    </row>
    <row r="13012" spans="1:9" x14ac:dyDescent="0.3">
      <c r="A13012" t="s">
        <v>13009</v>
      </c>
      <c r="B13012">
        <v>100.899</v>
      </c>
      <c r="C13012">
        <v>4.0856399999999997</v>
      </c>
      <c r="D13012">
        <v>120</v>
      </c>
      <c r="E13012">
        <v>16581.400000000001</v>
      </c>
      <c r="F13012">
        <v>9.7160368642077408</v>
      </c>
      <c r="G13012">
        <v>39.838500000000003</v>
      </c>
      <c r="H13012" s="1">
        <v>2.7372700000000001E-6</v>
      </c>
      <c r="I13012" s="1">
        <v>6.8946800000000002E-5</v>
      </c>
    </row>
    <row r="13013" spans="1:9" x14ac:dyDescent="0.3">
      <c r="A13013" t="s">
        <v>13010</v>
      </c>
      <c r="B13013">
        <v>100.999</v>
      </c>
      <c r="C13013">
        <v>4.0805100000000003</v>
      </c>
      <c r="D13013">
        <v>120</v>
      </c>
      <c r="E13013">
        <v>16581.7</v>
      </c>
      <c r="F13013">
        <v>9.7160549566056158</v>
      </c>
      <c r="G13013">
        <v>39.839300000000001</v>
      </c>
      <c r="H13013" s="1">
        <v>2.7372700000000001E-6</v>
      </c>
      <c r="I13013" s="1">
        <v>6.8946800000000002E-5</v>
      </c>
    </row>
    <row r="13014" spans="1:9" x14ac:dyDescent="0.3">
      <c r="A13014" t="s">
        <v>13011</v>
      </c>
      <c r="B13014">
        <v>101.099</v>
      </c>
      <c r="C13014">
        <v>4.0753899999999996</v>
      </c>
      <c r="D13014">
        <v>120</v>
      </c>
      <c r="E13014">
        <v>16581.900000000001</v>
      </c>
      <c r="F13014">
        <v>9.7160670180223505</v>
      </c>
      <c r="G13014">
        <v>39.840000000000003</v>
      </c>
      <c r="H13014" s="1">
        <v>2.7372700000000001E-6</v>
      </c>
      <c r="I13014" s="1">
        <v>6.8946800000000002E-5</v>
      </c>
    </row>
    <row r="13015" spans="1:9" x14ac:dyDescent="0.3">
      <c r="A13015" t="s">
        <v>13012</v>
      </c>
      <c r="B13015">
        <v>101.199</v>
      </c>
      <c r="C13015">
        <v>4.0702600000000002</v>
      </c>
      <c r="D13015">
        <v>120</v>
      </c>
      <c r="E13015">
        <v>16582.2</v>
      </c>
      <c r="F13015">
        <v>9.716085109874685</v>
      </c>
      <c r="G13015">
        <v>39.840800000000002</v>
      </c>
      <c r="H13015" s="1">
        <v>2.7372700000000001E-6</v>
      </c>
      <c r="I13015" s="1">
        <v>6.8946800000000002E-5</v>
      </c>
    </row>
    <row r="13016" spans="1:9" x14ac:dyDescent="0.3">
      <c r="A13016" t="s">
        <v>13013</v>
      </c>
      <c r="B13016">
        <v>101.29900000000001</v>
      </c>
      <c r="C13016">
        <v>4.0651299999999999</v>
      </c>
      <c r="D13016">
        <v>120</v>
      </c>
      <c r="E13016">
        <v>16582.5</v>
      </c>
      <c r="F13016">
        <v>9.7161032013997115</v>
      </c>
      <c r="G13016">
        <v>39.8416</v>
      </c>
      <c r="H13016" s="1">
        <v>2.7372700000000001E-6</v>
      </c>
      <c r="I13016" s="1">
        <v>6.8946800000000002E-5</v>
      </c>
    </row>
    <row r="13017" spans="1:9" x14ac:dyDescent="0.3">
      <c r="A13017" t="s">
        <v>13014</v>
      </c>
      <c r="B13017">
        <v>101.399</v>
      </c>
      <c r="C13017">
        <v>4.0600100000000001</v>
      </c>
      <c r="D13017">
        <v>120</v>
      </c>
      <c r="E13017">
        <v>16582.7</v>
      </c>
      <c r="F13017">
        <v>9.7161152622345615</v>
      </c>
      <c r="G13017">
        <v>39.842300000000002</v>
      </c>
      <c r="H13017" s="1">
        <v>2.7372700000000001E-6</v>
      </c>
      <c r="I13017" s="1">
        <v>6.8946800000000002E-5</v>
      </c>
    </row>
    <row r="13018" spans="1:9" x14ac:dyDescent="0.3">
      <c r="A13018" t="s">
        <v>13015</v>
      </c>
      <c r="B13018">
        <v>101.499</v>
      </c>
      <c r="C13018">
        <v>4.0548799999999998</v>
      </c>
      <c r="D13018">
        <v>120</v>
      </c>
      <c r="E13018">
        <v>16583</v>
      </c>
      <c r="F13018">
        <v>9.716133353214099</v>
      </c>
      <c r="G13018">
        <v>39.8431</v>
      </c>
      <c r="H13018" s="1">
        <v>2.7372700000000001E-6</v>
      </c>
      <c r="I13018" s="1">
        <v>6.8946800000000002E-5</v>
      </c>
    </row>
    <row r="13019" spans="1:9" x14ac:dyDescent="0.3">
      <c r="A13019" t="s">
        <v>13016</v>
      </c>
      <c r="B13019">
        <v>101.599</v>
      </c>
      <c r="C13019">
        <v>4.0497500000000004</v>
      </c>
      <c r="D13019">
        <v>120</v>
      </c>
      <c r="E13019">
        <v>16583.3</v>
      </c>
      <c r="F13019">
        <v>9.716151443866357</v>
      </c>
      <c r="G13019">
        <v>39.843899999999998</v>
      </c>
      <c r="H13019" s="1">
        <v>2.7372700000000001E-6</v>
      </c>
      <c r="I13019" s="1">
        <v>6.8946800000000002E-5</v>
      </c>
    </row>
    <row r="13020" spans="1:9" x14ac:dyDescent="0.3">
      <c r="A13020" t="s">
        <v>13017</v>
      </c>
      <c r="B13020">
        <v>101.699</v>
      </c>
      <c r="C13020">
        <v>4.0446200000000001</v>
      </c>
      <c r="D13020">
        <v>120</v>
      </c>
      <c r="E13020">
        <v>16583.5</v>
      </c>
      <c r="F13020">
        <v>9.7161635041193826</v>
      </c>
      <c r="G13020">
        <v>39.8446</v>
      </c>
      <c r="H13020" s="1">
        <v>2.7372700000000001E-6</v>
      </c>
      <c r="I13020" s="1">
        <v>6.8946800000000002E-5</v>
      </c>
    </row>
    <row r="13021" spans="1:9" x14ac:dyDescent="0.3">
      <c r="A13021" t="s">
        <v>13018</v>
      </c>
      <c r="B13021">
        <v>101.79900000000001</v>
      </c>
      <c r="C13021">
        <v>4.0395000000000003</v>
      </c>
      <c r="D13021">
        <v>120</v>
      </c>
      <c r="E13021">
        <v>16583.8</v>
      </c>
      <c r="F13021">
        <v>9.7161815942262049</v>
      </c>
      <c r="G13021">
        <v>39.845399999999998</v>
      </c>
      <c r="H13021" s="1">
        <v>2.7372700000000001E-6</v>
      </c>
      <c r="I13021" s="1">
        <v>6.8946800000000002E-5</v>
      </c>
    </row>
    <row r="13022" spans="1:9" x14ac:dyDescent="0.3">
      <c r="A13022" t="s">
        <v>13019</v>
      </c>
      <c r="B13022">
        <v>101.899</v>
      </c>
      <c r="C13022">
        <v>4.03437</v>
      </c>
      <c r="D13022">
        <v>120</v>
      </c>
      <c r="E13022">
        <v>16584</v>
      </c>
      <c r="F13022">
        <v>9.7161936541156155</v>
      </c>
      <c r="G13022">
        <v>39.8461</v>
      </c>
      <c r="H13022" s="1">
        <v>2.7372700000000001E-6</v>
      </c>
      <c r="I13022" s="1">
        <v>6.8946800000000002E-5</v>
      </c>
    </row>
    <row r="13023" spans="1:9" x14ac:dyDescent="0.3">
      <c r="A13023" t="s">
        <v>13020</v>
      </c>
      <c r="B13023">
        <v>101.999</v>
      </c>
      <c r="C13023">
        <v>4.0292399999999997</v>
      </c>
      <c r="D13023">
        <v>120</v>
      </c>
      <c r="E13023">
        <v>16584.3</v>
      </c>
      <c r="F13023">
        <v>9.7162117436770341</v>
      </c>
      <c r="G13023">
        <v>39.846899999999998</v>
      </c>
      <c r="H13023" s="1">
        <v>2.7372700000000001E-6</v>
      </c>
      <c r="I13023" s="1">
        <v>6.8946800000000002E-5</v>
      </c>
    </row>
    <row r="13024" spans="1:9" x14ac:dyDescent="0.3">
      <c r="A13024" t="s">
        <v>13021</v>
      </c>
      <c r="B13024">
        <v>102.099</v>
      </c>
      <c r="C13024">
        <v>4.0241100000000003</v>
      </c>
      <c r="D13024">
        <v>120</v>
      </c>
      <c r="E13024">
        <v>16584.599999999999</v>
      </c>
      <c r="F13024">
        <v>9.7162298329112264</v>
      </c>
      <c r="G13024">
        <v>39.847700000000003</v>
      </c>
      <c r="H13024" s="1">
        <v>2.7372700000000001E-6</v>
      </c>
      <c r="I13024" s="1">
        <v>6.8946800000000002E-5</v>
      </c>
    </row>
    <row r="13025" spans="1:9" x14ac:dyDescent="0.3">
      <c r="A13025" t="s">
        <v>13022</v>
      </c>
      <c r="B13025">
        <v>102.199</v>
      </c>
      <c r="C13025">
        <v>4.01898</v>
      </c>
      <c r="D13025">
        <v>120</v>
      </c>
      <c r="E13025">
        <v>16584.8</v>
      </c>
      <c r="F13025">
        <v>9.7162418922189033</v>
      </c>
      <c r="G13025">
        <v>39.848399999999998</v>
      </c>
      <c r="H13025" s="1">
        <v>2.7372700000000001E-6</v>
      </c>
      <c r="I13025" s="1">
        <v>6.8946800000000002E-5</v>
      </c>
    </row>
    <row r="13026" spans="1:9" x14ac:dyDescent="0.3">
      <c r="A13026" t="s">
        <v>13023</v>
      </c>
      <c r="B13026">
        <v>102.29900000000001</v>
      </c>
      <c r="C13026">
        <v>4.0138499999999997</v>
      </c>
      <c r="D13026">
        <v>120</v>
      </c>
      <c r="E13026">
        <v>16585.099999999999</v>
      </c>
      <c r="F13026">
        <v>9.7162599809077452</v>
      </c>
      <c r="G13026">
        <v>39.849200000000003</v>
      </c>
      <c r="H13026" s="1">
        <v>2.7372700000000001E-6</v>
      </c>
      <c r="I13026" s="1">
        <v>6.8946800000000002E-5</v>
      </c>
    </row>
    <row r="13027" spans="1:9" x14ac:dyDescent="0.3">
      <c r="A13027" t="s">
        <v>13024</v>
      </c>
      <c r="B13027">
        <v>102.399</v>
      </c>
      <c r="C13027">
        <v>4.0087299999999999</v>
      </c>
      <c r="D13027">
        <v>120</v>
      </c>
      <c r="E13027">
        <v>16585.400000000001</v>
      </c>
      <c r="F13027">
        <v>9.7162780692693911</v>
      </c>
      <c r="G13027">
        <v>39.85</v>
      </c>
      <c r="H13027" s="1">
        <v>2.7372700000000001E-6</v>
      </c>
      <c r="I13027" s="1">
        <v>6.8946800000000002E-5</v>
      </c>
    </row>
    <row r="13028" spans="1:9" x14ac:dyDescent="0.3">
      <c r="A13028" t="s">
        <v>13025</v>
      </c>
      <c r="B13028">
        <v>102.499</v>
      </c>
      <c r="C13028">
        <v>4.0035999999999996</v>
      </c>
      <c r="D13028">
        <v>120</v>
      </c>
      <c r="E13028">
        <v>16585.599999999999</v>
      </c>
      <c r="F13028">
        <v>9.7162901279953875</v>
      </c>
      <c r="G13028">
        <v>39.850700000000003</v>
      </c>
      <c r="H13028" s="1">
        <v>2.7372700000000001E-6</v>
      </c>
      <c r="I13028" s="1">
        <v>6.8946800000000002E-5</v>
      </c>
    </row>
    <row r="13029" spans="1:9" x14ac:dyDescent="0.3">
      <c r="A13029" t="s">
        <v>13026</v>
      </c>
      <c r="B13029">
        <v>102.599</v>
      </c>
      <c r="C13029">
        <v>3.9984700000000002</v>
      </c>
      <c r="D13029">
        <v>120</v>
      </c>
      <c r="E13029">
        <v>16585.900000000001</v>
      </c>
      <c r="F13029">
        <v>9.7163082158117362</v>
      </c>
      <c r="G13029">
        <v>39.851500000000001</v>
      </c>
      <c r="H13029" s="1">
        <v>2.7372700000000001E-6</v>
      </c>
      <c r="I13029" s="1">
        <v>6.8946800000000002E-5</v>
      </c>
    </row>
    <row r="13030" spans="1:9" x14ac:dyDescent="0.3">
      <c r="A13030" t="s">
        <v>13027</v>
      </c>
      <c r="B13030">
        <v>102.699</v>
      </c>
      <c r="C13030">
        <v>3.99335</v>
      </c>
      <c r="D13030">
        <v>120</v>
      </c>
      <c r="E13030">
        <v>16586.099999999999</v>
      </c>
      <c r="F13030">
        <v>9.7163202741742101</v>
      </c>
      <c r="G13030">
        <v>39.852200000000003</v>
      </c>
      <c r="H13030" s="1">
        <v>2.7372700000000001E-6</v>
      </c>
      <c r="I13030" s="1">
        <v>6.8946800000000002E-5</v>
      </c>
    </row>
    <row r="13031" spans="1:9" x14ac:dyDescent="0.3">
      <c r="A13031" t="s">
        <v>13028</v>
      </c>
      <c r="B13031">
        <v>102.79900000000001</v>
      </c>
      <c r="C13031">
        <v>3.98821</v>
      </c>
      <c r="D13031">
        <v>120</v>
      </c>
      <c r="E13031">
        <v>16586.400000000001</v>
      </c>
      <c r="F13031">
        <v>9.7163383614452936</v>
      </c>
      <c r="G13031">
        <v>39.853000000000002</v>
      </c>
      <c r="H13031" s="1">
        <v>2.7372700000000001E-6</v>
      </c>
      <c r="I13031" s="1">
        <v>6.8946800000000002E-5</v>
      </c>
    </row>
    <row r="13032" spans="1:9" x14ac:dyDescent="0.3">
      <c r="A13032" t="s">
        <v>13029</v>
      </c>
      <c r="B13032">
        <v>102.899</v>
      </c>
      <c r="C13032">
        <v>3.9830899999999998</v>
      </c>
      <c r="D13032">
        <v>120</v>
      </c>
      <c r="E13032">
        <v>16586.7</v>
      </c>
      <c r="F13032">
        <v>9.7163564483892344</v>
      </c>
      <c r="G13032">
        <v>39.8538</v>
      </c>
      <c r="H13032" s="1">
        <v>2.7372700000000001E-6</v>
      </c>
      <c r="I13032" s="1">
        <v>6.8946800000000002E-5</v>
      </c>
    </row>
    <row r="13033" spans="1:9" x14ac:dyDescent="0.3">
      <c r="A13033" t="s">
        <v>13030</v>
      </c>
      <c r="B13033">
        <v>102.999</v>
      </c>
      <c r="C13033">
        <v>3.9779599999999999</v>
      </c>
      <c r="D13033">
        <v>120</v>
      </c>
      <c r="E13033">
        <v>16586.900000000001</v>
      </c>
      <c r="F13033">
        <v>9.7163685061701202</v>
      </c>
      <c r="G13033">
        <v>39.854500000000002</v>
      </c>
      <c r="H13033" s="1">
        <v>2.7372700000000001E-6</v>
      </c>
      <c r="I13033" s="1">
        <v>6.8946800000000002E-5</v>
      </c>
    </row>
    <row r="13034" spans="1:9" x14ac:dyDescent="0.3">
      <c r="A13034" t="s">
        <v>13031</v>
      </c>
      <c r="B13034">
        <v>103.099</v>
      </c>
      <c r="C13034">
        <v>3.9728300000000001</v>
      </c>
      <c r="D13034">
        <v>120</v>
      </c>
      <c r="E13034">
        <v>16587.2</v>
      </c>
      <c r="F13034">
        <v>9.7163865925688473</v>
      </c>
      <c r="G13034">
        <v>39.8553</v>
      </c>
      <c r="H13034" s="1">
        <v>2.7372700000000001E-6</v>
      </c>
      <c r="I13034" s="1">
        <v>6.8946800000000002E-5</v>
      </c>
    </row>
    <row r="13035" spans="1:9" x14ac:dyDescent="0.3">
      <c r="A13035" t="s">
        <v>13032</v>
      </c>
      <c r="B13035">
        <v>103.199</v>
      </c>
      <c r="C13035">
        <v>3.9676999999999998</v>
      </c>
      <c r="D13035">
        <v>120</v>
      </c>
      <c r="E13035">
        <v>16587.400000000001</v>
      </c>
      <c r="F13035">
        <v>9.7163986499862691</v>
      </c>
      <c r="G13035">
        <v>39.856099999999998</v>
      </c>
      <c r="H13035" s="1">
        <v>2.7372700000000001E-6</v>
      </c>
      <c r="I13035" s="1">
        <v>6.8946800000000002E-5</v>
      </c>
    </row>
    <row r="13036" spans="1:9" x14ac:dyDescent="0.3">
      <c r="A13036" t="s">
        <v>13033</v>
      </c>
      <c r="B13036">
        <v>103.29900000000001</v>
      </c>
      <c r="C13036">
        <v>3.96258</v>
      </c>
      <c r="D13036">
        <v>120</v>
      </c>
      <c r="E13036">
        <v>16587.7</v>
      </c>
      <c r="F13036">
        <v>9.7164167358398164</v>
      </c>
      <c r="G13036">
        <v>39.8568</v>
      </c>
      <c r="H13036" s="1">
        <v>2.7372700000000001E-6</v>
      </c>
      <c r="I13036" s="1">
        <v>6.8946800000000002E-5</v>
      </c>
    </row>
    <row r="13037" spans="1:9" x14ac:dyDescent="0.3">
      <c r="A13037" t="s">
        <v>13034</v>
      </c>
      <c r="B13037">
        <v>103.399</v>
      </c>
      <c r="C13037">
        <v>3.9574500000000001</v>
      </c>
      <c r="D13037">
        <v>120</v>
      </c>
      <c r="E13037">
        <v>16588</v>
      </c>
      <c r="F13037">
        <v>9.7164348213662723</v>
      </c>
      <c r="G13037">
        <v>39.857599999999998</v>
      </c>
      <c r="H13037" s="1">
        <v>2.7372700000000001E-6</v>
      </c>
      <c r="I13037" s="1">
        <v>6.8946800000000002E-5</v>
      </c>
    </row>
    <row r="13038" spans="1:9" x14ac:dyDescent="0.3">
      <c r="A13038" t="s">
        <v>13035</v>
      </c>
      <c r="B13038">
        <v>103.499</v>
      </c>
      <c r="C13038">
        <v>3.9523199999999998</v>
      </c>
      <c r="D13038">
        <v>120</v>
      </c>
      <c r="E13038">
        <v>16588.2</v>
      </c>
      <c r="F13038">
        <v>9.7164468782021967</v>
      </c>
      <c r="G13038">
        <v>39.858400000000003</v>
      </c>
      <c r="H13038" s="1">
        <v>2.7372700000000001E-6</v>
      </c>
      <c r="I13038" s="1">
        <v>6.8946800000000002E-5</v>
      </c>
    </row>
    <row r="13039" spans="1:9" x14ac:dyDescent="0.3">
      <c r="A13039" t="s">
        <v>13036</v>
      </c>
      <c r="B13039">
        <v>103.599</v>
      </c>
      <c r="C13039">
        <v>3.94719</v>
      </c>
      <c r="D13039">
        <v>120</v>
      </c>
      <c r="E13039">
        <v>16588.5</v>
      </c>
      <c r="F13039">
        <v>9.7164649631835243</v>
      </c>
      <c r="G13039">
        <v>39.859099999999998</v>
      </c>
      <c r="H13039" s="1">
        <v>2.7372700000000001E-6</v>
      </c>
      <c r="I13039" s="1">
        <v>6.8946800000000002E-5</v>
      </c>
    </row>
    <row r="13040" spans="1:9" x14ac:dyDescent="0.3">
      <c r="A13040" t="s">
        <v>13037</v>
      </c>
      <c r="B13040">
        <v>103.699</v>
      </c>
      <c r="C13040">
        <v>3.9420600000000001</v>
      </c>
      <c r="D13040">
        <v>120</v>
      </c>
      <c r="E13040">
        <v>16588.7</v>
      </c>
      <c r="F13040">
        <v>9.7164770196560415</v>
      </c>
      <c r="G13040">
        <v>39.859900000000003</v>
      </c>
      <c r="H13040" s="1">
        <v>2.7372700000000001E-6</v>
      </c>
      <c r="I13040" s="1">
        <v>6.8946800000000002E-5</v>
      </c>
    </row>
    <row r="13041" spans="1:9" x14ac:dyDescent="0.3">
      <c r="A13041" t="s">
        <v>13038</v>
      </c>
      <c r="B13041">
        <v>103.79900000000001</v>
      </c>
      <c r="C13041">
        <v>3.9369399999999999</v>
      </c>
      <c r="D13041">
        <v>120</v>
      </c>
      <c r="E13041">
        <v>16589</v>
      </c>
      <c r="F13041">
        <v>9.7164951040922745</v>
      </c>
      <c r="G13041">
        <v>39.860599999999998</v>
      </c>
      <c r="H13041" s="1">
        <v>2.7372700000000001E-6</v>
      </c>
      <c r="I13041" s="1">
        <v>6.8946800000000002E-5</v>
      </c>
    </row>
    <row r="13042" spans="1:9" x14ac:dyDescent="0.3">
      <c r="A13042" t="s">
        <v>13039</v>
      </c>
      <c r="B13042">
        <v>103.899</v>
      </c>
      <c r="C13042">
        <v>3.93181</v>
      </c>
      <c r="D13042">
        <v>120</v>
      </c>
      <c r="E13042">
        <v>16589.2</v>
      </c>
      <c r="F13042">
        <v>9.7165071602014077</v>
      </c>
      <c r="G13042">
        <v>39.861400000000003</v>
      </c>
      <c r="H13042" s="1">
        <v>2.7372700000000001E-6</v>
      </c>
      <c r="I13042" s="1">
        <v>6.8946800000000002E-5</v>
      </c>
    </row>
    <row r="13043" spans="1:9" x14ac:dyDescent="0.3">
      <c r="A13043" t="s">
        <v>13040</v>
      </c>
      <c r="B13043">
        <v>103.999</v>
      </c>
      <c r="C13043">
        <v>3.9266800000000002</v>
      </c>
      <c r="D13043">
        <v>120</v>
      </c>
      <c r="E13043">
        <v>16589.5</v>
      </c>
      <c r="F13043">
        <v>9.716525244092578</v>
      </c>
      <c r="G13043">
        <v>39.862200000000001</v>
      </c>
      <c r="H13043" s="1">
        <v>2.7372700000000001E-6</v>
      </c>
      <c r="I13043" s="1">
        <v>6.8946800000000002E-5</v>
      </c>
    </row>
    <row r="13044" spans="1:9" x14ac:dyDescent="0.3">
      <c r="A13044" t="s">
        <v>13041</v>
      </c>
      <c r="B13044">
        <v>104.099</v>
      </c>
      <c r="C13044">
        <v>3.9215499999999999</v>
      </c>
      <c r="D13044">
        <v>120</v>
      </c>
      <c r="E13044">
        <v>16589.8</v>
      </c>
      <c r="F13044">
        <v>9.7165433276567299</v>
      </c>
      <c r="G13044">
        <v>39.862900000000003</v>
      </c>
      <c r="H13044" s="1">
        <v>2.7372700000000001E-6</v>
      </c>
      <c r="I13044" s="1">
        <v>6.8946800000000002E-5</v>
      </c>
    </row>
    <row r="13045" spans="1:9" x14ac:dyDescent="0.3">
      <c r="A13045" t="s">
        <v>13042</v>
      </c>
      <c r="B13045">
        <v>104.199</v>
      </c>
      <c r="C13045">
        <v>3.9164300000000001</v>
      </c>
      <c r="D13045">
        <v>120</v>
      </c>
      <c r="E13045">
        <v>16590</v>
      </c>
      <c r="F13045">
        <v>9.71655538318449</v>
      </c>
      <c r="G13045">
        <v>39.863700000000001</v>
      </c>
      <c r="H13045" s="1">
        <v>2.7372700000000001E-6</v>
      </c>
      <c r="I13045" s="1">
        <v>6.8946800000000002E-5</v>
      </c>
    </row>
    <row r="13046" spans="1:9" x14ac:dyDescent="0.3">
      <c r="A13046" t="s">
        <v>13043</v>
      </c>
      <c r="B13046">
        <v>104.29900000000001</v>
      </c>
      <c r="C13046">
        <v>3.9112900000000002</v>
      </c>
      <c r="D13046">
        <v>120</v>
      </c>
      <c r="E13046">
        <v>16590.3</v>
      </c>
      <c r="F13046">
        <v>9.7165734662036307</v>
      </c>
      <c r="G13046">
        <v>39.8645</v>
      </c>
      <c r="H13046" s="1">
        <v>2.7372700000000001E-6</v>
      </c>
      <c r="I13046" s="1">
        <v>6.8946800000000002E-5</v>
      </c>
    </row>
    <row r="13047" spans="1:9" x14ac:dyDescent="0.3">
      <c r="A13047" t="s">
        <v>13044</v>
      </c>
      <c r="B13047">
        <v>104.399</v>
      </c>
      <c r="C13047">
        <v>3.9061699999999999</v>
      </c>
      <c r="D13047">
        <v>120</v>
      </c>
      <c r="E13047">
        <v>16590.5</v>
      </c>
      <c r="F13047">
        <v>9.7165855213680636</v>
      </c>
      <c r="G13047">
        <v>39.865200000000002</v>
      </c>
      <c r="H13047" s="1">
        <v>2.7372700000000001E-6</v>
      </c>
      <c r="I13047" s="1">
        <v>6.8946800000000002E-5</v>
      </c>
    </row>
    <row r="13048" spans="1:9" x14ac:dyDescent="0.3">
      <c r="A13048" t="s">
        <v>13045</v>
      </c>
      <c r="B13048">
        <v>104.499</v>
      </c>
      <c r="C13048">
        <v>3.9010400000000001</v>
      </c>
      <c r="D13048">
        <v>120</v>
      </c>
      <c r="E13048">
        <v>16590.8</v>
      </c>
      <c r="F13048">
        <v>9.7166036038422288</v>
      </c>
      <c r="G13048">
        <v>39.866</v>
      </c>
      <c r="H13048" s="1">
        <v>2.7372700000000001E-6</v>
      </c>
      <c r="I13048" s="1">
        <v>6.8946800000000002E-5</v>
      </c>
    </row>
    <row r="13049" spans="1:9" x14ac:dyDescent="0.3">
      <c r="A13049" t="s">
        <v>13046</v>
      </c>
      <c r="B13049">
        <v>104.599</v>
      </c>
      <c r="C13049">
        <v>3.8959100000000002</v>
      </c>
      <c r="D13049">
        <v>120</v>
      </c>
      <c r="E13049">
        <v>16591</v>
      </c>
      <c r="F13049">
        <v>9.7166156586433559</v>
      </c>
      <c r="G13049">
        <v>39.866700000000002</v>
      </c>
      <c r="H13049" s="1">
        <v>2.7372700000000001E-6</v>
      </c>
      <c r="I13049" s="1">
        <v>6.8946800000000002E-5</v>
      </c>
    </row>
    <row r="13050" spans="1:9" x14ac:dyDescent="0.3">
      <c r="A13050" t="s">
        <v>13047</v>
      </c>
      <c r="B13050">
        <v>104.699</v>
      </c>
      <c r="C13050">
        <v>3.89079</v>
      </c>
      <c r="D13050">
        <v>120</v>
      </c>
      <c r="E13050">
        <v>16591.3</v>
      </c>
      <c r="F13050">
        <v>9.7166337405725773</v>
      </c>
      <c r="G13050">
        <v>39.8675</v>
      </c>
      <c r="H13050" s="1">
        <v>2.7372700000000001E-6</v>
      </c>
      <c r="I13050" s="1">
        <v>6.8946800000000002E-5</v>
      </c>
    </row>
    <row r="13051" spans="1:9" x14ac:dyDescent="0.3">
      <c r="A13051" t="s">
        <v>13048</v>
      </c>
      <c r="B13051">
        <v>104.79900000000001</v>
      </c>
      <c r="C13051">
        <v>3.8856600000000001</v>
      </c>
      <c r="D13051">
        <v>120</v>
      </c>
      <c r="E13051">
        <v>16591.5</v>
      </c>
      <c r="F13051">
        <v>9.7166457950104181</v>
      </c>
      <c r="G13051">
        <v>39.868299999999998</v>
      </c>
      <c r="H13051" s="1">
        <v>2.7372700000000001E-6</v>
      </c>
      <c r="I13051" s="1">
        <v>6.8946800000000002E-5</v>
      </c>
    </row>
    <row r="13052" spans="1:9" x14ac:dyDescent="0.3">
      <c r="A13052" t="s">
        <v>13049</v>
      </c>
      <c r="B13052">
        <v>104.899</v>
      </c>
      <c r="C13052">
        <v>3.8805200000000002</v>
      </c>
      <c r="D13052">
        <v>120</v>
      </c>
      <c r="E13052">
        <v>16591.8</v>
      </c>
      <c r="F13052">
        <v>9.7166638763947297</v>
      </c>
      <c r="G13052">
        <v>39.869</v>
      </c>
      <c r="H13052" s="1">
        <v>2.7372700000000001E-6</v>
      </c>
      <c r="I13052" s="1">
        <v>6.8946800000000002E-5</v>
      </c>
    </row>
    <row r="13053" spans="1:9" x14ac:dyDescent="0.3">
      <c r="A13053" t="s">
        <v>13050</v>
      </c>
      <c r="B13053">
        <v>104.999</v>
      </c>
      <c r="C13053">
        <v>3.8754</v>
      </c>
      <c r="D13053">
        <v>120</v>
      </c>
      <c r="E13053">
        <v>16592</v>
      </c>
      <c r="F13053">
        <v>9.7166759304693091</v>
      </c>
      <c r="G13053">
        <v>39.869799999999998</v>
      </c>
      <c r="H13053" s="1">
        <v>2.7992900000000002E-6</v>
      </c>
      <c r="I13053" s="1">
        <v>7.0396900000000004E-5</v>
      </c>
    </row>
    <row r="13054" spans="1:9" x14ac:dyDescent="0.3">
      <c r="A13054" t="s">
        <v>13051</v>
      </c>
      <c r="B13054">
        <v>105.099</v>
      </c>
      <c r="C13054">
        <v>3.8702700000000001</v>
      </c>
      <c r="D13054">
        <v>120</v>
      </c>
      <c r="E13054">
        <v>16592.3</v>
      </c>
      <c r="F13054">
        <v>9.7166940113087428</v>
      </c>
      <c r="G13054">
        <v>39.870600000000003</v>
      </c>
      <c r="H13054" s="1">
        <v>2.7992900000000002E-6</v>
      </c>
      <c r="I13054" s="1">
        <v>7.0396900000000004E-5</v>
      </c>
    </row>
    <row r="13055" spans="1:9" x14ac:dyDescent="0.3">
      <c r="A13055" t="s">
        <v>13052</v>
      </c>
      <c r="B13055">
        <v>105.199</v>
      </c>
      <c r="C13055">
        <v>3.8651399999999998</v>
      </c>
      <c r="D13055">
        <v>120</v>
      </c>
      <c r="E13055">
        <v>16592.5</v>
      </c>
      <c r="F13055">
        <v>9.7167060650200803</v>
      </c>
      <c r="G13055">
        <v>39.871299999999998</v>
      </c>
      <c r="H13055" s="1">
        <v>2.7992900000000002E-6</v>
      </c>
      <c r="I13055" s="1">
        <v>7.0396900000000004E-5</v>
      </c>
    </row>
    <row r="13056" spans="1:9" x14ac:dyDescent="0.3">
      <c r="A13056" t="s">
        <v>13053</v>
      </c>
      <c r="B13056">
        <v>105.29900000000001</v>
      </c>
      <c r="C13056">
        <v>3.86002</v>
      </c>
      <c r="D13056">
        <v>120</v>
      </c>
      <c r="E13056">
        <v>16592.8</v>
      </c>
      <c r="F13056">
        <v>9.716724145314668</v>
      </c>
      <c r="G13056">
        <v>39.872100000000003</v>
      </c>
      <c r="H13056" s="1">
        <v>2.7992900000000002E-6</v>
      </c>
      <c r="I13056" s="1">
        <v>7.0396900000000004E-5</v>
      </c>
    </row>
    <row r="13057" spans="1:9" x14ac:dyDescent="0.3">
      <c r="A13057" t="s">
        <v>13054</v>
      </c>
      <c r="B13057">
        <v>105.399</v>
      </c>
      <c r="C13057">
        <v>3.8548900000000001</v>
      </c>
      <c r="D13057">
        <v>120</v>
      </c>
      <c r="E13057">
        <v>16593</v>
      </c>
      <c r="F13057">
        <v>9.7167361986627885</v>
      </c>
      <c r="G13057">
        <v>39.872799999999998</v>
      </c>
      <c r="H13057" s="1">
        <v>2.7992900000000002E-6</v>
      </c>
      <c r="I13057" s="1">
        <v>7.0396900000000004E-5</v>
      </c>
    </row>
    <row r="13058" spans="1:9" x14ac:dyDescent="0.3">
      <c r="A13058" t="s">
        <v>13055</v>
      </c>
      <c r="B13058">
        <v>105.499</v>
      </c>
      <c r="C13058">
        <v>3.8497499999999998</v>
      </c>
      <c r="D13058">
        <v>120</v>
      </c>
      <c r="E13058">
        <v>16593.3</v>
      </c>
      <c r="F13058">
        <v>9.716754278412564</v>
      </c>
      <c r="G13058">
        <v>39.873600000000003</v>
      </c>
      <c r="H13058" s="1">
        <v>2.7992900000000002E-6</v>
      </c>
      <c r="I13058" s="1">
        <v>7.0396900000000004E-5</v>
      </c>
    </row>
    <row r="13059" spans="1:9" x14ac:dyDescent="0.3">
      <c r="A13059" t="s">
        <v>13056</v>
      </c>
      <c r="B13059">
        <v>105.599</v>
      </c>
      <c r="C13059">
        <v>3.84463</v>
      </c>
      <c r="D13059">
        <v>120</v>
      </c>
      <c r="E13059">
        <v>16593.5</v>
      </c>
      <c r="F13059">
        <v>9.716766331397487</v>
      </c>
      <c r="G13059">
        <v>39.874400000000001</v>
      </c>
      <c r="H13059" s="1">
        <v>2.7992900000000002E-6</v>
      </c>
      <c r="I13059" s="1">
        <v>7.0396900000000004E-5</v>
      </c>
    </row>
    <row r="13060" spans="1:9" x14ac:dyDescent="0.3">
      <c r="A13060" t="s">
        <v>13057</v>
      </c>
      <c r="B13060">
        <v>105.699</v>
      </c>
      <c r="C13060">
        <v>3.8395000000000001</v>
      </c>
      <c r="D13060">
        <v>120</v>
      </c>
      <c r="E13060">
        <v>16593.8</v>
      </c>
      <c r="F13060">
        <v>9.7167844106024841</v>
      </c>
      <c r="G13060">
        <v>39.875100000000003</v>
      </c>
      <c r="H13060" s="1">
        <v>2.7992900000000002E-6</v>
      </c>
      <c r="I13060" s="1">
        <v>7.0396900000000004E-5</v>
      </c>
    </row>
    <row r="13061" spans="1:9" x14ac:dyDescent="0.3">
      <c r="A13061" t="s">
        <v>13058</v>
      </c>
      <c r="B13061">
        <v>105.79900000000001</v>
      </c>
      <c r="C13061">
        <v>3.8343699999999998</v>
      </c>
      <c r="D13061">
        <v>120</v>
      </c>
      <c r="E13061">
        <v>16594</v>
      </c>
      <c r="F13061">
        <v>9.716796463224231</v>
      </c>
      <c r="G13061">
        <v>39.875900000000001</v>
      </c>
      <c r="H13061" s="1">
        <v>2.7992900000000002E-6</v>
      </c>
      <c r="I13061" s="1">
        <v>7.0396900000000004E-5</v>
      </c>
    </row>
    <row r="13062" spans="1:9" x14ac:dyDescent="0.3">
      <c r="A13062" t="s">
        <v>13059</v>
      </c>
      <c r="B13062">
        <v>105.899</v>
      </c>
      <c r="C13062">
        <v>3.82925</v>
      </c>
      <c r="D13062">
        <v>120</v>
      </c>
      <c r="E13062">
        <v>16594.3</v>
      </c>
      <c r="F13062">
        <v>9.7168145418844816</v>
      </c>
      <c r="G13062">
        <v>39.8767</v>
      </c>
      <c r="H13062" s="1">
        <v>2.7992900000000002E-6</v>
      </c>
      <c r="I13062" s="1">
        <v>7.0396900000000004E-5</v>
      </c>
    </row>
    <row r="13063" spans="1:9" x14ac:dyDescent="0.3">
      <c r="A13063" t="s">
        <v>13060</v>
      </c>
      <c r="B13063">
        <v>105.999</v>
      </c>
      <c r="C13063">
        <v>3.8241200000000002</v>
      </c>
      <c r="D13063">
        <v>120</v>
      </c>
      <c r="E13063">
        <v>16594.5</v>
      </c>
      <c r="F13063">
        <v>9.7168265941430754</v>
      </c>
      <c r="G13063">
        <v>39.877400000000002</v>
      </c>
      <c r="H13063" s="1">
        <v>2.7992900000000002E-6</v>
      </c>
      <c r="I13063" s="1">
        <v>7.0396900000000004E-5</v>
      </c>
    </row>
    <row r="13064" spans="1:9" x14ac:dyDescent="0.3">
      <c r="A13064" t="s">
        <v>13061</v>
      </c>
      <c r="B13064">
        <v>106.099</v>
      </c>
      <c r="C13064">
        <v>3.8189799999999998</v>
      </c>
      <c r="D13064">
        <v>120</v>
      </c>
      <c r="E13064">
        <v>16594.8</v>
      </c>
      <c r="F13064">
        <v>9.7168446722586133</v>
      </c>
      <c r="G13064">
        <v>39.8782</v>
      </c>
      <c r="H13064" s="1">
        <v>2.7992900000000002E-6</v>
      </c>
      <c r="I13064" s="1">
        <v>7.0396900000000004E-5</v>
      </c>
    </row>
    <row r="13065" spans="1:9" x14ac:dyDescent="0.3">
      <c r="A13065" t="s">
        <v>13062</v>
      </c>
      <c r="B13065">
        <v>106.199</v>
      </c>
      <c r="C13065">
        <v>3.81386</v>
      </c>
      <c r="D13065">
        <v>120</v>
      </c>
      <c r="E13065">
        <v>16595</v>
      </c>
      <c r="F13065">
        <v>9.7168567241540753</v>
      </c>
      <c r="G13065">
        <v>39.878999999999998</v>
      </c>
      <c r="H13065" s="1">
        <v>2.7992900000000002E-6</v>
      </c>
      <c r="I13065" s="1">
        <v>7.0396900000000004E-5</v>
      </c>
    </row>
    <row r="13066" spans="1:9" x14ac:dyDescent="0.3">
      <c r="A13066" t="s">
        <v>13063</v>
      </c>
      <c r="B13066">
        <v>106.29900000000001</v>
      </c>
      <c r="C13066">
        <v>3.8087300000000002</v>
      </c>
      <c r="D13066">
        <v>120</v>
      </c>
      <c r="E13066">
        <v>16595.2</v>
      </c>
      <c r="F13066">
        <v>9.71686877590429</v>
      </c>
      <c r="G13066">
        <v>39.8797</v>
      </c>
      <c r="H13066" s="1">
        <v>2.7992900000000002E-6</v>
      </c>
      <c r="I13066" s="1">
        <v>7.0396900000000004E-5</v>
      </c>
    </row>
    <row r="13067" spans="1:9" x14ac:dyDescent="0.3">
      <c r="A13067" t="s">
        <v>13064</v>
      </c>
      <c r="B13067">
        <v>106.399</v>
      </c>
      <c r="C13067">
        <v>3.8035999999999999</v>
      </c>
      <c r="D13067">
        <v>120</v>
      </c>
      <c r="E13067">
        <v>16595.5</v>
      </c>
      <c r="F13067">
        <v>9.7168868532572841</v>
      </c>
      <c r="G13067">
        <v>39.880499999999998</v>
      </c>
      <c r="H13067" s="1">
        <v>2.7992900000000002E-6</v>
      </c>
      <c r="I13067" s="1">
        <v>7.0396900000000004E-5</v>
      </c>
    </row>
    <row r="13068" spans="1:9" x14ac:dyDescent="0.3">
      <c r="A13068" t="s">
        <v>13065</v>
      </c>
      <c r="B13068">
        <v>106.499</v>
      </c>
      <c r="C13068">
        <v>3.7984800000000001</v>
      </c>
      <c r="D13068">
        <v>120</v>
      </c>
      <c r="E13068">
        <v>16595.7</v>
      </c>
      <c r="F13068">
        <v>9.716898904644399</v>
      </c>
      <c r="G13068">
        <v>39.8812</v>
      </c>
      <c r="H13068" s="1">
        <v>2.7992900000000002E-6</v>
      </c>
      <c r="I13068" s="1">
        <v>7.0396900000000004E-5</v>
      </c>
    </row>
    <row r="13069" spans="1:9" x14ac:dyDescent="0.3">
      <c r="A13069" t="s">
        <v>13066</v>
      </c>
      <c r="B13069">
        <v>106.599</v>
      </c>
      <c r="C13069">
        <v>3.7933400000000002</v>
      </c>
      <c r="D13069">
        <v>120</v>
      </c>
      <c r="E13069">
        <v>16596</v>
      </c>
      <c r="F13069">
        <v>9.7169169814527585</v>
      </c>
      <c r="G13069">
        <v>39.881999999999998</v>
      </c>
      <c r="H13069" s="1">
        <v>2.7992900000000002E-6</v>
      </c>
      <c r="I13069" s="1">
        <v>7.0396900000000004E-5</v>
      </c>
    </row>
    <row r="13070" spans="1:9" x14ac:dyDescent="0.3">
      <c r="A13070" t="s">
        <v>13067</v>
      </c>
      <c r="B13070">
        <v>106.699</v>
      </c>
      <c r="C13070">
        <v>3.7882199999999999</v>
      </c>
      <c r="D13070">
        <v>120</v>
      </c>
      <c r="E13070">
        <v>16596.2</v>
      </c>
      <c r="F13070">
        <v>9.716929032476795</v>
      </c>
      <c r="G13070">
        <v>39.882800000000003</v>
      </c>
      <c r="H13070" s="1">
        <v>2.7992900000000002E-6</v>
      </c>
      <c r="I13070" s="1">
        <v>7.0396900000000004E-5</v>
      </c>
    </row>
    <row r="13071" spans="1:9" x14ac:dyDescent="0.3">
      <c r="A13071" t="s">
        <v>13068</v>
      </c>
      <c r="B13071">
        <v>106.79900000000001</v>
      </c>
      <c r="C13071">
        <v>3.7830900000000001</v>
      </c>
      <c r="D13071">
        <v>120</v>
      </c>
      <c r="E13071">
        <v>16596.5</v>
      </c>
      <c r="F13071">
        <v>9.7169471087405519</v>
      </c>
      <c r="G13071">
        <v>39.883499999999998</v>
      </c>
      <c r="H13071" s="1">
        <v>2.7992900000000002E-6</v>
      </c>
      <c r="I13071" s="1">
        <v>7.0396900000000004E-5</v>
      </c>
    </row>
    <row r="13072" spans="1:9" x14ac:dyDescent="0.3">
      <c r="A13072" t="s">
        <v>13069</v>
      </c>
      <c r="B13072">
        <v>106.899</v>
      </c>
      <c r="C13072">
        <v>3.7779600000000002</v>
      </c>
      <c r="D13072">
        <v>120</v>
      </c>
      <c r="E13072">
        <v>16596.7</v>
      </c>
      <c r="F13072">
        <v>9.7169591594015312</v>
      </c>
      <c r="G13072">
        <v>39.884300000000003</v>
      </c>
      <c r="H13072" s="1">
        <v>2.7992900000000002E-6</v>
      </c>
      <c r="I13072" s="1">
        <v>7.0396900000000004E-5</v>
      </c>
    </row>
    <row r="13073" spans="1:9" x14ac:dyDescent="0.3">
      <c r="A13073" t="s">
        <v>13070</v>
      </c>
      <c r="B13073">
        <v>106.999</v>
      </c>
      <c r="C13073">
        <v>3.7728299999999999</v>
      </c>
      <c r="D13073">
        <v>120</v>
      </c>
      <c r="E13073">
        <v>16596.900000000001</v>
      </c>
      <c r="F13073">
        <v>9.7169712099172934</v>
      </c>
      <c r="G13073">
        <v>39.885100000000001</v>
      </c>
      <c r="H13073" s="1">
        <v>2.7992900000000002E-6</v>
      </c>
      <c r="I13073" s="1">
        <v>7.0396900000000004E-5</v>
      </c>
    </row>
    <row r="13074" spans="1:9" x14ac:dyDescent="0.3">
      <c r="A13074" t="s">
        <v>13071</v>
      </c>
      <c r="B13074">
        <v>107.099</v>
      </c>
      <c r="C13074">
        <v>3.7677</v>
      </c>
      <c r="D13074">
        <v>120</v>
      </c>
      <c r="E13074">
        <v>16597.2</v>
      </c>
      <c r="F13074">
        <v>9.7169892854186628</v>
      </c>
      <c r="G13074">
        <v>39.885800000000003</v>
      </c>
      <c r="H13074" s="1">
        <v>2.7992900000000002E-6</v>
      </c>
      <c r="I13074" s="1">
        <v>7.0396900000000004E-5</v>
      </c>
    </row>
    <row r="13075" spans="1:9" x14ac:dyDescent="0.3">
      <c r="A13075" t="s">
        <v>13072</v>
      </c>
      <c r="B13075">
        <v>107.199</v>
      </c>
      <c r="C13075">
        <v>3.7625700000000002</v>
      </c>
      <c r="D13075">
        <v>120</v>
      </c>
      <c r="E13075">
        <v>16597.400000000001</v>
      </c>
      <c r="F13075">
        <v>9.717001335571398</v>
      </c>
      <c r="G13075">
        <v>39.886600000000001</v>
      </c>
      <c r="H13075" s="1">
        <v>2.7992900000000002E-6</v>
      </c>
      <c r="I13075" s="1">
        <v>7.0396900000000004E-5</v>
      </c>
    </row>
    <row r="13076" spans="1:9" x14ac:dyDescent="0.3">
      <c r="A13076" t="s">
        <v>13073</v>
      </c>
      <c r="B13076">
        <v>107.29900000000001</v>
      </c>
      <c r="C13076">
        <v>3.75745</v>
      </c>
      <c r="D13076">
        <v>120</v>
      </c>
      <c r="E13076">
        <v>16597.599999999999</v>
      </c>
      <c r="F13076">
        <v>9.7170133855789302</v>
      </c>
      <c r="G13076">
        <v>39.887300000000003</v>
      </c>
      <c r="H13076" s="1">
        <v>2.7992900000000002E-6</v>
      </c>
      <c r="I13076" s="1">
        <v>7.0396900000000004E-5</v>
      </c>
    </row>
    <row r="13077" spans="1:9" x14ac:dyDescent="0.3">
      <c r="A13077" t="s">
        <v>13074</v>
      </c>
      <c r="B13077">
        <v>107.399</v>
      </c>
      <c r="C13077">
        <v>3.7523200000000001</v>
      </c>
      <c r="D13077">
        <v>120</v>
      </c>
      <c r="E13077">
        <v>16597.900000000001</v>
      </c>
      <c r="F13077">
        <v>9.7170314603179762</v>
      </c>
      <c r="G13077">
        <v>39.888100000000001</v>
      </c>
      <c r="H13077" s="1">
        <v>2.7992900000000002E-6</v>
      </c>
      <c r="I13077" s="1">
        <v>7.0396900000000004E-5</v>
      </c>
    </row>
    <row r="13078" spans="1:9" x14ac:dyDescent="0.3">
      <c r="A13078" t="s">
        <v>13075</v>
      </c>
      <c r="B13078">
        <v>107.499</v>
      </c>
      <c r="C13078">
        <v>3.7471899999999998</v>
      </c>
      <c r="D13078">
        <v>120</v>
      </c>
      <c r="E13078">
        <v>16598.099999999999</v>
      </c>
      <c r="F13078">
        <v>9.7170435099625116</v>
      </c>
      <c r="G13078">
        <v>39.8889</v>
      </c>
      <c r="H13078" s="1">
        <v>2.7992900000000002E-6</v>
      </c>
      <c r="I13078" s="1">
        <v>7.0396900000000004E-5</v>
      </c>
    </row>
    <row r="13079" spans="1:9" x14ac:dyDescent="0.3">
      <c r="A13079" t="s">
        <v>13076</v>
      </c>
      <c r="B13079">
        <v>107.599</v>
      </c>
      <c r="C13079">
        <v>3.7420599999999999</v>
      </c>
      <c r="D13079">
        <v>120</v>
      </c>
      <c r="E13079">
        <v>16598.400000000001</v>
      </c>
      <c r="F13079">
        <v>9.7170615841570811</v>
      </c>
      <c r="G13079">
        <v>39.889600000000002</v>
      </c>
      <c r="H13079" s="1">
        <v>2.7992900000000002E-6</v>
      </c>
      <c r="I13079" s="1">
        <v>7.0396900000000004E-5</v>
      </c>
    </row>
    <row r="13080" spans="1:9" x14ac:dyDescent="0.3">
      <c r="A13080" t="s">
        <v>13077</v>
      </c>
      <c r="B13080">
        <v>107.699</v>
      </c>
      <c r="C13080">
        <v>3.7369300000000001</v>
      </c>
      <c r="D13080">
        <v>120</v>
      </c>
      <c r="E13080">
        <v>16598.599999999999</v>
      </c>
      <c r="F13080">
        <v>9.7170736334386429</v>
      </c>
      <c r="G13080">
        <v>39.8904</v>
      </c>
      <c r="H13080" s="1">
        <v>2.7992900000000002E-6</v>
      </c>
      <c r="I13080" s="1">
        <v>7.0396900000000004E-5</v>
      </c>
    </row>
    <row r="13081" spans="1:9" x14ac:dyDescent="0.3">
      <c r="A13081" t="s">
        <v>13078</v>
      </c>
      <c r="B13081">
        <v>107.79900000000001</v>
      </c>
      <c r="C13081">
        <v>3.7317999999999998</v>
      </c>
      <c r="D13081">
        <v>120</v>
      </c>
      <c r="E13081">
        <v>16598.8</v>
      </c>
      <c r="F13081">
        <v>9.7170856825750214</v>
      </c>
      <c r="G13081">
        <v>39.891199999999998</v>
      </c>
      <c r="H13081" s="1">
        <v>2.7992900000000002E-6</v>
      </c>
      <c r="I13081" s="1">
        <v>7.0396900000000004E-5</v>
      </c>
    </row>
    <row r="13082" spans="1:9" x14ac:dyDescent="0.3">
      <c r="A13082" t="s">
        <v>13079</v>
      </c>
      <c r="B13082">
        <v>107.899</v>
      </c>
      <c r="C13082">
        <v>3.72668</v>
      </c>
      <c r="D13082">
        <v>120</v>
      </c>
      <c r="E13082">
        <v>16599.099999999999</v>
      </c>
      <c r="F13082">
        <v>9.7171037560073774</v>
      </c>
      <c r="G13082">
        <v>39.8919</v>
      </c>
      <c r="H13082" s="1">
        <v>2.7992900000000002E-6</v>
      </c>
      <c r="I13082" s="1">
        <v>7.0396900000000004E-5</v>
      </c>
    </row>
    <row r="13083" spans="1:9" x14ac:dyDescent="0.3">
      <c r="A13083" t="s">
        <v>13080</v>
      </c>
      <c r="B13083">
        <v>107.999</v>
      </c>
      <c r="C13083">
        <v>3.7215500000000001</v>
      </c>
      <c r="D13083">
        <v>120</v>
      </c>
      <c r="E13083">
        <v>16599.3</v>
      </c>
      <c r="F13083">
        <v>9.7171158047808124</v>
      </c>
      <c r="G13083">
        <v>39.892699999999998</v>
      </c>
      <c r="H13083" s="1">
        <v>2.7992900000000002E-6</v>
      </c>
      <c r="I13083" s="1">
        <v>7.0396900000000004E-5</v>
      </c>
    </row>
    <row r="13084" spans="1:9" x14ac:dyDescent="0.3">
      <c r="A13084" t="s">
        <v>13081</v>
      </c>
      <c r="B13084">
        <v>108.099</v>
      </c>
      <c r="C13084">
        <v>3.7164199999999998</v>
      </c>
      <c r="D13084">
        <v>120</v>
      </c>
      <c r="E13084">
        <v>16599.5</v>
      </c>
      <c r="F13084">
        <v>9.7171278534090764</v>
      </c>
      <c r="G13084">
        <v>39.8934</v>
      </c>
      <c r="H13084" s="1">
        <v>2.7992900000000002E-6</v>
      </c>
      <c r="I13084" s="1">
        <v>7.0396900000000004E-5</v>
      </c>
    </row>
    <row r="13085" spans="1:9" x14ac:dyDescent="0.3">
      <c r="A13085" t="s">
        <v>13082</v>
      </c>
      <c r="B13085">
        <v>108.199</v>
      </c>
      <c r="C13085">
        <v>3.71129</v>
      </c>
      <c r="D13085">
        <v>120</v>
      </c>
      <c r="E13085">
        <v>16599.8</v>
      </c>
      <c r="F13085">
        <v>9.717145926079283</v>
      </c>
      <c r="G13085">
        <v>39.894199999999998</v>
      </c>
      <c r="H13085" s="1">
        <v>2.7992900000000002E-6</v>
      </c>
      <c r="I13085" s="1">
        <v>7.0396900000000004E-5</v>
      </c>
    </row>
    <row r="13086" spans="1:9" x14ac:dyDescent="0.3">
      <c r="A13086" t="s">
        <v>13083</v>
      </c>
      <c r="B13086">
        <v>108.29900000000001</v>
      </c>
      <c r="C13086">
        <v>3.7061600000000001</v>
      </c>
      <c r="D13086">
        <v>120</v>
      </c>
      <c r="E13086">
        <v>16600</v>
      </c>
      <c r="F13086">
        <v>9.7171579743446355</v>
      </c>
      <c r="G13086">
        <v>39.895000000000003</v>
      </c>
      <c r="H13086" s="1">
        <v>2.7992900000000002E-6</v>
      </c>
      <c r="I13086" s="1">
        <v>7.0396900000000004E-5</v>
      </c>
    </row>
    <row r="13087" spans="1:9" x14ac:dyDescent="0.3">
      <c r="A13087" t="s">
        <v>13084</v>
      </c>
      <c r="B13087">
        <v>108.399</v>
      </c>
      <c r="C13087">
        <v>3.7010299999999998</v>
      </c>
      <c r="D13087">
        <v>120</v>
      </c>
      <c r="E13087">
        <v>16600.2</v>
      </c>
      <c r="F13087">
        <v>9.7171700224648276</v>
      </c>
      <c r="G13087">
        <v>39.895699999999998</v>
      </c>
      <c r="H13087" s="1">
        <v>2.7992900000000002E-6</v>
      </c>
      <c r="I13087" s="1">
        <v>7.0396900000000004E-5</v>
      </c>
    </row>
    <row r="13088" spans="1:9" x14ac:dyDescent="0.3">
      <c r="A13088" t="s">
        <v>13085</v>
      </c>
      <c r="B13088">
        <v>108.499</v>
      </c>
      <c r="C13088">
        <v>3.6959</v>
      </c>
      <c r="D13088">
        <v>120</v>
      </c>
      <c r="E13088">
        <v>16600.5</v>
      </c>
      <c r="F13088">
        <v>9.7171880943729505</v>
      </c>
      <c r="G13088">
        <v>39.896500000000003</v>
      </c>
      <c r="H13088" s="1">
        <v>2.7992900000000002E-6</v>
      </c>
      <c r="I13088" s="1">
        <v>7.0396900000000004E-5</v>
      </c>
    </row>
    <row r="13089" spans="1:9" x14ac:dyDescent="0.3">
      <c r="A13089" t="s">
        <v>13086</v>
      </c>
      <c r="B13089">
        <v>108.599</v>
      </c>
      <c r="C13089">
        <v>3.6907700000000001</v>
      </c>
      <c r="D13089">
        <v>120</v>
      </c>
      <c r="E13089">
        <v>16600.7</v>
      </c>
      <c r="F13089">
        <v>9.7172001421302596</v>
      </c>
      <c r="G13089">
        <v>39.897300000000001</v>
      </c>
      <c r="H13089" s="1">
        <v>2.7992900000000002E-6</v>
      </c>
      <c r="I13089" s="1">
        <v>7.0396900000000004E-5</v>
      </c>
    </row>
    <row r="13090" spans="1:9" x14ac:dyDescent="0.3">
      <c r="A13090" t="s">
        <v>13087</v>
      </c>
      <c r="B13090">
        <v>108.699</v>
      </c>
      <c r="C13090">
        <v>3.6856499999999999</v>
      </c>
      <c r="D13090">
        <v>120</v>
      </c>
      <c r="E13090">
        <v>16600.900000000001</v>
      </c>
      <c r="F13090">
        <v>9.7172121897424226</v>
      </c>
      <c r="G13090">
        <v>39.898000000000003</v>
      </c>
      <c r="H13090" s="1">
        <v>2.7992900000000002E-6</v>
      </c>
      <c r="I13090" s="1">
        <v>7.0396900000000004E-5</v>
      </c>
    </row>
    <row r="13091" spans="1:9" x14ac:dyDescent="0.3">
      <c r="A13091" t="s">
        <v>13088</v>
      </c>
      <c r="B13091">
        <v>108.79900000000001</v>
      </c>
      <c r="C13091">
        <v>3.68052</v>
      </c>
      <c r="D13091">
        <v>120</v>
      </c>
      <c r="E13091">
        <v>16601.099999999999</v>
      </c>
      <c r="F13091">
        <v>9.7172242372094431</v>
      </c>
      <c r="G13091">
        <v>39.898800000000001</v>
      </c>
      <c r="H13091" s="1">
        <v>2.7992900000000002E-6</v>
      </c>
      <c r="I13091" s="1">
        <v>7.0396900000000004E-5</v>
      </c>
    </row>
    <row r="13092" spans="1:9" x14ac:dyDescent="0.3">
      <c r="A13092" t="s">
        <v>13089</v>
      </c>
      <c r="B13092">
        <v>108.899</v>
      </c>
      <c r="C13092">
        <v>3.6753800000000001</v>
      </c>
      <c r="D13092">
        <v>120</v>
      </c>
      <c r="E13092">
        <v>16601.400000000001</v>
      </c>
      <c r="F13092">
        <v>9.7172423081378376</v>
      </c>
      <c r="G13092">
        <v>39.8996</v>
      </c>
      <c r="H13092" s="1">
        <v>2.7992900000000002E-6</v>
      </c>
      <c r="I13092" s="1">
        <v>7.0396900000000004E-5</v>
      </c>
    </row>
    <row r="13093" spans="1:9" x14ac:dyDescent="0.3">
      <c r="A13093" t="s">
        <v>13090</v>
      </c>
      <c r="B13093">
        <v>108.999</v>
      </c>
      <c r="C13093">
        <v>3.6702599999999999</v>
      </c>
      <c r="D13093">
        <v>120</v>
      </c>
      <c r="E13093">
        <v>16601.599999999999</v>
      </c>
      <c r="F13093">
        <v>9.7172543552420159</v>
      </c>
      <c r="G13093">
        <v>39.900300000000001</v>
      </c>
      <c r="H13093" s="1">
        <v>2.7992900000000002E-6</v>
      </c>
      <c r="I13093" s="1">
        <v>7.0396900000000004E-5</v>
      </c>
    </row>
    <row r="13094" spans="1:9" x14ac:dyDescent="0.3">
      <c r="A13094" t="s">
        <v>13091</v>
      </c>
      <c r="B13094">
        <v>109.099</v>
      </c>
      <c r="C13094">
        <v>3.66513</v>
      </c>
      <c r="D13094">
        <v>120</v>
      </c>
      <c r="E13094">
        <v>16601.8</v>
      </c>
      <c r="F13094">
        <v>9.7172664022010622</v>
      </c>
      <c r="G13094">
        <v>39.9011</v>
      </c>
      <c r="H13094" s="1">
        <v>2.7992900000000002E-6</v>
      </c>
      <c r="I13094" s="1">
        <v>7.0396900000000004E-5</v>
      </c>
    </row>
    <row r="13095" spans="1:9" x14ac:dyDescent="0.3">
      <c r="A13095" t="s">
        <v>13092</v>
      </c>
      <c r="B13095">
        <v>109.199</v>
      </c>
      <c r="C13095">
        <v>3.66</v>
      </c>
      <c r="D13095">
        <v>120</v>
      </c>
      <c r="E13095">
        <v>16602.099999999999</v>
      </c>
      <c r="F13095">
        <v>9.7172844723675187</v>
      </c>
      <c r="G13095">
        <v>39.901800000000001</v>
      </c>
      <c r="H13095" s="1">
        <v>2.7992900000000002E-6</v>
      </c>
      <c r="I13095" s="1">
        <v>7.0396900000000004E-5</v>
      </c>
    </row>
    <row r="13096" spans="1:9" x14ac:dyDescent="0.3">
      <c r="A13096" t="s">
        <v>13093</v>
      </c>
      <c r="B13096">
        <v>109.29900000000001</v>
      </c>
      <c r="C13096">
        <v>3.6548699999999998</v>
      </c>
      <c r="D13096">
        <v>120</v>
      </c>
      <c r="E13096">
        <v>16602.3</v>
      </c>
      <c r="F13096">
        <v>9.717296518963753</v>
      </c>
      <c r="G13096">
        <v>39.9026</v>
      </c>
      <c r="H13096" s="1">
        <v>2.7992900000000002E-6</v>
      </c>
      <c r="I13096" s="1">
        <v>7.0396900000000004E-5</v>
      </c>
    </row>
    <row r="13097" spans="1:9" x14ac:dyDescent="0.3">
      <c r="A13097" t="s">
        <v>13094</v>
      </c>
      <c r="B13097">
        <v>109.399</v>
      </c>
      <c r="C13097">
        <v>3.64974</v>
      </c>
      <c r="D13097">
        <v>120</v>
      </c>
      <c r="E13097">
        <v>16602.5</v>
      </c>
      <c r="F13097">
        <v>9.7173085654148679</v>
      </c>
      <c r="G13097">
        <v>39.903399999999998</v>
      </c>
      <c r="H13097" s="1">
        <v>2.7992900000000002E-6</v>
      </c>
      <c r="I13097" s="1">
        <v>7.0396900000000004E-5</v>
      </c>
    </row>
    <row r="13098" spans="1:9" x14ac:dyDescent="0.3">
      <c r="A13098" t="s">
        <v>13095</v>
      </c>
      <c r="B13098">
        <v>109.499</v>
      </c>
      <c r="C13098">
        <v>3.6446200000000002</v>
      </c>
      <c r="D13098">
        <v>120</v>
      </c>
      <c r="E13098">
        <v>16602.7</v>
      </c>
      <c r="F13098">
        <v>9.7173206117208686</v>
      </c>
      <c r="G13098">
        <v>39.9041</v>
      </c>
      <c r="H13098" s="1">
        <v>2.7992900000000002E-6</v>
      </c>
      <c r="I13098" s="1">
        <v>7.0396900000000004E-5</v>
      </c>
    </row>
    <row r="13099" spans="1:9" x14ac:dyDescent="0.3">
      <c r="A13099" t="s">
        <v>13096</v>
      </c>
      <c r="B13099">
        <v>109.599</v>
      </c>
      <c r="C13099">
        <v>3.6394899999999999</v>
      </c>
      <c r="D13099">
        <v>120</v>
      </c>
      <c r="E13099">
        <v>16603</v>
      </c>
      <c r="F13099">
        <v>9.7173386809077869</v>
      </c>
      <c r="G13099">
        <v>39.904899999999998</v>
      </c>
      <c r="H13099" s="1">
        <v>2.7992900000000002E-6</v>
      </c>
      <c r="I13099" s="1">
        <v>7.0396900000000004E-5</v>
      </c>
    </row>
    <row r="13100" spans="1:9" x14ac:dyDescent="0.3">
      <c r="A13100" t="s">
        <v>13097</v>
      </c>
      <c r="B13100">
        <v>109.699</v>
      </c>
      <c r="C13100">
        <v>3.63436</v>
      </c>
      <c r="D13100">
        <v>120</v>
      </c>
      <c r="E13100">
        <v>16603.2</v>
      </c>
      <c r="F13100">
        <v>9.7173507268510146</v>
      </c>
      <c r="G13100">
        <v>39.905700000000003</v>
      </c>
      <c r="H13100" s="1">
        <v>2.7992900000000002E-6</v>
      </c>
      <c r="I13100" s="1">
        <v>7.0396900000000004E-5</v>
      </c>
    </row>
    <row r="13101" spans="1:9" x14ac:dyDescent="0.3">
      <c r="A13101" t="s">
        <v>13098</v>
      </c>
      <c r="B13101">
        <v>109.79900000000001</v>
      </c>
      <c r="C13101">
        <v>3.6292300000000002</v>
      </c>
      <c r="D13101">
        <v>120</v>
      </c>
      <c r="E13101">
        <v>16603.400000000001</v>
      </c>
      <c r="F13101">
        <v>9.7173627726491389</v>
      </c>
      <c r="G13101">
        <v>39.906399999999998</v>
      </c>
      <c r="H13101" s="1">
        <v>2.7992900000000002E-6</v>
      </c>
      <c r="I13101" s="1">
        <v>7.0396900000000004E-5</v>
      </c>
    </row>
    <row r="13102" spans="1:9" x14ac:dyDescent="0.3">
      <c r="A13102" t="s">
        <v>13099</v>
      </c>
      <c r="B13102">
        <v>109.899</v>
      </c>
      <c r="C13102">
        <v>3.6240999999999999</v>
      </c>
      <c r="D13102">
        <v>120</v>
      </c>
      <c r="E13102">
        <v>16603.599999999999</v>
      </c>
      <c r="F13102">
        <v>9.7173748183021633</v>
      </c>
      <c r="G13102">
        <v>39.907200000000003</v>
      </c>
      <c r="H13102" s="1">
        <v>2.7992900000000002E-6</v>
      </c>
      <c r="I13102" s="1">
        <v>7.0396900000000004E-5</v>
      </c>
    </row>
    <row r="13103" spans="1:9" x14ac:dyDescent="0.3">
      <c r="A13103" t="s">
        <v>13100</v>
      </c>
      <c r="B13103">
        <v>109.999</v>
      </c>
      <c r="C13103">
        <v>3.61897</v>
      </c>
      <c r="D13103">
        <v>120</v>
      </c>
      <c r="E13103">
        <v>16603.8</v>
      </c>
      <c r="F13103">
        <v>9.7173868638100931</v>
      </c>
      <c r="G13103">
        <v>39.907899999999998</v>
      </c>
      <c r="H13103" s="1">
        <v>2.8615500000000002E-6</v>
      </c>
      <c r="I13103" s="1">
        <v>7.18479E-5</v>
      </c>
    </row>
    <row r="13104" spans="1:9" x14ac:dyDescent="0.3">
      <c r="A13104" t="s">
        <v>13101</v>
      </c>
      <c r="B13104">
        <v>110.099</v>
      </c>
      <c r="C13104">
        <v>3.6138400000000002</v>
      </c>
      <c r="D13104">
        <v>120</v>
      </c>
      <c r="E13104">
        <v>16604.099999999999</v>
      </c>
      <c r="F13104">
        <v>9.7174049317999387</v>
      </c>
      <c r="G13104">
        <v>39.908700000000003</v>
      </c>
      <c r="H13104" s="1">
        <v>2.8615500000000002E-6</v>
      </c>
      <c r="I13104" s="1">
        <v>7.18479E-5</v>
      </c>
    </row>
    <row r="13105" spans="1:9" x14ac:dyDescent="0.3">
      <c r="A13105" t="s">
        <v>13102</v>
      </c>
      <c r="B13105">
        <v>110.199</v>
      </c>
      <c r="C13105">
        <v>3.6087099999999999</v>
      </c>
      <c r="D13105">
        <v>120</v>
      </c>
      <c r="E13105">
        <v>16604.3</v>
      </c>
      <c r="F13105">
        <v>9.7174169769451435</v>
      </c>
      <c r="G13105">
        <v>39.909500000000001</v>
      </c>
      <c r="H13105" s="1">
        <v>2.8615500000000002E-6</v>
      </c>
      <c r="I13105" s="1">
        <v>7.18479E-5</v>
      </c>
    </row>
    <row r="13106" spans="1:9" x14ac:dyDescent="0.3">
      <c r="A13106" t="s">
        <v>13103</v>
      </c>
      <c r="B13106">
        <v>110.29900000000001</v>
      </c>
      <c r="C13106">
        <v>3.60358</v>
      </c>
      <c r="D13106">
        <v>120</v>
      </c>
      <c r="E13106">
        <v>16604.5</v>
      </c>
      <c r="F13106">
        <v>9.7174290219452644</v>
      </c>
      <c r="G13106">
        <v>39.910200000000003</v>
      </c>
      <c r="H13106" s="1">
        <v>2.8615500000000002E-6</v>
      </c>
      <c r="I13106" s="1">
        <v>7.18479E-5</v>
      </c>
    </row>
    <row r="13107" spans="1:9" x14ac:dyDescent="0.3">
      <c r="A13107" t="s">
        <v>13104</v>
      </c>
      <c r="B13107">
        <v>110.399</v>
      </c>
      <c r="C13107">
        <v>3.5984600000000002</v>
      </c>
      <c r="D13107">
        <v>120</v>
      </c>
      <c r="E13107">
        <v>16604.7</v>
      </c>
      <c r="F13107">
        <v>9.7174410668003048</v>
      </c>
      <c r="G13107">
        <v>39.911000000000001</v>
      </c>
      <c r="H13107" s="1">
        <v>2.8615500000000002E-6</v>
      </c>
      <c r="I13107" s="1">
        <v>7.18479E-5</v>
      </c>
    </row>
    <row r="13108" spans="1:9" x14ac:dyDescent="0.3">
      <c r="A13108" t="s">
        <v>13105</v>
      </c>
      <c r="B13108">
        <v>110.499</v>
      </c>
      <c r="C13108">
        <v>3.5933199999999998</v>
      </c>
      <c r="D13108">
        <v>120</v>
      </c>
      <c r="E13108">
        <v>16604.900000000001</v>
      </c>
      <c r="F13108">
        <v>9.7174531115102685</v>
      </c>
      <c r="G13108">
        <v>39.911799999999999</v>
      </c>
      <c r="H13108" s="1">
        <v>2.8615500000000002E-6</v>
      </c>
      <c r="I13108" s="1">
        <v>7.18479E-5</v>
      </c>
    </row>
    <row r="13109" spans="1:9" x14ac:dyDescent="0.3">
      <c r="A13109" t="s">
        <v>13106</v>
      </c>
      <c r="B13109">
        <v>110.599</v>
      </c>
      <c r="C13109">
        <v>3.5882000000000001</v>
      </c>
      <c r="D13109">
        <v>120</v>
      </c>
      <c r="E13109">
        <v>16605.2</v>
      </c>
      <c r="F13109">
        <v>9.7174711783032013</v>
      </c>
      <c r="G13109">
        <v>39.912500000000001</v>
      </c>
      <c r="H13109" s="1">
        <v>2.8615500000000002E-6</v>
      </c>
      <c r="I13109" s="1">
        <v>7.18479E-5</v>
      </c>
    </row>
    <row r="13110" spans="1:9" x14ac:dyDescent="0.3">
      <c r="A13110" t="s">
        <v>13107</v>
      </c>
      <c r="B13110">
        <v>110.699</v>
      </c>
      <c r="C13110">
        <v>3.5830700000000002</v>
      </c>
      <c r="D13110">
        <v>120</v>
      </c>
      <c r="E13110">
        <v>16605.400000000001</v>
      </c>
      <c r="F13110">
        <v>9.7174832226504879</v>
      </c>
      <c r="G13110">
        <v>39.9133</v>
      </c>
      <c r="H13110" s="1">
        <v>2.8615500000000002E-6</v>
      </c>
      <c r="I13110" s="1">
        <v>7.18479E-5</v>
      </c>
    </row>
    <row r="13111" spans="1:9" x14ac:dyDescent="0.3">
      <c r="A13111" t="s">
        <v>13108</v>
      </c>
      <c r="B13111">
        <v>110.79900000000001</v>
      </c>
      <c r="C13111">
        <v>3.5779399999999999</v>
      </c>
      <c r="D13111">
        <v>120</v>
      </c>
      <c r="E13111">
        <v>16605.599999999999</v>
      </c>
      <c r="F13111">
        <v>9.7174952668527101</v>
      </c>
      <c r="G13111">
        <v>39.914000000000001</v>
      </c>
      <c r="H13111" s="1">
        <v>2.8615500000000002E-6</v>
      </c>
      <c r="I13111" s="1">
        <v>7.18479E-5</v>
      </c>
    </row>
    <row r="13112" spans="1:9" x14ac:dyDescent="0.3">
      <c r="A13112" t="s">
        <v>13109</v>
      </c>
      <c r="B13112">
        <v>110.899</v>
      </c>
      <c r="C13112">
        <v>3.57281</v>
      </c>
      <c r="D13112">
        <v>120</v>
      </c>
      <c r="E13112">
        <v>16605.8</v>
      </c>
      <c r="F13112">
        <v>9.7175073109098715</v>
      </c>
      <c r="G13112">
        <v>39.9148</v>
      </c>
      <c r="H13112" s="1">
        <v>2.8615500000000002E-6</v>
      </c>
      <c r="I13112" s="1">
        <v>7.18479E-5</v>
      </c>
    </row>
    <row r="13113" spans="1:9" x14ac:dyDescent="0.3">
      <c r="A13113" t="s">
        <v>13110</v>
      </c>
      <c r="B13113">
        <v>110.999</v>
      </c>
      <c r="C13113">
        <v>3.5676800000000002</v>
      </c>
      <c r="D13113">
        <v>120</v>
      </c>
      <c r="E13113">
        <v>16606</v>
      </c>
      <c r="F13113">
        <v>9.7175193548219756</v>
      </c>
      <c r="G13113">
        <v>39.915599999999998</v>
      </c>
      <c r="H13113" s="1">
        <v>2.8615500000000002E-6</v>
      </c>
      <c r="I13113" s="1">
        <v>7.18479E-5</v>
      </c>
    </row>
    <row r="13114" spans="1:9" x14ac:dyDescent="0.3">
      <c r="A13114" t="s">
        <v>13111</v>
      </c>
      <c r="B13114">
        <v>111.099</v>
      </c>
      <c r="C13114">
        <v>3.5625499999999999</v>
      </c>
      <c r="D13114">
        <v>120</v>
      </c>
      <c r="E13114">
        <v>16606.2</v>
      </c>
      <c r="F13114">
        <v>9.7175313985890259</v>
      </c>
      <c r="G13114">
        <v>39.9163</v>
      </c>
      <c r="H13114" s="1">
        <v>2.8615500000000002E-6</v>
      </c>
      <c r="I13114" s="1">
        <v>7.18479E-5</v>
      </c>
    </row>
    <row r="13115" spans="1:9" x14ac:dyDescent="0.3">
      <c r="A13115" t="s">
        <v>13112</v>
      </c>
      <c r="B13115">
        <v>111.199</v>
      </c>
      <c r="C13115">
        <v>3.55742</v>
      </c>
      <c r="D13115">
        <v>120</v>
      </c>
      <c r="E13115">
        <v>16606.5</v>
      </c>
      <c r="F13115">
        <v>9.7175494639676305</v>
      </c>
      <c r="G13115">
        <v>39.917099999999998</v>
      </c>
      <c r="H13115" s="1">
        <v>2.8615500000000002E-6</v>
      </c>
      <c r="I13115" s="1">
        <v>7.18479E-5</v>
      </c>
    </row>
    <row r="13116" spans="1:9" x14ac:dyDescent="0.3">
      <c r="A13116" t="s">
        <v>13113</v>
      </c>
      <c r="B13116">
        <v>111.29900000000001</v>
      </c>
      <c r="C13116">
        <v>3.5522900000000002</v>
      </c>
      <c r="D13116">
        <v>120</v>
      </c>
      <c r="E13116">
        <v>16606.7</v>
      </c>
      <c r="F13116">
        <v>9.7175615073720607</v>
      </c>
      <c r="G13116">
        <v>39.917900000000003</v>
      </c>
      <c r="H13116" s="1">
        <v>2.8615500000000002E-6</v>
      </c>
      <c r="I13116" s="1">
        <v>7.18479E-5</v>
      </c>
    </row>
    <row r="13117" spans="1:9" x14ac:dyDescent="0.3">
      <c r="A13117" t="s">
        <v>13114</v>
      </c>
      <c r="B13117">
        <v>111.399</v>
      </c>
      <c r="C13117">
        <v>3.5471599999999999</v>
      </c>
      <c r="D13117">
        <v>120</v>
      </c>
      <c r="E13117">
        <v>16606.900000000001</v>
      </c>
      <c r="F13117">
        <v>9.7175735506314496</v>
      </c>
      <c r="G13117">
        <v>39.918599999999998</v>
      </c>
      <c r="H13117" s="1">
        <v>2.8615500000000002E-6</v>
      </c>
      <c r="I13117" s="1">
        <v>7.18479E-5</v>
      </c>
    </row>
    <row r="13118" spans="1:9" x14ac:dyDescent="0.3">
      <c r="A13118" t="s">
        <v>13115</v>
      </c>
      <c r="B13118">
        <v>111.499</v>
      </c>
      <c r="C13118">
        <v>3.5420400000000001</v>
      </c>
      <c r="D13118">
        <v>120</v>
      </c>
      <c r="E13118">
        <v>16607.099999999999</v>
      </c>
      <c r="F13118">
        <v>9.7175855937457989</v>
      </c>
      <c r="G13118">
        <v>39.919400000000003</v>
      </c>
      <c r="H13118" s="1">
        <v>2.8615500000000002E-6</v>
      </c>
      <c r="I13118" s="1">
        <v>7.18479E-5</v>
      </c>
    </row>
    <row r="13119" spans="1:9" x14ac:dyDescent="0.3">
      <c r="A13119" t="s">
        <v>13116</v>
      </c>
      <c r="B13119">
        <v>111.599</v>
      </c>
      <c r="C13119">
        <v>3.5369000000000002</v>
      </c>
      <c r="D13119">
        <v>120</v>
      </c>
      <c r="E13119">
        <v>16607.3</v>
      </c>
      <c r="F13119">
        <v>9.7175976367151122</v>
      </c>
      <c r="G13119">
        <v>39.920200000000001</v>
      </c>
      <c r="H13119" s="1">
        <v>2.8615500000000002E-6</v>
      </c>
      <c r="I13119" s="1">
        <v>7.18479E-5</v>
      </c>
    </row>
    <row r="13120" spans="1:9" x14ac:dyDescent="0.3">
      <c r="A13120" t="s">
        <v>13117</v>
      </c>
      <c r="B13120">
        <v>111.699</v>
      </c>
      <c r="C13120">
        <v>3.5317799999999999</v>
      </c>
      <c r="D13120">
        <v>120</v>
      </c>
      <c r="E13120">
        <v>16607.5</v>
      </c>
      <c r="F13120">
        <v>9.7176096795393967</v>
      </c>
      <c r="G13120">
        <v>39.920900000000003</v>
      </c>
      <c r="H13120" s="1">
        <v>2.8615500000000002E-6</v>
      </c>
      <c r="I13120" s="1">
        <v>7.18479E-5</v>
      </c>
    </row>
    <row r="13121" spans="1:9" x14ac:dyDescent="0.3">
      <c r="A13121" t="s">
        <v>13118</v>
      </c>
      <c r="B13121">
        <v>111.79900000000001</v>
      </c>
      <c r="C13121">
        <v>3.5266500000000001</v>
      </c>
      <c r="D13121">
        <v>120</v>
      </c>
      <c r="E13121">
        <v>16607.7</v>
      </c>
      <c r="F13121">
        <v>9.7176217222186523</v>
      </c>
      <c r="G13121">
        <v>39.921700000000001</v>
      </c>
      <c r="H13121" s="1">
        <v>2.8615500000000002E-6</v>
      </c>
      <c r="I13121" s="1">
        <v>7.18479E-5</v>
      </c>
    </row>
    <row r="13122" spans="1:9" x14ac:dyDescent="0.3">
      <c r="A13122" t="s">
        <v>13119</v>
      </c>
      <c r="B13122">
        <v>111.899</v>
      </c>
      <c r="C13122">
        <v>3.5215100000000001</v>
      </c>
      <c r="D13122">
        <v>120</v>
      </c>
      <c r="E13122">
        <v>16607.900000000001</v>
      </c>
      <c r="F13122">
        <v>9.7176337647528825</v>
      </c>
      <c r="G13122">
        <v>39.922400000000003</v>
      </c>
      <c r="H13122" s="1">
        <v>2.8615500000000002E-6</v>
      </c>
      <c r="I13122" s="1">
        <v>7.18479E-5</v>
      </c>
    </row>
    <row r="13123" spans="1:9" x14ac:dyDescent="0.3">
      <c r="A13123" t="s">
        <v>13120</v>
      </c>
      <c r="B13123">
        <v>111.999</v>
      </c>
      <c r="C13123">
        <v>3.5163899999999999</v>
      </c>
      <c r="D13123">
        <v>120</v>
      </c>
      <c r="E13123">
        <v>16608.099999999999</v>
      </c>
      <c r="F13123">
        <v>9.7176458071420928</v>
      </c>
      <c r="G13123">
        <v>39.923200000000001</v>
      </c>
      <c r="H13123" s="1">
        <v>2.8615500000000002E-6</v>
      </c>
      <c r="I13123" s="1">
        <v>7.18479E-5</v>
      </c>
    </row>
    <row r="13124" spans="1:9" x14ac:dyDescent="0.3">
      <c r="A13124" t="s">
        <v>13121</v>
      </c>
      <c r="B13124">
        <v>112.099</v>
      </c>
      <c r="C13124">
        <v>3.51126</v>
      </c>
      <c r="D13124">
        <v>120</v>
      </c>
      <c r="E13124">
        <v>16608.3</v>
      </c>
      <c r="F13124">
        <v>9.7176578493862849</v>
      </c>
      <c r="G13124">
        <v>39.923999999999999</v>
      </c>
      <c r="H13124" s="1">
        <v>2.8615500000000002E-6</v>
      </c>
      <c r="I13124" s="1">
        <v>7.18479E-5</v>
      </c>
    </row>
    <row r="13125" spans="1:9" x14ac:dyDescent="0.3">
      <c r="A13125" t="s">
        <v>13122</v>
      </c>
      <c r="B13125">
        <v>112.199</v>
      </c>
      <c r="C13125">
        <v>3.5061300000000002</v>
      </c>
      <c r="D13125">
        <v>120</v>
      </c>
      <c r="E13125">
        <v>16608.599999999999</v>
      </c>
      <c r="F13125">
        <v>9.717675912480674</v>
      </c>
      <c r="G13125">
        <v>39.924700000000001</v>
      </c>
      <c r="H13125" s="1">
        <v>2.8615500000000002E-6</v>
      </c>
      <c r="I13125" s="1">
        <v>7.18479E-5</v>
      </c>
    </row>
    <row r="13126" spans="1:9" x14ac:dyDescent="0.3">
      <c r="A13126" t="s">
        <v>13123</v>
      </c>
      <c r="B13126">
        <v>112.29900000000001</v>
      </c>
      <c r="C13126">
        <v>3.5009999999999999</v>
      </c>
      <c r="D13126">
        <v>120</v>
      </c>
      <c r="E13126">
        <v>16608.8</v>
      </c>
      <c r="F13126">
        <v>9.71768795436234</v>
      </c>
      <c r="G13126">
        <v>39.9255</v>
      </c>
      <c r="H13126" s="1">
        <v>2.8615500000000002E-6</v>
      </c>
      <c r="I13126" s="1">
        <v>7.18479E-5</v>
      </c>
    </row>
    <row r="13127" spans="1:9" x14ac:dyDescent="0.3">
      <c r="A13127" t="s">
        <v>13124</v>
      </c>
      <c r="B13127">
        <v>112.399</v>
      </c>
      <c r="C13127">
        <v>3.49587</v>
      </c>
      <c r="D13127">
        <v>120</v>
      </c>
      <c r="E13127">
        <v>16609</v>
      </c>
      <c r="F13127">
        <v>9.7176999960989985</v>
      </c>
      <c r="G13127">
        <v>39.926299999999998</v>
      </c>
      <c r="H13127" s="1">
        <v>2.8615500000000002E-6</v>
      </c>
      <c r="I13127" s="1">
        <v>7.18479E-5</v>
      </c>
    </row>
    <row r="13128" spans="1:9" x14ac:dyDescent="0.3">
      <c r="A13128" t="s">
        <v>13125</v>
      </c>
      <c r="B13128">
        <v>112.499</v>
      </c>
      <c r="C13128">
        <v>3.4907499999999998</v>
      </c>
      <c r="D13128">
        <v>120</v>
      </c>
      <c r="E13128">
        <v>16609.2</v>
      </c>
      <c r="F13128">
        <v>9.7177120376906565</v>
      </c>
      <c r="G13128">
        <v>39.927</v>
      </c>
      <c r="H13128" s="1">
        <v>2.8615500000000002E-6</v>
      </c>
      <c r="I13128" s="1">
        <v>7.18479E-5</v>
      </c>
    </row>
    <row r="13129" spans="1:9" x14ac:dyDescent="0.3">
      <c r="A13129" t="s">
        <v>13126</v>
      </c>
      <c r="B13129">
        <v>112.599</v>
      </c>
      <c r="C13129">
        <v>3.4856099999999999</v>
      </c>
      <c r="D13129">
        <v>120</v>
      </c>
      <c r="E13129">
        <v>16609.400000000001</v>
      </c>
      <c r="F13129">
        <v>9.7177240791373158</v>
      </c>
      <c r="G13129">
        <v>39.927799999999998</v>
      </c>
      <c r="H13129" s="1">
        <v>2.8615500000000002E-6</v>
      </c>
      <c r="I13129" s="1">
        <v>7.18479E-5</v>
      </c>
    </row>
    <row r="13130" spans="1:9" x14ac:dyDescent="0.3">
      <c r="A13130" t="s">
        <v>13127</v>
      </c>
      <c r="B13130">
        <v>112.699</v>
      </c>
      <c r="C13130">
        <v>3.48048</v>
      </c>
      <c r="D13130">
        <v>120</v>
      </c>
      <c r="E13130">
        <v>16609.599999999999</v>
      </c>
      <c r="F13130">
        <v>9.7177361204389801</v>
      </c>
      <c r="G13130">
        <v>39.9285</v>
      </c>
      <c r="H13130" s="1">
        <v>2.8615500000000002E-6</v>
      </c>
      <c r="I13130" s="1">
        <v>7.18479E-5</v>
      </c>
    </row>
    <row r="13131" spans="1:9" x14ac:dyDescent="0.3">
      <c r="A13131" t="s">
        <v>13128</v>
      </c>
      <c r="B13131">
        <v>112.79900000000001</v>
      </c>
      <c r="C13131">
        <v>3.4753599999999998</v>
      </c>
      <c r="D13131">
        <v>120</v>
      </c>
      <c r="E13131">
        <v>16609.8</v>
      </c>
      <c r="F13131">
        <v>9.7177481615956545</v>
      </c>
      <c r="G13131">
        <v>39.929299999999998</v>
      </c>
      <c r="H13131" s="1">
        <v>2.8615500000000002E-6</v>
      </c>
      <c r="I13131" s="1">
        <v>7.18479E-5</v>
      </c>
    </row>
    <row r="13132" spans="1:9" x14ac:dyDescent="0.3">
      <c r="A13132" t="s">
        <v>13129</v>
      </c>
      <c r="B13132">
        <v>112.899</v>
      </c>
      <c r="C13132">
        <v>3.4702199999999999</v>
      </c>
      <c r="D13132">
        <v>120</v>
      </c>
      <c r="E13132">
        <v>16610</v>
      </c>
      <c r="F13132">
        <v>9.7177602026073409</v>
      </c>
      <c r="G13132">
        <v>39.930100000000003</v>
      </c>
      <c r="H13132" s="1">
        <v>2.8615500000000002E-6</v>
      </c>
      <c r="I13132" s="1">
        <v>7.18479E-5</v>
      </c>
    </row>
    <row r="13133" spans="1:9" x14ac:dyDescent="0.3">
      <c r="A13133" t="s">
        <v>13130</v>
      </c>
      <c r="B13133">
        <v>112.999</v>
      </c>
      <c r="C13133">
        <v>3.4651000000000001</v>
      </c>
      <c r="D13133">
        <v>120</v>
      </c>
      <c r="E13133">
        <v>16610.2</v>
      </c>
      <c r="F13133">
        <v>9.7177722434740428</v>
      </c>
      <c r="G13133">
        <v>39.930799999999998</v>
      </c>
      <c r="H13133" s="1">
        <v>2.8615500000000002E-6</v>
      </c>
      <c r="I13133" s="1">
        <v>7.18479E-5</v>
      </c>
    </row>
    <row r="13134" spans="1:9" x14ac:dyDescent="0.3">
      <c r="A13134" t="s">
        <v>13131</v>
      </c>
      <c r="B13134">
        <v>113.099</v>
      </c>
      <c r="C13134">
        <v>3.4599700000000002</v>
      </c>
      <c r="D13134">
        <v>120</v>
      </c>
      <c r="E13134">
        <v>16610.400000000001</v>
      </c>
      <c r="F13134">
        <v>9.7177842841957638</v>
      </c>
      <c r="G13134">
        <v>39.931600000000003</v>
      </c>
      <c r="H13134" s="1">
        <v>2.8615500000000002E-6</v>
      </c>
      <c r="I13134" s="1">
        <v>7.18479E-5</v>
      </c>
    </row>
    <row r="13135" spans="1:9" x14ac:dyDescent="0.3">
      <c r="A13135" t="s">
        <v>13132</v>
      </c>
      <c r="B13135">
        <v>113.199</v>
      </c>
      <c r="C13135">
        <v>3.4548299999999998</v>
      </c>
      <c r="D13135">
        <v>120</v>
      </c>
      <c r="E13135">
        <v>16610.599999999999</v>
      </c>
      <c r="F13135">
        <v>9.7177963247725074</v>
      </c>
      <c r="G13135">
        <v>39.932400000000001</v>
      </c>
      <c r="H13135" s="1">
        <v>2.8615500000000002E-6</v>
      </c>
      <c r="I13135" s="1">
        <v>7.18479E-5</v>
      </c>
    </row>
    <row r="13136" spans="1:9" x14ac:dyDescent="0.3">
      <c r="A13136" t="s">
        <v>13133</v>
      </c>
      <c r="B13136">
        <v>113.29900000000001</v>
      </c>
      <c r="C13136">
        <v>3.4497100000000001</v>
      </c>
      <c r="D13136">
        <v>120</v>
      </c>
      <c r="E13136">
        <v>16610.8</v>
      </c>
      <c r="F13136">
        <v>9.7178083652042773</v>
      </c>
      <c r="G13136">
        <v>39.933100000000003</v>
      </c>
      <c r="H13136" s="1">
        <v>2.8615500000000002E-6</v>
      </c>
      <c r="I13136" s="1">
        <v>7.18479E-5</v>
      </c>
    </row>
    <row r="13137" spans="1:9" x14ac:dyDescent="0.3">
      <c r="A13137" t="s">
        <v>13134</v>
      </c>
      <c r="B13137">
        <v>113.399</v>
      </c>
      <c r="C13137">
        <v>3.4445800000000002</v>
      </c>
      <c r="D13137">
        <v>120</v>
      </c>
      <c r="E13137">
        <v>16611</v>
      </c>
      <c r="F13137">
        <v>9.7178204054910768</v>
      </c>
      <c r="G13137">
        <v>39.933900000000001</v>
      </c>
      <c r="H13137" s="1">
        <v>2.8615500000000002E-6</v>
      </c>
      <c r="I13137" s="1">
        <v>7.18479E-5</v>
      </c>
    </row>
    <row r="13138" spans="1:9" x14ac:dyDescent="0.3">
      <c r="A13138" t="s">
        <v>13135</v>
      </c>
      <c r="B13138">
        <v>113.499</v>
      </c>
      <c r="C13138">
        <v>3.4394499999999999</v>
      </c>
      <c r="D13138">
        <v>120</v>
      </c>
      <c r="E13138">
        <v>16611.2</v>
      </c>
      <c r="F13138">
        <v>9.7178324456329097</v>
      </c>
      <c r="G13138">
        <v>39.934600000000003</v>
      </c>
      <c r="H13138" s="1">
        <v>2.8615500000000002E-6</v>
      </c>
      <c r="I13138" s="1">
        <v>7.18479E-5</v>
      </c>
    </row>
    <row r="13139" spans="1:9" x14ac:dyDescent="0.3">
      <c r="A13139" t="s">
        <v>13136</v>
      </c>
      <c r="B13139">
        <v>113.599</v>
      </c>
      <c r="C13139">
        <v>3.43432</v>
      </c>
      <c r="D13139">
        <v>120</v>
      </c>
      <c r="E13139">
        <v>16611.400000000001</v>
      </c>
      <c r="F13139">
        <v>9.7178444856297794</v>
      </c>
      <c r="G13139">
        <v>39.935400000000001</v>
      </c>
      <c r="H13139" s="1">
        <v>2.8615500000000002E-6</v>
      </c>
      <c r="I13139" s="1">
        <v>7.18479E-5</v>
      </c>
    </row>
    <row r="13140" spans="1:9" x14ac:dyDescent="0.3">
      <c r="A13140" t="s">
        <v>13137</v>
      </c>
      <c r="B13140">
        <v>113.699</v>
      </c>
      <c r="C13140">
        <v>3.4291900000000002</v>
      </c>
      <c r="D13140">
        <v>120</v>
      </c>
      <c r="E13140">
        <v>16611.599999999999</v>
      </c>
      <c r="F13140">
        <v>9.7178565254816895</v>
      </c>
      <c r="G13140">
        <v>39.936199999999999</v>
      </c>
      <c r="H13140" s="1">
        <v>2.8615500000000002E-6</v>
      </c>
      <c r="I13140" s="1">
        <v>7.18479E-5</v>
      </c>
    </row>
    <row r="13141" spans="1:9" x14ac:dyDescent="0.3">
      <c r="A13141" t="s">
        <v>13138</v>
      </c>
      <c r="B13141">
        <v>113.79900000000001</v>
      </c>
      <c r="C13141">
        <v>3.4240599999999999</v>
      </c>
      <c r="D13141">
        <v>120</v>
      </c>
      <c r="E13141">
        <v>16611.8</v>
      </c>
      <c r="F13141">
        <v>9.7178685651886436</v>
      </c>
      <c r="G13141">
        <v>39.936900000000001</v>
      </c>
      <c r="H13141" s="1">
        <v>2.8615500000000002E-6</v>
      </c>
      <c r="I13141" s="1">
        <v>7.18479E-5</v>
      </c>
    </row>
    <row r="13142" spans="1:9" x14ac:dyDescent="0.3">
      <c r="A13142" t="s">
        <v>13139</v>
      </c>
      <c r="B13142">
        <v>113.899</v>
      </c>
      <c r="C13142">
        <v>3.41893</v>
      </c>
      <c r="D13142">
        <v>120</v>
      </c>
      <c r="E13142">
        <v>16612</v>
      </c>
      <c r="F13142">
        <v>9.7178806047506434</v>
      </c>
      <c r="G13142">
        <v>39.9377</v>
      </c>
      <c r="H13142" s="1">
        <v>2.8615500000000002E-6</v>
      </c>
      <c r="I13142" s="1">
        <v>7.18479E-5</v>
      </c>
    </row>
    <row r="13143" spans="1:9" x14ac:dyDescent="0.3">
      <c r="A13143" t="s">
        <v>13140</v>
      </c>
      <c r="B13143">
        <v>113.999</v>
      </c>
      <c r="C13143">
        <v>3.4138000000000002</v>
      </c>
      <c r="D13143">
        <v>120</v>
      </c>
      <c r="E13143">
        <v>16612.2</v>
      </c>
      <c r="F13143">
        <v>9.717892644167696</v>
      </c>
      <c r="G13143">
        <v>39.938499999999998</v>
      </c>
      <c r="H13143" s="1">
        <v>2.8615500000000002E-6</v>
      </c>
      <c r="I13143" s="1">
        <v>7.18479E-5</v>
      </c>
    </row>
    <row r="13144" spans="1:9" x14ac:dyDescent="0.3">
      <c r="A13144" t="s">
        <v>13141</v>
      </c>
      <c r="B13144">
        <v>114.099</v>
      </c>
      <c r="C13144">
        <v>3.4086799999999999</v>
      </c>
      <c r="D13144">
        <v>120</v>
      </c>
      <c r="E13144">
        <v>16612.400000000001</v>
      </c>
      <c r="F13144">
        <v>9.7179046834398015</v>
      </c>
      <c r="G13144">
        <v>39.9392</v>
      </c>
      <c r="H13144" s="1">
        <v>2.8615500000000002E-6</v>
      </c>
      <c r="I13144" s="1">
        <v>7.18479E-5</v>
      </c>
    </row>
    <row r="13145" spans="1:9" x14ac:dyDescent="0.3">
      <c r="A13145" t="s">
        <v>13142</v>
      </c>
      <c r="B13145">
        <v>114.199</v>
      </c>
      <c r="C13145">
        <v>3.40354</v>
      </c>
      <c r="D13145">
        <v>120</v>
      </c>
      <c r="E13145">
        <v>16612.599999999999</v>
      </c>
      <c r="F13145">
        <v>9.7179167225669651</v>
      </c>
      <c r="G13145">
        <v>39.94</v>
      </c>
      <c r="H13145" s="1">
        <v>2.8615500000000002E-6</v>
      </c>
      <c r="I13145" s="1">
        <v>7.18479E-5</v>
      </c>
    </row>
    <row r="13146" spans="1:9" x14ac:dyDescent="0.3">
      <c r="A13146" t="s">
        <v>13143</v>
      </c>
      <c r="B13146">
        <v>114.29900000000001</v>
      </c>
      <c r="C13146">
        <v>3.3984100000000002</v>
      </c>
      <c r="D13146">
        <v>120</v>
      </c>
      <c r="E13146">
        <v>16612.7</v>
      </c>
      <c r="F13146">
        <v>9.717922742076194</v>
      </c>
      <c r="G13146">
        <v>39.940800000000003</v>
      </c>
      <c r="H13146" s="1">
        <v>2.8615500000000002E-6</v>
      </c>
      <c r="I13146" s="1">
        <v>7.18479E-5</v>
      </c>
    </row>
    <row r="13147" spans="1:9" x14ac:dyDescent="0.3">
      <c r="A13147" t="s">
        <v>13144</v>
      </c>
      <c r="B13147">
        <v>114.399</v>
      </c>
      <c r="C13147">
        <v>3.3932799999999999</v>
      </c>
      <c r="D13147">
        <v>120</v>
      </c>
      <c r="E13147">
        <v>16612.900000000001</v>
      </c>
      <c r="F13147">
        <v>9.7179347809859511</v>
      </c>
      <c r="G13147">
        <v>39.941499999999998</v>
      </c>
      <c r="H13147" s="1">
        <v>2.8615500000000002E-6</v>
      </c>
      <c r="I13147" s="1">
        <v>7.18479E-5</v>
      </c>
    </row>
    <row r="13148" spans="1:9" x14ac:dyDescent="0.3">
      <c r="A13148" t="s">
        <v>13145</v>
      </c>
      <c r="B13148">
        <v>114.499</v>
      </c>
      <c r="C13148">
        <v>3.38815</v>
      </c>
      <c r="D13148">
        <v>120</v>
      </c>
      <c r="E13148">
        <v>16613.099999999999</v>
      </c>
      <c r="F13148">
        <v>9.7179468197507735</v>
      </c>
      <c r="G13148">
        <v>39.942300000000003</v>
      </c>
      <c r="H13148" s="1">
        <v>2.8615500000000002E-6</v>
      </c>
      <c r="I13148" s="1">
        <v>7.18479E-5</v>
      </c>
    </row>
    <row r="13149" spans="1:9" x14ac:dyDescent="0.3">
      <c r="A13149" t="s">
        <v>13146</v>
      </c>
      <c r="B13149">
        <v>114.599</v>
      </c>
      <c r="C13149">
        <v>3.3830300000000002</v>
      </c>
      <c r="D13149">
        <v>120</v>
      </c>
      <c r="E13149">
        <v>16613.3</v>
      </c>
      <c r="F13149">
        <v>9.7179588583706664</v>
      </c>
      <c r="G13149">
        <v>39.942999999999998</v>
      </c>
      <c r="H13149" s="1">
        <v>2.8615500000000002E-6</v>
      </c>
      <c r="I13149" s="1">
        <v>7.18479E-5</v>
      </c>
    </row>
    <row r="13150" spans="1:9" x14ac:dyDescent="0.3">
      <c r="A13150" t="s">
        <v>13147</v>
      </c>
      <c r="B13150">
        <v>114.699</v>
      </c>
      <c r="C13150">
        <v>3.3778899999999998</v>
      </c>
      <c r="D13150">
        <v>120</v>
      </c>
      <c r="E13150">
        <v>16613.5</v>
      </c>
      <c r="F13150">
        <v>9.7179708968456318</v>
      </c>
      <c r="G13150">
        <v>39.943800000000003</v>
      </c>
      <c r="H13150" s="1">
        <v>2.8615500000000002E-6</v>
      </c>
      <c r="I13150" s="1">
        <v>7.18479E-5</v>
      </c>
    </row>
    <row r="13151" spans="1:9" x14ac:dyDescent="0.3">
      <c r="A13151" t="s">
        <v>13148</v>
      </c>
      <c r="B13151">
        <v>114.79900000000001</v>
      </c>
      <c r="C13151">
        <v>3.37276</v>
      </c>
      <c r="D13151">
        <v>120</v>
      </c>
      <c r="E13151">
        <v>16613.7</v>
      </c>
      <c r="F13151">
        <v>9.7179829351756748</v>
      </c>
      <c r="G13151">
        <v>39.944600000000001</v>
      </c>
      <c r="H13151" s="1">
        <v>2.8615500000000002E-6</v>
      </c>
      <c r="I13151" s="1">
        <v>7.18479E-5</v>
      </c>
    </row>
    <row r="13152" spans="1:9" x14ac:dyDescent="0.3">
      <c r="A13152" t="s">
        <v>13149</v>
      </c>
      <c r="B13152">
        <v>114.899</v>
      </c>
      <c r="C13152">
        <v>3.3676400000000002</v>
      </c>
      <c r="D13152">
        <v>120</v>
      </c>
      <c r="E13152">
        <v>16613.900000000001</v>
      </c>
      <c r="F13152">
        <v>9.7179949733607991</v>
      </c>
      <c r="G13152">
        <v>39.945300000000003</v>
      </c>
      <c r="H13152" s="1">
        <v>2.8615500000000002E-6</v>
      </c>
      <c r="I13152" s="1">
        <v>7.18479E-5</v>
      </c>
    </row>
    <row r="13153" spans="1:9" x14ac:dyDescent="0.3">
      <c r="A13153" t="s">
        <v>13150</v>
      </c>
      <c r="B13153">
        <v>114.999</v>
      </c>
      <c r="C13153">
        <v>3.3624999999999998</v>
      </c>
      <c r="D13153">
        <v>120</v>
      </c>
      <c r="E13153">
        <v>16614.099999999999</v>
      </c>
      <c r="F13153">
        <v>9.7180070114010064</v>
      </c>
      <c r="G13153">
        <v>39.946100000000001</v>
      </c>
      <c r="H13153" s="1">
        <v>2.92405E-6</v>
      </c>
      <c r="I13153" s="1">
        <v>7.3299600000000005E-5</v>
      </c>
    </row>
    <row r="13154" spans="1:9" x14ac:dyDescent="0.3">
      <c r="A13154" t="s">
        <v>13151</v>
      </c>
      <c r="B13154">
        <v>115.099</v>
      </c>
      <c r="C13154">
        <v>3.35738</v>
      </c>
      <c r="D13154">
        <v>120</v>
      </c>
      <c r="E13154">
        <v>16614.3</v>
      </c>
      <c r="F13154">
        <v>9.7180190492963003</v>
      </c>
      <c r="G13154">
        <v>39.946899999999999</v>
      </c>
      <c r="H13154" s="1">
        <v>2.92405E-6</v>
      </c>
      <c r="I13154" s="1">
        <v>7.3299600000000005E-5</v>
      </c>
    </row>
    <row r="13155" spans="1:9" x14ac:dyDescent="0.3">
      <c r="A13155" t="s">
        <v>13152</v>
      </c>
      <c r="B13155">
        <v>115.199</v>
      </c>
      <c r="C13155">
        <v>3.3522500000000002</v>
      </c>
      <c r="D13155">
        <v>120</v>
      </c>
      <c r="E13155">
        <v>16614.400000000001</v>
      </c>
      <c r="F13155">
        <v>9.7180250681896077</v>
      </c>
      <c r="G13155">
        <v>39.947600000000001</v>
      </c>
      <c r="H13155" s="1">
        <v>2.92405E-6</v>
      </c>
      <c r="I13155" s="1">
        <v>7.3299600000000005E-5</v>
      </c>
    </row>
    <row r="13156" spans="1:9" x14ac:dyDescent="0.3">
      <c r="A13156" t="s">
        <v>13153</v>
      </c>
      <c r="B13156">
        <v>115.29900000000001</v>
      </c>
      <c r="C13156">
        <v>3.3471099999999998</v>
      </c>
      <c r="D13156">
        <v>120</v>
      </c>
      <c r="E13156">
        <v>16614.599999999999</v>
      </c>
      <c r="F13156">
        <v>9.7180371058675394</v>
      </c>
      <c r="G13156">
        <v>39.948399999999999</v>
      </c>
      <c r="H13156" s="1">
        <v>2.92405E-6</v>
      </c>
      <c r="I13156" s="1">
        <v>7.3299600000000005E-5</v>
      </c>
    </row>
    <row r="13157" spans="1:9" x14ac:dyDescent="0.3">
      <c r="A13157" t="s">
        <v>13154</v>
      </c>
      <c r="B13157">
        <v>115.399</v>
      </c>
      <c r="C13157">
        <v>3.34199</v>
      </c>
      <c r="D13157">
        <v>120</v>
      </c>
      <c r="E13157">
        <v>16614.8</v>
      </c>
      <c r="F13157">
        <v>9.7180491434005667</v>
      </c>
      <c r="G13157">
        <v>39.949100000000001</v>
      </c>
      <c r="H13157" s="1">
        <v>2.92405E-6</v>
      </c>
      <c r="I13157" s="1">
        <v>7.3299600000000005E-5</v>
      </c>
    </row>
    <row r="13158" spans="1:9" x14ac:dyDescent="0.3">
      <c r="A13158" t="s">
        <v>13155</v>
      </c>
      <c r="B13158">
        <v>115.499</v>
      </c>
      <c r="C13158">
        <v>3.3368600000000002</v>
      </c>
      <c r="D13158">
        <v>120</v>
      </c>
      <c r="E13158">
        <v>16615</v>
      </c>
      <c r="F13158">
        <v>9.7180611807886947</v>
      </c>
      <c r="G13158">
        <v>39.9499</v>
      </c>
      <c r="H13158" s="1">
        <v>2.92405E-6</v>
      </c>
      <c r="I13158" s="1">
        <v>7.3299600000000005E-5</v>
      </c>
    </row>
    <row r="13159" spans="1:9" x14ac:dyDescent="0.3">
      <c r="A13159" t="s">
        <v>13156</v>
      </c>
      <c r="B13159">
        <v>115.599</v>
      </c>
      <c r="C13159">
        <v>3.3317299999999999</v>
      </c>
      <c r="D13159">
        <v>120</v>
      </c>
      <c r="E13159">
        <v>16615.2</v>
      </c>
      <c r="F13159">
        <v>9.7180732180319254</v>
      </c>
      <c r="G13159">
        <v>39.950699999999998</v>
      </c>
      <c r="H13159" s="1">
        <v>2.92405E-6</v>
      </c>
      <c r="I13159" s="1">
        <v>7.3299600000000005E-5</v>
      </c>
    </row>
    <row r="13160" spans="1:9" x14ac:dyDescent="0.3">
      <c r="A13160" t="s">
        <v>13157</v>
      </c>
      <c r="B13160">
        <v>115.699</v>
      </c>
      <c r="C13160">
        <v>3.3266</v>
      </c>
      <c r="D13160">
        <v>120</v>
      </c>
      <c r="E13160">
        <v>16615.400000000001</v>
      </c>
      <c r="F13160">
        <v>9.7180852551302621</v>
      </c>
      <c r="G13160">
        <v>39.9514</v>
      </c>
      <c r="H13160" s="1">
        <v>2.92405E-6</v>
      </c>
      <c r="I13160" s="1">
        <v>7.3299600000000005E-5</v>
      </c>
    </row>
    <row r="13161" spans="1:9" x14ac:dyDescent="0.3">
      <c r="A13161" t="s">
        <v>13158</v>
      </c>
      <c r="B13161">
        <v>115.79900000000001</v>
      </c>
      <c r="C13161">
        <v>3.3214700000000001</v>
      </c>
      <c r="D13161">
        <v>120</v>
      </c>
      <c r="E13161">
        <v>16615.599999999999</v>
      </c>
      <c r="F13161">
        <v>9.7180972920837103</v>
      </c>
      <c r="G13161">
        <v>39.952199999999998</v>
      </c>
      <c r="H13161" s="1">
        <v>2.92405E-6</v>
      </c>
      <c r="I13161" s="1">
        <v>7.3299600000000005E-5</v>
      </c>
    </row>
    <row r="13162" spans="1:9" x14ac:dyDescent="0.3">
      <c r="A13162" t="s">
        <v>13159</v>
      </c>
      <c r="B13162">
        <v>115.899</v>
      </c>
      <c r="C13162">
        <v>3.3163399999999998</v>
      </c>
      <c r="D13162">
        <v>120</v>
      </c>
      <c r="E13162">
        <v>16615.7</v>
      </c>
      <c r="F13162">
        <v>9.7181033105061001</v>
      </c>
      <c r="G13162">
        <v>39.953000000000003</v>
      </c>
      <c r="H13162" s="1">
        <v>2.92405E-6</v>
      </c>
      <c r="I13162" s="1">
        <v>7.3299600000000005E-5</v>
      </c>
    </row>
    <row r="13163" spans="1:9" x14ac:dyDescent="0.3">
      <c r="A13163" t="s">
        <v>13160</v>
      </c>
      <c r="B13163">
        <v>115.999</v>
      </c>
      <c r="C13163">
        <v>3.31121</v>
      </c>
      <c r="D13163">
        <v>120</v>
      </c>
      <c r="E13163">
        <v>16615.900000000001</v>
      </c>
      <c r="F13163">
        <v>9.7181153472422199</v>
      </c>
      <c r="G13163">
        <v>39.953699999999998</v>
      </c>
      <c r="H13163" s="1">
        <v>2.92405E-6</v>
      </c>
      <c r="I13163" s="1">
        <v>7.3299600000000005E-5</v>
      </c>
    </row>
    <row r="13164" spans="1:9" x14ac:dyDescent="0.3">
      <c r="A13164" t="s">
        <v>13161</v>
      </c>
      <c r="B13164">
        <v>116.099</v>
      </c>
      <c r="C13164">
        <v>3.3060800000000001</v>
      </c>
      <c r="D13164">
        <v>120</v>
      </c>
      <c r="E13164">
        <v>16616.099999999999</v>
      </c>
      <c r="F13164">
        <v>9.7181273838334565</v>
      </c>
      <c r="G13164">
        <v>39.954500000000003</v>
      </c>
      <c r="H13164" s="1">
        <v>2.92405E-6</v>
      </c>
      <c r="I13164" s="1">
        <v>7.3299600000000005E-5</v>
      </c>
    </row>
    <row r="13165" spans="1:9" x14ac:dyDescent="0.3">
      <c r="A13165" t="s">
        <v>13162</v>
      </c>
      <c r="B13165">
        <v>116.199</v>
      </c>
      <c r="C13165">
        <v>3.3009499999999998</v>
      </c>
      <c r="D13165">
        <v>120</v>
      </c>
      <c r="E13165">
        <v>16616.3</v>
      </c>
      <c r="F13165">
        <v>9.718139420279817</v>
      </c>
      <c r="G13165">
        <v>39.955199999999998</v>
      </c>
      <c r="H13165" s="1">
        <v>2.92405E-6</v>
      </c>
      <c r="I13165" s="1">
        <v>7.3299600000000005E-5</v>
      </c>
    </row>
    <row r="13166" spans="1:9" x14ac:dyDescent="0.3">
      <c r="A13166" t="s">
        <v>13163</v>
      </c>
      <c r="B13166">
        <v>116.29900000000001</v>
      </c>
      <c r="C13166">
        <v>3.29582</v>
      </c>
      <c r="D13166">
        <v>120</v>
      </c>
      <c r="E13166">
        <v>16616.5</v>
      </c>
      <c r="F13166">
        <v>9.7181514565813014</v>
      </c>
      <c r="G13166">
        <v>39.956000000000003</v>
      </c>
      <c r="H13166" s="1">
        <v>2.92405E-6</v>
      </c>
      <c r="I13166" s="1">
        <v>7.3299600000000005E-5</v>
      </c>
    </row>
    <row r="13167" spans="1:9" x14ac:dyDescent="0.3">
      <c r="A13167" t="s">
        <v>13164</v>
      </c>
      <c r="B13167">
        <v>116.399</v>
      </c>
      <c r="C13167">
        <v>3.2906900000000001</v>
      </c>
      <c r="D13167">
        <v>120</v>
      </c>
      <c r="E13167">
        <v>16616.599999999999</v>
      </c>
      <c r="F13167">
        <v>9.7181574746777173</v>
      </c>
      <c r="G13167">
        <v>39.956800000000001</v>
      </c>
      <c r="H13167" s="1">
        <v>2.92405E-6</v>
      </c>
      <c r="I13167" s="1">
        <v>7.3299600000000005E-5</v>
      </c>
    </row>
    <row r="13168" spans="1:9" x14ac:dyDescent="0.3">
      <c r="A13168" t="s">
        <v>13165</v>
      </c>
      <c r="B13168">
        <v>116.499</v>
      </c>
      <c r="C13168">
        <v>3.2855599999999998</v>
      </c>
      <c r="D13168">
        <v>120</v>
      </c>
      <c r="E13168">
        <v>16616.8</v>
      </c>
      <c r="F13168">
        <v>9.7181695107618982</v>
      </c>
      <c r="G13168">
        <v>39.957500000000003</v>
      </c>
      <c r="H13168" s="1">
        <v>2.92405E-6</v>
      </c>
      <c r="I13168" s="1">
        <v>7.3299600000000005E-5</v>
      </c>
    </row>
    <row r="13169" spans="1:9" x14ac:dyDescent="0.3">
      <c r="A13169" t="s">
        <v>13166</v>
      </c>
      <c r="B13169">
        <v>116.599</v>
      </c>
      <c r="C13169">
        <v>3.28043</v>
      </c>
      <c r="D13169">
        <v>120</v>
      </c>
      <c r="E13169">
        <v>16617</v>
      </c>
      <c r="F13169">
        <v>9.7181815467012136</v>
      </c>
      <c r="G13169">
        <v>39.958300000000001</v>
      </c>
      <c r="H13169" s="1">
        <v>2.92405E-6</v>
      </c>
      <c r="I13169" s="1">
        <v>7.3299600000000005E-5</v>
      </c>
    </row>
    <row r="13170" spans="1:9" x14ac:dyDescent="0.3">
      <c r="A13170" t="s">
        <v>13167</v>
      </c>
      <c r="B13170">
        <v>116.699</v>
      </c>
      <c r="C13170">
        <v>3.2753000000000001</v>
      </c>
      <c r="D13170">
        <v>120</v>
      </c>
      <c r="E13170">
        <v>16617.2</v>
      </c>
      <c r="F13170">
        <v>9.7181935824956671</v>
      </c>
      <c r="G13170">
        <v>39.959099999999999</v>
      </c>
      <c r="H13170" s="1">
        <v>2.92405E-6</v>
      </c>
      <c r="I13170" s="1">
        <v>7.3299600000000005E-5</v>
      </c>
    </row>
    <row r="13171" spans="1:9" x14ac:dyDescent="0.3">
      <c r="A13171" t="s">
        <v>13168</v>
      </c>
      <c r="B13171">
        <v>116.79900000000001</v>
      </c>
      <c r="C13171">
        <v>3.2701699999999998</v>
      </c>
      <c r="D13171">
        <v>120</v>
      </c>
      <c r="E13171">
        <v>16617.3</v>
      </c>
      <c r="F13171">
        <v>9.7181996003385702</v>
      </c>
      <c r="G13171">
        <v>39.959800000000001</v>
      </c>
      <c r="H13171" s="1">
        <v>2.92405E-6</v>
      </c>
      <c r="I13171" s="1">
        <v>7.3299600000000005E-5</v>
      </c>
    </row>
    <row r="13172" spans="1:9" x14ac:dyDescent="0.3">
      <c r="A13172" t="s">
        <v>13169</v>
      </c>
      <c r="B13172">
        <v>116.899</v>
      </c>
      <c r="C13172">
        <v>3.2650399999999999</v>
      </c>
      <c r="D13172">
        <v>120</v>
      </c>
      <c r="E13172">
        <v>16617.5</v>
      </c>
      <c r="F13172">
        <v>9.7182116359157362</v>
      </c>
      <c r="G13172">
        <v>39.960599999999999</v>
      </c>
      <c r="H13172" s="1">
        <v>2.92405E-6</v>
      </c>
      <c r="I13172" s="1">
        <v>7.3299600000000005E-5</v>
      </c>
    </row>
    <row r="13173" spans="1:9" x14ac:dyDescent="0.3">
      <c r="A13173" t="s">
        <v>13170</v>
      </c>
      <c r="B13173">
        <v>116.999</v>
      </c>
      <c r="C13173">
        <v>3.2599100000000001</v>
      </c>
      <c r="D13173">
        <v>120</v>
      </c>
      <c r="E13173">
        <v>16617.7</v>
      </c>
      <c r="F13173">
        <v>9.7182236713480492</v>
      </c>
      <c r="G13173">
        <v>39.961300000000001</v>
      </c>
      <c r="H13173" s="1">
        <v>2.92405E-6</v>
      </c>
      <c r="I13173" s="1">
        <v>7.3299600000000005E-5</v>
      </c>
    </row>
    <row r="13174" spans="1:9" x14ac:dyDescent="0.3">
      <c r="A13174" t="s">
        <v>13171</v>
      </c>
      <c r="B13174">
        <v>117.099</v>
      </c>
      <c r="C13174">
        <v>3.2547799999999998</v>
      </c>
      <c r="D13174">
        <v>120</v>
      </c>
      <c r="E13174">
        <v>16617.900000000001</v>
      </c>
      <c r="F13174">
        <v>9.7182357066355127</v>
      </c>
      <c r="G13174">
        <v>39.9621</v>
      </c>
      <c r="H13174" s="1">
        <v>2.92405E-6</v>
      </c>
      <c r="I13174" s="1">
        <v>7.3299600000000005E-5</v>
      </c>
    </row>
    <row r="13175" spans="1:9" x14ac:dyDescent="0.3">
      <c r="A13175" t="s">
        <v>13172</v>
      </c>
      <c r="B13175">
        <v>117.199</v>
      </c>
      <c r="C13175">
        <v>3.2496499999999999</v>
      </c>
      <c r="D13175">
        <v>120</v>
      </c>
      <c r="E13175">
        <v>16618</v>
      </c>
      <c r="F13175">
        <v>9.7182417242249262</v>
      </c>
      <c r="G13175">
        <v>39.962899999999998</v>
      </c>
      <c r="H13175" s="1">
        <v>2.92405E-6</v>
      </c>
      <c r="I13175" s="1">
        <v>7.3299600000000005E-5</v>
      </c>
    </row>
    <row r="13176" spans="1:9" x14ac:dyDescent="0.3">
      <c r="A13176" t="s">
        <v>13173</v>
      </c>
      <c r="B13176">
        <v>117.29900000000001</v>
      </c>
      <c r="C13176">
        <v>3.2445200000000001</v>
      </c>
      <c r="D13176">
        <v>120</v>
      </c>
      <c r="E13176">
        <v>16618.2</v>
      </c>
      <c r="F13176">
        <v>9.7182537592951217</v>
      </c>
      <c r="G13176">
        <v>39.9636</v>
      </c>
      <c r="H13176" s="1">
        <v>2.92405E-6</v>
      </c>
      <c r="I13176" s="1">
        <v>7.3299600000000005E-5</v>
      </c>
    </row>
    <row r="13177" spans="1:9" x14ac:dyDescent="0.3">
      <c r="A13177" t="s">
        <v>13174</v>
      </c>
      <c r="B13177">
        <v>117.399</v>
      </c>
      <c r="C13177">
        <v>3.2393900000000002</v>
      </c>
      <c r="D13177">
        <v>120</v>
      </c>
      <c r="E13177">
        <v>16618.400000000001</v>
      </c>
      <c r="F13177">
        <v>9.7182657942204749</v>
      </c>
      <c r="G13177">
        <v>39.964399999999998</v>
      </c>
      <c r="H13177" s="1">
        <v>2.92405E-6</v>
      </c>
      <c r="I13177" s="1">
        <v>7.3299600000000005E-5</v>
      </c>
    </row>
    <row r="13178" spans="1:9" x14ac:dyDescent="0.3">
      <c r="A13178" t="s">
        <v>13175</v>
      </c>
      <c r="B13178">
        <v>117.499</v>
      </c>
      <c r="C13178">
        <v>3.2342599999999999</v>
      </c>
      <c r="D13178">
        <v>120</v>
      </c>
      <c r="E13178">
        <v>16618.5</v>
      </c>
      <c r="F13178">
        <v>9.7182718116288367</v>
      </c>
      <c r="G13178">
        <v>39.965200000000003</v>
      </c>
      <c r="H13178" s="1">
        <v>2.92405E-6</v>
      </c>
      <c r="I13178" s="1">
        <v>7.3299600000000005E-5</v>
      </c>
    </row>
    <row r="13179" spans="1:9" x14ac:dyDescent="0.3">
      <c r="A13179" t="s">
        <v>13176</v>
      </c>
      <c r="B13179">
        <v>117.599</v>
      </c>
      <c r="C13179">
        <v>3.2291300000000001</v>
      </c>
      <c r="D13179">
        <v>120</v>
      </c>
      <c r="E13179">
        <v>16618.7</v>
      </c>
      <c r="F13179">
        <v>9.7182838463369361</v>
      </c>
      <c r="G13179">
        <v>39.965899999999998</v>
      </c>
      <c r="H13179" s="1">
        <v>2.92405E-6</v>
      </c>
      <c r="I13179" s="1">
        <v>7.3299600000000005E-5</v>
      </c>
    </row>
    <row r="13180" spans="1:9" x14ac:dyDescent="0.3">
      <c r="A13180" t="s">
        <v>13177</v>
      </c>
      <c r="B13180">
        <v>117.699</v>
      </c>
      <c r="C13180">
        <v>3.2240000000000002</v>
      </c>
      <c r="D13180">
        <v>120</v>
      </c>
      <c r="E13180">
        <v>16618.900000000001</v>
      </c>
      <c r="F13180">
        <v>9.718295880900202</v>
      </c>
      <c r="G13180">
        <v>39.966700000000003</v>
      </c>
      <c r="H13180" s="1">
        <v>2.92405E-6</v>
      </c>
      <c r="I13180" s="1">
        <v>7.3299600000000005E-5</v>
      </c>
    </row>
    <row r="13181" spans="1:9" x14ac:dyDescent="0.3">
      <c r="A13181" t="s">
        <v>13178</v>
      </c>
      <c r="B13181">
        <v>117.79900000000001</v>
      </c>
      <c r="C13181">
        <v>3.2188699999999999</v>
      </c>
      <c r="D13181">
        <v>120</v>
      </c>
      <c r="E13181">
        <v>16619</v>
      </c>
      <c r="F13181">
        <v>9.7183018981275229</v>
      </c>
      <c r="G13181">
        <v>39.967500000000001</v>
      </c>
      <c r="H13181" s="1">
        <v>2.92405E-6</v>
      </c>
      <c r="I13181" s="1">
        <v>7.3299600000000005E-5</v>
      </c>
    </row>
    <row r="13182" spans="1:9" x14ac:dyDescent="0.3">
      <c r="A13182" t="s">
        <v>13179</v>
      </c>
      <c r="B13182">
        <v>117.899</v>
      </c>
      <c r="C13182">
        <v>3.21374</v>
      </c>
      <c r="D13182">
        <v>120</v>
      </c>
      <c r="E13182">
        <v>16619.2</v>
      </c>
      <c r="F13182">
        <v>9.7183139324735475</v>
      </c>
      <c r="G13182">
        <v>39.968200000000003</v>
      </c>
      <c r="H13182" s="1">
        <v>2.92405E-6</v>
      </c>
      <c r="I13182" s="1">
        <v>7.3299600000000005E-5</v>
      </c>
    </row>
    <row r="13183" spans="1:9" x14ac:dyDescent="0.3">
      <c r="A13183" t="s">
        <v>13180</v>
      </c>
      <c r="B13183">
        <v>117.999</v>
      </c>
      <c r="C13183">
        <v>3.2086100000000002</v>
      </c>
      <c r="D13183">
        <v>120</v>
      </c>
      <c r="E13183">
        <v>16619.400000000001</v>
      </c>
      <c r="F13183">
        <v>9.7183259666747475</v>
      </c>
      <c r="G13183">
        <v>39.969000000000001</v>
      </c>
      <c r="H13183" s="1">
        <v>2.92405E-6</v>
      </c>
      <c r="I13183" s="1">
        <v>7.3299600000000005E-5</v>
      </c>
    </row>
    <row r="13184" spans="1:9" x14ac:dyDescent="0.3">
      <c r="A13184" t="s">
        <v>13181</v>
      </c>
      <c r="B13184">
        <v>118.099</v>
      </c>
      <c r="C13184">
        <v>3.2034799999999999</v>
      </c>
      <c r="D13184">
        <v>120</v>
      </c>
      <c r="E13184">
        <v>16619.5</v>
      </c>
      <c r="F13184">
        <v>9.7183319837210398</v>
      </c>
      <c r="G13184">
        <v>39.969700000000003</v>
      </c>
      <c r="H13184" s="1">
        <v>2.92405E-6</v>
      </c>
      <c r="I13184" s="1">
        <v>7.3299600000000005E-5</v>
      </c>
    </row>
    <row r="13185" spans="1:9" x14ac:dyDescent="0.3">
      <c r="A13185" t="s">
        <v>13182</v>
      </c>
      <c r="B13185">
        <v>118.199</v>
      </c>
      <c r="C13185">
        <v>3.19835</v>
      </c>
      <c r="D13185">
        <v>120</v>
      </c>
      <c r="E13185">
        <v>16619.7</v>
      </c>
      <c r="F13185">
        <v>9.7183440177050109</v>
      </c>
      <c r="G13185">
        <v>39.970500000000001</v>
      </c>
      <c r="H13185" s="1">
        <v>2.92405E-6</v>
      </c>
      <c r="I13185" s="1">
        <v>7.3299600000000005E-5</v>
      </c>
    </row>
    <row r="13186" spans="1:9" x14ac:dyDescent="0.3">
      <c r="A13186" t="s">
        <v>13183</v>
      </c>
      <c r="B13186">
        <v>118.29900000000001</v>
      </c>
      <c r="C13186">
        <v>3.1932200000000002</v>
      </c>
      <c r="D13186">
        <v>120</v>
      </c>
      <c r="E13186">
        <v>16619.900000000001</v>
      </c>
      <c r="F13186">
        <v>9.7183560515441663</v>
      </c>
      <c r="G13186">
        <v>39.971299999999999</v>
      </c>
      <c r="H13186" s="1">
        <v>2.92405E-6</v>
      </c>
      <c r="I13186" s="1">
        <v>7.3299600000000005E-5</v>
      </c>
    </row>
    <row r="13187" spans="1:9" x14ac:dyDescent="0.3">
      <c r="A13187" t="s">
        <v>13184</v>
      </c>
      <c r="B13187">
        <v>118.399</v>
      </c>
      <c r="C13187">
        <v>3.1880899999999999</v>
      </c>
      <c r="D13187">
        <v>120</v>
      </c>
      <c r="E13187">
        <v>16620</v>
      </c>
      <c r="F13187">
        <v>9.7183620684094389</v>
      </c>
      <c r="G13187">
        <v>39.972000000000001</v>
      </c>
      <c r="H13187" s="1">
        <v>2.92405E-6</v>
      </c>
      <c r="I13187" s="1">
        <v>7.3299600000000005E-5</v>
      </c>
    </row>
    <row r="13188" spans="1:9" x14ac:dyDescent="0.3">
      <c r="A13188" t="s">
        <v>13185</v>
      </c>
      <c r="B13188">
        <v>118.499</v>
      </c>
      <c r="C13188">
        <v>3.18296</v>
      </c>
      <c r="D13188">
        <v>120</v>
      </c>
      <c r="E13188">
        <v>16620.2</v>
      </c>
      <c r="F13188">
        <v>9.7183741020313796</v>
      </c>
      <c r="G13188">
        <v>39.972799999999999</v>
      </c>
      <c r="H13188" s="1">
        <v>2.92405E-6</v>
      </c>
      <c r="I13188" s="1">
        <v>7.3299600000000005E-5</v>
      </c>
    </row>
    <row r="13189" spans="1:9" x14ac:dyDescent="0.3">
      <c r="A13189" t="s">
        <v>13186</v>
      </c>
      <c r="B13189">
        <v>118.599</v>
      </c>
      <c r="C13189">
        <v>3.1778300000000002</v>
      </c>
      <c r="D13189">
        <v>120</v>
      </c>
      <c r="E13189">
        <v>16620.400000000001</v>
      </c>
      <c r="F13189">
        <v>9.7183861355085135</v>
      </c>
      <c r="G13189">
        <v>39.973599999999998</v>
      </c>
      <c r="H13189" s="1">
        <v>2.92405E-6</v>
      </c>
      <c r="I13189" s="1">
        <v>7.3299600000000005E-5</v>
      </c>
    </row>
    <row r="13190" spans="1:9" x14ac:dyDescent="0.3">
      <c r="A13190" t="s">
        <v>13187</v>
      </c>
      <c r="B13190">
        <v>118.699</v>
      </c>
      <c r="C13190">
        <v>3.1726999999999999</v>
      </c>
      <c r="D13190">
        <v>120</v>
      </c>
      <c r="E13190">
        <v>16620.5</v>
      </c>
      <c r="F13190">
        <v>9.7183921521927772</v>
      </c>
      <c r="G13190">
        <v>39.974299999999999</v>
      </c>
      <c r="H13190" s="1">
        <v>2.92405E-6</v>
      </c>
      <c r="I13190" s="1">
        <v>7.3299600000000005E-5</v>
      </c>
    </row>
    <row r="13191" spans="1:9" x14ac:dyDescent="0.3">
      <c r="A13191" t="s">
        <v>13188</v>
      </c>
      <c r="B13191">
        <v>118.79900000000001</v>
      </c>
      <c r="C13191">
        <v>3.16757</v>
      </c>
      <c r="D13191">
        <v>120</v>
      </c>
      <c r="E13191">
        <v>16620.7</v>
      </c>
      <c r="F13191">
        <v>9.7184041854527088</v>
      </c>
      <c r="G13191">
        <v>39.975099999999998</v>
      </c>
      <c r="H13191" s="1">
        <v>2.92405E-6</v>
      </c>
      <c r="I13191" s="1">
        <v>7.3299600000000005E-5</v>
      </c>
    </row>
    <row r="13192" spans="1:9" x14ac:dyDescent="0.3">
      <c r="A13192" t="s">
        <v>13189</v>
      </c>
      <c r="B13192">
        <v>118.899</v>
      </c>
      <c r="C13192">
        <v>3.1624400000000001</v>
      </c>
      <c r="D13192">
        <v>120</v>
      </c>
      <c r="E13192">
        <v>16620.8</v>
      </c>
      <c r="F13192">
        <v>9.7184102020283749</v>
      </c>
      <c r="G13192">
        <v>39.9758</v>
      </c>
      <c r="H13192" s="1">
        <v>2.92405E-6</v>
      </c>
      <c r="I13192" s="1">
        <v>7.3299600000000005E-5</v>
      </c>
    </row>
    <row r="13193" spans="1:9" x14ac:dyDescent="0.3">
      <c r="A13193" t="s">
        <v>13190</v>
      </c>
      <c r="B13193">
        <v>118.999</v>
      </c>
      <c r="C13193">
        <v>3.1573099999999998</v>
      </c>
      <c r="D13193">
        <v>120</v>
      </c>
      <c r="E13193">
        <v>16621</v>
      </c>
      <c r="F13193">
        <v>9.7184222350711096</v>
      </c>
      <c r="G13193">
        <v>39.976599999999998</v>
      </c>
      <c r="H13193" s="1">
        <v>2.92405E-6</v>
      </c>
      <c r="I13193" s="1">
        <v>7.3299600000000005E-5</v>
      </c>
    </row>
    <row r="13194" spans="1:9" x14ac:dyDescent="0.3">
      <c r="A13194" t="s">
        <v>13191</v>
      </c>
      <c r="B13194">
        <v>119.099</v>
      </c>
      <c r="C13194">
        <v>3.15218</v>
      </c>
      <c r="D13194">
        <v>120</v>
      </c>
      <c r="E13194">
        <v>16621.099999999999</v>
      </c>
      <c r="F13194">
        <v>9.7184282515381799</v>
      </c>
      <c r="G13194">
        <v>39.977400000000003</v>
      </c>
      <c r="H13194" s="1">
        <v>2.92405E-6</v>
      </c>
      <c r="I13194" s="1">
        <v>7.3299600000000005E-5</v>
      </c>
    </row>
    <row r="13195" spans="1:9" x14ac:dyDescent="0.3">
      <c r="A13195" t="s">
        <v>13192</v>
      </c>
      <c r="B13195">
        <v>119.199</v>
      </c>
      <c r="C13195">
        <v>3.1470500000000001</v>
      </c>
      <c r="D13195">
        <v>120</v>
      </c>
      <c r="E13195">
        <v>16621.3</v>
      </c>
      <c r="F13195">
        <v>9.7184402843637283</v>
      </c>
      <c r="G13195">
        <v>39.978099999999998</v>
      </c>
      <c r="H13195" s="1">
        <v>2.92405E-6</v>
      </c>
      <c r="I13195" s="1">
        <v>7.3299600000000005E-5</v>
      </c>
    </row>
    <row r="13196" spans="1:9" x14ac:dyDescent="0.3">
      <c r="A13196" t="s">
        <v>13193</v>
      </c>
      <c r="B13196">
        <v>119.29900000000001</v>
      </c>
      <c r="C13196">
        <v>3.1419100000000002</v>
      </c>
      <c r="D13196">
        <v>120</v>
      </c>
      <c r="E13196">
        <v>16621.5</v>
      </c>
      <c r="F13196">
        <v>9.7184523170444894</v>
      </c>
      <c r="G13196">
        <v>39.978900000000003</v>
      </c>
      <c r="H13196" s="1">
        <v>2.92405E-6</v>
      </c>
      <c r="I13196" s="1">
        <v>7.3299600000000005E-5</v>
      </c>
    </row>
    <row r="13197" spans="1:9" x14ac:dyDescent="0.3">
      <c r="A13197" t="s">
        <v>13194</v>
      </c>
      <c r="B13197">
        <v>119.399</v>
      </c>
      <c r="C13197">
        <v>3.13679</v>
      </c>
      <c r="D13197">
        <v>120</v>
      </c>
      <c r="E13197">
        <v>16621.599999999999</v>
      </c>
      <c r="F13197">
        <v>9.7184583333305756</v>
      </c>
      <c r="G13197">
        <v>39.979700000000001</v>
      </c>
      <c r="H13197" s="1">
        <v>2.92405E-6</v>
      </c>
      <c r="I13197" s="1">
        <v>7.3299600000000005E-5</v>
      </c>
    </row>
    <row r="13198" spans="1:9" x14ac:dyDescent="0.3">
      <c r="A13198" t="s">
        <v>13195</v>
      </c>
      <c r="B13198">
        <v>119.499</v>
      </c>
      <c r="C13198">
        <v>3.1316600000000001</v>
      </c>
      <c r="D13198">
        <v>120</v>
      </c>
      <c r="E13198">
        <v>16621.8</v>
      </c>
      <c r="F13198">
        <v>9.7184703657941629</v>
      </c>
      <c r="G13198">
        <v>39.980400000000003</v>
      </c>
      <c r="H13198" s="1">
        <v>2.92405E-6</v>
      </c>
      <c r="I13198" s="1">
        <v>7.3299600000000005E-5</v>
      </c>
    </row>
    <row r="13199" spans="1:9" x14ac:dyDescent="0.3">
      <c r="A13199" t="s">
        <v>13196</v>
      </c>
      <c r="B13199">
        <v>119.599</v>
      </c>
      <c r="C13199">
        <v>3.1265299999999998</v>
      </c>
      <c r="D13199">
        <v>120</v>
      </c>
      <c r="E13199">
        <v>16621.900000000001</v>
      </c>
      <c r="F13199">
        <v>9.718476381971664</v>
      </c>
      <c r="G13199">
        <v>39.981200000000001</v>
      </c>
      <c r="H13199" s="1">
        <v>2.92405E-6</v>
      </c>
      <c r="I13199" s="1">
        <v>7.3299600000000005E-5</v>
      </c>
    </row>
    <row r="13200" spans="1:9" x14ac:dyDescent="0.3">
      <c r="A13200" t="s">
        <v>13197</v>
      </c>
      <c r="B13200">
        <v>119.699</v>
      </c>
      <c r="C13200">
        <v>3.1214</v>
      </c>
      <c r="D13200">
        <v>120</v>
      </c>
      <c r="E13200">
        <v>16622.099999999999</v>
      </c>
      <c r="F13200">
        <v>9.7184884142180845</v>
      </c>
      <c r="G13200">
        <v>39.981900000000003</v>
      </c>
      <c r="H13200" s="1">
        <v>2.92405E-6</v>
      </c>
      <c r="I13200" s="1">
        <v>7.3299600000000005E-5</v>
      </c>
    </row>
    <row r="13201" spans="1:9" x14ac:dyDescent="0.3">
      <c r="A13201" t="s">
        <v>13198</v>
      </c>
      <c r="B13201">
        <v>119.79900000000001</v>
      </c>
      <c r="C13201">
        <v>3.11626</v>
      </c>
      <c r="D13201">
        <v>120</v>
      </c>
      <c r="E13201">
        <v>16622.2</v>
      </c>
      <c r="F13201">
        <v>9.7184944302870058</v>
      </c>
      <c r="G13201">
        <v>39.982700000000001</v>
      </c>
      <c r="H13201" s="1">
        <v>2.92405E-6</v>
      </c>
      <c r="I13201" s="1">
        <v>7.3299600000000005E-5</v>
      </c>
    </row>
    <row r="13202" spans="1:9" x14ac:dyDescent="0.3">
      <c r="A13202" t="s">
        <v>13199</v>
      </c>
      <c r="B13202">
        <v>119.899</v>
      </c>
      <c r="C13202">
        <v>3.1111399999999998</v>
      </c>
      <c r="D13202">
        <v>120</v>
      </c>
      <c r="E13202">
        <v>16622.400000000001</v>
      </c>
      <c r="F13202">
        <v>9.7185064623162667</v>
      </c>
      <c r="G13202">
        <v>39.983499999999999</v>
      </c>
      <c r="H13202" s="1">
        <v>2.92405E-6</v>
      </c>
      <c r="I13202" s="1">
        <v>7.3299600000000005E-5</v>
      </c>
    </row>
    <row r="13203" spans="1:9" x14ac:dyDescent="0.3">
      <c r="A13203" t="s">
        <v>13200</v>
      </c>
      <c r="B13203">
        <v>119.999</v>
      </c>
      <c r="C13203">
        <v>3.1059999999999999</v>
      </c>
      <c r="D13203">
        <v>120</v>
      </c>
      <c r="E13203">
        <v>16622.5</v>
      </c>
      <c r="F13203">
        <v>9.7185124782766099</v>
      </c>
      <c r="G13203">
        <v>39.984200000000001</v>
      </c>
      <c r="H13203" s="1">
        <v>2.98677E-6</v>
      </c>
      <c r="I13203" s="1">
        <v>7.4751899999999998E-5</v>
      </c>
    </row>
    <row r="13204" spans="1:9" x14ac:dyDescent="0.3">
      <c r="A13204" t="s">
        <v>13201</v>
      </c>
      <c r="B13204">
        <v>120.099</v>
      </c>
      <c r="C13204">
        <v>3.1008800000000001</v>
      </c>
      <c r="D13204">
        <v>120</v>
      </c>
      <c r="E13204">
        <v>16622.7</v>
      </c>
      <c r="F13204">
        <v>9.7185245100887219</v>
      </c>
      <c r="G13204">
        <v>39.984999999999999</v>
      </c>
      <c r="H13204" s="1">
        <v>2.98677E-6</v>
      </c>
      <c r="I13204" s="1">
        <v>7.4751899999999998E-5</v>
      </c>
    </row>
    <row r="13205" spans="1:9" x14ac:dyDescent="0.3">
      <c r="A13205" t="s">
        <v>13202</v>
      </c>
      <c r="B13205">
        <v>120.199</v>
      </c>
      <c r="C13205">
        <v>3.0957400000000002</v>
      </c>
      <c r="D13205">
        <v>120</v>
      </c>
      <c r="E13205">
        <v>16622.8</v>
      </c>
      <c r="F13205">
        <v>9.7185305259404906</v>
      </c>
      <c r="G13205">
        <v>39.985799999999998</v>
      </c>
      <c r="H13205" s="1">
        <v>2.98677E-6</v>
      </c>
      <c r="I13205" s="1">
        <v>7.4751899999999998E-5</v>
      </c>
    </row>
    <row r="13206" spans="1:9" x14ac:dyDescent="0.3">
      <c r="A13206" t="s">
        <v>13203</v>
      </c>
      <c r="B13206">
        <v>120.29900000000001</v>
      </c>
      <c r="C13206">
        <v>3.0906099999999999</v>
      </c>
      <c r="D13206">
        <v>120</v>
      </c>
      <c r="E13206">
        <v>16623</v>
      </c>
      <c r="F13206">
        <v>9.7185425575354589</v>
      </c>
      <c r="G13206">
        <v>39.986499999999999</v>
      </c>
      <c r="H13206" s="1">
        <v>2.98677E-6</v>
      </c>
      <c r="I13206" s="1">
        <v>7.4751899999999998E-5</v>
      </c>
    </row>
    <row r="13207" spans="1:9" x14ac:dyDescent="0.3">
      <c r="A13207" t="s">
        <v>13204</v>
      </c>
      <c r="B13207">
        <v>120.399</v>
      </c>
      <c r="C13207">
        <v>3.0854900000000001</v>
      </c>
      <c r="D13207">
        <v>120</v>
      </c>
      <c r="E13207">
        <v>16623.099999999999</v>
      </c>
      <c r="F13207">
        <v>9.7185485732786585</v>
      </c>
      <c r="G13207">
        <v>39.987299999999998</v>
      </c>
      <c r="H13207" s="1">
        <v>2.98677E-6</v>
      </c>
      <c r="I13207" s="1">
        <v>7.4751899999999998E-5</v>
      </c>
    </row>
    <row r="13208" spans="1:9" x14ac:dyDescent="0.3">
      <c r="A13208" t="s">
        <v>13205</v>
      </c>
      <c r="B13208">
        <v>120.499</v>
      </c>
      <c r="C13208">
        <v>3.0803500000000001</v>
      </c>
      <c r="D13208">
        <v>120</v>
      </c>
      <c r="E13208">
        <v>16623.3</v>
      </c>
      <c r="F13208">
        <v>9.7185606046564921</v>
      </c>
      <c r="G13208">
        <v>39.988100000000003</v>
      </c>
      <c r="H13208" s="1">
        <v>2.98677E-6</v>
      </c>
      <c r="I13208" s="1">
        <v>7.4751899999999998E-5</v>
      </c>
    </row>
    <row r="13209" spans="1:9" x14ac:dyDescent="0.3">
      <c r="A13209" t="s">
        <v>13206</v>
      </c>
      <c r="B13209">
        <v>120.599</v>
      </c>
      <c r="C13209">
        <v>3.0752299999999999</v>
      </c>
      <c r="D13209">
        <v>120</v>
      </c>
      <c r="E13209">
        <v>16623.400000000001</v>
      </c>
      <c r="F13209">
        <v>9.7185666202911278</v>
      </c>
      <c r="G13209">
        <v>39.988799999999998</v>
      </c>
      <c r="H13209" s="1">
        <v>2.98677E-6</v>
      </c>
      <c r="I13209" s="1">
        <v>7.4751899999999998E-5</v>
      </c>
    </row>
    <row r="13210" spans="1:9" x14ac:dyDescent="0.3">
      <c r="A13210" t="s">
        <v>13207</v>
      </c>
      <c r="B13210">
        <v>120.699</v>
      </c>
      <c r="C13210">
        <v>3.07009</v>
      </c>
      <c r="D13210">
        <v>120</v>
      </c>
      <c r="E13210">
        <v>16623.599999999999</v>
      </c>
      <c r="F13210">
        <v>9.7185786514518337</v>
      </c>
      <c r="G13210">
        <v>39.989600000000003</v>
      </c>
      <c r="H13210" s="1">
        <v>2.98677E-6</v>
      </c>
      <c r="I13210" s="1">
        <v>7.4751899999999998E-5</v>
      </c>
    </row>
    <row r="13211" spans="1:9" x14ac:dyDescent="0.3">
      <c r="A13211" t="s">
        <v>13208</v>
      </c>
      <c r="B13211">
        <v>120.79900000000001</v>
      </c>
      <c r="C13211">
        <v>3.0649600000000001</v>
      </c>
      <c r="D13211">
        <v>120</v>
      </c>
      <c r="E13211">
        <v>16623.7</v>
      </c>
      <c r="F13211">
        <v>9.7185846669779057</v>
      </c>
      <c r="G13211">
        <v>39.990299999999998</v>
      </c>
      <c r="H13211" s="1">
        <v>2.98677E-6</v>
      </c>
      <c r="I13211" s="1">
        <v>7.4751899999999998E-5</v>
      </c>
    </row>
    <row r="13212" spans="1:9" x14ac:dyDescent="0.3">
      <c r="A13212" t="s">
        <v>13209</v>
      </c>
      <c r="B13212">
        <v>120.899</v>
      </c>
      <c r="C13212">
        <v>3.0598299999999998</v>
      </c>
      <c r="D13212">
        <v>120</v>
      </c>
      <c r="E13212">
        <v>16623.900000000001</v>
      </c>
      <c r="F13212">
        <v>9.7185966979214928</v>
      </c>
      <c r="G13212">
        <v>39.991100000000003</v>
      </c>
      <c r="H13212" s="1">
        <v>2.98677E-6</v>
      </c>
      <c r="I13212" s="1">
        <v>7.4751899999999998E-5</v>
      </c>
    </row>
    <row r="13213" spans="1:9" x14ac:dyDescent="0.3">
      <c r="A13213" t="s">
        <v>13210</v>
      </c>
      <c r="B13213">
        <v>120.999</v>
      </c>
      <c r="C13213">
        <v>3.0547</v>
      </c>
      <c r="D13213">
        <v>120</v>
      </c>
      <c r="E13213">
        <v>16624</v>
      </c>
      <c r="F13213">
        <v>9.718602713339008</v>
      </c>
      <c r="G13213">
        <v>39.991900000000001</v>
      </c>
      <c r="H13213" s="1">
        <v>2.98677E-6</v>
      </c>
      <c r="I13213" s="1">
        <v>7.4751899999999998E-5</v>
      </c>
    </row>
    <row r="13214" spans="1:9" x14ac:dyDescent="0.3">
      <c r="A13214" t="s">
        <v>13211</v>
      </c>
      <c r="B13214">
        <v>121.099</v>
      </c>
      <c r="C13214">
        <v>3.0495700000000001</v>
      </c>
      <c r="D13214">
        <v>120</v>
      </c>
      <c r="E13214">
        <v>16624.099999999999</v>
      </c>
      <c r="F13214">
        <v>9.7186087287203389</v>
      </c>
      <c r="G13214">
        <v>39.992600000000003</v>
      </c>
      <c r="H13214" s="1">
        <v>2.98677E-6</v>
      </c>
      <c r="I13214" s="1">
        <v>7.4751899999999998E-5</v>
      </c>
    </row>
    <row r="13215" spans="1:9" x14ac:dyDescent="0.3">
      <c r="A13215" t="s">
        <v>13212</v>
      </c>
      <c r="B13215">
        <v>121.199</v>
      </c>
      <c r="C13215">
        <v>3.0444399999999998</v>
      </c>
      <c r="D13215">
        <v>120</v>
      </c>
      <c r="E13215">
        <v>16624.3</v>
      </c>
      <c r="F13215">
        <v>9.7186207593744456</v>
      </c>
      <c r="G13215">
        <v>39.993400000000001</v>
      </c>
      <c r="H13215" s="1">
        <v>2.98677E-6</v>
      </c>
      <c r="I13215" s="1">
        <v>7.4751899999999998E-5</v>
      </c>
    </row>
    <row r="13216" spans="1:9" x14ac:dyDescent="0.3">
      <c r="A13216" t="s">
        <v>13213</v>
      </c>
      <c r="B13216">
        <v>121.29900000000001</v>
      </c>
      <c r="C13216">
        <v>3.03931</v>
      </c>
      <c r="D13216">
        <v>120</v>
      </c>
      <c r="E13216">
        <v>16624.400000000001</v>
      </c>
      <c r="F13216">
        <v>9.7186267746472232</v>
      </c>
      <c r="G13216">
        <v>39.994199999999999</v>
      </c>
      <c r="H13216" s="1">
        <v>2.98677E-6</v>
      </c>
      <c r="I13216" s="1">
        <v>7.4751899999999998E-5</v>
      </c>
    </row>
    <row r="13217" spans="1:9" x14ac:dyDescent="0.3">
      <c r="A13217" t="s">
        <v>13214</v>
      </c>
      <c r="B13217">
        <v>121.399</v>
      </c>
      <c r="C13217">
        <v>3.0341800000000001</v>
      </c>
      <c r="D13217">
        <v>120</v>
      </c>
      <c r="E13217">
        <v>16624.599999999999</v>
      </c>
      <c r="F13217">
        <v>9.7186388050842289</v>
      </c>
      <c r="G13217">
        <v>39.994900000000001</v>
      </c>
      <c r="H13217" s="1">
        <v>2.98677E-6</v>
      </c>
      <c r="I13217" s="1">
        <v>7.4751899999999998E-5</v>
      </c>
    </row>
    <row r="13218" spans="1:9" x14ac:dyDescent="0.3">
      <c r="A13218" t="s">
        <v>13215</v>
      </c>
      <c r="B13218">
        <v>121.499</v>
      </c>
      <c r="C13218">
        <v>3.0290499999999998</v>
      </c>
      <c r="D13218">
        <v>120</v>
      </c>
      <c r="E13218">
        <v>16624.7</v>
      </c>
      <c r="F13218">
        <v>9.7186448202484588</v>
      </c>
      <c r="G13218">
        <v>39.995699999999999</v>
      </c>
      <c r="H13218" s="1">
        <v>2.98677E-6</v>
      </c>
      <c r="I13218" s="1">
        <v>7.4751899999999998E-5</v>
      </c>
    </row>
    <row r="13219" spans="1:9" x14ac:dyDescent="0.3">
      <c r="A13219" t="s">
        <v>13216</v>
      </c>
      <c r="B13219">
        <v>121.599</v>
      </c>
      <c r="C13219">
        <v>3.0239199999999999</v>
      </c>
      <c r="D13219">
        <v>120</v>
      </c>
      <c r="E13219">
        <v>16624.8</v>
      </c>
      <c r="F13219">
        <v>9.7186508353765042</v>
      </c>
      <c r="G13219">
        <v>39.996400000000001</v>
      </c>
      <c r="H13219" s="1">
        <v>2.98677E-6</v>
      </c>
      <c r="I13219" s="1">
        <v>7.4751899999999998E-5</v>
      </c>
    </row>
    <row r="13220" spans="1:9" x14ac:dyDescent="0.3">
      <c r="A13220" t="s">
        <v>13217</v>
      </c>
      <c r="B13220">
        <v>121.699</v>
      </c>
      <c r="C13220">
        <v>3.01878</v>
      </c>
      <c r="D13220">
        <v>120</v>
      </c>
      <c r="E13220">
        <v>16625</v>
      </c>
      <c r="F13220">
        <v>9.7186628655240543</v>
      </c>
      <c r="G13220">
        <v>39.997199999999999</v>
      </c>
      <c r="H13220" s="1">
        <v>2.98677E-6</v>
      </c>
      <c r="I13220" s="1">
        <v>7.4751899999999998E-5</v>
      </c>
    </row>
    <row r="13221" spans="1:9" x14ac:dyDescent="0.3">
      <c r="A13221" t="s">
        <v>13218</v>
      </c>
      <c r="B13221">
        <v>121.79900000000001</v>
      </c>
      <c r="C13221">
        <v>3.0136599999999998</v>
      </c>
      <c r="D13221">
        <v>120</v>
      </c>
      <c r="E13221">
        <v>16625.099999999999</v>
      </c>
      <c r="F13221">
        <v>9.718668880543559</v>
      </c>
      <c r="G13221">
        <v>39.997999999999998</v>
      </c>
      <c r="H13221" s="1">
        <v>2.98677E-6</v>
      </c>
      <c r="I13221" s="1">
        <v>7.4751899999999998E-5</v>
      </c>
    </row>
    <row r="13222" spans="1:9" x14ac:dyDescent="0.3">
      <c r="A13222" t="s">
        <v>13219</v>
      </c>
      <c r="B13222">
        <v>121.899</v>
      </c>
      <c r="C13222">
        <v>3.0085199999999999</v>
      </c>
      <c r="D13222">
        <v>120</v>
      </c>
      <c r="E13222">
        <v>16625.3</v>
      </c>
      <c r="F13222">
        <v>9.7186809104740259</v>
      </c>
      <c r="G13222">
        <v>39.998699999999999</v>
      </c>
      <c r="H13222" s="1">
        <v>2.98677E-6</v>
      </c>
      <c r="I13222" s="1">
        <v>7.4751899999999998E-5</v>
      </c>
    </row>
    <row r="13223" spans="1:9" x14ac:dyDescent="0.3">
      <c r="A13223" t="s">
        <v>13220</v>
      </c>
      <c r="B13223">
        <v>121.999</v>
      </c>
      <c r="C13223">
        <v>3.0034000000000001</v>
      </c>
      <c r="D13223">
        <v>120</v>
      </c>
      <c r="E13223">
        <v>16625.400000000001</v>
      </c>
      <c r="F13223">
        <v>9.7186869253849899</v>
      </c>
      <c r="G13223">
        <v>39.999499999999998</v>
      </c>
      <c r="H13223" s="1">
        <v>2.98677E-6</v>
      </c>
      <c r="I13223" s="1">
        <v>7.4751899999999998E-5</v>
      </c>
    </row>
    <row r="13224" spans="1:9" x14ac:dyDescent="0.3">
      <c r="A13224" t="s">
        <v>13221</v>
      </c>
      <c r="B13224">
        <v>122.099</v>
      </c>
      <c r="C13224">
        <v>2.9982700000000002</v>
      </c>
      <c r="D13224">
        <v>120</v>
      </c>
      <c r="E13224">
        <v>16625.5</v>
      </c>
      <c r="F13224">
        <v>9.7186929402597748</v>
      </c>
      <c r="G13224">
        <v>40.000300000000003</v>
      </c>
      <c r="H13224" s="1">
        <v>2.98677E-6</v>
      </c>
      <c r="I13224" s="1">
        <v>7.4751899999999998E-5</v>
      </c>
    </row>
    <row r="13225" spans="1:9" x14ac:dyDescent="0.3">
      <c r="A13225" t="s">
        <v>13222</v>
      </c>
      <c r="B13225">
        <v>122.199</v>
      </c>
      <c r="C13225">
        <v>2.9931299999999998</v>
      </c>
      <c r="D13225">
        <v>120</v>
      </c>
      <c r="E13225">
        <v>16625.7</v>
      </c>
      <c r="F13225">
        <v>9.718704969900811</v>
      </c>
      <c r="G13225">
        <v>40.000999999999998</v>
      </c>
      <c r="H13225" s="1">
        <v>2.98677E-6</v>
      </c>
      <c r="I13225" s="1">
        <v>7.4751899999999998E-5</v>
      </c>
    </row>
    <row r="13226" spans="1:9" x14ac:dyDescent="0.3">
      <c r="A13226" t="s">
        <v>13223</v>
      </c>
      <c r="B13226">
        <v>122.29900000000001</v>
      </c>
      <c r="C13226">
        <v>2.9880100000000001</v>
      </c>
      <c r="D13226">
        <v>120</v>
      </c>
      <c r="E13226">
        <v>16625.8</v>
      </c>
      <c r="F13226">
        <v>9.7187109846670623</v>
      </c>
      <c r="G13226">
        <v>40.001800000000003</v>
      </c>
      <c r="H13226" s="1">
        <v>2.98677E-6</v>
      </c>
      <c r="I13226" s="1">
        <v>7.4751899999999998E-5</v>
      </c>
    </row>
    <row r="13227" spans="1:9" x14ac:dyDescent="0.3">
      <c r="A13227" t="s">
        <v>13224</v>
      </c>
      <c r="B13227">
        <v>122.399</v>
      </c>
      <c r="C13227">
        <v>2.9828700000000001</v>
      </c>
      <c r="D13227">
        <v>120</v>
      </c>
      <c r="E13227">
        <v>16625.900000000001</v>
      </c>
      <c r="F13227">
        <v>9.7187169993971363</v>
      </c>
      <c r="G13227">
        <v>40.002499999999998</v>
      </c>
      <c r="H13227" s="1">
        <v>2.98677E-6</v>
      </c>
      <c r="I13227" s="1">
        <v>7.4751899999999998E-5</v>
      </c>
    </row>
    <row r="13228" spans="1:9" x14ac:dyDescent="0.3">
      <c r="A13228" t="s">
        <v>13225</v>
      </c>
      <c r="B13228">
        <v>122.499</v>
      </c>
      <c r="C13228">
        <v>2.9777499999999999</v>
      </c>
      <c r="D13228">
        <v>120</v>
      </c>
      <c r="E13228">
        <v>16626.099999999999</v>
      </c>
      <c r="F13228">
        <v>9.7187290287487542</v>
      </c>
      <c r="G13228">
        <v>40.003300000000003</v>
      </c>
      <c r="H13228" s="1">
        <v>2.98677E-6</v>
      </c>
      <c r="I13228" s="1">
        <v>7.4751899999999998E-5</v>
      </c>
    </row>
    <row r="13229" spans="1:9" x14ac:dyDescent="0.3">
      <c r="A13229" t="s">
        <v>13226</v>
      </c>
      <c r="B13229">
        <v>122.599</v>
      </c>
      <c r="C13229">
        <v>2.97261</v>
      </c>
      <c r="D13229">
        <v>120</v>
      </c>
      <c r="E13229">
        <v>16626.2</v>
      </c>
      <c r="F13229">
        <v>9.7187350433702999</v>
      </c>
      <c r="G13229">
        <v>40.004100000000001</v>
      </c>
      <c r="H13229" s="1">
        <v>2.98677E-6</v>
      </c>
      <c r="I13229" s="1">
        <v>7.4751899999999998E-5</v>
      </c>
    </row>
    <row r="13230" spans="1:9" x14ac:dyDescent="0.3">
      <c r="A13230" t="s">
        <v>13227</v>
      </c>
      <c r="B13230">
        <v>122.699</v>
      </c>
      <c r="C13230">
        <v>2.9674800000000001</v>
      </c>
      <c r="D13230">
        <v>120</v>
      </c>
      <c r="E13230">
        <v>16626.3</v>
      </c>
      <c r="F13230">
        <v>9.7187410579556683</v>
      </c>
      <c r="G13230">
        <v>40.004800000000003</v>
      </c>
      <c r="H13230" s="1">
        <v>2.98677E-6</v>
      </c>
      <c r="I13230" s="1">
        <v>7.4751899999999998E-5</v>
      </c>
    </row>
    <row r="13231" spans="1:9" x14ac:dyDescent="0.3">
      <c r="A13231" t="s">
        <v>13228</v>
      </c>
      <c r="B13231">
        <v>122.79900000000001</v>
      </c>
      <c r="C13231">
        <v>2.9623499999999998</v>
      </c>
      <c r="D13231">
        <v>120</v>
      </c>
      <c r="E13231">
        <v>16626.5</v>
      </c>
      <c r="F13231">
        <v>9.718753087017884</v>
      </c>
      <c r="G13231">
        <v>40.005600000000001</v>
      </c>
      <c r="H13231" s="1">
        <v>2.98677E-6</v>
      </c>
      <c r="I13231" s="1">
        <v>7.4751899999999998E-5</v>
      </c>
    </row>
    <row r="13232" spans="1:9" x14ac:dyDescent="0.3">
      <c r="A13232" t="s">
        <v>13229</v>
      </c>
      <c r="B13232">
        <v>122.899</v>
      </c>
      <c r="C13232">
        <v>2.95722</v>
      </c>
      <c r="D13232">
        <v>120</v>
      </c>
      <c r="E13232">
        <v>16626.599999999999</v>
      </c>
      <c r="F13232">
        <v>9.7187591014947294</v>
      </c>
      <c r="G13232">
        <v>40.006399999999999</v>
      </c>
      <c r="H13232" s="1">
        <v>2.98677E-6</v>
      </c>
      <c r="I13232" s="1">
        <v>7.4751899999999998E-5</v>
      </c>
    </row>
    <row r="13233" spans="1:9" x14ac:dyDescent="0.3">
      <c r="A13233" t="s">
        <v>13230</v>
      </c>
      <c r="B13233">
        <v>122.999</v>
      </c>
      <c r="C13233">
        <v>2.9520900000000001</v>
      </c>
      <c r="D13233">
        <v>120</v>
      </c>
      <c r="E13233">
        <v>16626.7</v>
      </c>
      <c r="F13233">
        <v>9.7187651159354012</v>
      </c>
      <c r="G13233">
        <v>40.007100000000001</v>
      </c>
      <c r="H13233" s="1">
        <v>2.98677E-6</v>
      </c>
      <c r="I13233" s="1">
        <v>7.4751899999999998E-5</v>
      </c>
    </row>
    <row r="13234" spans="1:9" x14ac:dyDescent="0.3">
      <c r="A13234" t="s">
        <v>13231</v>
      </c>
      <c r="B13234">
        <v>123.099</v>
      </c>
      <c r="C13234">
        <v>2.9469599999999998</v>
      </c>
      <c r="D13234">
        <v>120</v>
      </c>
      <c r="E13234">
        <v>16626.8</v>
      </c>
      <c r="F13234">
        <v>9.7187711303398991</v>
      </c>
      <c r="G13234">
        <v>40.007899999999999</v>
      </c>
      <c r="H13234" s="1">
        <v>2.98677E-6</v>
      </c>
      <c r="I13234" s="1">
        <v>7.4751899999999998E-5</v>
      </c>
    </row>
    <row r="13235" spans="1:9" x14ac:dyDescent="0.3">
      <c r="A13235" t="s">
        <v>13232</v>
      </c>
      <c r="B13235">
        <v>123.199</v>
      </c>
      <c r="C13235">
        <v>2.9418299999999999</v>
      </c>
      <c r="D13235">
        <v>120</v>
      </c>
      <c r="E13235">
        <v>16627</v>
      </c>
      <c r="F13235">
        <v>9.7187831590403793</v>
      </c>
      <c r="G13235">
        <v>40.008699999999997</v>
      </c>
      <c r="H13235" s="1">
        <v>2.98677E-6</v>
      </c>
      <c r="I13235" s="1">
        <v>7.4751899999999998E-5</v>
      </c>
    </row>
    <row r="13236" spans="1:9" x14ac:dyDescent="0.3">
      <c r="A13236" t="s">
        <v>13233</v>
      </c>
      <c r="B13236">
        <v>123.29900000000001</v>
      </c>
      <c r="C13236">
        <v>2.9367000000000001</v>
      </c>
      <c r="D13236">
        <v>120</v>
      </c>
      <c r="E13236">
        <v>16627.099999999999</v>
      </c>
      <c r="F13236">
        <v>9.7187891733363614</v>
      </c>
      <c r="G13236">
        <v>40.009399999999999</v>
      </c>
      <c r="H13236" s="1">
        <v>2.98677E-6</v>
      </c>
      <c r="I13236" s="1">
        <v>7.4751899999999998E-5</v>
      </c>
    </row>
    <row r="13237" spans="1:9" x14ac:dyDescent="0.3">
      <c r="A13237" t="s">
        <v>13234</v>
      </c>
      <c r="B13237">
        <v>123.399</v>
      </c>
      <c r="C13237">
        <v>2.9315600000000002</v>
      </c>
      <c r="D13237">
        <v>120</v>
      </c>
      <c r="E13237">
        <v>16627.2</v>
      </c>
      <c r="F13237">
        <v>9.7187951875961716</v>
      </c>
      <c r="G13237">
        <v>40.010199999999998</v>
      </c>
      <c r="H13237" s="1">
        <v>2.98677E-6</v>
      </c>
      <c r="I13237" s="1">
        <v>7.4751899999999998E-5</v>
      </c>
    </row>
    <row r="13238" spans="1:9" x14ac:dyDescent="0.3">
      <c r="A13238" t="s">
        <v>13235</v>
      </c>
      <c r="B13238">
        <v>123.499</v>
      </c>
      <c r="C13238">
        <v>2.9264399999999999</v>
      </c>
      <c r="D13238">
        <v>120</v>
      </c>
      <c r="E13238">
        <v>16627.3</v>
      </c>
      <c r="F13238">
        <v>9.7188012018198098</v>
      </c>
      <c r="G13238">
        <v>40.010899999999999</v>
      </c>
      <c r="H13238" s="1">
        <v>2.98677E-6</v>
      </c>
      <c r="I13238" s="1">
        <v>7.4751899999999998E-5</v>
      </c>
    </row>
    <row r="13239" spans="1:9" x14ac:dyDescent="0.3">
      <c r="A13239" t="s">
        <v>13236</v>
      </c>
      <c r="B13239">
        <v>123.599</v>
      </c>
      <c r="C13239">
        <v>2.9213</v>
      </c>
      <c r="D13239">
        <v>120</v>
      </c>
      <c r="E13239">
        <v>16627.5</v>
      </c>
      <c r="F13239">
        <v>9.7188132301585757</v>
      </c>
      <c r="G13239">
        <v>40.011699999999998</v>
      </c>
      <c r="H13239" s="1">
        <v>2.98677E-6</v>
      </c>
      <c r="I13239" s="1">
        <v>7.4751899999999998E-5</v>
      </c>
    </row>
    <row r="13240" spans="1:9" x14ac:dyDescent="0.3">
      <c r="A13240" t="s">
        <v>13237</v>
      </c>
      <c r="B13240">
        <v>123.699</v>
      </c>
      <c r="C13240">
        <v>2.9161700000000002</v>
      </c>
      <c r="D13240">
        <v>120</v>
      </c>
      <c r="E13240">
        <v>16627.599999999999</v>
      </c>
      <c r="F13240">
        <v>9.7188192442737051</v>
      </c>
      <c r="G13240">
        <v>40.012500000000003</v>
      </c>
      <c r="H13240" s="1">
        <v>2.98677E-6</v>
      </c>
      <c r="I13240" s="1">
        <v>7.4751899999999998E-5</v>
      </c>
    </row>
    <row r="13241" spans="1:9" x14ac:dyDescent="0.3">
      <c r="A13241" t="s">
        <v>13238</v>
      </c>
      <c r="B13241">
        <v>123.79900000000001</v>
      </c>
      <c r="C13241">
        <v>2.9110399999999998</v>
      </c>
      <c r="D13241">
        <v>120</v>
      </c>
      <c r="E13241">
        <v>16627.7</v>
      </c>
      <c r="F13241">
        <v>9.7188252583526626</v>
      </c>
      <c r="G13241">
        <v>40.013199999999998</v>
      </c>
      <c r="H13241" s="1">
        <v>2.98677E-6</v>
      </c>
      <c r="I13241" s="1">
        <v>7.4751899999999998E-5</v>
      </c>
    </row>
    <row r="13242" spans="1:9" x14ac:dyDescent="0.3">
      <c r="A13242" t="s">
        <v>13239</v>
      </c>
      <c r="B13242">
        <v>123.899</v>
      </c>
      <c r="C13242">
        <v>2.90591</v>
      </c>
      <c r="D13242">
        <v>120</v>
      </c>
      <c r="E13242">
        <v>16627.8</v>
      </c>
      <c r="F13242">
        <v>9.7188312723954535</v>
      </c>
      <c r="G13242">
        <v>40.014000000000003</v>
      </c>
      <c r="H13242" s="1">
        <v>2.98677E-6</v>
      </c>
      <c r="I13242" s="1">
        <v>7.4751899999999998E-5</v>
      </c>
    </row>
    <row r="13243" spans="1:9" x14ac:dyDescent="0.3">
      <c r="A13243" t="s">
        <v>13240</v>
      </c>
      <c r="B13243">
        <v>123.999</v>
      </c>
      <c r="C13243">
        <v>2.9007800000000001</v>
      </c>
      <c r="D13243">
        <v>120</v>
      </c>
      <c r="E13243">
        <v>16627.900000000001</v>
      </c>
      <c r="F13243">
        <v>9.7188372864020742</v>
      </c>
      <c r="G13243">
        <v>40.014800000000001</v>
      </c>
      <c r="H13243" s="1">
        <v>2.98677E-6</v>
      </c>
      <c r="I13243" s="1">
        <v>7.4751899999999998E-5</v>
      </c>
    </row>
    <row r="13244" spans="1:9" x14ac:dyDescent="0.3">
      <c r="A13244" t="s">
        <v>13241</v>
      </c>
      <c r="B13244">
        <v>124.099</v>
      </c>
      <c r="C13244">
        <v>2.8956499999999998</v>
      </c>
      <c r="D13244">
        <v>120</v>
      </c>
      <c r="E13244">
        <v>16628.099999999999</v>
      </c>
      <c r="F13244">
        <v>9.718849314306814</v>
      </c>
      <c r="G13244">
        <v>40.015500000000003</v>
      </c>
      <c r="H13244" s="1">
        <v>2.98677E-6</v>
      </c>
      <c r="I13244" s="1">
        <v>7.4751899999999998E-5</v>
      </c>
    </row>
    <row r="13245" spans="1:9" x14ac:dyDescent="0.3">
      <c r="A13245" t="s">
        <v>13242</v>
      </c>
      <c r="B13245">
        <v>124.199</v>
      </c>
      <c r="C13245">
        <v>2.89052</v>
      </c>
      <c r="D13245">
        <v>120</v>
      </c>
      <c r="E13245">
        <v>16628.2</v>
      </c>
      <c r="F13245">
        <v>9.718855328204933</v>
      </c>
      <c r="G13245">
        <v>40.016300000000001</v>
      </c>
      <c r="H13245" s="1">
        <v>2.98677E-6</v>
      </c>
      <c r="I13245" s="1">
        <v>7.4751899999999998E-5</v>
      </c>
    </row>
    <row r="13246" spans="1:9" x14ac:dyDescent="0.3">
      <c r="A13246" t="s">
        <v>13243</v>
      </c>
      <c r="B13246">
        <v>124.29900000000001</v>
      </c>
      <c r="C13246">
        <v>2.8853800000000001</v>
      </c>
      <c r="D13246">
        <v>120</v>
      </c>
      <c r="E13246">
        <v>16628.3</v>
      </c>
      <c r="F13246">
        <v>9.7188613420668837</v>
      </c>
      <c r="G13246">
        <v>40.017000000000003</v>
      </c>
      <c r="H13246" s="1">
        <v>2.98677E-6</v>
      </c>
      <c r="I13246" s="1">
        <v>7.4751899999999998E-5</v>
      </c>
    </row>
    <row r="13247" spans="1:9" x14ac:dyDescent="0.3">
      <c r="A13247" t="s">
        <v>13244</v>
      </c>
      <c r="B13247">
        <v>124.399</v>
      </c>
      <c r="C13247">
        <v>2.8802599999999998</v>
      </c>
      <c r="D13247">
        <v>120</v>
      </c>
      <c r="E13247">
        <v>16628.400000000001</v>
      </c>
      <c r="F13247">
        <v>9.7188673558926695</v>
      </c>
      <c r="G13247">
        <v>40.017800000000001</v>
      </c>
      <c r="H13247" s="1">
        <v>2.98677E-6</v>
      </c>
      <c r="I13247" s="1">
        <v>7.4751899999999998E-5</v>
      </c>
    </row>
    <row r="13248" spans="1:9" x14ac:dyDescent="0.3">
      <c r="A13248" t="s">
        <v>13245</v>
      </c>
      <c r="B13248">
        <v>124.499</v>
      </c>
      <c r="C13248">
        <v>2.8751199999999999</v>
      </c>
      <c r="D13248">
        <v>120</v>
      </c>
      <c r="E13248">
        <v>16628.5</v>
      </c>
      <c r="F13248">
        <v>9.7188733696822887</v>
      </c>
      <c r="G13248">
        <v>40.018599999999999</v>
      </c>
      <c r="H13248" s="1">
        <v>2.98677E-6</v>
      </c>
      <c r="I13248" s="1">
        <v>7.4751899999999998E-5</v>
      </c>
    </row>
    <row r="13249" spans="1:9" x14ac:dyDescent="0.3">
      <c r="A13249" t="s">
        <v>13246</v>
      </c>
      <c r="B13249">
        <v>124.599</v>
      </c>
      <c r="C13249">
        <v>2.87</v>
      </c>
      <c r="D13249">
        <v>120</v>
      </c>
      <c r="E13249">
        <v>16628.599999999999</v>
      </c>
      <c r="F13249">
        <v>9.718879383435743</v>
      </c>
      <c r="G13249">
        <v>40.019300000000001</v>
      </c>
      <c r="H13249" s="1">
        <v>2.98677E-6</v>
      </c>
      <c r="I13249" s="1">
        <v>7.4751899999999998E-5</v>
      </c>
    </row>
    <row r="13250" spans="1:9" x14ac:dyDescent="0.3">
      <c r="A13250" t="s">
        <v>13247</v>
      </c>
      <c r="B13250">
        <v>124.699</v>
      </c>
      <c r="C13250">
        <v>2.8648600000000002</v>
      </c>
      <c r="D13250">
        <v>120</v>
      </c>
      <c r="E13250">
        <v>16628.8</v>
      </c>
      <c r="F13250">
        <v>9.7188914108341571</v>
      </c>
      <c r="G13250">
        <v>40.020099999999999</v>
      </c>
      <c r="H13250" s="1">
        <v>2.98677E-6</v>
      </c>
      <c r="I13250" s="1">
        <v>7.4751899999999998E-5</v>
      </c>
    </row>
    <row r="13251" spans="1:9" x14ac:dyDescent="0.3">
      <c r="A13251" t="s">
        <v>13248</v>
      </c>
      <c r="B13251">
        <v>124.79900000000001</v>
      </c>
      <c r="C13251">
        <v>2.8597299999999999</v>
      </c>
      <c r="D13251">
        <v>120</v>
      </c>
      <c r="E13251">
        <v>16628.900000000001</v>
      </c>
      <c r="F13251">
        <v>9.7188974244791169</v>
      </c>
      <c r="G13251">
        <v>40.020899999999997</v>
      </c>
      <c r="H13251" s="1">
        <v>2.98677E-6</v>
      </c>
      <c r="I13251" s="1">
        <v>7.4751899999999998E-5</v>
      </c>
    </row>
    <row r="13252" spans="1:9" x14ac:dyDescent="0.3">
      <c r="A13252" t="s">
        <v>13249</v>
      </c>
      <c r="B13252">
        <v>124.899</v>
      </c>
      <c r="C13252">
        <v>2.8546</v>
      </c>
      <c r="D13252">
        <v>120</v>
      </c>
      <c r="E13252">
        <v>16629</v>
      </c>
      <c r="F13252">
        <v>9.7189034380879136</v>
      </c>
      <c r="G13252">
        <v>40.021599999999999</v>
      </c>
      <c r="H13252" s="1">
        <v>2.98677E-6</v>
      </c>
      <c r="I13252" s="1">
        <v>7.4751899999999998E-5</v>
      </c>
    </row>
    <row r="13253" spans="1:9" x14ac:dyDescent="0.3">
      <c r="A13253" t="s">
        <v>13250</v>
      </c>
      <c r="B13253">
        <v>124.999</v>
      </c>
      <c r="C13253">
        <v>2.8494700000000002</v>
      </c>
      <c r="D13253">
        <v>120</v>
      </c>
      <c r="E13253">
        <v>16629.099999999999</v>
      </c>
      <c r="F13253">
        <v>9.7189094516605472</v>
      </c>
      <c r="G13253">
        <v>40.022399999999998</v>
      </c>
      <c r="H13253" s="1">
        <v>3.0497100000000001E-6</v>
      </c>
      <c r="I13253" s="1">
        <v>7.6204699999999999E-5</v>
      </c>
    </row>
    <row r="13254" spans="1:9" x14ac:dyDescent="0.3">
      <c r="A13254" t="s">
        <v>13251</v>
      </c>
      <c r="B13254">
        <v>125.099</v>
      </c>
      <c r="C13254">
        <v>2.8443399999999999</v>
      </c>
      <c r="D13254">
        <v>120</v>
      </c>
      <c r="E13254">
        <v>16629.2</v>
      </c>
      <c r="F13254">
        <v>9.7189154651970178</v>
      </c>
      <c r="G13254">
        <v>40.023099999999999</v>
      </c>
      <c r="H13254" s="1">
        <v>3.0497100000000001E-6</v>
      </c>
      <c r="I13254" s="1">
        <v>7.6204699999999999E-5</v>
      </c>
    </row>
    <row r="13255" spans="1:9" x14ac:dyDescent="0.3">
      <c r="A13255" t="s">
        <v>13252</v>
      </c>
      <c r="B13255">
        <v>125.199</v>
      </c>
      <c r="C13255">
        <v>2.8391999999999999</v>
      </c>
      <c r="D13255">
        <v>120</v>
      </c>
      <c r="E13255">
        <v>16629.3</v>
      </c>
      <c r="F13255">
        <v>9.718921478697327</v>
      </c>
      <c r="G13255">
        <v>40.023899999999998</v>
      </c>
      <c r="H13255" s="1">
        <v>3.0497100000000001E-6</v>
      </c>
      <c r="I13255" s="1">
        <v>7.6204699999999999E-5</v>
      </c>
    </row>
    <row r="13256" spans="1:9" x14ac:dyDescent="0.3">
      <c r="A13256" t="s">
        <v>13253</v>
      </c>
      <c r="B13256">
        <v>125.29900000000001</v>
      </c>
      <c r="C13256">
        <v>2.8340800000000002</v>
      </c>
      <c r="D13256">
        <v>120</v>
      </c>
      <c r="E13256">
        <v>16629.400000000001</v>
      </c>
      <c r="F13256">
        <v>9.7189274921614732</v>
      </c>
      <c r="G13256">
        <v>40.024700000000003</v>
      </c>
      <c r="H13256" s="1">
        <v>3.0497100000000001E-6</v>
      </c>
      <c r="I13256" s="1">
        <v>7.6204699999999999E-5</v>
      </c>
    </row>
    <row r="13257" spans="1:9" x14ac:dyDescent="0.3">
      <c r="A13257" t="s">
        <v>13254</v>
      </c>
      <c r="B13257">
        <v>125.399</v>
      </c>
      <c r="C13257">
        <v>2.8289399999999998</v>
      </c>
      <c r="D13257">
        <v>120</v>
      </c>
      <c r="E13257">
        <v>16629.5</v>
      </c>
      <c r="F13257">
        <v>9.7189335055894581</v>
      </c>
      <c r="G13257">
        <v>40.025399999999998</v>
      </c>
      <c r="H13257" s="1">
        <v>3.0497100000000001E-6</v>
      </c>
      <c r="I13257" s="1">
        <v>7.6204699999999999E-5</v>
      </c>
    </row>
    <row r="13258" spans="1:9" x14ac:dyDescent="0.3">
      <c r="A13258" t="s">
        <v>13255</v>
      </c>
      <c r="B13258">
        <v>125.499</v>
      </c>
      <c r="C13258">
        <v>2.8238099999999999</v>
      </c>
      <c r="D13258">
        <v>120</v>
      </c>
      <c r="E13258">
        <v>16629.599999999999</v>
      </c>
      <c r="F13258">
        <v>9.7189395189812817</v>
      </c>
      <c r="G13258">
        <v>40.026200000000003</v>
      </c>
      <c r="H13258" s="1">
        <v>3.0497100000000001E-6</v>
      </c>
      <c r="I13258" s="1">
        <v>7.6204699999999999E-5</v>
      </c>
    </row>
    <row r="13259" spans="1:9" x14ac:dyDescent="0.3">
      <c r="A13259" t="s">
        <v>13256</v>
      </c>
      <c r="B13259">
        <v>125.599</v>
      </c>
      <c r="C13259">
        <v>2.8186800000000001</v>
      </c>
      <c r="D13259">
        <v>120</v>
      </c>
      <c r="E13259">
        <v>16629.8</v>
      </c>
      <c r="F13259">
        <v>9.7189515456564468</v>
      </c>
      <c r="G13259">
        <v>40.027000000000001</v>
      </c>
      <c r="H13259" s="1">
        <v>3.0497100000000001E-6</v>
      </c>
      <c r="I13259" s="1">
        <v>7.6204699999999999E-5</v>
      </c>
    </row>
    <row r="13260" spans="1:9" x14ac:dyDescent="0.3">
      <c r="A13260" t="s">
        <v>13257</v>
      </c>
      <c r="B13260">
        <v>125.699</v>
      </c>
      <c r="C13260">
        <v>2.8135500000000002</v>
      </c>
      <c r="D13260">
        <v>120</v>
      </c>
      <c r="E13260">
        <v>16629.900000000001</v>
      </c>
      <c r="F13260">
        <v>9.7189575589397901</v>
      </c>
      <c r="G13260">
        <v>40.027700000000003</v>
      </c>
      <c r="H13260" s="1">
        <v>3.0497100000000001E-6</v>
      </c>
      <c r="I13260" s="1">
        <v>7.6204699999999999E-5</v>
      </c>
    </row>
    <row r="13261" spans="1:9" x14ac:dyDescent="0.3">
      <c r="A13261" t="s">
        <v>13258</v>
      </c>
      <c r="B13261">
        <v>125.79900000000001</v>
      </c>
      <c r="C13261">
        <v>2.8084199999999999</v>
      </c>
      <c r="D13261">
        <v>120</v>
      </c>
      <c r="E13261">
        <v>16630</v>
      </c>
      <c r="F13261">
        <v>9.7189635721869738</v>
      </c>
      <c r="G13261">
        <v>40.028500000000001</v>
      </c>
      <c r="H13261" s="1">
        <v>3.0497100000000001E-6</v>
      </c>
      <c r="I13261" s="1">
        <v>7.6204699999999999E-5</v>
      </c>
    </row>
    <row r="13262" spans="1:9" x14ac:dyDescent="0.3">
      <c r="A13262" t="s">
        <v>13259</v>
      </c>
      <c r="B13262">
        <v>125.899</v>
      </c>
      <c r="C13262">
        <v>2.8032900000000001</v>
      </c>
      <c r="D13262">
        <v>120</v>
      </c>
      <c r="E13262">
        <v>16630.099999999999</v>
      </c>
      <c r="F13262">
        <v>9.718969585397998</v>
      </c>
      <c r="G13262">
        <v>40.029299999999999</v>
      </c>
      <c r="H13262" s="1">
        <v>3.0497100000000001E-6</v>
      </c>
      <c r="I13262" s="1">
        <v>7.6204699999999999E-5</v>
      </c>
    </row>
    <row r="13263" spans="1:9" x14ac:dyDescent="0.3">
      <c r="A13263" t="s">
        <v>13260</v>
      </c>
      <c r="B13263">
        <v>125.999</v>
      </c>
      <c r="C13263">
        <v>2.7981600000000002</v>
      </c>
      <c r="D13263">
        <v>120</v>
      </c>
      <c r="E13263">
        <v>16630.2</v>
      </c>
      <c r="F13263">
        <v>9.7189755985728645</v>
      </c>
      <c r="G13263">
        <v>40.03</v>
      </c>
      <c r="H13263" s="1">
        <v>3.0497100000000001E-6</v>
      </c>
      <c r="I13263" s="1">
        <v>7.6204699999999999E-5</v>
      </c>
    </row>
    <row r="13264" spans="1:9" x14ac:dyDescent="0.3">
      <c r="A13264" t="s">
        <v>13261</v>
      </c>
      <c r="B13264">
        <v>126.099</v>
      </c>
      <c r="C13264">
        <v>2.7947700000000002</v>
      </c>
      <c r="D13264">
        <v>120</v>
      </c>
      <c r="E13264">
        <v>16630.3</v>
      </c>
      <c r="F13264">
        <v>9.7189816117115715</v>
      </c>
      <c r="G13264">
        <v>40.030500000000004</v>
      </c>
      <c r="H13264" s="1">
        <v>3.0497100000000001E-6</v>
      </c>
      <c r="I13264" s="1">
        <v>7.6204699999999999E-5</v>
      </c>
    </row>
    <row r="13265" spans="1:9" x14ac:dyDescent="0.3">
      <c r="A13265" t="s">
        <v>13262</v>
      </c>
      <c r="B13265">
        <v>126.199</v>
      </c>
      <c r="C13265">
        <v>2.7922099999999999</v>
      </c>
      <c r="D13265">
        <v>120</v>
      </c>
      <c r="E13265">
        <v>16630.5</v>
      </c>
      <c r="F13265">
        <v>9.7189936378805157</v>
      </c>
      <c r="G13265">
        <v>40.030900000000003</v>
      </c>
      <c r="H13265" s="1">
        <v>3.0497100000000001E-6</v>
      </c>
      <c r="I13265" s="1">
        <v>7.6204699999999999E-5</v>
      </c>
    </row>
    <row r="13266" spans="1:9" x14ac:dyDescent="0.3">
      <c r="A13266" t="s">
        <v>13263</v>
      </c>
      <c r="B13266">
        <v>126.29900000000001</v>
      </c>
      <c r="C13266">
        <v>2.7896399999999999</v>
      </c>
      <c r="D13266">
        <v>120</v>
      </c>
      <c r="E13266">
        <v>16630.7</v>
      </c>
      <c r="F13266">
        <v>9.7190056639048326</v>
      </c>
      <c r="G13266">
        <v>40.031300000000002</v>
      </c>
      <c r="H13266" s="1">
        <v>3.0497100000000001E-6</v>
      </c>
      <c r="I13266" s="1">
        <v>7.6204699999999999E-5</v>
      </c>
    </row>
    <row r="13267" spans="1:9" x14ac:dyDescent="0.3">
      <c r="A13267" t="s">
        <v>13264</v>
      </c>
      <c r="B13267">
        <v>126.399</v>
      </c>
      <c r="C13267">
        <v>2.7870699999999999</v>
      </c>
      <c r="D13267">
        <v>120</v>
      </c>
      <c r="E13267">
        <v>16630.8</v>
      </c>
      <c r="F13267">
        <v>9.7190116768627579</v>
      </c>
      <c r="G13267">
        <v>40.031700000000001</v>
      </c>
      <c r="H13267" s="1">
        <v>3.0497100000000001E-6</v>
      </c>
      <c r="I13267" s="1">
        <v>7.6204699999999999E-5</v>
      </c>
    </row>
    <row r="13268" spans="1:9" x14ac:dyDescent="0.3">
      <c r="A13268" t="s">
        <v>13265</v>
      </c>
      <c r="B13268">
        <v>126.499</v>
      </c>
      <c r="C13268">
        <v>2.78451</v>
      </c>
      <c r="D13268">
        <v>120</v>
      </c>
      <c r="E13268">
        <v>16631</v>
      </c>
      <c r="F13268">
        <v>9.7190237026701407</v>
      </c>
      <c r="G13268">
        <v>40.031999999999996</v>
      </c>
      <c r="H13268" s="1">
        <v>3.0497100000000001E-6</v>
      </c>
      <c r="I13268" s="1">
        <v>7.6204699999999999E-5</v>
      </c>
    </row>
    <row r="13269" spans="1:9" x14ac:dyDescent="0.3">
      <c r="A13269" t="s">
        <v>13266</v>
      </c>
      <c r="B13269">
        <v>126.599</v>
      </c>
      <c r="C13269">
        <v>2.7819400000000001</v>
      </c>
      <c r="D13269">
        <v>120</v>
      </c>
      <c r="E13269">
        <v>16631.2</v>
      </c>
      <c r="F13269">
        <v>9.719035728332905</v>
      </c>
      <c r="G13269">
        <v>40.032400000000003</v>
      </c>
      <c r="H13269" s="1">
        <v>3.0497100000000001E-6</v>
      </c>
      <c r="I13269" s="1">
        <v>7.6204699999999999E-5</v>
      </c>
    </row>
    <row r="13270" spans="1:9" x14ac:dyDescent="0.3">
      <c r="A13270" t="s">
        <v>13267</v>
      </c>
      <c r="B13270">
        <v>126.699</v>
      </c>
      <c r="C13270">
        <v>2.7793700000000001</v>
      </c>
      <c r="D13270">
        <v>120</v>
      </c>
      <c r="E13270">
        <v>16631.3</v>
      </c>
      <c r="F13270">
        <v>9.7190417411100558</v>
      </c>
      <c r="G13270">
        <v>40.032800000000002</v>
      </c>
      <c r="H13270" s="1">
        <v>3.0497100000000001E-6</v>
      </c>
      <c r="I13270" s="1">
        <v>7.6204699999999999E-5</v>
      </c>
    </row>
    <row r="13271" spans="1:9" x14ac:dyDescent="0.3">
      <c r="A13271" t="s">
        <v>13268</v>
      </c>
      <c r="B13271">
        <v>126.79900000000001</v>
      </c>
      <c r="C13271">
        <v>2.7768099999999998</v>
      </c>
      <c r="D13271">
        <v>120</v>
      </c>
      <c r="E13271">
        <v>16631.5</v>
      </c>
      <c r="F13271">
        <v>9.7190537665559003</v>
      </c>
      <c r="G13271">
        <v>40.033200000000001</v>
      </c>
      <c r="H13271" s="1">
        <v>3.0497100000000001E-6</v>
      </c>
      <c r="I13271" s="1">
        <v>7.6204699999999999E-5</v>
      </c>
    </row>
    <row r="13272" spans="1:9" x14ac:dyDescent="0.3">
      <c r="A13272" t="s">
        <v>13269</v>
      </c>
      <c r="B13272">
        <v>126.899</v>
      </c>
      <c r="C13272">
        <v>2.7742499999999999</v>
      </c>
      <c r="D13272">
        <v>120</v>
      </c>
      <c r="E13272">
        <v>16631.7</v>
      </c>
      <c r="F13272">
        <v>9.7190657918571333</v>
      </c>
      <c r="G13272">
        <v>40.0336</v>
      </c>
      <c r="H13272" s="1">
        <v>3.0497100000000001E-6</v>
      </c>
      <c r="I13272" s="1">
        <v>7.6204699999999999E-5</v>
      </c>
    </row>
    <row r="13273" spans="1:9" x14ac:dyDescent="0.3">
      <c r="A13273" t="s">
        <v>13270</v>
      </c>
      <c r="B13273">
        <v>126.999</v>
      </c>
      <c r="C13273">
        <v>2.7716799999999999</v>
      </c>
      <c r="D13273">
        <v>120</v>
      </c>
      <c r="E13273">
        <v>16631.900000000001</v>
      </c>
      <c r="F13273">
        <v>9.7190778170137619</v>
      </c>
      <c r="G13273">
        <v>40.033900000000003</v>
      </c>
      <c r="H13273" s="1">
        <v>3.0497100000000001E-6</v>
      </c>
      <c r="I13273" s="1">
        <v>7.6204699999999999E-5</v>
      </c>
    </row>
    <row r="13274" spans="1:9" x14ac:dyDescent="0.3">
      <c r="A13274" t="s">
        <v>13271</v>
      </c>
      <c r="B13274">
        <v>127.099</v>
      </c>
      <c r="C13274">
        <v>2.76911</v>
      </c>
      <c r="D13274">
        <v>120</v>
      </c>
      <c r="E13274">
        <v>16632</v>
      </c>
      <c r="F13274">
        <v>9.7190838295378494</v>
      </c>
      <c r="G13274">
        <v>40.034300000000002</v>
      </c>
      <c r="H13274" s="1">
        <v>3.0497100000000001E-6</v>
      </c>
      <c r="I13274" s="1">
        <v>7.6204699999999999E-5</v>
      </c>
    </row>
    <row r="13275" spans="1:9" x14ac:dyDescent="0.3">
      <c r="A13275" t="s">
        <v>13272</v>
      </c>
      <c r="B13275">
        <v>127.199</v>
      </c>
      <c r="C13275">
        <v>2.7665500000000001</v>
      </c>
      <c r="D13275">
        <v>120</v>
      </c>
      <c r="E13275">
        <v>16632.2</v>
      </c>
      <c r="F13275">
        <v>9.7190958544775743</v>
      </c>
      <c r="G13275">
        <v>40.034700000000001</v>
      </c>
      <c r="H13275" s="1">
        <v>3.0497100000000001E-6</v>
      </c>
      <c r="I13275" s="1">
        <v>7.6204699999999999E-5</v>
      </c>
    </row>
    <row r="13276" spans="1:9" x14ac:dyDescent="0.3">
      <c r="A13276" t="s">
        <v>13273</v>
      </c>
      <c r="B13276">
        <v>127.29900000000001</v>
      </c>
      <c r="C13276">
        <v>2.7639800000000001</v>
      </c>
      <c r="D13276">
        <v>120</v>
      </c>
      <c r="E13276">
        <v>16632.400000000001</v>
      </c>
      <c r="F13276">
        <v>9.7191078792727019</v>
      </c>
      <c r="G13276">
        <v>40.0351</v>
      </c>
      <c r="H13276" s="1">
        <v>3.0497100000000001E-6</v>
      </c>
      <c r="I13276" s="1">
        <v>7.6204699999999999E-5</v>
      </c>
    </row>
    <row r="13277" spans="1:9" x14ac:dyDescent="0.3">
      <c r="A13277" t="s">
        <v>13274</v>
      </c>
      <c r="B13277">
        <v>127.399</v>
      </c>
      <c r="C13277">
        <v>2.7614100000000001</v>
      </c>
      <c r="D13277">
        <v>120</v>
      </c>
      <c r="E13277">
        <v>16632.599999999999</v>
      </c>
      <c r="F13277">
        <v>9.7191199039232359</v>
      </c>
      <c r="G13277">
        <v>40.035499999999999</v>
      </c>
      <c r="H13277" s="1">
        <v>3.0497100000000001E-6</v>
      </c>
      <c r="I13277" s="1">
        <v>7.6204699999999999E-5</v>
      </c>
    </row>
    <row r="13278" spans="1:9" x14ac:dyDescent="0.3">
      <c r="A13278" t="s">
        <v>13275</v>
      </c>
      <c r="B13278">
        <v>127.499</v>
      </c>
      <c r="C13278">
        <v>2.7588499999999998</v>
      </c>
      <c r="D13278">
        <v>120</v>
      </c>
      <c r="E13278">
        <v>16632.7</v>
      </c>
      <c r="F13278">
        <v>9.7191259161942813</v>
      </c>
      <c r="G13278">
        <v>40.035899999999998</v>
      </c>
      <c r="H13278" s="1">
        <v>3.0497100000000001E-6</v>
      </c>
      <c r="I13278" s="1">
        <v>7.6204699999999999E-5</v>
      </c>
    </row>
    <row r="13279" spans="1:9" x14ac:dyDescent="0.3">
      <c r="A13279" t="s">
        <v>13276</v>
      </c>
      <c r="B13279">
        <v>127.599</v>
      </c>
      <c r="C13279">
        <v>2.7562899999999999</v>
      </c>
      <c r="D13279">
        <v>120</v>
      </c>
      <c r="E13279">
        <v>16632.900000000001</v>
      </c>
      <c r="F13279">
        <v>9.7191379406279292</v>
      </c>
      <c r="G13279">
        <v>40.036200000000001</v>
      </c>
      <c r="H13279" s="1">
        <v>3.0497100000000001E-6</v>
      </c>
      <c r="I13279" s="1">
        <v>7.6204699999999999E-5</v>
      </c>
    </row>
    <row r="13280" spans="1:9" x14ac:dyDescent="0.3">
      <c r="A13280" t="s">
        <v>13277</v>
      </c>
      <c r="B13280">
        <v>127.699</v>
      </c>
      <c r="C13280">
        <v>2.7537199999999999</v>
      </c>
      <c r="D13280">
        <v>120</v>
      </c>
      <c r="E13280">
        <v>16633.099999999999</v>
      </c>
      <c r="F13280">
        <v>9.7191499649169941</v>
      </c>
      <c r="G13280">
        <v>40.0366</v>
      </c>
      <c r="H13280" s="1">
        <v>3.0497100000000001E-6</v>
      </c>
      <c r="I13280" s="1">
        <v>7.6204699999999999E-5</v>
      </c>
    </row>
    <row r="13281" spans="1:9" x14ac:dyDescent="0.3">
      <c r="A13281" t="s">
        <v>13278</v>
      </c>
      <c r="B13281">
        <v>127.79900000000001</v>
      </c>
      <c r="C13281">
        <v>2.75115</v>
      </c>
      <c r="D13281">
        <v>120</v>
      </c>
      <c r="E13281">
        <v>16633.3</v>
      </c>
      <c r="F13281">
        <v>9.719161989061476</v>
      </c>
      <c r="G13281">
        <v>40.036999999999999</v>
      </c>
      <c r="H13281" s="1">
        <v>3.0497100000000001E-6</v>
      </c>
      <c r="I13281" s="1">
        <v>7.6204699999999999E-5</v>
      </c>
    </row>
    <row r="13282" spans="1:9" x14ac:dyDescent="0.3">
      <c r="A13282" t="s">
        <v>13279</v>
      </c>
      <c r="B13282">
        <v>127.899</v>
      </c>
      <c r="C13282">
        <v>2.7485900000000001</v>
      </c>
      <c r="D13282">
        <v>120</v>
      </c>
      <c r="E13282">
        <v>16633.400000000001</v>
      </c>
      <c r="F13282">
        <v>9.7191680010795007</v>
      </c>
      <c r="G13282">
        <v>40.037399999999998</v>
      </c>
      <c r="H13282" s="1">
        <v>3.0497100000000001E-6</v>
      </c>
      <c r="I13282" s="1">
        <v>7.6204699999999999E-5</v>
      </c>
    </row>
    <row r="13283" spans="1:9" x14ac:dyDescent="0.3">
      <c r="A13283" t="s">
        <v>13280</v>
      </c>
      <c r="B13283">
        <v>127.999</v>
      </c>
      <c r="C13283">
        <v>2.7460300000000002</v>
      </c>
      <c r="D13283">
        <v>120</v>
      </c>
      <c r="E13283">
        <v>16633.599999999999</v>
      </c>
      <c r="F13283">
        <v>9.7191800250071161</v>
      </c>
      <c r="G13283">
        <v>40.037799999999997</v>
      </c>
      <c r="H13283" s="1">
        <v>3.0497100000000001E-6</v>
      </c>
      <c r="I13283" s="1">
        <v>7.6204699999999999E-5</v>
      </c>
    </row>
    <row r="13284" spans="1:9" x14ac:dyDescent="0.3">
      <c r="A13284" t="s">
        <v>13281</v>
      </c>
      <c r="B13284">
        <v>128.09899999999999</v>
      </c>
      <c r="C13284">
        <v>2.7434500000000002</v>
      </c>
      <c r="D13284">
        <v>120</v>
      </c>
      <c r="E13284">
        <v>16633.8</v>
      </c>
      <c r="F13284">
        <v>9.7191920487901591</v>
      </c>
      <c r="G13284">
        <v>40.0381</v>
      </c>
      <c r="H13284" s="1">
        <v>3.0497100000000001E-6</v>
      </c>
      <c r="I13284" s="1">
        <v>7.6204699999999999E-5</v>
      </c>
    </row>
    <row r="13285" spans="1:9" x14ac:dyDescent="0.3">
      <c r="A13285" t="s">
        <v>13282</v>
      </c>
      <c r="B13285">
        <v>128.19900000000001</v>
      </c>
      <c r="C13285">
        <v>2.7408899999999998</v>
      </c>
      <c r="D13285">
        <v>120</v>
      </c>
      <c r="E13285">
        <v>16634</v>
      </c>
      <c r="F13285">
        <v>9.7192040724286333</v>
      </c>
      <c r="G13285">
        <v>40.038499999999999</v>
      </c>
      <c r="H13285" s="1">
        <v>3.0497100000000001E-6</v>
      </c>
      <c r="I13285" s="1">
        <v>7.6204699999999999E-5</v>
      </c>
    </row>
    <row r="13286" spans="1:9" x14ac:dyDescent="0.3">
      <c r="A13286" t="s">
        <v>13283</v>
      </c>
      <c r="B13286">
        <v>128.29900000000001</v>
      </c>
      <c r="C13286">
        <v>2.7383299999999999</v>
      </c>
      <c r="D13286">
        <v>120</v>
      </c>
      <c r="E13286">
        <v>16634.2</v>
      </c>
      <c r="F13286">
        <v>9.7192160959225404</v>
      </c>
      <c r="G13286">
        <v>40.038899999999998</v>
      </c>
      <c r="H13286" s="1">
        <v>3.0497100000000001E-6</v>
      </c>
      <c r="I13286" s="1">
        <v>7.6204699999999999E-5</v>
      </c>
    </row>
    <row r="13287" spans="1:9" x14ac:dyDescent="0.3">
      <c r="A13287" t="s">
        <v>13284</v>
      </c>
      <c r="B13287">
        <v>128.399</v>
      </c>
      <c r="C13287">
        <v>2.73576</v>
      </c>
      <c r="D13287">
        <v>120</v>
      </c>
      <c r="E13287">
        <v>16634.3</v>
      </c>
      <c r="F13287">
        <v>9.7192221076152823</v>
      </c>
      <c r="G13287">
        <v>40.039299999999997</v>
      </c>
      <c r="H13287" s="1">
        <v>3.0497100000000001E-6</v>
      </c>
      <c r="I13287" s="1">
        <v>7.6204699999999999E-5</v>
      </c>
    </row>
    <row r="13288" spans="1:9" x14ac:dyDescent="0.3">
      <c r="A13288" t="s">
        <v>13285</v>
      </c>
      <c r="B13288">
        <v>128.499</v>
      </c>
      <c r="C13288">
        <v>2.73319</v>
      </c>
      <c r="D13288">
        <v>120</v>
      </c>
      <c r="E13288">
        <v>16634.5</v>
      </c>
      <c r="F13288">
        <v>9.7192341308923478</v>
      </c>
      <c r="G13288">
        <v>40.039700000000003</v>
      </c>
      <c r="H13288" s="1">
        <v>3.0497100000000001E-6</v>
      </c>
      <c r="I13288" s="1">
        <v>7.6204699999999999E-5</v>
      </c>
    </row>
    <row r="13289" spans="1:9" x14ac:dyDescent="0.3">
      <c r="A13289" t="s">
        <v>13286</v>
      </c>
      <c r="B13289">
        <v>128.59899999999999</v>
      </c>
      <c r="C13289">
        <v>2.7306300000000001</v>
      </c>
      <c r="D13289">
        <v>120</v>
      </c>
      <c r="E13289">
        <v>16634.7</v>
      </c>
      <c r="F13289">
        <v>9.7192461540248534</v>
      </c>
      <c r="G13289">
        <v>40.040100000000002</v>
      </c>
      <c r="H13289" s="1">
        <v>3.0497100000000001E-6</v>
      </c>
      <c r="I13289" s="1">
        <v>7.6204699999999999E-5</v>
      </c>
    </row>
    <row r="13290" spans="1:9" x14ac:dyDescent="0.3">
      <c r="A13290" t="s">
        <v>13287</v>
      </c>
      <c r="B13290">
        <v>128.69900000000001</v>
      </c>
      <c r="C13290">
        <v>2.7280700000000002</v>
      </c>
      <c r="D13290">
        <v>120</v>
      </c>
      <c r="E13290">
        <v>16634.900000000001</v>
      </c>
      <c r="F13290">
        <v>9.7192581770128079</v>
      </c>
      <c r="G13290">
        <v>40.040399999999998</v>
      </c>
      <c r="H13290" s="1">
        <v>3.0497100000000001E-6</v>
      </c>
      <c r="I13290" s="1">
        <v>7.6204699999999999E-5</v>
      </c>
    </row>
    <row r="13291" spans="1:9" x14ac:dyDescent="0.3">
      <c r="A13291" t="s">
        <v>13288</v>
      </c>
      <c r="B13291">
        <v>128.79900000000001</v>
      </c>
      <c r="C13291">
        <v>2.7254900000000002</v>
      </c>
      <c r="D13291">
        <v>120</v>
      </c>
      <c r="E13291">
        <v>16635.099999999999</v>
      </c>
      <c r="F13291">
        <v>9.7192701998562097</v>
      </c>
      <c r="G13291">
        <v>40.040799999999997</v>
      </c>
      <c r="H13291" s="1">
        <v>3.0497100000000001E-6</v>
      </c>
      <c r="I13291" s="1">
        <v>7.6204699999999999E-5</v>
      </c>
    </row>
    <row r="13292" spans="1:9" x14ac:dyDescent="0.3">
      <c r="A13292" t="s">
        <v>13289</v>
      </c>
      <c r="B13292">
        <v>128.899</v>
      </c>
      <c r="C13292">
        <v>2.7229299999999999</v>
      </c>
      <c r="D13292">
        <v>120</v>
      </c>
      <c r="E13292">
        <v>16635.3</v>
      </c>
      <c r="F13292">
        <v>9.7192822225550657</v>
      </c>
      <c r="G13292">
        <v>40.041200000000003</v>
      </c>
      <c r="H13292" s="1">
        <v>3.0497100000000001E-6</v>
      </c>
      <c r="I13292" s="1">
        <v>7.6204699999999999E-5</v>
      </c>
    </row>
    <row r="13293" spans="1:9" x14ac:dyDescent="0.3">
      <c r="A13293" t="s">
        <v>13290</v>
      </c>
      <c r="B13293">
        <v>128.999</v>
      </c>
      <c r="C13293">
        <v>2.72037</v>
      </c>
      <c r="D13293">
        <v>120</v>
      </c>
      <c r="E13293">
        <v>16635.400000000001</v>
      </c>
      <c r="F13293">
        <v>9.7192882338502891</v>
      </c>
      <c r="G13293">
        <v>40.041600000000003</v>
      </c>
      <c r="H13293" s="1">
        <v>3.0497100000000001E-6</v>
      </c>
      <c r="I13293" s="1">
        <v>7.6204699999999999E-5</v>
      </c>
    </row>
    <row r="13294" spans="1:9" x14ac:dyDescent="0.3">
      <c r="A13294" t="s">
        <v>13291</v>
      </c>
      <c r="B13294">
        <v>129.09899999999999</v>
      </c>
      <c r="C13294">
        <v>2.7178</v>
      </c>
      <c r="D13294">
        <v>120</v>
      </c>
      <c r="E13294">
        <v>16635.599999999999</v>
      </c>
      <c r="F13294">
        <v>9.7193002563323301</v>
      </c>
      <c r="G13294">
        <v>40.042000000000002</v>
      </c>
      <c r="H13294" s="1">
        <v>3.0497100000000001E-6</v>
      </c>
      <c r="I13294" s="1">
        <v>7.6204699999999999E-5</v>
      </c>
    </row>
    <row r="13295" spans="1:9" x14ac:dyDescent="0.3">
      <c r="A13295" t="s">
        <v>13292</v>
      </c>
      <c r="B13295">
        <v>129.19900000000001</v>
      </c>
      <c r="C13295">
        <v>2.71523</v>
      </c>
      <c r="D13295">
        <v>120</v>
      </c>
      <c r="E13295">
        <v>16635.8</v>
      </c>
      <c r="F13295">
        <v>9.7193122786698343</v>
      </c>
      <c r="G13295">
        <v>40.042299999999997</v>
      </c>
      <c r="H13295" s="1">
        <v>3.0497100000000001E-6</v>
      </c>
      <c r="I13295" s="1">
        <v>7.6204699999999999E-5</v>
      </c>
    </row>
    <row r="13296" spans="1:9" x14ac:dyDescent="0.3">
      <c r="A13296" t="s">
        <v>13293</v>
      </c>
      <c r="B13296">
        <v>129.29900000000001</v>
      </c>
      <c r="C13296">
        <v>2.7126700000000001</v>
      </c>
      <c r="D13296">
        <v>120</v>
      </c>
      <c r="E13296">
        <v>16636</v>
      </c>
      <c r="F13296">
        <v>9.7193243008628016</v>
      </c>
      <c r="G13296">
        <v>40.042700000000004</v>
      </c>
      <c r="H13296" s="1">
        <v>3.0497100000000001E-6</v>
      </c>
      <c r="I13296" s="1">
        <v>7.6204699999999999E-5</v>
      </c>
    </row>
    <row r="13297" spans="1:9" x14ac:dyDescent="0.3">
      <c r="A13297" t="s">
        <v>13294</v>
      </c>
      <c r="B13297">
        <v>129.399</v>
      </c>
      <c r="C13297">
        <v>2.7101099999999998</v>
      </c>
      <c r="D13297">
        <v>120</v>
      </c>
      <c r="E13297">
        <v>16636.2</v>
      </c>
      <c r="F13297">
        <v>9.7193363229112393</v>
      </c>
      <c r="G13297">
        <v>40.043100000000003</v>
      </c>
      <c r="H13297" s="1">
        <v>3.0497100000000001E-6</v>
      </c>
      <c r="I13297" s="1">
        <v>7.6204699999999999E-5</v>
      </c>
    </row>
    <row r="13298" spans="1:9" x14ac:dyDescent="0.3">
      <c r="A13298" t="s">
        <v>13295</v>
      </c>
      <c r="B13298">
        <v>129.499</v>
      </c>
      <c r="C13298">
        <v>2.7075300000000002</v>
      </c>
      <c r="D13298">
        <v>120</v>
      </c>
      <c r="E13298">
        <v>16636.3</v>
      </c>
      <c r="F13298">
        <v>9.7193423338812597</v>
      </c>
      <c r="G13298">
        <v>40.043500000000002</v>
      </c>
      <c r="H13298" s="1">
        <v>3.0497100000000001E-6</v>
      </c>
      <c r="I13298" s="1">
        <v>7.6204699999999999E-5</v>
      </c>
    </row>
    <row r="13299" spans="1:9" x14ac:dyDescent="0.3">
      <c r="A13299" t="s">
        <v>13296</v>
      </c>
      <c r="B13299">
        <v>129.59899999999999</v>
      </c>
      <c r="C13299">
        <v>2.7049699999999999</v>
      </c>
      <c r="D13299">
        <v>120</v>
      </c>
      <c r="E13299">
        <v>16636.5</v>
      </c>
      <c r="F13299">
        <v>9.7193543557129054</v>
      </c>
      <c r="G13299">
        <v>40.043900000000001</v>
      </c>
      <c r="H13299" s="1">
        <v>3.0497100000000001E-6</v>
      </c>
      <c r="I13299" s="1">
        <v>7.6204699999999999E-5</v>
      </c>
    </row>
    <row r="13300" spans="1:9" x14ac:dyDescent="0.3">
      <c r="A13300" t="s">
        <v>13297</v>
      </c>
      <c r="B13300">
        <v>129.69900000000001</v>
      </c>
      <c r="C13300">
        <v>2.70241</v>
      </c>
      <c r="D13300">
        <v>120</v>
      </c>
      <c r="E13300">
        <v>16636.7</v>
      </c>
      <c r="F13300">
        <v>9.7193663774000303</v>
      </c>
      <c r="G13300">
        <v>40.044199999999996</v>
      </c>
      <c r="H13300" s="1">
        <v>3.0497100000000001E-6</v>
      </c>
      <c r="I13300" s="1">
        <v>7.6204699999999999E-5</v>
      </c>
    </row>
    <row r="13301" spans="1:9" x14ac:dyDescent="0.3">
      <c r="A13301" t="s">
        <v>13298</v>
      </c>
      <c r="B13301">
        <v>129.79900000000001</v>
      </c>
      <c r="C13301">
        <v>2.69984</v>
      </c>
      <c r="D13301">
        <v>120</v>
      </c>
      <c r="E13301">
        <v>16636.900000000001</v>
      </c>
      <c r="F13301">
        <v>9.7193783989426343</v>
      </c>
      <c r="G13301">
        <v>40.044600000000003</v>
      </c>
      <c r="H13301" s="1">
        <v>3.0497100000000001E-6</v>
      </c>
      <c r="I13301" s="1">
        <v>7.6204699999999999E-5</v>
      </c>
    </row>
    <row r="13302" spans="1:9" x14ac:dyDescent="0.3">
      <c r="A13302" t="s">
        <v>13299</v>
      </c>
      <c r="B13302">
        <v>129.899</v>
      </c>
      <c r="C13302">
        <v>2.6972700000000001</v>
      </c>
      <c r="D13302">
        <v>120</v>
      </c>
      <c r="E13302">
        <v>16637.099999999999</v>
      </c>
      <c r="F13302">
        <v>9.7193904203407229</v>
      </c>
      <c r="G13302">
        <v>40.045000000000002</v>
      </c>
      <c r="H13302" s="1">
        <v>3.0497100000000001E-6</v>
      </c>
      <c r="I13302" s="1">
        <v>7.6204699999999999E-5</v>
      </c>
    </row>
    <row r="13303" spans="1:9" x14ac:dyDescent="0.3">
      <c r="A13303" t="s">
        <v>13300</v>
      </c>
      <c r="B13303">
        <v>129.999</v>
      </c>
      <c r="C13303">
        <v>2.6947100000000002</v>
      </c>
      <c r="D13303">
        <v>120</v>
      </c>
      <c r="E13303">
        <v>16637.3</v>
      </c>
      <c r="F13303">
        <v>9.7194024415942994</v>
      </c>
      <c r="G13303">
        <v>40.045400000000001</v>
      </c>
      <c r="H13303" s="1">
        <v>3.1128800000000002E-6</v>
      </c>
      <c r="I13303" s="1">
        <v>7.7657900000000001E-5</v>
      </c>
    </row>
    <row r="13304" spans="1:9" x14ac:dyDescent="0.3">
      <c r="A13304" t="s">
        <v>13301</v>
      </c>
      <c r="B13304">
        <v>130.09899999999999</v>
      </c>
      <c r="C13304">
        <v>2.6921400000000002</v>
      </c>
      <c r="D13304">
        <v>120</v>
      </c>
      <c r="E13304">
        <v>16637.5</v>
      </c>
      <c r="F13304">
        <v>9.7194144627033676</v>
      </c>
      <c r="G13304">
        <v>40.0458</v>
      </c>
      <c r="H13304" s="1">
        <v>3.1128800000000002E-6</v>
      </c>
      <c r="I13304" s="1">
        <v>7.7657900000000001E-5</v>
      </c>
    </row>
    <row r="13305" spans="1:9" x14ac:dyDescent="0.3">
      <c r="A13305" t="s">
        <v>13302</v>
      </c>
      <c r="B13305">
        <v>130.19900000000001</v>
      </c>
      <c r="C13305">
        <v>2.6895799999999999</v>
      </c>
      <c r="D13305">
        <v>120</v>
      </c>
      <c r="E13305">
        <v>16637.599999999999</v>
      </c>
      <c r="F13305">
        <v>9.7194204732037104</v>
      </c>
      <c r="G13305">
        <v>40.046199999999999</v>
      </c>
      <c r="H13305" s="1">
        <v>3.1128800000000002E-6</v>
      </c>
      <c r="I13305" s="1">
        <v>7.7657900000000001E-5</v>
      </c>
    </row>
    <row r="13306" spans="1:9" x14ac:dyDescent="0.3">
      <c r="A13306" t="s">
        <v>13303</v>
      </c>
      <c r="B13306">
        <v>130.29900000000001</v>
      </c>
      <c r="C13306">
        <v>2.6870099999999999</v>
      </c>
      <c r="D13306">
        <v>120</v>
      </c>
      <c r="E13306">
        <v>16637.8</v>
      </c>
      <c r="F13306">
        <v>9.7194324940960222</v>
      </c>
      <c r="G13306">
        <v>40.046500000000002</v>
      </c>
      <c r="H13306" s="1">
        <v>3.1128800000000002E-6</v>
      </c>
      <c r="I13306" s="1">
        <v>7.7657900000000001E-5</v>
      </c>
    </row>
    <row r="13307" spans="1:9" x14ac:dyDescent="0.3">
      <c r="A13307" t="s">
        <v>13304</v>
      </c>
      <c r="B13307">
        <v>130.399</v>
      </c>
      <c r="C13307">
        <v>2.6844399999999999</v>
      </c>
      <c r="D13307">
        <v>120</v>
      </c>
      <c r="E13307">
        <v>16638</v>
      </c>
      <c r="F13307">
        <v>9.7194445148438326</v>
      </c>
      <c r="G13307">
        <v>40.046900000000001</v>
      </c>
      <c r="H13307" s="1">
        <v>3.1128800000000002E-6</v>
      </c>
      <c r="I13307" s="1">
        <v>7.7657900000000001E-5</v>
      </c>
    </row>
    <row r="13308" spans="1:9" x14ac:dyDescent="0.3">
      <c r="A13308" t="s">
        <v>13305</v>
      </c>
      <c r="B13308">
        <v>130.499</v>
      </c>
      <c r="C13308">
        <v>2.68188</v>
      </c>
      <c r="D13308">
        <v>120</v>
      </c>
      <c r="E13308">
        <v>16638.2</v>
      </c>
      <c r="F13308">
        <v>9.7194565354471472</v>
      </c>
      <c r="G13308">
        <v>40.0473</v>
      </c>
      <c r="H13308" s="1">
        <v>3.1128800000000002E-6</v>
      </c>
      <c r="I13308" s="1">
        <v>7.7657900000000001E-5</v>
      </c>
    </row>
    <row r="13309" spans="1:9" x14ac:dyDescent="0.3">
      <c r="A13309" t="s">
        <v>13306</v>
      </c>
      <c r="B13309">
        <v>130.59899999999999</v>
      </c>
      <c r="C13309">
        <v>2.6793100000000001</v>
      </c>
      <c r="D13309">
        <v>120</v>
      </c>
      <c r="E13309">
        <v>16638.400000000001</v>
      </c>
      <c r="F13309">
        <v>9.7194685559059693</v>
      </c>
      <c r="G13309">
        <v>40.047699999999999</v>
      </c>
      <c r="H13309" s="1">
        <v>3.1128800000000002E-6</v>
      </c>
      <c r="I13309" s="1">
        <v>7.7657900000000001E-5</v>
      </c>
    </row>
    <row r="13310" spans="1:9" x14ac:dyDescent="0.3">
      <c r="A13310" t="s">
        <v>13307</v>
      </c>
      <c r="B13310">
        <v>130.69900000000001</v>
      </c>
      <c r="C13310">
        <v>2.6767500000000002</v>
      </c>
      <c r="D13310">
        <v>120</v>
      </c>
      <c r="E13310">
        <v>16638.599999999999</v>
      </c>
      <c r="F13310">
        <v>9.7194805762202989</v>
      </c>
      <c r="G13310">
        <v>40.048099999999998</v>
      </c>
      <c r="H13310" s="1">
        <v>3.1128800000000002E-6</v>
      </c>
      <c r="I13310" s="1">
        <v>7.7657900000000001E-5</v>
      </c>
    </row>
    <row r="13311" spans="1:9" x14ac:dyDescent="0.3">
      <c r="A13311" t="s">
        <v>13308</v>
      </c>
      <c r="B13311">
        <v>130.79900000000001</v>
      </c>
      <c r="C13311">
        <v>2.6741799999999998</v>
      </c>
      <c r="D13311">
        <v>120</v>
      </c>
      <c r="E13311">
        <v>16638.7</v>
      </c>
      <c r="F13311">
        <v>9.7194865863232831</v>
      </c>
      <c r="G13311">
        <v>40.048400000000001</v>
      </c>
      <c r="H13311" s="1">
        <v>3.1128800000000002E-6</v>
      </c>
      <c r="I13311" s="1">
        <v>7.7657900000000001E-5</v>
      </c>
    </row>
    <row r="13312" spans="1:9" x14ac:dyDescent="0.3">
      <c r="A13312" t="s">
        <v>13309</v>
      </c>
      <c r="B13312">
        <v>130.899</v>
      </c>
      <c r="C13312">
        <v>2.6716199999999999</v>
      </c>
      <c r="D13312">
        <v>120</v>
      </c>
      <c r="E13312">
        <v>16638.900000000001</v>
      </c>
      <c r="F13312">
        <v>9.7194986064208866</v>
      </c>
      <c r="G13312">
        <v>40.0488</v>
      </c>
      <c r="H13312" s="1">
        <v>3.1128800000000002E-6</v>
      </c>
      <c r="I13312" s="1">
        <v>7.7657900000000001E-5</v>
      </c>
    </row>
    <row r="13313" spans="1:9" x14ac:dyDescent="0.3">
      <c r="A13313" t="s">
        <v>13310</v>
      </c>
      <c r="B13313">
        <v>130.999</v>
      </c>
      <c r="C13313">
        <v>2.6690499999999999</v>
      </c>
      <c r="D13313">
        <v>120</v>
      </c>
      <c r="E13313">
        <v>16639.099999999999</v>
      </c>
      <c r="F13313">
        <v>9.7195106263740083</v>
      </c>
      <c r="G13313">
        <v>40.049199999999999</v>
      </c>
      <c r="H13313" s="1">
        <v>3.1128800000000002E-6</v>
      </c>
      <c r="I13313" s="1">
        <v>7.7657900000000001E-5</v>
      </c>
    </row>
    <row r="13314" spans="1:9" x14ac:dyDescent="0.3">
      <c r="A13314" t="s">
        <v>13311</v>
      </c>
      <c r="B13314">
        <v>131.09899999999999</v>
      </c>
      <c r="C13314">
        <v>2.66648</v>
      </c>
      <c r="D13314">
        <v>120</v>
      </c>
      <c r="E13314">
        <v>16639.3</v>
      </c>
      <c r="F13314">
        <v>9.7195226461826536</v>
      </c>
      <c r="G13314">
        <v>40.049599999999998</v>
      </c>
      <c r="H13314" s="1">
        <v>3.1128800000000002E-6</v>
      </c>
      <c r="I13314" s="1">
        <v>7.7657900000000001E-5</v>
      </c>
    </row>
    <row r="13315" spans="1:9" x14ac:dyDescent="0.3">
      <c r="A13315" t="s">
        <v>13312</v>
      </c>
      <c r="B13315">
        <v>131.19900000000001</v>
      </c>
      <c r="C13315">
        <v>2.6639200000000001</v>
      </c>
      <c r="D13315">
        <v>120</v>
      </c>
      <c r="E13315">
        <v>16639.5</v>
      </c>
      <c r="F13315">
        <v>9.7195346658468242</v>
      </c>
      <c r="G13315">
        <v>40.049999999999997</v>
      </c>
      <c r="H13315" s="1">
        <v>3.1128800000000002E-6</v>
      </c>
      <c r="I13315" s="1">
        <v>7.7657900000000001E-5</v>
      </c>
    </row>
    <row r="13316" spans="1:9" x14ac:dyDescent="0.3">
      <c r="A13316" t="s">
        <v>13313</v>
      </c>
      <c r="B13316">
        <v>131.29900000000001</v>
      </c>
      <c r="C13316">
        <v>2.6613500000000001</v>
      </c>
      <c r="D13316">
        <v>120</v>
      </c>
      <c r="E13316">
        <v>16639.7</v>
      </c>
      <c r="F13316">
        <v>9.7195466853665238</v>
      </c>
      <c r="G13316">
        <v>40.050400000000003</v>
      </c>
      <c r="H13316" s="1">
        <v>3.1128800000000002E-6</v>
      </c>
      <c r="I13316" s="1">
        <v>7.7657900000000001E-5</v>
      </c>
    </row>
    <row r="13317" spans="1:9" x14ac:dyDescent="0.3">
      <c r="A13317" t="s">
        <v>13314</v>
      </c>
      <c r="B13317">
        <v>131.399</v>
      </c>
      <c r="C13317">
        <v>2.6587800000000001</v>
      </c>
      <c r="D13317">
        <v>120</v>
      </c>
      <c r="E13317">
        <v>16639.900000000001</v>
      </c>
      <c r="F13317">
        <v>9.7195587047417575</v>
      </c>
      <c r="G13317">
        <v>40.050699999999999</v>
      </c>
      <c r="H13317" s="1">
        <v>3.1128800000000002E-6</v>
      </c>
      <c r="I13317" s="1">
        <v>7.7657900000000001E-5</v>
      </c>
    </row>
    <row r="13318" spans="1:9" x14ac:dyDescent="0.3">
      <c r="A13318" t="s">
        <v>13315</v>
      </c>
      <c r="B13318">
        <v>131.499</v>
      </c>
      <c r="C13318">
        <v>2.6562199999999998</v>
      </c>
      <c r="D13318">
        <v>120</v>
      </c>
      <c r="E13318">
        <v>16640</v>
      </c>
      <c r="F13318">
        <v>9.7195647143751991</v>
      </c>
      <c r="G13318">
        <v>40.051099999999998</v>
      </c>
      <c r="H13318" s="1">
        <v>3.1128800000000002E-6</v>
      </c>
      <c r="I13318" s="1">
        <v>7.7657900000000001E-5</v>
      </c>
    </row>
    <row r="13319" spans="1:9" x14ac:dyDescent="0.3">
      <c r="A13319" t="s">
        <v>13316</v>
      </c>
      <c r="B13319">
        <v>131.59899999999999</v>
      </c>
      <c r="C13319">
        <v>2.6536599999999999</v>
      </c>
      <c r="D13319">
        <v>120</v>
      </c>
      <c r="E13319">
        <v>16640.2</v>
      </c>
      <c r="F13319">
        <v>9.7195767335337386</v>
      </c>
      <c r="G13319">
        <v>40.051499999999997</v>
      </c>
      <c r="H13319" s="1">
        <v>3.1128800000000002E-6</v>
      </c>
      <c r="I13319" s="1">
        <v>7.7657900000000001E-5</v>
      </c>
    </row>
    <row r="13320" spans="1:9" x14ac:dyDescent="0.3">
      <c r="A13320" t="s">
        <v>13317</v>
      </c>
      <c r="B13320">
        <v>131.69900000000001</v>
      </c>
      <c r="C13320">
        <v>2.6510799999999999</v>
      </c>
      <c r="D13320">
        <v>120</v>
      </c>
      <c r="E13320">
        <v>16640.400000000001</v>
      </c>
      <c r="F13320">
        <v>9.7195887525478195</v>
      </c>
      <c r="G13320">
        <v>40.051900000000003</v>
      </c>
      <c r="H13320" s="1">
        <v>3.1128800000000002E-6</v>
      </c>
      <c r="I13320" s="1">
        <v>7.7657900000000001E-5</v>
      </c>
    </row>
    <row r="13321" spans="1:9" x14ac:dyDescent="0.3">
      <c r="A13321" t="s">
        <v>13318</v>
      </c>
      <c r="B13321">
        <v>131.79900000000001</v>
      </c>
      <c r="C13321">
        <v>2.64852</v>
      </c>
      <c r="D13321">
        <v>120</v>
      </c>
      <c r="E13321">
        <v>16640.599999999999</v>
      </c>
      <c r="F13321">
        <v>9.7196007714174435</v>
      </c>
      <c r="G13321">
        <v>40.052300000000002</v>
      </c>
      <c r="H13321" s="1">
        <v>3.1128800000000002E-6</v>
      </c>
      <c r="I13321" s="1">
        <v>7.7657900000000001E-5</v>
      </c>
    </row>
    <row r="13322" spans="1:9" x14ac:dyDescent="0.3">
      <c r="A13322" t="s">
        <v>13319</v>
      </c>
      <c r="B13322">
        <v>131.899</v>
      </c>
      <c r="C13322">
        <v>2.6459600000000001</v>
      </c>
      <c r="D13322">
        <v>120</v>
      </c>
      <c r="E13322">
        <v>16640.8</v>
      </c>
      <c r="F13322">
        <v>9.7196127901426177</v>
      </c>
      <c r="G13322">
        <v>40.052599999999998</v>
      </c>
      <c r="H13322" s="1">
        <v>3.1128800000000002E-6</v>
      </c>
      <c r="I13322" s="1">
        <v>7.7657900000000001E-5</v>
      </c>
    </row>
    <row r="13323" spans="1:9" x14ac:dyDescent="0.3">
      <c r="A13323" t="s">
        <v>13320</v>
      </c>
      <c r="B13323">
        <v>131.999</v>
      </c>
      <c r="C13323">
        <v>2.6433900000000001</v>
      </c>
      <c r="D13323">
        <v>120</v>
      </c>
      <c r="E13323">
        <v>16641</v>
      </c>
      <c r="F13323">
        <v>9.7196248087233439</v>
      </c>
      <c r="G13323">
        <v>40.052999999999997</v>
      </c>
      <c r="H13323" s="1">
        <v>3.1128800000000002E-6</v>
      </c>
      <c r="I13323" s="1">
        <v>7.7657900000000001E-5</v>
      </c>
    </row>
    <row r="13324" spans="1:9" x14ac:dyDescent="0.3">
      <c r="A13324" t="s">
        <v>13321</v>
      </c>
      <c r="B13324">
        <v>132.09899999999999</v>
      </c>
      <c r="C13324">
        <v>2.6408200000000002</v>
      </c>
      <c r="D13324">
        <v>120</v>
      </c>
      <c r="E13324">
        <v>16641.2</v>
      </c>
      <c r="F13324">
        <v>9.7196368271596256</v>
      </c>
      <c r="G13324">
        <v>40.053400000000003</v>
      </c>
      <c r="H13324" s="1">
        <v>3.1128800000000002E-6</v>
      </c>
      <c r="I13324" s="1">
        <v>7.7657900000000001E-5</v>
      </c>
    </row>
    <row r="13325" spans="1:9" x14ac:dyDescent="0.3">
      <c r="A13325" t="s">
        <v>13322</v>
      </c>
      <c r="B13325">
        <v>132.19900000000001</v>
      </c>
      <c r="C13325">
        <v>2.6382599999999998</v>
      </c>
      <c r="D13325">
        <v>120</v>
      </c>
      <c r="E13325">
        <v>16641.400000000001</v>
      </c>
      <c r="F13325">
        <v>9.7196488454514665</v>
      </c>
      <c r="G13325">
        <v>40.053800000000003</v>
      </c>
      <c r="H13325" s="1">
        <v>3.1128800000000002E-6</v>
      </c>
      <c r="I13325" s="1">
        <v>7.7657900000000001E-5</v>
      </c>
    </row>
    <row r="13326" spans="1:9" x14ac:dyDescent="0.3">
      <c r="A13326" t="s">
        <v>13323</v>
      </c>
      <c r="B13326">
        <v>132.29900000000001</v>
      </c>
      <c r="C13326">
        <v>2.6356999999999999</v>
      </c>
      <c r="D13326">
        <v>120</v>
      </c>
      <c r="E13326">
        <v>16641.5</v>
      </c>
      <c r="F13326">
        <v>9.7196548545432222</v>
      </c>
      <c r="G13326">
        <v>40.054200000000002</v>
      </c>
      <c r="H13326" s="1">
        <v>3.1128800000000002E-6</v>
      </c>
      <c r="I13326" s="1">
        <v>7.7657900000000001E-5</v>
      </c>
    </row>
    <row r="13327" spans="1:9" x14ac:dyDescent="0.3">
      <c r="A13327" t="s">
        <v>13324</v>
      </c>
      <c r="B13327">
        <v>132.399</v>
      </c>
      <c r="C13327">
        <v>2.63313</v>
      </c>
      <c r="D13327">
        <v>120</v>
      </c>
      <c r="E13327">
        <v>16641.7</v>
      </c>
      <c r="F13327">
        <v>9.7196668726184079</v>
      </c>
      <c r="G13327">
        <v>40.054499999999997</v>
      </c>
      <c r="H13327" s="1">
        <v>3.1128800000000002E-6</v>
      </c>
      <c r="I13327" s="1">
        <v>7.7657900000000001E-5</v>
      </c>
    </row>
    <row r="13328" spans="1:9" x14ac:dyDescent="0.3">
      <c r="A13328" t="s">
        <v>13325</v>
      </c>
      <c r="B13328">
        <v>132.499</v>
      </c>
      <c r="C13328">
        <v>2.63056</v>
      </c>
      <c r="D13328">
        <v>120</v>
      </c>
      <c r="E13328">
        <v>16641.900000000001</v>
      </c>
      <c r="F13328">
        <v>9.7196788905491598</v>
      </c>
      <c r="G13328">
        <v>40.054900000000004</v>
      </c>
      <c r="H13328" s="1">
        <v>3.1128800000000002E-6</v>
      </c>
      <c r="I13328" s="1">
        <v>7.7657900000000001E-5</v>
      </c>
    </row>
    <row r="13329" spans="1:9" x14ac:dyDescent="0.3">
      <c r="A13329" t="s">
        <v>13326</v>
      </c>
      <c r="B13329">
        <v>132.59899999999999</v>
      </c>
      <c r="C13329">
        <v>2.6280000000000001</v>
      </c>
      <c r="D13329">
        <v>120</v>
      </c>
      <c r="E13329">
        <v>16642.099999999999</v>
      </c>
      <c r="F13329">
        <v>9.7196909083354832</v>
      </c>
      <c r="G13329">
        <v>40.055300000000003</v>
      </c>
      <c r="H13329" s="1">
        <v>3.1128800000000002E-6</v>
      </c>
      <c r="I13329" s="1">
        <v>7.7657900000000001E-5</v>
      </c>
    </row>
    <row r="13330" spans="1:9" x14ac:dyDescent="0.3">
      <c r="A13330" t="s">
        <v>13327</v>
      </c>
      <c r="B13330">
        <v>132.69900000000001</v>
      </c>
      <c r="C13330">
        <v>2.6254300000000002</v>
      </c>
      <c r="D13330">
        <v>120</v>
      </c>
      <c r="E13330">
        <v>16642.3</v>
      </c>
      <c r="F13330">
        <v>9.7197029259773817</v>
      </c>
      <c r="G13330">
        <v>40.055700000000002</v>
      </c>
      <c r="H13330" s="1">
        <v>3.1128800000000002E-6</v>
      </c>
      <c r="I13330" s="1">
        <v>7.7657900000000001E-5</v>
      </c>
    </row>
    <row r="13331" spans="1:9" x14ac:dyDescent="0.3">
      <c r="A13331" t="s">
        <v>13328</v>
      </c>
      <c r="B13331">
        <v>132.79900000000001</v>
      </c>
      <c r="C13331">
        <v>2.6228600000000002</v>
      </c>
      <c r="D13331">
        <v>120</v>
      </c>
      <c r="E13331">
        <v>16642.5</v>
      </c>
      <c r="F13331">
        <v>9.7197149434748589</v>
      </c>
      <c r="G13331">
        <v>40.056100000000001</v>
      </c>
      <c r="H13331" s="1">
        <v>3.1128800000000002E-6</v>
      </c>
      <c r="I13331" s="1">
        <v>7.7657900000000001E-5</v>
      </c>
    </row>
    <row r="13332" spans="1:9" x14ac:dyDescent="0.3">
      <c r="A13332" t="s">
        <v>13329</v>
      </c>
      <c r="B13332">
        <v>132.899</v>
      </c>
      <c r="C13332">
        <v>2.6202999999999999</v>
      </c>
      <c r="D13332">
        <v>120</v>
      </c>
      <c r="E13332">
        <v>16642.7</v>
      </c>
      <c r="F13332">
        <v>9.7197269608279164</v>
      </c>
      <c r="G13332">
        <v>40.0565</v>
      </c>
      <c r="H13332" s="1">
        <v>3.1128800000000002E-6</v>
      </c>
      <c r="I13332" s="1">
        <v>7.7657900000000001E-5</v>
      </c>
    </row>
    <row r="13333" spans="1:9" x14ac:dyDescent="0.3">
      <c r="A13333" t="s">
        <v>13330</v>
      </c>
      <c r="B13333">
        <v>132.999</v>
      </c>
      <c r="C13333">
        <v>2.6177299999999999</v>
      </c>
      <c r="D13333">
        <v>120</v>
      </c>
      <c r="E13333">
        <v>16642.8</v>
      </c>
      <c r="F13333">
        <v>9.7197329694502894</v>
      </c>
      <c r="G13333">
        <v>40.056800000000003</v>
      </c>
      <c r="H13333" s="1">
        <v>3.1128800000000002E-6</v>
      </c>
      <c r="I13333" s="1">
        <v>7.7657900000000001E-5</v>
      </c>
    </row>
    <row r="13334" spans="1:9" x14ac:dyDescent="0.3">
      <c r="A13334" t="s">
        <v>13331</v>
      </c>
      <c r="B13334">
        <v>133.09899999999999</v>
      </c>
      <c r="C13334">
        <v>2.61517</v>
      </c>
      <c r="D13334">
        <v>120</v>
      </c>
      <c r="E13334">
        <v>16643</v>
      </c>
      <c r="F13334">
        <v>9.7197449865867256</v>
      </c>
      <c r="G13334">
        <v>40.057200000000002</v>
      </c>
      <c r="H13334" s="1">
        <v>3.1128800000000002E-6</v>
      </c>
      <c r="I13334" s="1">
        <v>7.7657900000000001E-5</v>
      </c>
    </row>
    <row r="13335" spans="1:9" x14ac:dyDescent="0.3">
      <c r="A13335" t="s">
        <v>13332</v>
      </c>
      <c r="B13335">
        <v>133.19900000000001</v>
      </c>
      <c r="C13335">
        <v>2.6126</v>
      </c>
      <c r="D13335">
        <v>120</v>
      </c>
      <c r="E13335">
        <v>16643.2</v>
      </c>
      <c r="F13335">
        <v>9.7197570035787528</v>
      </c>
      <c r="G13335">
        <v>40.057600000000001</v>
      </c>
      <c r="H13335" s="1">
        <v>3.1128800000000002E-6</v>
      </c>
      <c r="I13335" s="1">
        <v>7.7657900000000001E-5</v>
      </c>
    </row>
    <row r="13336" spans="1:9" x14ac:dyDescent="0.3">
      <c r="A13336" t="s">
        <v>13333</v>
      </c>
      <c r="B13336">
        <v>133.29900000000001</v>
      </c>
      <c r="C13336">
        <v>2.6100300000000001</v>
      </c>
      <c r="D13336">
        <v>120</v>
      </c>
      <c r="E13336">
        <v>16643.400000000001</v>
      </c>
      <c r="F13336">
        <v>9.7197690204263747</v>
      </c>
      <c r="G13336">
        <v>40.058</v>
      </c>
      <c r="H13336" s="1">
        <v>3.1128800000000002E-6</v>
      </c>
      <c r="I13336" s="1">
        <v>7.7657900000000001E-5</v>
      </c>
    </row>
    <row r="13337" spans="1:9" x14ac:dyDescent="0.3">
      <c r="A13337" t="s">
        <v>13334</v>
      </c>
      <c r="B13337">
        <v>133.399</v>
      </c>
      <c r="C13337">
        <v>2.6074700000000002</v>
      </c>
      <c r="D13337">
        <v>120</v>
      </c>
      <c r="E13337">
        <v>16643.599999999999</v>
      </c>
      <c r="F13337">
        <v>9.7197810371295912</v>
      </c>
      <c r="G13337">
        <v>40.058399999999999</v>
      </c>
      <c r="H13337" s="1">
        <v>3.1128800000000002E-6</v>
      </c>
      <c r="I13337" s="1">
        <v>7.7657900000000001E-5</v>
      </c>
    </row>
    <row r="13338" spans="1:9" x14ac:dyDescent="0.3">
      <c r="A13338" t="s">
        <v>13335</v>
      </c>
      <c r="B13338">
        <v>133.499</v>
      </c>
      <c r="C13338">
        <v>2.6049000000000002</v>
      </c>
      <c r="D13338">
        <v>120</v>
      </c>
      <c r="E13338">
        <v>16643.8</v>
      </c>
      <c r="F13338">
        <v>9.7197930536884094</v>
      </c>
      <c r="G13338">
        <v>40.058700000000002</v>
      </c>
      <c r="H13338" s="1">
        <v>3.1128800000000002E-6</v>
      </c>
      <c r="I13338" s="1">
        <v>7.7657900000000001E-5</v>
      </c>
    </row>
    <row r="13339" spans="1:9" x14ac:dyDescent="0.3">
      <c r="A13339" t="s">
        <v>13336</v>
      </c>
      <c r="B13339">
        <v>133.59899999999999</v>
      </c>
      <c r="C13339">
        <v>2.6023299999999998</v>
      </c>
      <c r="D13339">
        <v>120</v>
      </c>
      <c r="E13339">
        <v>16644</v>
      </c>
      <c r="F13339">
        <v>9.7198050701028311</v>
      </c>
      <c r="G13339">
        <v>40.059100000000001</v>
      </c>
      <c r="H13339" s="1">
        <v>3.1128800000000002E-6</v>
      </c>
      <c r="I13339" s="1">
        <v>7.7657900000000001E-5</v>
      </c>
    </row>
    <row r="13340" spans="1:9" x14ac:dyDescent="0.3">
      <c r="A13340" t="s">
        <v>13337</v>
      </c>
      <c r="B13340">
        <v>133.69900000000001</v>
      </c>
      <c r="C13340">
        <v>2.5997699999999999</v>
      </c>
      <c r="D13340">
        <v>120</v>
      </c>
      <c r="E13340">
        <v>16644.099999999999</v>
      </c>
      <c r="F13340">
        <v>9.719811078255896</v>
      </c>
      <c r="G13340">
        <v>40.0595</v>
      </c>
      <c r="H13340" s="1">
        <v>3.1128800000000002E-6</v>
      </c>
      <c r="I13340" s="1">
        <v>7.7657900000000001E-5</v>
      </c>
    </row>
    <row r="13341" spans="1:9" x14ac:dyDescent="0.3">
      <c r="A13341" t="s">
        <v>13338</v>
      </c>
      <c r="B13341">
        <v>133.79900000000001</v>
      </c>
      <c r="C13341">
        <v>2.59721</v>
      </c>
      <c r="D13341">
        <v>120</v>
      </c>
      <c r="E13341">
        <v>16644.3</v>
      </c>
      <c r="F13341">
        <v>9.7198230944537301</v>
      </c>
      <c r="G13341">
        <v>40.059899999999999</v>
      </c>
      <c r="H13341" s="1">
        <v>3.1128800000000002E-6</v>
      </c>
      <c r="I13341" s="1">
        <v>7.7657900000000001E-5</v>
      </c>
    </row>
    <row r="13342" spans="1:9" x14ac:dyDescent="0.3">
      <c r="A13342" t="s">
        <v>13339</v>
      </c>
      <c r="B13342">
        <v>133.899</v>
      </c>
      <c r="C13342">
        <v>2.5946400000000001</v>
      </c>
      <c r="D13342">
        <v>120</v>
      </c>
      <c r="E13342">
        <v>16644.5</v>
      </c>
      <c r="F13342">
        <v>9.7198351105071783</v>
      </c>
      <c r="G13342">
        <v>40.060299999999998</v>
      </c>
      <c r="H13342" s="1">
        <v>3.1128800000000002E-6</v>
      </c>
      <c r="I13342" s="1">
        <v>7.7657900000000001E-5</v>
      </c>
    </row>
    <row r="13343" spans="1:9" x14ac:dyDescent="0.3">
      <c r="A13343" t="s">
        <v>13340</v>
      </c>
      <c r="B13343">
        <v>133.999</v>
      </c>
      <c r="C13343">
        <v>2.5920700000000001</v>
      </c>
      <c r="D13343">
        <v>120</v>
      </c>
      <c r="E13343">
        <v>16644.7</v>
      </c>
      <c r="F13343">
        <v>9.7198471264162425</v>
      </c>
      <c r="G13343">
        <v>40.060600000000001</v>
      </c>
      <c r="H13343" s="1">
        <v>3.1128800000000002E-6</v>
      </c>
      <c r="I13343" s="1">
        <v>7.7657900000000001E-5</v>
      </c>
    </row>
    <row r="13344" spans="1:9" x14ac:dyDescent="0.3">
      <c r="A13344" t="s">
        <v>13341</v>
      </c>
      <c r="B13344">
        <v>134.09899999999999</v>
      </c>
      <c r="C13344">
        <v>2.5895100000000002</v>
      </c>
      <c r="D13344">
        <v>120</v>
      </c>
      <c r="E13344">
        <v>16644.900000000001</v>
      </c>
      <c r="F13344">
        <v>9.7198591421809244</v>
      </c>
      <c r="G13344">
        <v>40.061</v>
      </c>
      <c r="H13344" s="1">
        <v>3.1128800000000002E-6</v>
      </c>
      <c r="I13344" s="1">
        <v>7.7657900000000001E-5</v>
      </c>
    </row>
    <row r="13345" spans="1:9" x14ac:dyDescent="0.3">
      <c r="A13345" t="s">
        <v>13342</v>
      </c>
      <c r="B13345">
        <v>134.19900000000001</v>
      </c>
      <c r="C13345">
        <v>2.5869399999999998</v>
      </c>
      <c r="D13345">
        <v>120</v>
      </c>
      <c r="E13345">
        <v>16645.099999999999</v>
      </c>
      <c r="F13345">
        <v>9.7198711578012311</v>
      </c>
      <c r="G13345">
        <v>40.061399999999999</v>
      </c>
      <c r="H13345" s="1">
        <v>3.1128800000000002E-6</v>
      </c>
      <c r="I13345" s="1">
        <v>7.7657900000000001E-5</v>
      </c>
    </row>
    <row r="13346" spans="1:9" x14ac:dyDescent="0.3">
      <c r="A13346" t="s">
        <v>13343</v>
      </c>
      <c r="B13346">
        <v>134.29900000000001</v>
      </c>
      <c r="C13346">
        <v>2.5843699999999998</v>
      </c>
      <c r="D13346">
        <v>120</v>
      </c>
      <c r="E13346">
        <v>16645.3</v>
      </c>
      <c r="F13346">
        <v>9.7198831732771644</v>
      </c>
      <c r="G13346">
        <v>40.061799999999998</v>
      </c>
      <c r="H13346" s="1">
        <v>3.1128800000000002E-6</v>
      </c>
      <c r="I13346" s="1">
        <v>7.7657900000000001E-5</v>
      </c>
    </row>
    <row r="13347" spans="1:9" x14ac:dyDescent="0.3">
      <c r="A13347" t="s">
        <v>13344</v>
      </c>
      <c r="B13347">
        <v>134.399</v>
      </c>
      <c r="C13347">
        <v>2.5818099999999999</v>
      </c>
      <c r="D13347">
        <v>120</v>
      </c>
      <c r="E13347">
        <v>16645.5</v>
      </c>
      <c r="F13347">
        <v>9.7198951886087279</v>
      </c>
      <c r="G13347">
        <v>40.062199999999997</v>
      </c>
      <c r="H13347" s="1">
        <v>3.1128800000000002E-6</v>
      </c>
      <c r="I13347" s="1">
        <v>7.7657900000000001E-5</v>
      </c>
    </row>
    <row r="13348" spans="1:9" x14ac:dyDescent="0.3">
      <c r="A13348" t="s">
        <v>13345</v>
      </c>
      <c r="B13348">
        <v>134.499</v>
      </c>
      <c r="C13348">
        <v>2.57925</v>
      </c>
      <c r="D13348">
        <v>120</v>
      </c>
      <c r="E13348">
        <v>16645.599999999999</v>
      </c>
      <c r="F13348">
        <v>9.7199011962203716</v>
      </c>
      <c r="G13348">
        <v>40.062600000000003</v>
      </c>
      <c r="H13348" s="1">
        <v>3.1128800000000002E-6</v>
      </c>
      <c r="I13348" s="1">
        <v>7.7657900000000001E-5</v>
      </c>
    </row>
    <row r="13349" spans="1:9" x14ac:dyDescent="0.3">
      <c r="A13349" t="s">
        <v>13346</v>
      </c>
      <c r="B13349">
        <v>134.59899999999999</v>
      </c>
      <c r="C13349">
        <v>2.5766800000000001</v>
      </c>
      <c r="D13349">
        <v>120</v>
      </c>
      <c r="E13349">
        <v>16645.8</v>
      </c>
      <c r="F13349">
        <v>9.7199132113353865</v>
      </c>
      <c r="G13349">
        <v>40.062899999999999</v>
      </c>
      <c r="H13349" s="1">
        <v>3.1128800000000002E-6</v>
      </c>
      <c r="I13349" s="1">
        <v>7.7657900000000001E-5</v>
      </c>
    </row>
    <row r="13350" spans="1:9" x14ac:dyDescent="0.3">
      <c r="A13350" t="s">
        <v>13347</v>
      </c>
      <c r="B13350">
        <v>134.69900000000001</v>
      </c>
      <c r="C13350">
        <v>2.5741100000000001</v>
      </c>
      <c r="D13350">
        <v>120</v>
      </c>
      <c r="E13350">
        <v>16646</v>
      </c>
      <c r="F13350">
        <v>9.7199252263060405</v>
      </c>
      <c r="G13350">
        <v>40.063299999999998</v>
      </c>
      <c r="H13350" s="1">
        <v>3.1128800000000002E-6</v>
      </c>
      <c r="I13350" s="1">
        <v>7.7657900000000001E-5</v>
      </c>
    </row>
    <row r="13351" spans="1:9" x14ac:dyDescent="0.3">
      <c r="A13351" t="s">
        <v>13348</v>
      </c>
      <c r="B13351">
        <v>134.79900000000001</v>
      </c>
      <c r="C13351">
        <v>2.5715499999999998</v>
      </c>
      <c r="D13351">
        <v>120</v>
      </c>
      <c r="E13351">
        <v>16646.2</v>
      </c>
      <c r="F13351">
        <v>9.719937241132337</v>
      </c>
      <c r="G13351">
        <v>40.063699999999997</v>
      </c>
      <c r="H13351" s="1">
        <v>3.1128800000000002E-6</v>
      </c>
      <c r="I13351" s="1">
        <v>7.7657900000000001E-5</v>
      </c>
    </row>
    <row r="13352" spans="1:9" x14ac:dyDescent="0.3">
      <c r="A13352" t="s">
        <v>13349</v>
      </c>
      <c r="B13352">
        <v>134.899</v>
      </c>
      <c r="C13352">
        <v>2.5689799999999998</v>
      </c>
      <c r="D13352">
        <v>120</v>
      </c>
      <c r="E13352">
        <v>16646.400000000001</v>
      </c>
      <c r="F13352">
        <v>9.7199492558142779</v>
      </c>
      <c r="G13352">
        <v>40.064100000000003</v>
      </c>
      <c r="H13352" s="1">
        <v>3.1128800000000002E-6</v>
      </c>
      <c r="I13352" s="1">
        <v>7.7657900000000001E-5</v>
      </c>
    </row>
    <row r="13353" spans="1:9" x14ac:dyDescent="0.3">
      <c r="A13353" t="s">
        <v>13350</v>
      </c>
      <c r="B13353">
        <v>134.999</v>
      </c>
      <c r="C13353">
        <v>2.5664099999999999</v>
      </c>
      <c r="D13353">
        <v>120</v>
      </c>
      <c r="E13353">
        <v>16646.599999999999</v>
      </c>
      <c r="F13353">
        <v>9.7199612703518685</v>
      </c>
      <c r="G13353">
        <v>40.064500000000002</v>
      </c>
      <c r="H13353" s="1">
        <v>3.17627E-6</v>
      </c>
      <c r="I13353" s="1">
        <v>7.9111700000000004E-5</v>
      </c>
    </row>
    <row r="13354" spans="1:9" x14ac:dyDescent="0.3">
      <c r="A13354" t="s">
        <v>13351</v>
      </c>
      <c r="B13354">
        <v>135.09899999999999</v>
      </c>
      <c r="C13354">
        <v>2.56385</v>
      </c>
      <c r="D13354">
        <v>120</v>
      </c>
      <c r="E13354">
        <v>16646.8</v>
      </c>
      <c r="F13354">
        <v>9.7199732847451124</v>
      </c>
      <c r="G13354">
        <v>40.064799999999998</v>
      </c>
      <c r="H13354" s="1">
        <v>3.17627E-6</v>
      </c>
      <c r="I13354" s="1">
        <v>7.9111700000000004E-5</v>
      </c>
    </row>
    <row r="13355" spans="1:9" x14ac:dyDescent="0.3">
      <c r="A13355" t="s">
        <v>13352</v>
      </c>
      <c r="B13355">
        <v>135.19900000000001</v>
      </c>
      <c r="C13355">
        <v>2.56128</v>
      </c>
      <c r="D13355">
        <v>120</v>
      </c>
      <c r="E13355">
        <v>16646.900000000001</v>
      </c>
      <c r="F13355">
        <v>9.7199792918876042</v>
      </c>
      <c r="G13355">
        <v>40.065199999999997</v>
      </c>
      <c r="H13355" s="1">
        <v>3.17627E-6</v>
      </c>
      <c r="I13355" s="1">
        <v>7.9111700000000004E-5</v>
      </c>
    </row>
    <row r="13356" spans="1:9" x14ac:dyDescent="0.3">
      <c r="A13356" t="s">
        <v>13353</v>
      </c>
      <c r="B13356">
        <v>135.29900000000001</v>
      </c>
      <c r="C13356">
        <v>2.5587200000000001</v>
      </c>
      <c r="D13356">
        <v>120</v>
      </c>
      <c r="E13356">
        <v>16647.099999999999</v>
      </c>
      <c r="F13356">
        <v>9.7199913060643333</v>
      </c>
      <c r="G13356">
        <v>40.065600000000003</v>
      </c>
      <c r="H13356" s="1">
        <v>3.17627E-6</v>
      </c>
      <c r="I13356" s="1">
        <v>7.9111700000000004E-5</v>
      </c>
    </row>
    <row r="13357" spans="1:9" x14ac:dyDescent="0.3">
      <c r="A13357" t="s">
        <v>13354</v>
      </c>
      <c r="B13357">
        <v>135.399</v>
      </c>
      <c r="C13357">
        <v>2.5561500000000001</v>
      </c>
      <c r="D13357">
        <v>120</v>
      </c>
      <c r="E13357">
        <v>16647.3</v>
      </c>
      <c r="F13357">
        <v>9.7200033200967226</v>
      </c>
      <c r="G13357">
        <v>40.066000000000003</v>
      </c>
      <c r="H13357" s="1">
        <v>3.17627E-6</v>
      </c>
      <c r="I13357" s="1">
        <v>7.9111700000000004E-5</v>
      </c>
    </row>
    <row r="13358" spans="1:9" x14ac:dyDescent="0.3">
      <c r="A13358" t="s">
        <v>13355</v>
      </c>
      <c r="B13358">
        <v>135.499</v>
      </c>
      <c r="C13358">
        <v>2.5535800000000002</v>
      </c>
      <c r="D13358">
        <v>120</v>
      </c>
      <c r="E13358">
        <v>16647.5</v>
      </c>
      <c r="F13358">
        <v>9.7200153339847777</v>
      </c>
      <c r="G13358">
        <v>40.066400000000002</v>
      </c>
      <c r="H13358" s="1">
        <v>3.17627E-6</v>
      </c>
      <c r="I13358" s="1">
        <v>7.9111700000000004E-5</v>
      </c>
    </row>
    <row r="13359" spans="1:9" x14ac:dyDescent="0.3">
      <c r="A13359" t="s">
        <v>13356</v>
      </c>
      <c r="B13359">
        <v>135.59899999999999</v>
      </c>
      <c r="C13359">
        <v>2.5510199999999998</v>
      </c>
      <c r="D13359">
        <v>120</v>
      </c>
      <c r="E13359">
        <v>16647.7</v>
      </c>
      <c r="F13359">
        <v>9.7200273477285002</v>
      </c>
      <c r="G13359">
        <v>40.066800000000001</v>
      </c>
      <c r="H13359" s="1">
        <v>3.17627E-6</v>
      </c>
      <c r="I13359" s="1">
        <v>7.9111700000000004E-5</v>
      </c>
    </row>
    <row r="13360" spans="1:9" x14ac:dyDescent="0.3">
      <c r="A13360" t="s">
        <v>13357</v>
      </c>
      <c r="B13360">
        <v>135.69900000000001</v>
      </c>
      <c r="C13360">
        <v>2.5484499999999999</v>
      </c>
      <c r="D13360">
        <v>120</v>
      </c>
      <c r="E13360">
        <v>16647.900000000001</v>
      </c>
      <c r="F13360">
        <v>9.7200393613278955</v>
      </c>
      <c r="G13360">
        <v>40.067100000000003</v>
      </c>
      <c r="H13360" s="1">
        <v>3.17627E-6</v>
      </c>
      <c r="I13360" s="1">
        <v>7.9111700000000004E-5</v>
      </c>
    </row>
    <row r="13361" spans="1:9" x14ac:dyDescent="0.3">
      <c r="A13361" t="s">
        <v>13358</v>
      </c>
      <c r="B13361">
        <v>135.79900000000001</v>
      </c>
      <c r="C13361">
        <v>2.5458799999999999</v>
      </c>
      <c r="D13361">
        <v>120</v>
      </c>
      <c r="E13361">
        <v>16648</v>
      </c>
      <c r="F13361">
        <v>9.7200453680734711</v>
      </c>
      <c r="G13361">
        <v>40.067500000000003</v>
      </c>
      <c r="H13361" s="1">
        <v>3.17627E-6</v>
      </c>
      <c r="I13361" s="1">
        <v>7.9111700000000004E-5</v>
      </c>
    </row>
    <row r="13362" spans="1:9" x14ac:dyDescent="0.3">
      <c r="A13362" t="s">
        <v>13359</v>
      </c>
      <c r="B13362">
        <v>135.899</v>
      </c>
      <c r="C13362">
        <v>2.54332</v>
      </c>
      <c r="D13362">
        <v>120</v>
      </c>
      <c r="E13362">
        <v>16648.2</v>
      </c>
      <c r="F13362">
        <v>9.72005738145638</v>
      </c>
      <c r="G13362">
        <v>40.067900000000002</v>
      </c>
      <c r="H13362" s="1">
        <v>3.17627E-6</v>
      </c>
      <c r="I13362" s="1">
        <v>7.9111700000000004E-5</v>
      </c>
    </row>
    <row r="13363" spans="1:9" x14ac:dyDescent="0.3">
      <c r="A13363" t="s">
        <v>13360</v>
      </c>
      <c r="B13363">
        <v>135.999</v>
      </c>
      <c r="C13363">
        <v>2.5407600000000001</v>
      </c>
      <c r="D13363">
        <v>120</v>
      </c>
      <c r="E13363">
        <v>16648.400000000001</v>
      </c>
      <c r="F13363">
        <v>9.7200693946949688</v>
      </c>
      <c r="G13363">
        <v>40.068300000000001</v>
      </c>
      <c r="H13363" s="1">
        <v>3.17627E-6</v>
      </c>
      <c r="I13363" s="1">
        <v>7.9111700000000004E-5</v>
      </c>
    </row>
    <row r="13364" spans="1:9" x14ac:dyDescent="0.3">
      <c r="A13364" t="s">
        <v>13361</v>
      </c>
      <c r="B13364">
        <v>136.09899999999999</v>
      </c>
      <c r="C13364">
        <v>2.5381900000000002</v>
      </c>
      <c r="D13364">
        <v>120</v>
      </c>
      <c r="E13364">
        <v>16648.599999999999</v>
      </c>
      <c r="F13364">
        <v>9.720081407789241</v>
      </c>
      <c r="G13364">
        <v>40.0687</v>
      </c>
      <c r="H13364" s="1">
        <v>3.17627E-6</v>
      </c>
      <c r="I13364" s="1">
        <v>7.9111700000000004E-5</v>
      </c>
    </row>
    <row r="13365" spans="1:9" x14ac:dyDescent="0.3">
      <c r="A13365" t="s">
        <v>13362</v>
      </c>
      <c r="B13365">
        <v>136.19900000000001</v>
      </c>
      <c r="C13365">
        <v>2.5356200000000002</v>
      </c>
      <c r="D13365">
        <v>120</v>
      </c>
      <c r="E13365">
        <v>16648.8</v>
      </c>
      <c r="F13365">
        <v>9.720093420739202</v>
      </c>
      <c r="G13365">
        <v>40.069000000000003</v>
      </c>
      <c r="H13365" s="1">
        <v>3.17627E-6</v>
      </c>
      <c r="I13365" s="1">
        <v>7.9111700000000004E-5</v>
      </c>
    </row>
    <row r="13366" spans="1:9" x14ac:dyDescent="0.3">
      <c r="A13366" t="s">
        <v>13363</v>
      </c>
      <c r="B13366">
        <v>136.29900000000001</v>
      </c>
      <c r="C13366">
        <v>2.5330599999999999</v>
      </c>
      <c r="D13366">
        <v>120</v>
      </c>
      <c r="E13366">
        <v>16649</v>
      </c>
      <c r="F13366">
        <v>9.7201054335448518</v>
      </c>
      <c r="G13366">
        <v>40.069400000000002</v>
      </c>
      <c r="H13366" s="1">
        <v>3.17627E-6</v>
      </c>
      <c r="I13366" s="1">
        <v>7.9111700000000004E-5</v>
      </c>
    </row>
    <row r="13367" spans="1:9" x14ac:dyDescent="0.3">
      <c r="A13367" t="s">
        <v>13364</v>
      </c>
      <c r="B13367">
        <v>136.399</v>
      </c>
      <c r="C13367">
        <v>2.5304899999999999</v>
      </c>
      <c r="D13367">
        <v>120</v>
      </c>
      <c r="E13367">
        <v>16649.2</v>
      </c>
      <c r="F13367">
        <v>9.7201174462061974</v>
      </c>
      <c r="G13367">
        <v>40.069800000000001</v>
      </c>
      <c r="H13367" s="1">
        <v>3.17627E-6</v>
      </c>
      <c r="I13367" s="1">
        <v>7.9111700000000004E-5</v>
      </c>
    </row>
    <row r="13368" spans="1:9" x14ac:dyDescent="0.3">
      <c r="A13368" t="s">
        <v>13365</v>
      </c>
      <c r="B13368">
        <v>136.499</v>
      </c>
      <c r="C13368">
        <v>2.5279199999999999</v>
      </c>
      <c r="D13368">
        <v>120</v>
      </c>
      <c r="E13368">
        <v>16649.3</v>
      </c>
      <c r="F13368">
        <v>9.7201234524827562</v>
      </c>
      <c r="G13368">
        <v>40.0702</v>
      </c>
      <c r="H13368" s="1">
        <v>3.17627E-6</v>
      </c>
      <c r="I13368" s="1">
        <v>7.9111700000000004E-5</v>
      </c>
    </row>
    <row r="13369" spans="1:9" x14ac:dyDescent="0.3">
      <c r="A13369" t="s">
        <v>13366</v>
      </c>
      <c r="B13369">
        <v>136.59899999999999</v>
      </c>
      <c r="C13369">
        <v>2.52536</v>
      </c>
      <c r="D13369">
        <v>120</v>
      </c>
      <c r="E13369">
        <v>16649.5</v>
      </c>
      <c r="F13369">
        <v>9.7201354649276492</v>
      </c>
      <c r="G13369">
        <v>40.070599999999999</v>
      </c>
      <c r="H13369" s="1">
        <v>3.17627E-6</v>
      </c>
      <c r="I13369" s="1">
        <v>7.9111700000000004E-5</v>
      </c>
    </row>
    <row r="13370" spans="1:9" x14ac:dyDescent="0.3">
      <c r="A13370" t="s">
        <v>13367</v>
      </c>
      <c r="B13370">
        <v>136.69900000000001</v>
      </c>
      <c r="C13370">
        <v>2.5227900000000001</v>
      </c>
      <c r="D13370">
        <v>120</v>
      </c>
      <c r="E13370">
        <v>16649.7</v>
      </c>
      <c r="F13370">
        <v>9.7201474772282452</v>
      </c>
      <c r="G13370">
        <v>40.070900000000002</v>
      </c>
      <c r="H13370" s="1">
        <v>3.17627E-6</v>
      </c>
      <c r="I13370" s="1">
        <v>7.9111700000000004E-5</v>
      </c>
    </row>
    <row r="13371" spans="1:9" x14ac:dyDescent="0.3">
      <c r="A13371" t="s">
        <v>13368</v>
      </c>
      <c r="B13371">
        <v>136.79900000000001</v>
      </c>
      <c r="C13371">
        <v>2.5202300000000002</v>
      </c>
      <c r="D13371">
        <v>120</v>
      </c>
      <c r="E13371">
        <v>16649.900000000001</v>
      </c>
      <c r="F13371">
        <v>9.7201594893845478</v>
      </c>
      <c r="G13371">
        <v>40.071300000000001</v>
      </c>
      <c r="H13371" s="1">
        <v>3.17627E-6</v>
      </c>
      <c r="I13371" s="1">
        <v>7.9111700000000004E-5</v>
      </c>
    </row>
    <row r="13372" spans="1:9" x14ac:dyDescent="0.3">
      <c r="A13372" t="s">
        <v>13369</v>
      </c>
      <c r="B13372">
        <v>136.899</v>
      </c>
      <c r="C13372">
        <v>2.5176599999999998</v>
      </c>
      <c r="D13372">
        <v>120</v>
      </c>
      <c r="E13372">
        <v>16650.099999999999</v>
      </c>
      <c r="F13372">
        <v>9.7201715013965604</v>
      </c>
      <c r="G13372">
        <v>40.0717</v>
      </c>
      <c r="H13372" s="1">
        <v>3.17627E-6</v>
      </c>
      <c r="I13372" s="1">
        <v>7.9111700000000004E-5</v>
      </c>
    </row>
    <row r="13373" spans="1:9" x14ac:dyDescent="0.3">
      <c r="A13373" t="s">
        <v>13370</v>
      </c>
      <c r="B13373">
        <v>136.999</v>
      </c>
      <c r="C13373">
        <v>2.5150899999999998</v>
      </c>
      <c r="D13373">
        <v>120</v>
      </c>
      <c r="E13373">
        <v>16650.3</v>
      </c>
      <c r="F13373">
        <v>9.7201835132642849</v>
      </c>
      <c r="G13373">
        <v>40.072099999999999</v>
      </c>
      <c r="H13373" s="1">
        <v>3.17627E-6</v>
      </c>
      <c r="I13373" s="1">
        <v>7.9111700000000004E-5</v>
      </c>
    </row>
    <row r="13374" spans="1:9" x14ac:dyDescent="0.3">
      <c r="A13374" t="s">
        <v>13371</v>
      </c>
      <c r="B13374">
        <v>137.09899999999999</v>
      </c>
      <c r="C13374">
        <v>2.5125299999999999</v>
      </c>
      <c r="D13374">
        <v>120</v>
      </c>
      <c r="E13374">
        <v>16650.400000000001</v>
      </c>
      <c r="F13374">
        <v>9.7201895191440411</v>
      </c>
      <c r="G13374">
        <v>40.072499999999998</v>
      </c>
      <c r="H13374" s="1">
        <v>3.17627E-6</v>
      </c>
      <c r="I13374" s="1">
        <v>7.9111700000000004E-5</v>
      </c>
    </row>
    <row r="13375" spans="1:9" x14ac:dyDescent="0.3">
      <c r="A13375" t="s">
        <v>13372</v>
      </c>
      <c r="B13375">
        <v>137.19900000000001</v>
      </c>
      <c r="C13375">
        <v>2.50996</v>
      </c>
      <c r="D13375">
        <v>120</v>
      </c>
      <c r="E13375">
        <v>16650.599999999999</v>
      </c>
      <c r="F13375">
        <v>9.7202015307953431</v>
      </c>
      <c r="G13375">
        <v>40.072899999999997</v>
      </c>
      <c r="H13375" s="1">
        <v>3.17627E-6</v>
      </c>
      <c r="I13375" s="1">
        <v>7.9111700000000004E-5</v>
      </c>
    </row>
    <row r="13376" spans="1:9" x14ac:dyDescent="0.3">
      <c r="A13376" t="s">
        <v>13373</v>
      </c>
      <c r="B13376">
        <v>137.29900000000001</v>
      </c>
      <c r="C13376">
        <v>2.50739</v>
      </c>
      <c r="D13376">
        <v>120</v>
      </c>
      <c r="E13376">
        <v>16650.8</v>
      </c>
      <c r="F13376">
        <v>9.7202135423023677</v>
      </c>
      <c r="G13376">
        <v>40.0732</v>
      </c>
      <c r="H13376" s="1">
        <v>3.17627E-6</v>
      </c>
      <c r="I13376" s="1">
        <v>7.9111700000000004E-5</v>
      </c>
    </row>
    <row r="13377" spans="1:9" x14ac:dyDescent="0.3">
      <c r="A13377" t="s">
        <v>13374</v>
      </c>
      <c r="B13377">
        <v>137.399</v>
      </c>
      <c r="C13377">
        <v>2.5048300000000001</v>
      </c>
      <c r="D13377">
        <v>120</v>
      </c>
      <c r="E13377">
        <v>16651</v>
      </c>
      <c r="F13377">
        <v>9.7202255536651165</v>
      </c>
      <c r="G13377">
        <v>40.073599999999999</v>
      </c>
      <c r="H13377" s="1">
        <v>3.17627E-6</v>
      </c>
      <c r="I13377" s="1">
        <v>7.9111700000000004E-5</v>
      </c>
    </row>
    <row r="13378" spans="1:9" x14ac:dyDescent="0.3">
      <c r="A13378" t="s">
        <v>13375</v>
      </c>
      <c r="B13378">
        <v>137.499</v>
      </c>
      <c r="C13378">
        <v>2.5022700000000002</v>
      </c>
      <c r="D13378">
        <v>120</v>
      </c>
      <c r="E13378">
        <v>16651.2</v>
      </c>
      <c r="F13378">
        <v>9.720237564883595</v>
      </c>
      <c r="G13378">
        <v>40.073999999999998</v>
      </c>
      <c r="H13378" s="1">
        <v>3.17627E-6</v>
      </c>
      <c r="I13378" s="1">
        <v>7.9111700000000004E-5</v>
      </c>
    </row>
    <row r="13379" spans="1:9" x14ac:dyDescent="0.3">
      <c r="A13379" t="s">
        <v>13376</v>
      </c>
      <c r="B13379">
        <v>137.59899999999999</v>
      </c>
      <c r="C13379">
        <v>2.4996900000000002</v>
      </c>
      <c r="D13379">
        <v>120</v>
      </c>
      <c r="E13379">
        <v>16651.400000000001</v>
      </c>
      <c r="F13379">
        <v>9.7202495759578049</v>
      </c>
      <c r="G13379">
        <v>40.074399999999997</v>
      </c>
      <c r="H13379" s="1">
        <v>3.17627E-6</v>
      </c>
      <c r="I13379" s="1">
        <v>7.9111700000000004E-5</v>
      </c>
    </row>
    <row r="13380" spans="1:9" x14ac:dyDescent="0.3">
      <c r="A13380" t="s">
        <v>13377</v>
      </c>
      <c r="B13380">
        <v>137.69900000000001</v>
      </c>
      <c r="C13380">
        <v>2.4971299999999998</v>
      </c>
      <c r="D13380">
        <v>120</v>
      </c>
      <c r="E13380">
        <v>16651.5</v>
      </c>
      <c r="F13380">
        <v>9.7202555814408118</v>
      </c>
      <c r="G13380">
        <v>40.074800000000003</v>
      </c>
      <c r="H13380" s="1">
        <v>3.17627E-6</v>
      </c>
      <c r="I13380" s="1">
        <v>7.9111700000000004E-5</v>
      </c>
    </row>
    <row r="13381" spans="1:9" x14ac:dyDescent="0.3">
      <c r="A13381" t="s">
        <v>13378</v>
      </c>
      <c r="B13381">
        <v>137.79900000000001</v>
      </c>
      <c r="C13381">
        <v>2.49457</v>
      </c>
      <c r="D13381">
        <v>120</v>
      </c>
      <c r="E13381">
        <v>16651.7</v>
      </c>
      <c r="F13381">
        <v>9.7202675922986277</v>
      </c>
      <c r="G13381">
        <v>40.075099999999999</v>
      </c>
      <c r="H13381" s="1">
        <v>3.17627E-6</v>
      </c>
      <c r="I13381" s="1">
        <v>7.9111700000000004E-5</v>
      </c>
    </row>
    <row r="13382" spans="1:9" x14ac:dyDescent="0.3">
      <c r="A13382" t="s">
        <v>13379</v>
      </c>
      <c r="B13382">
        <v>137.899</v>
      </c>
      <c r="C13382">
        <v>2.492</v>
      </c>
      <c r="D13382">
        <v>120</v>
      </c>
      <c r="E13382">
        <v>16651.900000000001</v>
      </c>
      <c r="F13382">
        <v>9.7202796030121839</v>
      </c>
      <c r="G13382">
        <v>40.075499999999998</v>
      </c>
      <c r="H13382" s="1">
        <v>3.17627E-6</v>
      </c>
      <c r="I13382" s="1">
        <v>7.9111700000000004E-5</v>
      </c>
    </row>
    <row r="13383" spans="1:9" x14ac:dyDescent="0.3">
      <c r="A13383" t="s">
        <v>13380</v>
      </c>
      <c r="B13383">
        <v>137.999</v>
      </c>
      <c r="C13383">
        <v>2.48943</v>
      </c>
      <c r="D13383">
        <v>120</v>
      </c>
      <c r="E13383">
        <v>16652.099999999999</v>
      </c>
      <c r="F13383">
        <v>9.7202916135814856</v>
      </c>
      <c r="G13383">
        <v>40.075899999999997</v>
      </c>
      <c r="H13383" s="1">
        <v>3.17627E-6</v>
      </c>
      <c r="I13383" s="1">
        <v>7.9111700000000004E-5</v>
      </c>
    </row>
    <row r="13384" spans="1:9" x14ac:dyDescent="0.3">
      <c r="A13384" t="s">
        <v>13381</v>
      </c>
      <c r="B13384">
        <v>138.09899999999999</v>
      </c>
      <c r="C13384">
        <v>2.4868700000000001</v>
      </c>
      <c r="D13384">
        <v>120</v>
      </c>
      <c r="E13384">
        <v>16652.3</v>
      </c>
      <c r="F13384">
        <v>9.7203036240065348</v>
      </c>
      <c r="G13384">
        <v>40.076300000000003</v>
      </c>
      <c r="H13384" s="1">
        <v>3.17627E-6</v>
      </c>
      <c r="I13384" s="1">
        <v>7.9111700000000004E-5</v>
      </c>
    </row>
    <row r="13385" spans="1:9" x14ac:dyDescent="0.3">
      <c r="A13385" t="s">
        <v>13382</v>
      </c>
      <c r="B13385">
        <v>138.19900000000001</v>
      </c>
      <c r="C13385">
        <v>2.4843000000000002</v>
      </c>
      <c r="D13385">
        <v>120</v>
      </c>
      <c r="E13385">
        <v>16652.5</v>
      </c>
      <c r="F13385">
        <v>9.7203156342873349</v>
      </c>
      <c r="G13385">
        <v>40.076700000000002</v>
      </c>
      <c r="H13385" s="1">
        <v>3.17627E-6</v>
      </c>
      <c r="I13385" s="1">
        <v>7.9111700000000004E-5</v>
      </c>
    </row>
    <row r="13386" spans="1:9" x14ac:dyDescent="0.3">
      <c r="A13386" t="s">
        <v>13383</v>
      </c>
      <c r="B13386">
        <v>138.29900000000001</v>
      </c>
      <c r="C13386">
        <v>2.4817399999999998</v>
      </c>
      <c r="D13386">
        <v>120</v>
      </c>
      <c r="E13386">
        <v>16652.599999999999</v>
      </c>
      <c r="F13386">
        <v>9.7203216393736422</v>
      </c>
      <c r="G13386">
        <v>40.077100000000002</v>
      </c>
      <c r="H13386" s="1">
        <v>3.17627E-6</v>
      </c>
      <c r="I13386" s="1">
        <v>7.9111700000000004E-5</v>
      </c>
    </row>
    <row r="13387" spans="1:9" x14ac:dyDescent="0.3">
      <c r="A13387" t="s">
        <v>13384</v>
      </c>
      <c r="B13387">
        <v>138.399</v>
      </c>
      <c r="C13387">
        <v>2.4791699999999999</v>
      </c>
      <c r="D13387">
        <v>120</v>
      </c>
      <c r="E13387">
        <v>16652.8</v>
      </c>
      <c r="F13387">
        <v>9.7203336494380768</v>
      </c>
      <c r="G13387">
        <v>40.077399999999997</v>
      </c>
      <c r="H13387" s="1">
        <v>3.17627E-6</v>
      </c>
      <c r="I13387" s="1">
        <v>7.9111700000000004E-5</v>
      </c>
    </row>
    <row r="13388" spans="1:9" x14ac:dyDescent="0.3">
      <c r="A13388" t="s">
        <v>13385</v>
      </c>
      <c r="B13388">
        <v>138.499</v>
      </c>
      <c r="C13388">
        <v>2.4765999999999999</v>
      </c>
      <c r="D13388">
        <v>120</v>
      </c>
      <c r="E13388">
        <v>16653</v>
      </c>
      <c r="F13388">
        <v>9.7203456593582711</v>
      </c>
      <c r="G13388">
        <v>40.077800000000003</v>
      </c>
      <c r="H13388" s="1">
        <v>3.17627E-6</v>
      </c>
      <c r="I13388" s="1">
        <v>7.9111700000000004E-5</v>
      </c>
    </row>
    <row r="13389" spans="1:9" x14ac:dyDescent="0.3">
      <c r="A13389" t="s">
        <v>13386</v>
      </c>
      <c r="B13389">
        <v>138.59899999999999</v>
      </c>
      <c r="C13389">
        <v>2.47404</v>
      </c>
      <c r="D13389">
        <v>120</v>
      </c>
      <c r="E13389">
        <v>16653.2</v>
      </c>
      <c r="F13389">
        <v>9.7203576691342288</v>
      </c>
      <c r="G13389">
        <v>40.078200000000002</v>
      </c>
      <c r="H13389" s="1">
        <v>3.17627E-6</v>
      </c>
      <c r="I13389" s="1">
        <v>7.9111700000000004E-5</v>
      </c>
    </row>
    <row r="13390" spans="1:9" x14ac:dyDescent="0.3">
      <c r="A13390" t="s">
        <v>13387</v>
      </c>
      <c r="B13390">
        <v>138.69900000000001</v>
      </c>
      <c r="C13390">
        <v>2.4714700000000001</v>
      </c>
      <c r="D13390">
        <v>120</v>
      </c>
      <c r="E13390">
        <v>16653.400000000001</v>
      </c>
      <c r="F13390">
        <v>9.7203696787659535</v>
      </c>
      <c r="G13390">
        <v>40.078600000000002</v>
      </c>
      <c r="H13390" s="1">
        <v>3.17627E-6</v>
      </c>
      <c r="I13390" s="1">
        <v>7.9111700000000004E-5</v>
      </c>
    </row>
    <row r="13391" spans="1:9" x14ac:dyDescent="0.3">
      <c r="A13391" t="s">
        <v>13388</v>
      </c>
      <c r="B13391">
        <v>138.79900000000001</v>
      </c>
      <c r="C13391">
        <v>2.4689000000000001</v>
      </c>
      <c r="D13391">
        <v>120</v>
      </c>
      <c r="E13391">
        <v>16653.5</v>
      </c>
      <c r="F13391">
        <v>9.7203756835277293</v>
      </c>
      <c r="G13391">
        <v>40.079000000000001</v>
      </c>
      <c r="H13391" s="1">
        <v>3.17627E-6</v>
      </c>
      <c r="I13391" s="1">
        <v>7.9111700000000004E-5</v>
      </c>
    </row>
    <row r="13392" spans="1:9" x14ac:dyDescent="0.3">
      <c r="A13392" t="s">
        <v>13389</v>
      </c>
      <c r="B13392">
        <v>138.899</v>
      </c>
      <c r="C13392">
        <v>2.4663400000000002</v>
      </c>
      <c r="D13392">
        <v>120</v>
      </c>
      <c r="E13392">
        <v>16653.7</v>
      </c>
      <c r="F13392">
        <v>9.7203876929431114</v>
      </c>
      <c r="G13392">
        <v>40.079300000000003</v>
      </c>
      <c r="H13392" s="1">
        <v>3.17627E-6</v>
      </c>
      <c r="I13392" s="1">
        <v>7.9111700000000004E-5</v>
      </c>
    </row>
    <row r="13393" spans="1:9" x14ac:dyDescent="0.3">
      <c r="A13393" t="s">
        <v>13390</v>
      </c>
      <c r="B13393">
        <v>138.999</v>
      </c>
      <c r="C13393">
        <v>2.4637799999999999</v>
      </c>
      <c r="D13393">
        <v>120</v>
      </c>
      <c r="E13393">
        <v>16653.900000000001</v>
      </c>
      <c r="F13393">
        <v>9.7203997022142694</v>
      </c>
      <c r="G13393">
        <v>40.079700000000003</v>
      </c>
      <c r="H13393" s="1">
        <v>3.17627E-6</v>
      </c>
      <c r="I13393" s="1">
        <v>7.9111700000000004E-5</v>
      </c>
    </row>
    <row r="13394" spans="1:9" x14ac:dyDescent="0.3">
      <c r="A13394" t="s">
        <v>13391</v>
      </c>
      <c r="B13394">
        <v>139.09899999999999</v>
      </c>
      <c r="C13394">
        <v>2.4611999999999998</v>
      </c>
      <c r="D13394">
        <v>120</v>
      </c>
      <c r="E13394">
        <v>16654.099999999999</v>
      </c>
      <c r="F13394">
        <v>9.720411711341205</v>
      </c>
      <c r="G13394">
        <v>40.080100000000002</v>
      </c>
      <c r="H13394" s="1">
        <v>3.17627E-6</v>
      </c>
      <c r="I13394" s="1">
        <v>7.9111700000000004E-5</v>
      </c>
    </row>
    <row r="13395" spans="1:9" x14ac:dyDescent="0.3">
      <c r="A13395" t="s">
        <v>13392</v>
      </c>
      <c r="B13395">
        <v>139.19900000000001</v>
      </c>
      <c r="C13395">
        <v>2.4586399999999999</v>
      </c>
      <c r="D13395">
        <v>120</v>
      </c>
      <c r="E13395">
        <v>16654.3</v>
      </c>
      <c r="F13395">
        <v>9.7204237203239252</v>
      </c>
      <c r="G13395">
        <v>40.080500000000001</v>
      </c>
      <c r="H13395" s="1">
        <v>3.17627E-6</v>
      </c>
      <c r="I13395" s="1">
        <v>7.9111700000000004E-5</v>
      </c>
    </row>
    <row r="13396" spans="1:9" x14ac:dyDescent="0.3">
      <c r="A13396" t="s">
        <v>13393</v>
      </c>
      <c r="B13396">
        <v>139.29900000000001</v>
      </c>
      <c r="C13396">
        <v>2.45607</v>
      </c>
      <c r="D13396">
        <v>120</v>
      </c>
      <c r="E13396">
        <v>16654.5</v>
      </c>
      <c r="F13396">
        <v>9.7204357291624301</v>
      </c>
      <c r="G13396">
        <v>40.0809</v>
      </c>
      <c r="H13396" s="1">
        <v>3.17627E-6</v>
      </c>
      <c r="I13396" s="1">
        <v>7.9111700000000004E-5</v>
      </c>
    </row>
    <row r="13397" spans="1:9" x14ac:dyDescent="0.3">
      <c r="A13397" t="s">
        <v>13394</v>
      </c>
      <c r="B13397">
        <v>139.399</v>
      </c>
      <c r="C13397">
        <v>2.4535100000000001</v>
      </c>
      <c r="D13397">
        <v>120</v>
      </c>
      <c r="E13397">
        <v>16654.599999999999</v>
      </c>
      <c r="F13397">
        <v>9.7204417335276041</v>
      </c>
      <c r="G13397">
        <v>40.081200000000003</v>
      </c>
      <c r="H13397" s="1">
        <v>3.17627E-6</v>
      </c>
      <c r="I13397" s="1">
        <v>7.9111700000000004E-5</v>
      </c>
    </row>
    <row r="13398" spans="1:9" x14ac:dyDescent="0.3">
      <c r="A13398" t="s">
        <v>13395</v>
      </c>
      <c r="B13398">
        <v>139.499</v>
      </c>
      <c r="C13398">
        <v>2.4509400000000001</v>
      </c>
      <c r="D13398">
        <v>120</v>
      </c>
      <c r="E13398">
        <v>16654.8</v>
      </c>
      <c r="F13398">
        <v>9.720453742149795</v>
      </c>
      <c r="G13398">
        <v>40.081600000000002</v>
      </c>
      <c r="H13398" s="1">
        <v>3.17627E-6</v>
      </c>
      <c r="I13398" s="1">
        <v>7.9111700000000004E-5</v>
      </c>
    </row>
    <row r="13399" spans="1:9" x14ac:dyDescent="0.3">
      <c r="A13399" t="s">
        <v>13396</v>
      </c>
      <c r="B13399">
        <v>139.59899999999999</v>
      </c>
      <c r="C13399">
        <v>2.4483700000000002</v>
      </c>
      <c r="D13399">
        <v>120</v>
      </c>
      <c r="E13399">
        <v>16655</v>
      </c>
      <c r="F13399">
        <v>9.7204657506277794</v>
      </c>
      <c r="G13399">
        <v>40.082000000000001</v>
      </c>
      <c r="H13399" s="1">
        <v>3.17627E-6</v>
      </c>
      <c r="I13399" s="1">
        <v>7.9111700000000004E-5</v>
      </c>
    </row>
    <row r="13400" spans="1:9" x14ac:dyDescent="0.3">
      <c r="A13400" t="s">
        <v>13397</v>
      </c>
      <c r="B13400">
        <v>139.69900000000001</v>
      </c>
      <c r="C13400">
        <v>2.4458099999999998</v>
      </c>
      <c r="D13400">
        <v>120</v>
      </c>
      <c r="E13400">
        <v>16655.2</v>
      </c>
      <c r="F13400">
        <v>9.7204777589615645</v>
      </c>
      <c r="G13400">
        <v>40.0824</v>
      </c>
      <c r="H13400" s="1">
        <v>3.17627E-6</v>
      </c>
      <c r="I13400" s="1">
        <v>7.9111700000000004E-5</v>
      </c>
    </row>
    <row r="13401" spans="1:9" x14ac:dyDescent="0.3">
      <c r="A13401" t="s">
        <v>13398</v>
      </c>
      <c r="B13401">
        <v>139.79900000000001</v>
      </c>
      <c r="C13401">
        <v>2.4432399999999999</v>
      </c>
      <c r="D13401">
        <v>120</v>
      </c>
      <c r="E13401">
        <v>16655.400000000001</v>
      </c>
      <c r="F13401">
        <v>9.7204897671511485</v>
      </c>
      <c r="G13401">
        <v>40.082799999999999</v>
      </c>
      <c r="H13401" s="1">
        <v>3.17627E-6</v>
      </c>
      <c r="I13401" s="1">
        <v>7.9111700000000004E-5</v>
      </c>
    </row>
    <row r="13402" spans="1:9" x14ac:dyDescent="0.3">
      <c r="A13402" t="s">
        <v>13399</v>
      </c>
      <c r="B13402">
        <v>139.899</v>
      </c>
      <c r="C13402">
        <v>2.4406699999999999</v>
      </c>
      <c r="D13402">
        <v>120</v>
      </c>
      <c r="E13402">
        <v>16655.5</v>
      </c>
      <c r="F13402">
        <v>9.7204957711918691</v>
      </c>
      <c r="G13402">
        <v>40.083199999999998</v>
      </c>
      <c r="H13402" s="1">
        <v>3.17627E-6</v>
      </c>
      <c r="I13402" s="1">
        <v>7.9111700000000004E-5</v>
      </c>
    </row>
    <row r="13403" spans="1:9" x14ac:dyDescent="0.3">
      <c r="A13403" t="s">
        <v>13400</v>
      </c>
      <c r="B13403">
        <v>139.999</v>
      </c>
      <c r="C13403">
        <v>2.43811</v>
      </c>
      <c r="D13403">
        <v>120</v>
      </c>
      <c r="E13403">
        <v>16655.7</v>
      </c>
      <c r="F13403">
        <v>9.720507779165164</v>
      </c>
      <c r="G13403">
        <v>40.083500000000001</v>
      </c>
      <c r="H13403" s="1">
        <v>3.2398899999999998E-6</v>
      </c>
      <c r="I13403" s="1">
        <v>8.0566099999999994E-5</v>
      </c>
    </row>
    <row r="13404" spans="1:9" x14ac:dyDescent="0.3">
      <c r="A13404" t="s">
        <v>13401</v>
      </c>
      <c r="B13404">
        <v>140.09899999999999</v>
      </c>
      <c r="C13404">
        <v>2.4355500000000001</v>
      </c>
      <c r="D13404">
        <v>120</v>
      </c>
      <c r="E13404">
        <v>16655.900000000001</v>
      </c>
      <c r="F13404">
        <v>9.7205197869942683</v>
      </c>
      <c r="G13404">
        <v>40.0839</v>
      </c>
      <c r="H13404" s="1">
        <v>3.2398899999999998E-6</v>
      </c>
      <c r="I13404" s="1">
        <v>8.0566099999999994E-5</v>
      </c>
    </row>
    <row r="13405" spans="1:9" x14ac:dyDescent="0.3">
      <c r="A13405" t="s">
        <v>13402</v>
      </c>
      <c r="B13405">
        <v>140.19900000000001</v>
      </c>
      <c r="C13405">
        <v>2.4329800000000001</v>
      </c>
      <c r="D13405">
        <v>120</v>
      </c>
      <c r="E13405">
        <v>16656.099999999999</v>
      </c>
      <c r="F13405">
        <v>9.7205317946791858</v>
      </c>
      <c r="G13405">
        <v>40.084299999999999</v>
      </c>
      <c r="H13405" s="1">
        <v>3.2398899999999998E-6</v>
      </c>
      <c r="I13405" s="1">
        <v>8.0566099999999994E-5</v>
      </c>
    </row>
    <row r="13406" spans="1:9" x14ac:dyDescent="0.3">
      <c r="A13406" t="s">
        <v>13403</v>
      </c>
      <c r="B13406">
        <v>140.29900000000001</v>
      </c>
      <c r="C13406">
        <v>2.4304100000000002</v>
      </c>
      <c r="D13406">
        <v>120</v>
      </c>
      <c r="E13406">
        <v>16656.2</v>
      </c>
      <c r="F13406">
        <v>9.7205377984675767</v>
      </c>
      <c r="G13406">
        <v>40.084699999999998</v>
      </c>
      <c r="H13406" s="1">
        <v>3.2398899999999998E-6</v>
      </c>
      <c r="I13406" s="1">
        <v>8.0566099999999994E-5</v>
      </c>
    </row>
    <row r="13407" spans="1:9" x14ac:dyDescent="0.3">
      <c r="A13407" t="s">
        <v>13404</v>
      </c>
      <c r="B13407">
        <v>140.399</v>
      </c>
      <c r="C13407">
        <v>2.4278499999999998</v>
      </c>
      <c r="D13407">
        <v>120</v>
      </c>
      <c r="E13407">
        <v>16656.400000000001</v>
      </c>
      <c r="F13407">
        <v>9.7205498059362228</v>
      </c>
      <c r="G13407">
        <v>40.085099999999997</v>
      </c>
      <c r="H13407" s="1">
        <v>3.2398899999999998E-6</v>
      </c>
      <c r="I13407" s="1">
        <v>8.0566099999999994E-5</v>
      </c>
    </row>
    <row r="13408" spans="1:9" x14ac:dyDescent="0.3">
      <c r="A13408" t="s">
        <v>13405</v>
      </c>
      <c r="B13408">
        <v>140.499</v>
      </c>
      <c r="C13408">
        <v>2.4252799999999999</v>
      </c>
      <c r="D13408">
        <v>120</v>
      </c>
      <c r="E13408">
        <v>16656.599999999999</v>
      </c>
      <c r="F13408">
        <v>9.7205618132606908</v>
      </c>
      <c r="G13408">
        <v>40.0854</v>
      </c>
      <c r="H13408" s="1">
        <v>3.2398899999999998E-6</v>
      </c>
      <c r="I13408" s="1">
        <v>8.0566099999999994E-5</v>
      </c>
    </row>
    <row r="13409" spans="1:9" x14ac:dyDescent="0.3">
      <c r="A13409" t="s">
        <v>13406</v>
      </c>
      <c r="B13409">
        <v>140.59899999999999</v>
      </c>
      <c r="C13409">
        <v>2.4227099999999999</v>
      </c>
      <c r="D13409">
        <v>120</v>
      </c>
      <c r="E13409">
        <v>16656.8</v>
      </c>
      <c r="F13409">
        <v>9.7205738204409844</v>
      </c>
      <c r="G13409">
        <v>40.085799999999999</v>
      </c>
      <c r="H13409" s="1">
        <v>3.2398899999999998E-6</v>
      </c>
      <c r="I13409" s="1">
        <v>8.0566099999999994E-5</v>
      </c>
    </row>
    <row r="13410" spans="1:9" x14ac:dyDescent="0.3">
      <c r="A13410" t="s">
        <v>13407</v>
      </c>
      <c r="B13410">
        <v>140.69900000000001</v>
      </c>
      <c r="C13410">
        <v>2.42015</v>
      </c>
      <c r="D13410">
        <v>120</v>
      </c>
      <c r="E13410">
        <v>16657</v>
      </c>
      <c r="F13410">
        <v>9.7205858274771071</v>
      </c>
      <c r="G13410">
        <v>40.086199999999998</v>
      </c>
      <c r="H13410" s="1">
        <v>3.2398899999999998E-6</v>
      </c>
      <c r="I13410" s="1">
        <v>8.0566099999999994E-5</v>
      </c>
    </row>
    <row r="13411" spans="1:9" x14ac:dyDescent="0.3">
      <c r="A13411" t="s">
        <v>13408</v>
      </c>
      <c r="B13411">
        <v>140.79900000000001</v>
      </c>
      <c r="C13411">
        <v>2.4175800000000001</v>
      </c>
      <c r="D13411">
        <v>120</v>
      </c>
      <c r="E13411">
        <v>16657.099999999999</v>
      </c>
      <c r="F13411">
        <v>9.7205918309411068</v>
      </c>
      <c r="G13411">
        <v>40.086599999999997</v>
      </c>
      <c r="H13411" s="1">
        <v>3.2398899999999998E-6</v>
      </c>
      <c r="I13411" s="1">
        <v>8.0566099999999994E-5</v>
      </c>
    </row>
    <row r="13412" spans="1:9" x14ac:dyDescent="0.3">
      <c r="A13412" t="s">
        <v>13409</v>
      </c>
      <c r="B13412">
        <v>140.899</v>
      </c>
      <c r="C13412">
        <v>2.4150200000000002</v>
      </c>
      <c r="D13412">
        <v>120</v>
      </c>
      <c r="E13412">
        <v>16657.3</v>
      </c>
      <c r="F13412">
        <v>9.7206038377609811</v>
      </c>
      <c r="G13412">
        <v>40.087000000000003</v>
      </c>
      <c r="H13412" s="1">
        <v>3.2398899999999998E-6</v>
      </c>
      <c r="I13412" s="1">
        <v>8.0566099999999994E-5</v>
      </c>
    </row>
    <row r="13413" spans="1:9" x14ac:dyDescent="0.3">
      <c r="A13413" t="s">
        <v>13410</v>
      </c>
      <c r="B13413">
        <v>140.999</v>
      </c>
      <c r="C13413">
        <v>2.4124500000000002</v>
      </c>
      <c r="D13413">
        <v>120</v>
      </c>
      <c r="E13413">
        <v>16657.5</v>
      </c>
      <c r="F13413">
        <v>9.7206158444366917</v>
      </c>
      <c r="G13413">
        <v>40.087400000000002</v>
      </c>
      <c r="H13413" s="1">
        <v>3.2398899999999998E-6</v>
      </c>
      <c r="I13413" s="1">
        <v>8.0566099999999994E-5</v>
      </c>
    </row>
    <row r="13414" spans="1:9" x14ac:dyDescent="0.3">
      <c r="A13414" t="s">
        <v>13411</v>
      </c>
      <c r="B13414">
        <v>141.09899999999999</v>
      </c>
      <c r="C13414">
        <v>2.4098799999999998</v>
      </c>
      <c r="D13414">
        <v>120</v>
      </c>
      <c r="E13414">
        <v>16657.7</v>
      </c>
      <c r="F13414">
        <v>9.7206278509682456</v>
      </c>
      <c r="G13414">
        <v>40.087699999999998</v>
      </c>
      <c r="H13414" s="1">
        <v>3.2398899999999998E-6</v>
      </c>
      <c r="I13414" s="1">
        <v>8.0566099999999994E-5</v>
      </c>
    </row>
    <row r="13415" spans="1:9" x14ac:dyDescent="0.3">
      <c r="A13415" t="s">
        <v>13412</v>
      </c>
      <c r="B13415">
        <v>141.19900000000001</v>
      </c>
      <c r="C13415">
        <v>2.4073199999999999</v>
      </c>
      <c r="D13415">
        <v>120</v>
      </c>
      <c r="E13415">
        <v>16657.8</v>
      </c>
      <c r="F13415">
        <v>9.7206338541799635</v>
      </c>
      <c r="G13415">
        <v>40.088099999999997</v>
      </c>
      <c r="H13415" s="1">
        <v>3.2398899999999998E-6</v>
      </c>
      <c r="I13415" s="1">
        <v>8.0566099999999994E-5</v>
      </c>
    </row>
    <row r="13416" spans="1:9" x14ac:dyDescent="0.3">
      <c r="A13416" t="s">
        <v>13413</v>
      </c>
      <c r="B13416">
        <v>141.29900000000001</v>
      </c>
      <c r="C13416">
        <v>2.4047499999999999</v>
      </c>
      <c r="D13416">
        <v>120</v>
      </c>
      <c r="E13416">
        <v>16658</v>
      </c>
      <c r="F13416">
        <v>9.720645860495285</v>
      </c>
      <c r="G13416">
        <v>40.088500000000003</v>
      </c>
      <c r="H13416" s="1">
        <v>3.2398899999999998E-6</v>
      </c>
      <c r="I13416" s="1">
        <v>8.0566099999999994E-5</v>
      </c>
    </row>
    <row r="13417" spans="1:9" x14ac:dyDescent="0.3">
      <c r="A13417" t="s">
        <v>13414</v>
      </c>
      <c r="B13417">
        <v>141.399</v>
      </c>
      <c r="C13417">
        <v>2.40218</v>
      </c>
      <c r="D13417">
        <v>120</v>
      </c>
      <c r="E13417">
        <v>16658.2</v>
      </c>
      <c r="F13417">
        <v>9.7206578666664587</v>
      </c>
      <c r="G13417">
        <v>40.088900000000002</v>
      </c>
      <c r="H13417" s="1">
        <v>3.2398899999999998E-6</v>
      </c>
      <c r="I13417" s="1">
        <v>8.0566099999999994E-5</v>
      </c>
    </row>
    <row r="13418" spans="1:9" x14ac:dyDescent="0.3">
      <c r="A13418" t="s">
        <v>13415</v>
      </c>
      <c r="B13418">
        <v>141.499</v>
      </c>
      <c r="C13418">
        <v>2.3996200000000001</v>
      </c>
      <c r="D13418">
        <v>120</v>
      </c>
      <c r="E13418">
        <v>16658.400000000001</v>
      </c>
      <c r="F13418">
        <v>9.7206698726934846</v>
      </c>
      <c r="G13418">
        <v>40.089300000000001</v>
      </c>
      <c r="H13418" s="1">
        <v>3.2398899999999998E-6</v>
      </c>
      <c r="I13418" s="1">
        <v>8.0566099999999994E-5</v>
      </c>
    </row>
    <row r="13419" spans="1:9" x14ac:dyDescent="0.3">
      <c r="A13419" t="s">
        <v>13416</v>
      </c>
      <c r="B13419">
        <v>141.59899999999999</v>
      </c>
      <c r="C13419">
        <v>2.3970500000000001</v>
      </c>
      <c r="D13419">
        <v>120</v>
      </c>
      <c r="E13419">
        <v>16658.5</v>
      </c>
      <c r="F13419">
        <v>9.7206758756529421</v>
      </c>
      <c r="G13419">
        <v>40.089599999999997</v>
      </c>
      <c r="H13419" s="1">
        <v>3.2398899999999998E-6</v>
      </c>
      <c r="I13419" s="1">
        <v>8.0566099999999994E-5</v>
      </c>
    </row>
    <row r="13420" spans="1:9" x14ac:dyDescent="0.3">
      <c r="A13420" t="s">
        <v>13417</v>
      </c>
      <c r="B13420">
        <v>141.69900000000001</v>
      </c>
      <c r="C13420">
        <v>2.3944899999999998</v>
      </c>
      <c r="D13420">
        <v>120</v>
      </c>
      <c r="E13420">
        <v>16658.7</v>
      </c>
      <c r="F13420">
        <v>9.7206878814637552</v>
      </c>
      <c r="G13420">
        <v>40.090000000000003</v>
      </c>
      <c r="H13420" s="1">
        <v>3.2398899999999998E-6</v>
      </c>
      <c r="I13420" s="1">
        <v>8.0566099999999994E-5</v>
      </c>
    </row>
    <row r="13421" spans="1:9" x14ac:dyDescent="0.3">
      <c r="A13421" t="s">
        <v>13418</v>
      </c>
      <c r="B13421">
        <v>141.79900000000001</v>
      </c>
      <c r="C13421">
        <v>2.3919199999999998</v>
      </c>
      <c r="D13421">
        <v>120</v>
      </c>
      <c r="E13421">
        <v>16658.900000000001</v>
      </c>
      <c r="F13421">
        <v>9.7206998871304293</v>
      </c>
      <c r="G13421">
        <v>40.090400000000002</v>
      </c>
      <c r="H13421" s="1">
        <v>3.2398899999999998E-6</v>
      </c>
      <c r="I13421" s="1">
        <v>8.0566099999999994E-5</v>
      </c>
    </row>
    <row r="13422" spans="1:9" x14ac:dyDescent="0.3">
      <c r="A13422" t="s">
        <v>13419</v>
      </c>
      <c r="B13422">
        <v>141.899</v>
      </c>
      <c r="C13422">
        <v>2.3893499999999999</v>
      </c>
      <c r="D13422">
        <v>120</v>
      </c>
      <c r="E13422">
        <v>16659.099999999999</v>
      </c>
      <c r="F13422">
        <v>9.7207118926529699</v>
      </c>
      <c r="G13422">
        <v>40.090800000000002</v>
      </c>
      <c r="H13422" s="1">
        <v>3.2398899999999998E-6</v>
      </c>
      <c r="I13422" s="1">
        <v>8.0566099999999994E-5</v>
      </c>
    </row>
    <row r="13423" spans="1:9" x14ac:dyDescent="0.3">
      <c r="A13423" t="s">
        <v>13420</v>
      </c>
      <c r="B13423">
        <v>141.999</v>
      </c>
      <c r="C13423">
        <v>2.38679</v>
      </c>
      <c r="D13423">
        <v>120</v>
      </c>
      <c r="E13423">
        <v>16659.3</v>
      </c>
      <c r="F13423">
        <v>9.7207238980313804</v>
      </c>
      <c r="G13423">
        <v>40.091200000000001</v>
      </c>
      <c r="H13423" s="1">
        <v>3.2398899999999998E-6</v>
      </c>
      <c r="I13423" s="1">
        <v>8.0566099999999994E-5</v>
      </c>
    </row>
    <row r="13424" spans="1:9" x14ac:dyDescent="0.3">
      <c r="A13424" t="s">
        <v>13421</v>
      </c>
      <c r="B13424">
        <v>142.09899999999999</v>
      </c>
      <c r="C13424">
        <v>2.38422</v>
      </c>
      <c r="D13424">
        <v>120</v>
      </c>
      <c r="E13424">
        <v>16659.400000000001</v>
      </c>
      <c r="F13424">
        <v>9.7207299006665373</v>
      </c>
      <c r="G13424">
        <v>40.091500000000003</v>
      </c>
      <c r="H13424" s="1">
        <v>3.2398899999999998E-6</v>
      </c>
      <c r="I13424" s="1">
        <v>8.0566099999999994E-5</v>
      </c>
    </row>
    <row r="13425" spans="1:9" x14ac:dyDescent="0.3">
      <c r="A13425" t="s">
        <v>13422</v>
      </c>
      <c r="B13425">
        <v>142.19900000000001</v>
      </c>
      <c r="C13425">
        <v>2.38165</v>
      </c>
      <c r="D13425">
        <v>120</v>
      </c>
      <c r="E13425">
        <v>16659.599999999999</v>
      </c>
      <c r="F13425">
        <v>9.7207419058287563</v>
      </c>
      <c r="G13425">
        <v>40.091900000000003</v>
      </c>
      <c r="H13425" s="1">
        <v>3.2398899999999998E-6</v>
      </c>
      <c r="I13425" s="1">
        <v>8.0566099999999994E-5</v>
      </c>
    </row>
    <row r="13426" spans="1:9" x14ac:dyDescent="0.3">
      <c r="A13426" t="s">
        <v>13423</v>
      </c>
      <c r="B13426">
        <v>142.29900000000001</v>
      </c>
      <c r="C13426">
        <v>2.3790900000000001</v>
      </c>
      <c r="D13426">
        <v>120</v>
      </c>
      <c r="E13426">
        <v>16659.8</v>
      </c>
      <c r="F13426">
        <v>9.7207539108468541</v>
      </c>
      <c r="G13426">
        <v>40.092300000000002</v>
      </c>
      <c r="H13426" s="1">
        <v>3.2398899999999998E-6</v>
      </c>
      <c r="I13426" s="1">
        <v>8.0566099999999994E-5</v>
      </c>
    </row>
    <row r="13427" spans="1:9" x14ac:dyDescent="0.3">
      <c r="A13427" t="s">
        <v>13424</v>
      </c>
      <c r="B13427">
        <v>142.399</v>
      </c>
      <c r="C13427">
        <v>2.3765200000000002</v>
      </c>
      <c r="D13427">
        <v>120</v>
      </c>
      <c r="E13427">
        <v>16660</v>
      </c>
      <c r="F13427">
        <v>9.7207659157208344</v>
      </c>
      <c r="G13427">
        <v>40.092700000000001</v>
      </c>
      <c r="H13427" s="1">
        <v>3.2398899999999998E-6</v>
      </c>
      <c r="I13427" s="1">
        <v>8.0566099999999994E-5</v>
      </c>
    </row>
    <row r="13428" spans="1:9" x14ac:dyDescent="0.3">
      <c r="A13428" t="s">
        <v>13425</v>
      </c>
      <c r="B13428">
        <v>142.499</v>
      </c>
      <c r="C13428">
        <v>2.3739499999999998</v>
      </c>
      <c r="D13428">
        <v>120</v>
      </c>
      <c r="E13428">
        <v>16660.099999999999</v>
      </c>
      <c r="F13428">
        <v>9.7207719181037788</v>
      </c>
      <c r="G13428">
        <v>40.0931</v>
      </c>
      <c r="H13428" s="1">
        <v>3.2398899999999998E-6</v>
      </c>
      <c r="I13428" s="1">
        <v>8.0566099999999994E-5</v>
      </c>
    </row>
    <row r="13429" spans="1:9" x14ac:dyDescent="0.3">
      <c r="A13429" t="s">
        <v>13426</v>
      </c>
      <c r="B13429">
        <v>142.59899999999999</v>
      </c>
      <c r="C13429">
        <v>2.3713899999999999</v>
      </c>
      <c r="D13429">
        <v>120</v>
      </c>
      <c r="E13429">
        <v>16660.3</v>
      </c>
      <c r="F13429">
        <v>9.7207839227615871</v>
      </c>
      <c r="G13429">
        <v>40.093499999999999</v>
      </c>
      <c r="H13429" s="1">
        <v>3.2398899999999998E-6</v>
      </c>
      <c r="I13429" s="1">
        <v>8.0566099999999994E-5</v>
      </c>
    </row>
    <row r="13430" spans="1:9" x14ac:dyDescent="0.3">
      <c r="A13430" t="s">
        <v>13427</v>
      </c>
      <c r="B13430">
        <v>142.69900000000001</v>
      </c>
      <c r="C13430">
        <v>2.3688199999999999</v>
      </c>
      <c r="D13430">
        <v>120</v>
      </c>
      <c r="E13430">
        <v>16660.5</v>
      </c>
      <c r="F13430">
        <v>9.7207959272752849</v>
      </c>
      <c r="G13430">
        <v>40.093800000000002</v>
      </c>
      <c r="H13430" s="1">
        <v>3.2398899999999998E-6</v>
      </c>
      <c r="I13430" s="1">
        <v>8.0566099999999994E-5</v>
      </c>
    </row>
    <row r="13431" spans="1:9" x14ac:dyDescent="0.3">
      <c r="A13431" t="s">
        <v>13428</v>
      </c>
      <c r="B13431">
        <v>142.79900000000001</v>
      </c>
      <c r="C13431">
        <v>2.36626</v>
      </c>
      <c r="D13431">
        <v>120</v>
      </c>
      <c r="E13431">
        <v>16660.599999999999</v>
      </c>
      <c r="F13431">
        <v>9.7208019294780925</v>
      </c>
      <c r="G13431">
        <v>40.094200000000001</v>
      </c>
      <c r="H13431" s="1">
        <v>3.2398899999999998E-6</v>
      </c>
      <c r="I13431" s="1">
        <v>8.0566099999999994E-5</v>
      </c>
    </row>
    <row r="13432" spans="1:9" x14ac:dyDescent="0.3">
      <c r="A13432" t="s">
        <v>13429</v>
      </c>
      <c r="B13432">
        <v>142.899</v>
      </c>
      <c r="C13432">
        <v>2.3636900000000001</v>
      </c>
      <c r="D13432">
        <v>120</v>
      </c>
      <c r="E13432">
        <v>16660.8</v>
      </c>
      <c r="F13432">
        <v>9.7208139337756307</v>
      </c>
      <c r="G13432">
        <v>40.0946</v>
      </c>
      <c r="H13432" s="1">
        <v>3.2398899999999998E-6</v>
      </c>
      <c r="I13432" s="1">
        <v>8.0566099999999994E-5</v>
      </c>
    </row>
    <row r="13433" spans="1:9" x14ac:dyDescent="0.3">
      <c r="A13433" t="s">
        <v>13430</v>
      </c>
      <c r="B13433">
        <v>142.999</v>
      </c>
      <c r="C13433">
        <v>2.3611200000000001</v>
      </c>
      <c r="D13433">
        <v>120</v>
      </c>
      <c r="E13433">
        <v>16661</v>
      </c>
      <c r="F13433">
        <v>9.7208259379290691</v>
      </c>
      <c r="G13433">
        <v>40.094999999999999</v>
      </c>
      <c r="H13433" s="1">
        <v>3.2398899999999998E-6</v>
      </c>
      <c r="I13433" s="1">
        <v>8.0566099999999994E-5</v>
      </c>
    </row>
    <row r="13434" spans="1:9" x14ac:dyDescent="0.3">
      <c r="A13434" t="s">
        <v>13431</v>
      </c>
      <c r="B13434">
        <v>143.09899999999999</v>
      </c>
      <c r="C13434">
        <v>2.3585600000000002</v>
      </c>
      <c r="D13434">
        <v>120</v>
      </c>
      <c r="E13434">
        <v>16661.2</v>
      </c>
      <c r="F13434">
        <v>9.7208379419384077</v>
      </c>
      <c r="G13434">
        <v>40.095399999999998</v>
      </c>
      <c r="H13434" s="1">
        <v>3.2398899999999998E-6</v>
      </c>
      <c r="I13434" s="1">
        <v>8.0566099999999994E-5</v>
      </c>
    </row>
    <row r="13435" spans="1:9" x14ac:dyDescent="0.3">
      <c r="A13435" t="s">
        <v>13432</v>
      </c>
      <c r="B13435">
        <v>143.19900000000001</v>
      </c>
      <c r="C13435">
        <v>2.3559999999999999</v>
      </c>
      <c r="D13435">
        <v>120</v>
      </c>
      <c r="E13435">
        <v>16661.3</v>
      </c>
      <c r="F13435">
        <v>9.7208439438890419</v>
      </c>
      <c r="G13435">
        <v>40.095700000000001</v>
      </c>
      <c r="H13435" s="1">
        <v>3.2398899999999998E-6</v>
      </c>
      <c r="I13435" s="1">
        <v>8.0566099999999994E-5</v>
      </c>
    </row>
    <row r="13436" spans="1:9" x14ac:dyDescent="0.3">
      <c r="A13436" t="s">
        <v>13433</v>
      </c>
      <c r="B13436">
        <v>143.29900000000001</v>
      </c>
      <c r="C13436">
        <v>2.3534199999999998</v>
      </c>
      <c r="D13436">
        <v>120</v>
      </c>
      <c r="E13436">
        <v>16661.5</v>
      </c>
      <c r="F13436">
        <v>9.7208559476822405</v>
      </c>
      <c r="G13436">
        <v>40.0961</v>
      </c>
      <c r="H13436" s="1">
        <v>3.2398899999999998E-6</v>
      </c>
      <c r="I13436" s="1">
        <v>8.0566099999999994E-5</v>
      </c>
    </row>
    <row r="13437" spans="1:9" x14ac:dyDescent="0.3">
      <c r="A13437" t="s">
        <v>13434</v>
      </c>
      <c r="B13437">
        <v>143.399</v>
      </c>
      <c r="C13437">
        <v>2.3508599999999999</v>
      </c>
      <c r="D13437">
        <v>120</v>
      </c>
      <c r="E13437">
        <v>16661.7</v>
      </c>
      <c r="F13437">
        <v>9.7208679513313498</v>
      </c>
      <c r="G13437">
        <v>40.096499999999999</v>
      </c>
      <c r="H13437" s="1">
        <v>3.2398899999999998E-6</v>
      </c>
      <c r="I13437" s="1">
        <v>8.0566099999999994E-5</v>
      </c>
    </row>
    <row r="13438" spans="1:9" x14ac:dyDescent="0.3">
      <c r="A13438" t="s">
        <v>13435</v>
      </c>
      <c r="B13438">
        <v>143.499</v>
      </c>
      <c r="C13438">
        <v>2.34829</v>
      </c>
      <c r="D13438">
        <v>120</v>
      </c>
      <c r="E13438">
        <v>16661.900000000001</v>
      </c>
      <c r="F13438">
        <v>9.7208799548363736</v>
      </c>
      <c r="G13438">
        <v>40.096899999999998</v>
      </c>
      <c r="H13438" s="1">
        <v>3.2398899999999998E-6</v>
      </c>
      <c r="I13438" s="1">
        <v>8.0566099999999994E-5</v>
      </c>
    </row>
    <row r="13439" spans="1:9" x14ac:dyDescent="0.3">
      <c r="A13439" t="s">
        <v>13436</v>
      </c>
      <c r="B13439">
        <v>143.59899999999999</v>
      </c>
      <c r="C13439">
        <v>2.3457300000000001</v>
      </c>
      <c r="D13439">
        <v>120</v>
      </c>
      <c r="E13439">
        <v>16662</v>
      </c>
      <c r="F13439">
        <v>9.720885956534854</v>
      </c>
      <c r="G13439">
        <v>40.097299999999997</v>
      </c>
      <c r="H13439" s="1">
        <v>3.2398899999999998E-6</v>
      </c>
      <c r="I13439" s="1">
        <v>8.0566099999999994E-5</v>
      </c>
    </row>
    <row r="13440" spans="1:9" x14ac:dyDescent="0.3">
      <c r="A13440" t="s">
        <v>13437</v>
      </c>
      <c r="B13440">
        <v>143.69900000000001</v>
      </c>
      <c r="C13440">
        <v>2.3431600000000001</v>
      </c>
      <c r="D13440">
        <v>120</v>
      </c>
      <c r="E13440">
        <v>16662.2</v>
      </c>
      <c r="F13440">
        <v>9.7208979598237555</v>
      </c>
      <c r="G13440">
        <v>40.097700000000003</v>
      </c>
      <c r="H13440" s="1">
        <v>3.2398899999999998E-6</v>
      </c>
      <c r="I13440" s="1">
        <v>8.0566099999999994E-5</v>
      </c>
    </row>
    <row r="13441" spans="1:9" x14ac:dyDescent="0.3">
      <c r="A13441" t="s">
        <v>13438</v>
      </c>
      <c r="B13441">
        <v>143.79900000000001</v>
      </c>
      <c r="C13441">
        <v>2.3405900000000002</v>
      </c>
      <c r="D13441">
        <v>120</v>
      </c>
      <c r="E13441">
        <v>16662.400000000001</v>
      </c>
      <c r="F13441">
        <v>9.7209099629685802</v>
      </c>
      <c r="G13441">
        <v>40.097999999999999</v>
      </c>
      <c r="H13441" s="1">
        <v>3.2398899999999998E-6</v>
      </c>
      <c r="I13441" s="1">
        <v>8.0566099999999994E-5</v>
      </c>
    </row>
    <row r="13442" spans="1:9" x14ac:dyDescent="0.3">
      <c r="A13442" t="s">
        <v>13439</v>
      </c>
      <c r="B13442">
        <v>143.899</v>
      </c>
      <c r="C13442">
        <v>2.3380299999999998</v>
      </c>
      <c r="D13442">
        <v>120</v>
      </c>
      <c r="E13442">
        <v>16662.5</v>
      </c>
      <c r="F13442">
        <v>9.7209159644869647</v>
      </c>
      <c r="G13442">
        <v>40.098399999999998</v>
      </c>
      <c r="H13442" s="1">
        <v>3.2398899999999998E-6</v>
      </c>
      <c r="I13442" s="1">
        <v>8.0566099999999994E-5</v>
      </c>
    </row>
    <row r="13443" spans="1:9" x14ac:dyDescent="0.3">
      <c r="A13443" t="s">
        <v>13440</v>
      </c>
      <c r="B13443">
        <v>143.999</v>
      </c>
      <c r="C13443">
        <v>2.3354599999999999</v>
      </c>
      <c r="D13443">
        <v>120</v>
      </c>
      <c r="E13443">
        <v>16662.7</v>
      </c>
      <c r="F13443">
        <v>9.7209279674156797</v>
      </c>
      <c r="G13443">
        <v>40.098799999999997</v>
      </c>
      <c r="H13443" s="1">
        <v>3.2398899999999998E-6</v>
      </c>
      <c r="I13443" s="1">
        <v>8.0566099999999994E-5</v>
      </c>
    </row>
    <row r="13444" spans="1:9" x14ac:dyDescent="0.3">
      <c r="A13444" t="s">
        <v>13441</v>
      </c>
      <c r="B13444">
        <v>144.09899999999999</v>
      </c>
      <c r="C13444">
        <v>2.3328899999999999</v>
      </c>
      <c r="D13444">
        <v>120</v>
      </c>
      <c r="E13444">
        <v>16662.900000000001</v>
      </c>
      <c r="F13444">
        <v>9.720939970200325</v>
      </c>
      <c r="G13444">
        <v>40.099200000000003</v>
      </c>
      <c r="H13444" s="1">
        <v>3.2398899999999998E-6</v>
      </c>
      <c r="I13444" s="1">
        <v>8.0566099999999994E-5</v>
      </c>
    </row>
    <row r="13445" spans="1:9" x14ac:dyDescent="0.3">
      <c r="A13445" t="s">
        <v>13442</v>
      </c>
      <c r="B13445">
        <v>144.19900000000001</v>
      </c>
      <c r="C13445">
        <v>2.33033</v>
      </c>
      <c r="D13445">
        <v>120</v>
      </c>
      <c r="E13445">
        <v>16663</v>
      </c>
      <c r="F13445">
        <v>9.7209459715386242</v>
      </c>
      <c r="G13445">
        <v>40.099600000000002</v>
      </c>
      <c r="H13445" s="1">
        <v>3.2398899999999998E-6</v>
      </c>
      <c r="I13445" s="1">
        <v>8.0566099999999994E-5</v>
      </c>
    </row>
    <row r="13446" spans="1:9" x14ac:dyDescent="0.3">
      <c r="A13446" t="s">
        <v>13443</v>
      </c>
      <c r="B13446">
        <v>144.29900000000001</v>
      </c>
      <c r="C13446">
        <v>2.3277700000000001</v>
      </c>
      <c r="D13446">
        <v>120</v>
      </c>
      <c r="E13446">
        <v>16663.2</v>
      </c>
      <c r="F13446">
        <v>9.7209579741071739</v>
      </c>
      <c r="G13446">
        <v>40.099899999999998</v>
      </c>
      <c r="H13446" s="1">
        <v>3.2398899999999998E-6</v>
      </c>
      <c r="I13446" s="1">
        <v>8.0566099999999994E-5</v>
      </c>
    </row>
    <row r="13447" spans="1:9" x14ac:dyDescent="0.3">
      <c r="A13447" t="s">
        <v>13444</v>
      </c>
      <c r="B13447">
        <v>144.399</v>
      </c>
      <c r="C13447">
        <v>2.3252000000000002</v>
      </c>
      <c r="D13447">
        <v>120</v>
      </c>
      <c r="E13447">
        <v>16663.400000000001</v>
      </c>
      <c r="F13447">
        <v>9.7209699765316628</v>
      </c>
      <c r="G13447">
        <v>40.100299999999997</v>
      </c>
      <c r="H13447" s="1">
        <v>3.2398899999999998E-6</v>
      </c>
      <c r="I13447" s="1">
        <v>8.0566099999999994E-5</v>
      </c>
    </row>
    <row r="13448" spans="1:9" x14ac:dyDescent="0.3">
      <c r="A13448" t="s">
        <v>13445</v>
      </c>
      <c r="B13448">
        <v>144.499</v>
      </c>
      <c r="C13448">
        <v>2.3226300000000002</v>
      </c>
      <c r="D13448">
        <v>120</v>
      </c>
      <c r="E13448">
        <v>16663.599999999999</v>
      </c>
      <c r="F13448">
        <v>9.7209819788120964</v>
      </c>
      <c r="G13448">
        <v>40.100700000000003</v>
      </c>
      <c r="H13448" s="1">
        <v>3.2398899999999998E-6</v>
      </c>
      <c r="I13448" s="1">
        <v>8.0566099999999994E-5</v>
      </c>
    </row>
    <row r="13449" spans="1:9" x14ac:dyDescent="0.3">
      <c r="A13449" t="s">
        <v>13446</v>
      </c>
      <c r="B13449">
        <v>144.59899999999999</v>
      </c>
      <c r="C13449">
        <v>2.3200599999999998</v>
      </c>
      <c r="D13449">
        <v>120</v>
      </c>
      <c r="E13449">
        <v>16663.7</v>
      </c>
      <c r="F13449">
        <v>9.7209879798982932</v>
      </c>
      <c r="G13449">
        <v>40.101100000000002</v>
      </c>
      <c r="H13449" s="1">
        <v>3.2398899999999998E-6</v>
      </c>
      <c r="I13449" s="1">
        <v>8.0566099999999994E-5</v>
      </c>
    </row>
    <row r="13450" spans="1:9" x14ac:dyDescent="0.3">
      <c r="A13450" t="s">
        <v>13447</v>
      </c>
      <c r="B13450">
        <v>144.69900000000001</v>
      </c>
      <c r="C13450">
        <v>2.3174999999999999</v>
      </c>
      <c r="D13450">
        <v>120</v>
      </c>
      <c r="E13450">
        <v>16663.900000000001</v>
      </c>
      <c r="F13450">
        <v>9.7209999819626489</v>
      </c>
      <c r="G13450">
        <v>40.101500000000001</v>
      </c>
      <c r="H13450" s="1">
        <v>3.2398899999999998E-6</v>
      </c>
      <c r="I13450" s="1">
        <v>8.0566099999999994E-5</v>
      </c>
    </row>
    <row r="13451" spans="1:9" x14ac:dyDescent="0.3">
      <c r="A13451" t="s">
        <v>13448</v>
      </c>
      <c r="B13451">
        <v>144.79900000000001</v>
      </c>
      <c r="C13451">
        <v>2.3149299999999999</v>
      </c>
      <c r="D13451">
        <v>120</v>
      </c>
      <c r="E13451">
        <v>16664.099999999999</v>
      </c>
      <c r="F13451">
        <v>9.7210119838829563</v>
      </c>
      <c r="G13451">
        <v>40.101799999999997</v>
      </c>
      <c r="H13451" s="1">
        <v>3.2398899999999998E-6</v>
      </c>
      <c r="I13451" s="1">
        <v>8.0566099999999994E-5</v>
      </c>
    </row>
    <row r="13452" spans="1:9" x14ac:dyDescent="0.3">
      <c r="A13452" t="s">
        <v>13449</v>
      </c>
      <c r="B13452">
        <v>144.899</v>
      </c>
      <c r="C13452">
        <v>2.31236</v>
      </c>
      <c r="D13452">
        <v>120</v>
      </c>
      <c r="E13452">
        <v>16664.2</v>
      </c>
      <c r="F13452">
        <v>9.7210179847890927</v>
      </c>
      <c r="G13452">
        <v>40.102200000000003</v>
      </c>
      <c r="H13452" s="1">
        <v>3.2398899999999998E-6</v>
      </c>
      <c r="I13452" s="1">
        <v>8.0566099999999994E-5</v>
      </c>
    </row>
    <row r="13453" spans="1:9" x14ac:dyDescent="0.3">
      <c r="A13453" t="s">
        <v>13450</v>
      </c>
      <c r="B13453">
        <v>144.999</v>
      </c>
      <c r="C13453">
        <v>2.3098000000000001</v>
      </c>
      <c r="D13453">
        <v>120</v>
      </c>
      <c r="E13453">
        <v>16664.400000000001</v>
      </c>
      <c r="F13453">
        <v>9.7210299864933347</v>
      </c>
      <c r="G13453">
        <v>40.102600000000002</v>
      </c>
      <c r="H13453" s="1">
        <v>3.3037400000000001E-6</v>
      </c>
      <c r="I13453" s="1">
        <v>8.20211E-5</v>
      </c>
    </row>
    <row r="13454" spans="1:9" x14ac:dyDescent="0.3">
      <c r="A13454" t="s">
        <v>13451</v>
      </c>
      <c r="B13454">
        <v>145.09899999999999</v>
      </c>
      <c r="C13454">
        <v>2.3072400000000002</v>
      </c>
      <c r="D13454">
        <v>120</v>
      </c>
      <c r="E13454">
        <v>16664.599999999999</v>
      </c>
      <c r="F13454">
        <v>9.7210419880535373</v>
      </c>
      <c r="G13454">
        <v>40.103000000000002</v>
      </c>
      <c r="H13454" s="1">
        <v>3.3037400000000001E-6</v>
      </c>
      <c r="I13454" s="1">
        <v>8.20211E-5</v>
      </c>
    </row>
    <row r="13455" spans="1:9" x14ac:dyDescent="0.3">
      <c r="A13455" t="s">
        <v>13452</v>
      </c>
      <c r="B13455">
        <v>145.19900000000001</v>
      </c>
      <c r="C13455">
        <v>2.3046600000000002</v>
      </c>
      <c r="D13455">
        <v>120</v>
      </c>
      <c r="E13455">
        <v>16664.7</v>
      </c>
      <c r="F13455">
        <v>9.7210479887796257</v>
      </c>
      <c r="G13455">
        <v>40.103400000000001</v>
      </c>
      <c r="H13455" s="1">
        <v>3.3037400000000001E-6</v>
      </c>
      <c r="I13455" s="1">
        <v>8.20211E-5</v>
      </c>
    </row>
    <row r="13456" spans="1:9" x14ac:dyDescent="0.3">
      <c r="A13456" t="s">
        <v>13453</v>
      </c>
      <c r="B13456">
        <v>145.29900000000001</v>
      </c>
      <c r="C13456">
        <v>2.3020999999999998</v>
      </c>
      <c r="D13456">
        <v>120</v>
      </c>
      <c r="E13456">
        <v>16664.900000000001</v>
      </c>
      <c r="F13456">
        <v>9.7210599901237771</v>
      </c>
      <c r="G13456">
        <v>40.1038</v>
      </c>
      <c r="H13456" s="1">
        <v>3.3037400000000001E-6</v>
      </c>
      <c r="I13456" s="1">
        <v>8.20211E-5</v>
      </c>
    </row>
    <row r="13457" spans="1:9" x14ac:dyDescent="0.3">
      <c r="A13457" t="s">
        <v>13454</v>
      </c>
      <c r="B13457">
        <v>145.399</v>
      </c>
      <c r="C13457">
        <v>2.2995299999999999</v>
      </c>
      <c r="D13457">
        <v>120</v>
      </c>
      <c r="E13457">
        <v>16665.099999999999</v>
      </c>
      <c r="F13457">
        <v>9.7210719913238961</v>
      </c>
      <c r="G13457">
        <v>40.104100000000003</v>
      </c>
      <c r="H13457" s="1">
        <v>3.3037400000000001E-6</v>
      </c>
      <c r="I13457" s="1">
        <v>8.20211E-5</v>
      </c>
    </row>
    <row r="13458" spans="1:9" x14ac:dyDescent="0.3">
      <c r="A13458" t="s">
        <v>13455</v>
      </c>
      <c r="B13458">
        <v>145.499</v>
      </c>
      <c r="C13458">
        <v>2.29697</v>
      </c>
      <c r="D13458">
        <v>120</v>
      </c>
      <c r="E13458">
        <v>16665.2</v>
      </c>
      <c r="F13458">
        <v>9.7210779918699455</v>
      </c>
      <c r="G13458">
        <v>40.104500000000002</v>
      </c>
      <c r="H13458" s="1">
        <v>3.3037400000000001E-6</v>
      </c>
      <c r="I13458" s="1">
        <v>8.20211E-5</v>
      </c>
    </row>
    <row r="13459" spans="1:9" x14ac:dyDescent="0.3">
      <c r="A13459" t="s">
        <v>13456</v>
      </c>
      <c r="B13459">
        <v>145.59899999999999</v>
      </c>
      <c r="C13459">
        <v>2.2944</v>
      </c>
      <c r="D13459">
        <v>120</v>
      </c>
      <c r="E13459">
        <v>16665.400000000001</v>
      </c>
      <c r="F13459">
        <v>9.7210899928540275</v>
      </c>
      <c r="G13459">
        <v>40.104900000000001</v>
      </c>
      <c r="H13459" s="1">
        <v>3.3037400000000001E-6</v>
      </c>
      <c r="I13459" s="1">
        <v>8.20211E-5</v>
      </c>
    </row>
    <row r="13460" spans="1:9" x14ac:dyDescent="0.3">
      <c r="A13460" t="s">
        <v>13457</v>
      </c>
      <c r="B13460">
        <v>145.69900000000001</v>
      </c>
      <c r="C13460">
        <v>2.29183</v>
      </c>
      <c r="D13460">
        <v>120</v>
      </c>
      <c r="E13460">
        <v>16665.599999999999</v>
      </c>
      <c r="F13460">
        <v>9.7211019936940861</v>
      </c>
      <c r="G13460">
        <v>40.1053</v>
      </c>
      <c r="H13460" s="1">
        <v>3.3037400000000001E-6</v>
      </c>
      <c r="I13460" s="1">
        <v>8.20211E-5</v>
      </c>
    </row>
    <row r="13461" spans="1:9" x14ac:dyDescent="0.3">
      <c r="A13461" t="s">
        <v>13458</v>
      </c>
      <c r="B13461">
        <v>145.79900000000001</v>
      </c>
      <c r="C13461">
        <v>2.2892700000000001</v>
      </c>
      <c r="D13461">
        <v>120</v>
      </c>
      <c r="E13461">
        <v>16665.7</v>
      </c>
      <c r="F13461">
        <v>9.7211079940601088</v>
      </c>
      <c r="G13461">
        <v>40.105699999999999</v>
      </c>
      <c r="H13461" s="1">
        <v>3.3037400000000001E-6</v>
      </c>
      <c r="I13461" s="1">
        <v>8.20211E-5</v>
      </c>
    </row>
    <row r="13462" spans="1:9" x14ac:dyDescent="0.3">
      <c r="A13462" t="s">
        <v>13459</v>
      </c>
      <c r="B13462">
        <v>145.899</v>
      </c>
      <c r="C13462">
        <v>2.2867099999999998</v>
      </c>
      <c r="D13462">
        <v>120</v>
      </c>
      <c r="E13462">
        <v>16665.900000000001</v>
      </c>
      <c r="F13462">
        <v>9.7211199946841411</v>
      </c>
      <c r="G13462">
        <v>40.106000000000002</v>
      </c>
      <c r="H13462" s="1">
        <v>3.3037400000000001E-6</v>
      </c>
      <c r="I13462" s="1">
        <v>8.20211E-5</v>
      </c>
    </row>
    <row r="13463" spans="1:9" x14ac:dyDescent="0.3">
      <c r="A13463" t="s">
        <v>13460</v>
      </c>
      <c r="B13463">
        <v>145.999</v>
      </c>
      <c r="C13463">
        <v>2.2841300000000002</v>
      </c>
      <c r="D13463">
        <v>120</v>
      </c>
      <c r="E13463">
        <v>16666.099999999999</v>
      </c>
      <c r="F13463">
        <v>9.7211319951641606</v>
      </c>
      <c r="G13463">
        <v>40.106400000000001</v>
      </c>
      <c r="H13463" s="1">
        <v>3.3037400000000001E-6</v>
      </c>
      <c r="I13463" s="1">
        <v>8.20211E-5</v>
      </c>
    </row>
    <row r="13464" spans="1:9" x14ac:dyDescent="0.3">
      <c r="A13464" t="s">
        <v>13461</v>
      </c>
      <c r="B13464">
        <v>146.09899999999999</v>
      </c>
      <c r="C13464">
        <v>2.2815699999999999</v>
      </c>
      <c r="D13464">
        <v>120</v>
      </c>
      <c r="E13464">
        <v>16666.2</v>
      </c>
      <c r="F13464">
        <v>9.7211379953501655</v>
      </c>
      <c r="G13464">
        <v>40.1068</v>
      </c>
      <c r="H13464" s="1">
        <v>3.3037400000000001E-6</v>
      </c>
      <c r="I13464" s="1">
        <v>8.20211E-5</v>
      </c>
    </row>
    <row r="13465" spans="1:9" x14ac:dyDescent="0.3">
      <c r="A13465" t="s">
        <v>13462</v>
      </c>
      <c r="B13465">
        <v>146.19900000000001</v>
      </c>
      <c r="C13465">
        <v>2.2789999999999999</v>
      </c>
      <c r="D13465">
        <v>120</v>
      </c>
      <c r="E13465">
        <v>16666.400000000001</v>
      </c>
      <c r="F13465">
        <v>9.7211499956141729</v>
      </c>
      <c r="G13465">
        <v>40.107199999999999</v>
      </c>
      <c r="H13465" s="1">
        <v>3.3037400000000001E-6</v>
      </c>
      <c r="I13465" s="1">
        <v>8.20211E-5</v>
      </c>
    </row>
    <row r="13466" spans="1:9" x14ac:dyDescent="0.3">
      <c r="A13466" t="s">
        <v>13463</v>
      </c>
      <c r="B13466">
        <v>146.29900000000001</v>
      </c>
      <c r="C13466">
        <v>2.27644</v>
      </c>
      <c r="D13466">
        <v>120</v>
      </c>
      <c r="E13466">
        <v>16666.599999999999</v>
      </c>
      <c r="F13466">
        <v>9.7211619957341728</v>
      </c>
      <c r="G13466">
        <v>40.107599999999998</v>
      </c>
      <c r="H13466" s="1">
        <v>3.3037400000000001E-6</v>
      </c>
      <c r="I13466" s="1">
        <v>8.20211E-5</v>
      </c>
    </row>
    <row r="13467" spans="1:9" x14ac:dyDescent="0.3">
      <c r="A13467" t="s">
        <v>13464</v>
      </c>
      <c r="B13467">
        <v>146.399</v>
      </c>
      <c r="C13467">
        <v>2.2738700000000001</v>
      </c>
      <c r="D13467">
        <v>120</v>
      </c>
      <c r="E13467">
        <v>16666.7</v>
      </c>
      <c r="F13467">
        <v>9.7211679957401742</v>
      </c>
      <c r="G13467">
        <v>40.107999999999997</v>
      </c>
      <c r="H13467" s="1">
        <v>3.3037400000000001E-6</v>
      </c>
      <c r="I13467" s="1">
        <v>8.20211E-5</v>
      </c>
    </row>
    <row r="13468" spans="1:9" x14ac:dyDescent="0.3">
      <c r="A13468" t="s">
        <v>13465</v>
      </c>
      <c r="B13468">
        <v>146.499</v>
      </c>
      <c r="C13468">
        <v>2.2713000000000001</v>
      </c>
      <c r="D13468">
        <v>120</v>
      </c>
      <c r="E13468">
        <v>16666.900000000001</v>
      </c>
      <c r="F13468">
        <v>9.7211799956441745</v>
      </c>
      <c r="G13468">
        <v>40.1083</v>
      </c>
      <c r="H13468" s="1">
        <v>3.3037400000000001E-6</v>
      </c>
      <c r="I13468" s="1">
        <v>8.20211E-5</v>
      </c>
    </row>
    <row r="13469" spans="1:9" x14ac:dyDescent="0.3">
      <c r="A13469" t="s">
        <v>13466</v>
      </c>
      <c r="B13469">
        <v>146.59899999999999</v>
      </c>
      <c r="C13469">
        <v>2.2687400000000002</v>
      </c>
      <c r="D13469">
        <v>120</v>
      </c>
      <c r="E13469">
        <v>16667.099999999999</v>
      </c>
      <c r="F13469">
        <v>9.7211919954041797</v>
      </c>
      <c r="G13469">
        <v>40.108699999999999</v>
      </c>
      <c r="H13469" s="1">
        <v>3.3037400000000001E-6</v>
      </c>
      <c r="I13469" s="1">
        <v>8.20211E-5</v>
      </c>
    </row>
    <row r="13470" spans="1:9" x14ac:dyDescent="0.3">
      <c r="A13470" t="s">
        <v>13467</v>
      </c>
      <c r="B13470">
        <v>146.69900000000001</v>
      </c>
      <c r="C13470">
        <v>2.2661699999999998</v>
      </c>
      <c r="D13470">
        <v>120</v>
      </c>
      <c r="E13470">
        <v>16667.2</v>
      </c>
      <c r="F13470">
        <v>9.7211979952301846</v>
      </c>
      <c r="G13470">
        <v>40.109099999999998</v>
      </c>
      <c r="H13470" s="1">
        <v>3.3037400000000001E-6</v>
      </c>
      <c r="I13470" s="1">
        <v>8.20211E-5</v>
      </c>
    </row>
    <row r="13471" spans="1:9" x14ac:dyDescent="0.3">
      <c r="A13471" t="s">
        <v>13468</v>
      </c>
      <c r="B13471">
        <v>146.79900000000001</v>
      </c>
      <c r="C13471">
        <v>2.2635999999999998</v>
      </c>
      <c r="D13471">
        <v>120</v>
      </c>
      <c r="E13471">
        <v>16667.400000000001</v>
      </c>
      <c r="F13471">
        <v>9.7212099947742026</v>
      </c>
      <c r="G13471">
        <v>40.109499999999997</v>
      </c>
      <c r="H13471" s="1">
        <v>3.3037400000000001E-6</v>
      </c>
      <c r="I13471" s="1">
        <v>8.20211E-5</v>
      </c>
    </row>
    <row r="13472" spans="1:9" x14ac:dyDescent="0.3">
      <c r="A13472" t="s">
        <v>13469</v>
      </c>
      <c r="B13472">
        <v>146.899</v>
      </c>
      <c r="C13472">
        <v>2.2610399999999999</v>
      </c>
      <c r="D13472">
        <v>120</v>
      </c>
      <c r="E13472">
        <v>16667.5</v>
      </c>
      <c r="F13472">
        <v>9.7212159944922156</v>
      </c>
      <c r="G13472">
        <v>40.109900000000003</v>
      </c>
      <c r="H13472" s="1">
        <v>3.3037400000000001E-6</v>
      </c>
      <c r="I13472" s="1">
        <v>8.20211E-5</v>
      </c>
    </row>
    <row r="13473" spans="1:9" x14ac:dyDescent="0.3">
      <c r="A13473" t="s">
        <v>13470</v>
      </c>
      <c r="B13473">
        <v>146.999</v>
      </c>
      <c r="C13473">
        <v>2.25847</v>
      </c>
      <c r="D13473">
        <v>120</v>
      </c>
      <c r="E13473">
        <v>16667.7</v>
      </c>
      <c r="F13473">
        <v>9.7212279938202535</v>
      </c>
      <c r="G13473">
        <v>40.110199999999999</v>
      </c>
      <c r="H13473" s="1">
        <v>3.3037400000000001E-6</v>
      </c>
      <c r="I13473" s="1">
        <v>8.20211E-5</v>
      </c>
    </row>
    <row r="13474" spans="1:9" x14ac:dyDescent="0.3">
      <c r="A13474" t="s">
        <v>13471</v>
      </c>
      <c r="B13474">
        <v>147.09899999999999</v>
      </c>
      <c r="C13474">
        <v>2.2559100000000001</v>
      </c>
      <c r="D13474">
        <v>120</v>
      </c>
      <c r="E13474">
        <v>16667.900000000001</v>
      </c>
      <c r="F13474">
        <v>9.7212399930043087</v>
      </c>
      <c r="G13474">
        <v>40.110599999999998</v>
      </c>
      <c r="H13474" s="1">
        <v>3.3037400000000001E-6</v>
      </c>
      <c r="I13474" s="1">
        <v>8.20211E-5</v>
      </c>
    </row>
    <row r="13475" spans="1:9" x14ac:dyDescent="0.3">
      <c r="A13475" t="s">
        <v>13472</v>
      </c>
      <c r="B13475">
        <v>147.19900000000001</v>
      </c>
      <c r="C13475">
        <v>2.2533400000000001</v>
      </c>
      <c r="D13475">
        <v>120</v>
      </c>
      <c r="E13475">
        <v>16668</v>
      </c>
      <c r="F13475">
        <v>9.7212459925423449</v>
      </c>
      <c r="G13475">
        <v>40.110999999999997</v>
      </c>
      <c r="H13475" s="1">
        <v>3.3037400000000001E-6</v>
      </c>
      <c r="I13475" s="1">
        <v>8.20211E-5</v>
      </c>
    </row>
    <row r="13476" spans="1:9" x14ac:dyDescent="0.3">
      <c r="A13476" t="s">
        <v>13473</v>
      </c>
      <c r="B13476">
        <v>147.29900000000001</v>
      </c>
      <c r="C13476">
        <v>2.2507700000000002</v>
      </c>
      <c r="D13476">
        <v>120</v>
      </c>
      <c r="E13476">
        <v>16668.2</v>
      </c>
      <c r="F13476">
        <v>9.7212579915104325</v>
      </c>
      <c r="G13476">
        <v>40.111400000000003</v>
      </c>
      <c r="H13476" s="1">
        <v>3.3037400000000001E-6</v>
      </c>
      <c r="I13476" s="1">
        <v>8.20211E-5</v>
      </c>
    </row>
    <row r="13477" spans="1:9" x14ac:dyDescent="0.3">
      <c r="A13477" t="s">
        <v>13474</v>
      </c>
      <c r="B13477">
        <v>147.399</v>
      </c>
      <c r="C13477">
        <v>2.2482099999999998</v>
      </c>
      <c r="D13477">
        <v>120</v>
      </c>
      <c r="E13477">
        <v>16668.400000000001</v>
      </c>
      <c r="F13477">
        <v>9.7212699903345481</v>
      </c>
      <c r="G13477">
        <v>40.111800000000002</v>
      </c>
      <c r="H13477" s="1">
        <v>3.3037400000000001E-6</v>
      </c>
      <c r="I13477" s="1">
        <v>8.20211E-5</v>
      </c>
    </row>
    <row r="13478" spans="1:9" x14ac:dyDescent="0.3">
      <c r="A13478" t="s">
        <v>13475</v>
      </c>
      <c r="B13478">
        <v>147.499</v>
      </c>
      <c r="C13478">
        <v>2.2456399999999999</v>
      </c>
      <c r="D13478">
        <v>120</v>
      </c>
      <c r="E13478">
        <v>16668.5</v>
      </c>
      <c r="F13478">
        <v>9.7212759896926162</v>
      </c>
      <c r="G13478">
        <v>40.112099999999998</v>
      </c>
      <c r="H13478" s="1">
        <v>3.3037400000000001E-6</v>
      </c>
      <c r="I13478" s="1">
        <v>8.20211E-5</v>
      </c>
    </row>
    <row r="13479" spans="1:9" x14ac:dyDescent="0.3">
      <c r="A13479" t="s">
        <v>13476</v>
      </c>
      <c r="B13479">
        <v>147.59899999999999</v>
      </c>
      <c r="C13479">
        <v>2.2430699999999999</v>
      </c>
      <c r="D13479">
        <v>120</v>
      </c>
      <c r="E13479">
        <v>16668.7</v>
      </c>
      <c r="F13479">
        <v>9.7212879883007783</v>
      </c>
      <c r="G13479">
        <v>40.112499999999997</v>
      </c>
      <c r="H13479" s="1">
        <v>3.3037400000000001E-6</v>
      </c>
      <c r="I13479" s="1">
        <v>8.20211E-5</v>
      </c>
    </row>
    <row r="13480" spans="1:9" x14ac:dyDescent="0.3">
      <c r="A13480" t="s">
        <v>13477</v>
      </c>
      <c r="B13480">
        <v>147.69900000000001</v>
      </c>
      <c r="C13480">
        <v>2.24051</v>
      </c>
      <c r="D13480">
        <v>120</v>
      </c>
      <c r="E13480">
        <v>16668.8</v>
      </c>
      <c r="F13480">
        <v>9.7212939875508724</v>
      </c>
      <c r="G13480">
        <v>40.112900000000003</v>
      </c>
      <c r="H13480" s="1">
        <v>3.3037400000000001E-6</v>
      </c>
      <c r="I13480" s="1">
        <v>8.20211E-5</v>
      </c>
    </row>
    <row r="13481" spans="1:9" x14ac:dyDescent="0.3">
      <c r="A13481" t="s">
        <v>13478</v>
      </c>
      <c r="B13481">
        <v>147.79900000000001</v>
      </c>
      <c r="C13481">
        <v>2.23794</v>
      </c>
      <c r="D13481">
        <v>120</v>
      </c>
      <c r="E13481">
        <v>16669</v>
      </c>
      <c r="F13481">
        <v>9.7213059859430881</v>
      </c>
      <c r="G13481">
        <v>40.113300000000002</v>
      </c>
      <c r="H13481" s="1">
        <v>3.3037400000000001E-6</v>
      </c>
      <c r="I13481" s="1">
        <v>8.20211E-5</v>
      </c>
    </row>
    <row r="13482" spans="1:9" x14ac:dyDescent="0.3">
      <c r="A13482" t="s">
        <v>13479</v>
      </c>
      <c r="B13482">
        <v>147.899</v>
      </c>
      <c r="C13482">
        <v>2.2353700000000001</v>
      </c>
      <c r="D13482">
        <v>120</v>
      </c>
      <c r="E13482">
        <v>16669.2</v>
      </c>
      <c r="F13482">
        <v>9.7213179841913444</v>
      </c>
      <c r="G13482">
        <v>40.113700000000001</v>
      </c>
      <c r="H13482" s="1">
        <v>3.3037400000000001E-6</v>
      </c>
      <c r="I13482" s="1">
        <v>8.20211E-5</v>
      </c>
    </row>
    <row r="13483" spans="1:9" x14ac:dyDescent="0.3">
      <c r="A13483" t="s">
        <v>13480</v>
      </c>
      <c r="B13483">
        <v>147.999</v>
      </c>
      <c r="C13483">
        <v>2.2328000000000001</v>
      </c>
      <c r="D13483">
        <v>120</v>
      </c>
      <c r="E13483">
        <v>16669.3</v>
      </c>
      <c r="F13483">
        <v>9.7213239832614882</v>
      </c>
      <c r="G13483">
        <v>40.114100000000001</v>
      </c>
      <c r="H13483" s="1">
        <v>3.3037400000000001E-6</v>
      </c>
      <c r="I13483" s="1">
        <v>8.20211E-5</v>
      </c>
    </row>
    <row r="13484" spans="1:9" x14ac:dyDescent="0.3">
      <c r="A13484" t="s">
        <v>13481</v>
      </c>
      <c r="B13484">
        <v>148.09899999999999</v>
      </c>
      <c r="C13484">
        <v>2.2302399999999998</v>
      </c>
      <c r="D13484">
        <v>120</v>
      </c>
      <c r="E13484">
        <v>16669.5</v>
      </c>
      <c r="F13484">
        <v>9.7213359812938105</v>
      </c>
      <c r="G13484">
        <v>40.114400000000003</v>
      </c>
      <c r="H13484" s="1">
        <v>3.3037400000000001E-6</v>
      </c>
      <c r="I13484" s="1">
        <v>8.20211E-5</v>
      </c>
    </row>
    <row r="13485" spans="1:9" x14ac:dyDescent="0.3">
      <c r="A13485" t="s">
        <v>13482</v>
      </c>
      <c r="B13485">
        <v>148.19900000000001</v>
      </c>
      <c r="C13485">
        <v>2.2276799999999999</v>
      </c>
      <c r="D13485">
        <v>120</v>
      </c>
      <c r="E13485">
        <v>16669.599999999999</v>
      </c>
      <c r="F13485">
        <v>9.7213419802559908</v>
      </c>
      <c r="G13485">
        <v>40.114800000000002</v>
      </c>
      <c r="H13485" s="1">
        <v>3.3037400000000001E-6</v>
      </c>
      <c r="I13485" s="1">
        <v>8.20211E-5</v>
      </c>
    </row>
    <row r="13486" spans="1:9" x14ac:dyDescent="0.3">
      <c r="A13486" t="s">
        <v>13483</v>
      </c>
      <c r="B13486">
        <v>148.29900000000001</v>
      </c>
      <c r="C13486">
        <v>2.2251099999999999</v>
      </c>
      <c r="D13486">
        <v>120</v>
      </c>
      <c r="E13486">
        <v>16669.8</v>
      </c>
      <c r="F13486">
        <v>9.7213539780723881</v>
      </c>
      <c r="G13486">
        <v>40.115200000000002</v>
      </c>
      <c r="H13486" s="1">
        <v>3.3037400000000001E-6</v>
      </c>
      <c r="I13486" s="1">
        <v>8.20211E-5</v>
      </c>
    </row>
    <row r="13487" spans="1:9" x14ac:dyDescent="0.3">
      <c r="A13487" t="s">
        <v>13484</v>
      </c>
      <c r="B13487">
        <v>148.399</v>
      </c>
      <c r="C13487">
        <v>2.22254</v>
      </c>
      <c r="D13487">
        <v>120</v>
      </c>
      <c r="E13487">
        <v>16670</v>
      </c>
      <c r="F13487">
        <v>9.7213659757448401</v>
      </c>
      <c r="G13487">
        <v>40.115600000000001</v>
      </c>
      <c r="H13487" s="1">
        <v>3.3037400000000001E-6</v>
      </c>
      <c r="I13487" s="1">
        <v>8.20211E-5</v>
      </c>
    </row>
    <row r="13488" spans="1:9" x14ac:dyDescent="0.3">
      <c r="A13488" t="s">
        <v>13485</v>
      </c>
      <c r="B13488">
        <v>148.499</v>
      </c>
      <c r="C13488">
        <v>2.2199800000000001</v>
      </c>
      <c r="D13488">
        <v>120</v>
      </c>
      <c r="E13488">
        <v>16670.099999999999</v>
      </c>
      <c r="F13488">
        <v>9.7213719745270861</v>
      </c>
      <c r="G13488">
        <v>40.116</v>
      </c>
      <c r="H13488" s="1">
        <v>3.3037400000000001E-6</v>
      </c>
      <c r="I13488" s="1">
        <v>8.20211E-5</v>
      </c>
    </row>
    <row r="13489" spans="1:9" x14ac:dyDescent="0.3">
      <c r="A13489" t="s">
        <v>13486</v>
      </c>
      <c r="B13489">
        <v>148.59899999999999</v>
      </c>
      <c r="C13489">
        <v>2.2174100000000001</v>
      </c>
      <c r="D13489">
        <v>120</v>
      </c>
      <c r="E13489">
        <v>16670.3</v>
      </c>
      <c r="F13489">
        <v>9.7213839719836255</v>
      </c>
      <c r="G13489">
        <v>40.116300000000003</v>
      </c>
      <c r="H13489" s="1">
        <v>3.3037400000000001E-6</v>
      </c>
      <c r="I13489" s="1">
        <v>8.20211E-5</v>
      </c>
    </row>
    <row r="13490" spans="1:9" x14ac:dyDescent="0.3">
      <c r="A13490" t="s">
        <v>13487</v>
      </c>
      <c r="B13490">
        <v>148.69900000000001</v>
      </c>
      <c r="C13490">
        <v>2.2148400000000001</v>
      </c>
      <c r="D13490">
        <v>120</v>
      </c>
      <c r="E13490">
        <v>16670.400000000001</v>
      </c>
      <c r="F13490">
        <v>9.7213899706579188</v>
      </c>
      <c r="G13490">
        <v>40.116700000000002</v>
      </c>
      <c r="H13490" s="1">
        <v>3.3037400000000001E-6</v>
      </c>
      <c r="I13490" s="1">
        <v>8.20211E-5</v>
      </c>
    </row>
    <row r="13491" spans="1:9" x14ac:dyDescent="0.3">
      <c r="A13491" t="s">
        <v>13488</v>
      </c>
      <c r="B13491">
        <v>148.79900000000001</v>
      </c>
      <c r="C13491">
        <v>2.2122700000000002</v>
      </c>
      <c r="D13491">
        <v>120</v>
      </c>
      <c r="E13491">
        <v>16670.599999999999</v>
      </c>
      <c r="F13491">
        <v>9.7214019678985544</v>
      </c>
      <c r="G13491">
        <v>40.117100000000001</v>
      </c>
      <c r="H13491" s="1">
        <v>3.3037400000000001E-6</v>
      </c>
      <c r="I13491" s="1">
        <v>8.20211E-5</v>
      </c>
    </row>
    <row r="13492" spans="1:9" x14ac:dyDescent="0.3">
      <c r="A13492" t="s">
        <v>13489</v>
      </c>
      <c r="B13492">
        <v>148.899</v>
      </c>
      <c r="C13492">
        <v>2.2097099999999998</v>
      </c>
      <c r="D13492">
        <v>120</v>
      </c>
      <c r="E13492">
        <v>16670.7</v>
      </c>
      <c r="F13492">
        <v>9.7214079664648967</v>
      </c>
      <c r="G13492">
        <v>40.1175</v>
      </c>
      <c r="H13492" s="1">
        <v>3.3037400000000001E-6</v>
      </c>
      <c r="I13492" s="1">
        <v>8.20211E-5</v>
      </c>
    </row>
    <row r="13493" spans="1:9" x14ac:dyDescent="0.3">
      <c r="A13493" t="s">
        <v>13490</v>
      </c>
      <c r="B13493">
        <v>148.999</v>
      </c>
      <c r="C13493">
        <v>2.2071499999999999</v>
      </c>
      <c r="D13493">
        <v>120</v>
      </c>
      <c r="E13493">
        <v>16670.900000000001</v>
      </c>
      <c r="F13493">
        <v>9.7214199634896357</v>
      </c>
      <c r="G13493">
        <v>40.117899999999999</v>
      </c>
      <c r="H13493" s="1">
        <v>3.3037400000000001E-6</v>
      </c>
      <c r="I13493" s="1">
        <v>8.20211E-5</v>
      </c>
    </row>
    <row r="13494" spans="1:9" x14ac:dyDescent="0.3">
      <c r="A13494" t="s">
        <v>13491</v>
      </c>
      <c r="B13494">
        <v>149.09899999999999</v>
      </c>
      <c r="C13494">
        <v>2.2045699999999999</v>
      </c>
      <c r="D13494">
        <v>120</v>
      </c>
      <c r="E13494">
        <v>16671.099999999999</v>
      </c>
      <c r="F13494">
        <v>9.7214319603704453</v>
      </c>
      <c r="G13494">
        <v>40.118299999999998</v>
      </c>
      <c r="H13494" s="1">
        <v>3.3037400000000001E-6</v>
      </c>
      <c r="I13494" s="1">
        <v>8.20211E-5</v>
      </c>
    </row>
    <row r="13495" spans="1:9" x14ac:dyDescent="0.3">
      <c r="A13495" t="s">
        <v>13492</v>
      </c>
      <c r="B13495">
        <v>149.19900000000001</v>
      </c>
      <c r="C13495">
        <v>2.20201</v>
      </c>
      <c r="D13495">
        <v>120</v>
      </c>
      <c r="E13495">
        <v>16671.2</v>
      </c>
      <c r="F13495">
        <v>9.72143795875688</v>
      </c>
      <c r="G13495">
        <v>40.118600000000001</v>
      </c>
      <c r="H13495" s="1">
        <v>3.3037400000000001E-6</v>
      </c>
      <c r="I13495" s="1">
        <v>8.20211E-5</v>
      </c>
    </row>
    <row r="13496" spans="1:9" x14ac:dyDescent="0.3">
      <c r="A13496" t="s">
        <v>13493</v>
      </c>
      <c r="B13496">
        <v>149.29900000000001</v>
      </c>
      <c r="C13496">
        <v>2.1994400000000001</v>
      </c>
      <c r="D13496">
        <v>120</v>
      </c>
      <c r="E13496">
        <v>16671.400000000001</v>
      </c>
      <c r="F13496">
        <v>9.7214499554218072</v>
      </c>
      <c r="G13496">
        <v>40.119</v>
      </c>
      <c r="H13496" s="1">
        <v>3.3037400000000001E-6</v>
      </c>
      <c r="I13496" s="1">
        <v>8.20211E-5</v>
      </c>
    </row>
    <row r="13497" spans="1:9" x14ac:dyDescent="0.3">
      <c r="A13497" t="s">
        <v>13494</v>
      </c>
      <c r="B13497">
        <v>149.399</v>
      </c>
      <c r="C13497">
        <v>2.1968800000000002</v>
      </c>
      <c r="D13497">
        <v>120</v>
      </c>
      <c r="E13497">
        <v>16671.5</v>
      </c>
      <c r="F13497">
        <v>9.7214559537003016</v>
      </c>
      <c r="G13497">
        <v>40.119399999999999</v>
      </c>
      <c r="H13497" s="1">
        <v>3.3037400000000001E-6</v>
      </c>
      <c r="I13497" s="1">
        <v>8.20211E-5</v>
      </c>
    </row>
    <row r="13498" spans="1:9" x14ac:dyDescent="0.3">
      <c r="A13498" t="s">
        <v>13495</v>
      </c>
      <c r="B13498">
        <v>149.499</v>
      </c>
      <c r="C13498">
        <v>2.1943100000000002</v>
      </c>
      <c r="D13498">
        <v>120</v>
      </c>
      <c r="E13498">
        <v>16671.7</v>
      </c>
      <c r="F13498">
        <v>9.7214679501493517</v>
      </c>
      <c r="G13498">
        <v>40.119799999999998</v>
      </c>
      <c r="H13498" s="1">
        <v>3.3037400000000001E-6</v>
      </c>
      <c r="I13498" s="1">
        <v>8.20211E-5</v>
      </c>
    </row>
    <row r="13499" spans="1:9" x14ac:dyDescent="0.3">
      <c r="A13499" t="s">
        <v>13496</v>
      </c>
      <c r="B13499">
        <v>149.59899999999999</v>
      </c>
      <c r="C13499">
        <v>2.1917399999999998</v>
      </c>
      <c r="D13499">
        <v>120</v>
      </c>
      <c r="E13499">
        <v>16671.8</v>
      </c>
      <c r="F13499">
        <v>9.7214739483199111</v>
      </c>
      <c r="G13499">
        <v>40.120199999999997</v>
      </c>
      <c r="H13499" s="1">
        <v>3.3037400000000001E-6</v>
      </c>
      <c r="I13499" s="1">
        <v>8.20211E-5</v>
      </c>
    </row>
    <row r="13500" spans="1:9" x14ac:dyDescent="0.3">
      <c r="A13500" t="s">
        <v>13497</v>
      </c>
      <c r="B13500">
        <v>149.69900000000001</v>
      </c>
      <c r="C13500">
        <v>2.1891799999999999</v>
      </c>
      <c r="D13500">
        <v>120</v>
      </c>
      <c r="E13500">
        <v>16672</v>
      </c>
      <c r="F13500">
        <v>9.721485944553093</v>
      </c>
      <c r="G13500">
        <v>40.1205</v>
      </c>
      <c r="H13500" s="1">
        <v>3.3037400000000001E-6</v>
      </c>
      <c r="I13500" s="1">
        <v>8.20211E-5</v>
      </c>
    </row>
    <row r="13501" spans="1:9" x14ac:dyDescent="0.3">
      <c r="A13501" t="s">
        <v>13498</v>
      </c>
      <c r="B13501">
        <v>149.79900000000001</v>
      </c>
      <c r="C13501">
        <v>2.1866099999999999</v>
      </c>
      <c r="D13501">
        <v>120</v>
      </c>
      <c r="E13501">
        <v>16672.2</v>
      </c>
      <c r="F13501">
        <v>9.7214979406423687</v>
      </c>
      <c r="G13501">
        <v>40.120899999999999</v>
      </c>
      <c r="H13501" s="1">
        <v>3.3037400000000001E-6</v>
      </c>
      <c r="I13501" s="1">
        <v>8.20211E-5</v>
      </c>
    </row>
    <row r="13502" spans="1:9" x14ac:dyDescent="0.3">
      <c r="A13502" t="s">
        <v>13499</v>
      </c>
      <c r="B13502">
        <v>149.899</v>
      </c>
      <c r="C13502">
        <v>2.18404</v>
      </c>
      <c r="D13502">
        <v>120</v>
      </c>
      <c r="E13502">
        <v>16672.3</v>
      </c>
      <c r="F13502">
        <v>9.7215039386330417</v>
      </c>
      <c r="G13502">
        <v>40.121299999999998</v>
      </c>
      <c r="H13502" s="1">
        <v>3.3037400000000001E-6</v>
      </c>
      <c r="I13502" s="1">
        <v>8.20211E-5</v>
      </c>
    </row>
    <row r="13503" spans="1:9" x14ac:dyDescent="0.3">
      <c r="A13503" t="s">
        <v>13500</v>
      </c>
      <c r="B13503">
        <v>149.999</v>
      </c>
      <c r="C13503">
        <v>2.1814800000000001</v>
      </c>
      <c r="D13503">
        <v>120</v>
      </c>
      <c r="E13503">
        <v>16672.5</v>
      </c>
      <c r="F13503">
        <v>9.7215159345064617</v>
      </c>
      <c r="G13503">
        <v>40.121699999999997</v>
      </c>
      <c r="H13503" s="1">
        <v>3.3678199999999999E-6</v>
      </c>
      <c r="I13503" s="1">
        <v>8.34766E-5</v>
      </c>
    </row>
    <row r="13504" spans="1:9" x14ac:dyDescent="0.3">
      <c r="A13504" t="s">
        <v>13501</v>
      </c>
      <c r="B13504">
        <v>150.09899999999999</v>
      </c>
      <c r="C13504">
        <v>2.1789100000000001</v>
      </c>
      <c r="D13504">
        <v>120</v>
      </c>
      <c r="E13504">
        <v>16672.599999999999</v>
      </c>
      <c r="F13504">
        <v>9.7215219323892086</v>
      </c>
      <c r="G13504">
        <v>40.122100000000003</v>
      </c>
      <c r="H13504" s="1">
        <v>3.3678199999999999E-6</v>
      </c>
      <c r="I13504" s="1">
        <v>8.34766E-5</v>
      </c>
    </row>
    <row r="13505" spans="1:9" x14ac:dyDescent="0.3">
      <c r="A13505" t="s">
        <v>13502</v>
      </c>
      <c r="B13505">
        <v>150.19900000000001</v>
      </c>
      <c r="C13505">
        <v>2.1763499999999998</v>
      </c>
      <c r="D13505">
        <v>120</v>
      </c>
      <c r="E13505">
        <v>16672.8</v>
      </c>
      <c r="F13505">
        <v>9.7215339280467816</v>
      </c>
      <c r="G13505">
        <v>40.122399999999999</v>
      </c>
      <c r="H13505" s="1">
        <v>3.3678199999999999E-6</v>
      </c>
      <c r="I13505" s="1">
        <v>8.34766E-5</v>
      </c>
    </row>
    <row r="13506" spans="1:9" x14ac:dyDescent="0.3">
      <c r="A13506" t="s">
        <v>13503</v>
      </c>
      <c r="B13506">
        <v>150.29900000000001</v>
      </c>
      <c r="C13506">
        <v>2.1737700000000002</v>
      </c>
      <c r="D13506">
        <v>120</v>
      </c>
      <c r="E13506">
        <v>16672.900000000001</v>
      </c>
      <c r="F13506">
        <v>9.721539925821606</v>
      </c>
      <c r="G13506">
        <v>40.122799999999998</v>
      </c>
      <c r="H13506" s="1">
        <v>3.3678199999999999E-6</v>
      </c>
      <c r="I13506" s="1">
        <v>8.34766E-5</v>
      </c>
    </row>
    <row r="13507" spans="1:9" x14ac:dyDescent="0.3">
      <c r="A13507" t="s">
        <v>13504</v>
      </c>
      <c r="B13507">
        <v>150.399</v>
      </c>
      <c r="C13507">
        <v>2.1712099999999999</v>
      </c>
      <c r="D13507">
        <v>120</v>
      </c>
      <c r="E13507">
        <v>16673.099999999999</v>
      </c>
      <c r="F13507">
        <v>9.7215519212633392</v>
      </c>
      <c r="G13507">
        <v>40.123199999999997</v>
      </c>
      <c r="H13507" s="1">
        <v>3.3678199999999999E-6</v>
      </c>
      <c r="I13507" s="1">
        <v>8.34766E-5</v>
      </c>
    </row>
    <row r="13508" spans="1:9" x14ac:dyDescent="0.3">
      <c r="A13508" t="s">
        <v>13505</v>
      </c>
      <c r="B13508">
        <v>150.499</v>
      </c>
      <c r="C13508">
        <v>2.16865</v>
      </c>
      <c r="D13508">
        <v>120</v>
      </c>
      <c r="E13508">
        <v>16673.2</v>
      </c>
      <c r="F13508">
        <v>9.7215579189302463</v>
      </c>
      <c r="G13508">
        <v>40.123600000000003</v>
      </c>
      <c r="H13508" s="1">
        <v>3.3678199999999999E-6</v>
      </c>
      <c r="I13508" s="1">
        <v>8.34766E-5</v>
      </c>
    </row>
    <row r="13509" spans="1:9" x14ac:dyDescent="0.3">
      <c r="A13509" t="s">
        <v>13506</v>
      </c>
      <c r="B13509">
        <v>150.59899999999999</v>
      </c>
      <c r="C13509">
        <v>2.16608</v>
      </c>
      <c r="D13509">
        <v>120</v>
      </c>
      <c r="E13509">
        <v>16673.400000000001</v>
      </c>
      <c r="F13509">
        <v>9.7215699141561469</v>
      </c>
      <c r="G13509">
        <v>40.124000000000002</v>
      </c>
      <c r="H13509" s="1">
        <v>3.3678199999999999E-6</v>
      </c>
      <c r="I13509" s="1">
        <v>8.34766E-5</v>
      </c>
    </row>
    <row r="13510" spans="1:9" x14ac:dyDescent="0.3">
      <c r="A13510" t="s">
        <v>13507</v>
      </c>
      <c r="B13510">
        <v>150.69900000000001</v>
      </c>
      <c r="C13510">
        <v>2.16351</v>
      </c>
      <c r="D13510">
        <v>120</v>
      </c>
      <c r="E13510">
        <v>16673.5</v>
      </c>
      <c r="F13510">
        <v>9.7215759117151404</v>
      </c>
      <c r="G13510">
        <v>40.124400000000001</v>
      </c>
      <c r="H13510" s="1">
        <v>3.3678199999999999E-6</v>
      </c>
      <c r="I13510" s="1">
        <v>8.34766E-5</v>
      </c>
    </row>
    <row r="13511" spans="1:9" x14ac:dyDescent="0.3">
      <c r="A13511" t="s">
        <v>13508</v>
      </c>
      <c r="B13511">
        <v>150.79900000000001</v>
      </c>
      <c r="C13511">
        <v>2.1609400000000001</v>
      </c>
      <c r="D13511">
        <v>120</v>
      </c>
      <c r="E13511">
        <v>16673.7</v>
      </c>
      <c r="F13511">
        <v>9.7215879067252153</v>
      </c>
      <c r="G13511">
        <v>40.124699999999997</v>
      </c>
      <c r="H13511" s="1">
        <v>3.3678199999999999E-6</v>
      </c>
      <c r="I13511" s="1">
        <v>8.34766E-5</v>
      </c>
    </row>
    <row r="13512" spans="1:9" x14ac:dyDescent="0.3">
      <c r="A13512" t="s">
        <v>13509</v>
      </c>
      <c r="B13512">
        <v>150.899</v>
      </c>
      <c r="C13512">
        <v>2.1583800000000002</v>
      </c>
      <c r="D13512">
        <v>120</v>
      </c>
      <c r="E13512">
        <v>16673.8</v>
      </c>
      <c r="F13512">
        <v>9.7215939041762987</v>
      </c>
      <c r="G13512">
        <v>40.125100000000003</v>
      </c>
      <c r="H13512" s="1">
        <v>3.3678199999999999E-6</v>
      </c>
      <c r="I13512" s="1">
        <v>8.34766E-5</v>
      </c>
    </row>
    <row r="13513" spans="1:9" x14ac:dyDescent="0.3">
      <c r="A13513" t="s">
        <v>13510</v>
      </c>
      <c r="B13513">
        <v>150.999</v>
      </c>
      <c r="C13513">
        <v>2.1558199999999998</v>
      </c>
      <c r="D13513">
        <v>120</v>
      </c>
      <c r="E13513">
        <v>16674</v>
      </c>
      <c r="F13513">
        <v>9.7216058989705587</v>
      </c>
      <c r="G13513">
        <v>40.125500000000002</v>
      </c>
      <c r="H13513" s="1">
        <v>3.3678199999999999E-6</v>
      </c>
      <c r="I13513" s="1">
        <v>8.34766E-5</v>
      </c>
    </row>
    <row r="13514" spans="1:9" x14ac:dyDescent="0.3">
      <c r="A13514" t="s">
        <v>13511</v>
      </c>
      <c r="B13514">
        <v>151.09899999999999</v>
      </c>
      <c r="C13514">
        <v>2.1532399999999998</v>
      </c>
      <c r="D13514">
        <v>120</v>
      </c>
      <c r="E13514">
        <v>16674.099999999999</v>
      </c>
      <c r="F13514">
        <v>9.7216118963137355</v>
      </c>
      <c r="G13514">
        <v>40.125900000000001</v>
      </c>
      <c r="H13514" s="1">
        <v>3.3678199999999999E-6</v>
      </c>
      <c r="I13514" s="1">
        <v>8.34766E-5</v>
      </c>
    </row>
    <row r="13515" spans="1:9" x14ac:dyDescent="0.3">
      <c r="A13515" t="s">
        <v>13512</v>
      </c>
      <c r="B13515">
        <v>151.19900000000001</v>
      </c>
      <c r="C13515">
        <v>2.1506799999999999</v>
      </c>
      <c r="D13515">
        <v>120</v>
      </c>
      <c r="E13515">
        <v>16674.3</v>
      </c>
      <c r="F13515">
        <v>9.7216238908921859</v>
      </c>
      <c r="G13515">
        <v>40.126300000000001</v>
      </c>
      <c r="H13515" s="1">
        <v>3.3678199999999999E-6</v>
      </c>
      <c r="I13515" s="1">
        <v>8.34766E-5</v>
      </c>
    </row>
    <row r="13516" spans="1:9" x14ac:dyDescent="0.3">
      <c r="A13516" t="s">
        <v>13513</v>
      </c>
      <c r="B13516">
        <v>151.29900000000001</v>
      </c>
      <c r="C13516">
        <v>2.14811</v>
      </c>
      <c r="D13516">
        <v>120</v>
      </c>
      <c r="E13516">
        <v>16674.400000000001</v>
      </c>
      <c r="F13516">
        <v>9.7216298881274614</v>
      </c>
      <c r="G13516">
        <v>40.126600000000003</v>
      </c>
      <c r="H13516" s="1">
        <v>3.3678199999999999E-6</v>
      </c>
      <c r="I13516" s="1">
        <v>8.34766E-5</v>
      </c>
    </row>
    <row r="13517" spans="1:9" x14ac:dyDescent="0.3">
      <c r="A13517" t="s">
        <v>13514</v>
      </c>
      <c r="B13517">
        <v>151.399</v>
      </c>
      <c r="C13517">
        <v>2.1455500000000001</v>
      </c>
      <c r="D13517">
        <v>120</v>
      </c>
      <c r="E13517">
        <v>16674.599999999999</v>
      </c>
      <c r="F13517">
        <v>9.7216418824901112</v>
      </c>
      <c r="G13517">
        <v>40.127000000000002</v>
      </c>
      <c r="H13517" s="1">
        <v>3.3678199999999999E-6</v>
      </c>
      <c r="I13517" s="1">
        <v>8.34766E-5</v>
      </c>
    </row>
    <row r="13518" spans="1:9" x14ac:dyDescent="0.3">
      <c r="A13518" t="s">
        <v>13515</v>
      </c>
      <c r="B13518">
        <v>151.499</v>
      </c>
      <c r="C13518">
        <v>2.1429800000000001</v>
      </c>
      <c r="D13518">
        <v>120</v>
      </c>
      <c r="E13518">
        <v>16674.7</v>
      </c>
      <c r="F13518">
        <v>9.7216478796174872</v>
      </c>
      <c r="G13518">
        <v>40.127400000000002</v>
      </c>
      <c r="H13518" s="1">
        <v>3.3678199999999999E-6</v>
      </c>
      <c r="I13518" s="1">
        <v>8.34766E-5</v>
      </c>
    </row>
    <row r="13519" spans="1:9" x14ac:dyDescent="0.3">
      <c r="A13519" t="s">
        <v>13516</v>
      </c>
      <c r="B13519">
        <v>151.59899999999999</v>
      </c>
      <c r="C13519">
        <v>2.1404100000000001</v>
      </c>
      <c r="D13519">
        <v>120</v>
      </c>
      <c r="E13519">
        <v>16674.900000000001</v>
      </c>
      <c r="F13519">
        <v>9.7216598737643434</v>
      </c>
      <c r="G13519">
        <v>40.127800000000001</v>
      </c>
      <c r="H13519" s="1">
        <v>3.3678199999999999E-6</v>
      </c>
      <c r="I13519" s="1">
        <v>8.34766E-5</v>
      </c>
    </row>
    <row r="13520" spans="1:9" x14ac:dyDescent="0.3">
      <c r="A13520" t="s">
        <v>13517</v>
      </c>
      <c r="B13520">
        <v>151.69900000000001</v>
      </c>
      <c r="C13520">
        <v>2.1378499999999998</v>
      </c>
      <c r="D13520">
        <v>120</v>
      </c>
      <c r="E13520">
        <v>16675</v>
      </c>
      <c r="F13520">
        <v>9.7216658707838253</v>
      </c>
      <c r="G13520">
        <v>40.1282</v>
      </c>
      <c r="H13520" s="1">
        <v>3.3678199999999999E-6</v>
      </c>
      <c r="I13520" s="1">
        <v>8.34766E-5</v>
      </c>
    </row>
    <row r="13521" spans="1:9" x14ac:dyDescent="0.3">
      <c r="A13521" t="s">
        <v>13518</v>
      </c>
      <c r="B13521">
        <v>151.79900000000001</v>
      </c>
      <c r="C13521">
        <v>2.1352799999999998</v>
      </c>
      <c r="D13521">
        <v>120</v>
      </c>
      <c r="E13521">
        <v>16675.2</v>
      </c>
      <c r="F13521">
        <v>9.7216778647148949</v>
      </c>
      <c r="G13521">
        <v>40.128599999999999</v>
      </c>
      <c r="H13521" s="1">
        <v>3.3678199999999999E-6</v>
      </c>
      <c r="I13521" s="1">
        <v>8.34766E-5</v>
      </c>
    </row>
    <row r="13522" spans="1:9" x14ac:dyDescent="0.3">
      <c r="A13522" t="s">
        <v>13519</v>
      </c>
      <c r="B13522">
        <v>151.899</v>
      </c>
      <c r="C13522">
        <v>2.1327099999999999</v>
      </c>
      <c r="D13522">
        <v>120</v>
      </c>
      <c r="E13522">
        <v>16675.3</v>
      </c>
      <c r="F13522">
        <v>9.7216838616264862</v>
      </c>
      <c r="G13522">
        <v>40.128900000000002</v>
      </c>
      <c r="H13522" s="1">
        <v>3.3678199999999999E-6</v>
      </c>
      <c r="I13522" s="1">
        <v>8.34766E-5</v>
      </c>
    </row>
    <row r="13523" spans="1:9" x14ac:dyDescent="0.3">
      <c r="A13523" t="s">
        <v>13520</v>
      </c>
      <c r="B13523">
        <v>151.999</v>
      </c>
      <c r="C13523">
        <v>2.13015</v>
      </c>
      <c r="D13523">
        <v>120</v>
      </c>
      <c r="E13523">
        <v>16675.5</v>
      </c>
      <c r="F13523">
        <v>9.72169585534178</v>
      </c>
      <c r="G13523">
        <v>40.129300000000001</v>
      </c>
      <c r="H13523" s="1">
        <v>3.3678199999999999E-6</v>
      </c>
      <c r="I13523" s="1">
        <v>8.34766E-5</v>
      </c>
    </row>
    <row r="13524" spans="1:9" x14ac:dyDescent="0.3">
      <c r="A13524" t="s">
        <v>13521</v>
      </c>
      <c r="B13524">
        <v>152.09899999999999</v>
      </c>
      <c r="C13524">
        <v>2.12758</v>
      </c>
      <c r="D13524">
        <v>120</v>
      </c>
      <c r="E13524">
        <v>16675.599999999999</v>
      </c>
      <c r="F13524">
        <v>9.7217018521454825</v>
      </c>
      <c r="G13524">
        <v>40.1297</v>
      </c>
      <c r="H13524" s="1">
        <v>3.3678199999999999E-6</v>
      </c>
      <c r="I13524" s="1">
        <v>8.34766E-5</v>
      </c>
    </row>
    <row r="13525" spans="1:9" x14ac:dyDescent="0.3">
      <c r="A13525" t="s">
        <v>13522</v>
      </c>
      <c r="B13525">
        <v>152.19900000000001</v>
      </c>
      <c r="C13525">
        <v>2.1250200000000001</v>
      </c>
      <c r="D13525">
        <v>120</v>
      </c>
      <c r="E13525">
        <v>16675.8</v>
      </c>
      <c r="F13525">
        <v>9.7217138456450058</v>
      </c>
      <c r="G13525">
        <v>40.130099999999999</v>
      </c>
      <c r="H13525" s="1">
        <v>3.3678199999999999E-6</v>
      </c>
      <c r="I13525" s="1">
        <v>8.34766E-5</v>
      </c>
    </row>
    <row r="13526" spans="1:9" x14ac:dyDescent="0.3">
      <c r="A13526" t="s">
        <v>13523</v>
      </c>
      <c r="B13526">
        <v>152.29900000000001</v>
      </c>
      <c r="C13526">
        <v>2.1224400000000001</v>
      </c>
      <c r="D13526">
        <v>120</v>
      </c>
      <c r="E13526">
        <v>16675.900000000001</v>
      </c>
      <c r="F13526">
        <v>9.7217198423408266</v>
      </c>
      <c r="G13526">
        <v>40.130499999999998</v>
      </c>
      <c r="H13526" s="1">
        <v>3.3678199999999999E-6</v>
      </c>
      <c r="I13526" s="1">
        <v>8.34766E-5</v>
      </c>
    </row>
    <row r="13527" spans="1:9" x14ac:dyDescent="0.3">
      <c r="A13527" t="s">
        <v>13524</v>
      </c>
      <c r="B13527">
        <v>152.399</v>
      </c>
      <c r="C13527">
        <v>2.1198800000000002</v>
      </c>
      <c r="D13527">
        <v>120</v>
      </c>
      <c r="E13527">
        <v>16676.099999999999</v>
      </c>
      <c r="F13527">
        <v>9.7217318356245883</v>
      </c>
      <c r="G13527">
        <v>40.130800000000001</v>
      </c>
      <c r="H13527" s="1">
        <v>3.3678199999999999E-6</v>
      </c>
      <c r="I13527" s="1">
        <v>8.34766E-5</v>
      </c>
    </row>
    <row r="13528" spans="1:9" x14ac:dyDescent="0.3">
      <c r="A13528" t="s">
        <v>13525</v>
      </c>
      <c r="B13528">
        <v>152.499</v>
      </c>
      <c r="C13528">
        <v>2.1173199999999999</v>
      </c>
      <c r="D13528">
        <v>120</v>
      </c>
      <c r="E13528">
        <v>16676.2</v>
      </c>
      <c r="F13528">
        <v>9.7217378322125292</v>
      </c>
      <c r="G13528">
        <v>40.1312</v>
      </c>
      <c r="H13528" s="1">
        <v>3.3678199999999999E-6</v>
      </c>
      <c r="I13528" s="1">
        <v>8.34766E-5</v>
      </c>
    </row>
    <row r="13529" spans="1:9" x14ac:dyDescent="0.3">
      <c r="A13529" t="s">
        <v>13526</v>
      </c>
      <c r="B13529">
        <v>152.59899999999999</v>
      </c>
      <c r="C13529">
        <v>2.1147499999999999</v>
      </c>
      <c r="D13529">
        <v>120</v>
      </c>
      <c r="E13529">
        <v>16676.400000000001</v>
      </c>
      <c r="F13529">
        <v>9.7217498252805363</v>
      </c>
      <c r="G13529">
        <v>40.131599999999999</v>
      </c>
      <c r="H13529" s="1">
        <v>3.3678199999999999E-6</v>
      </c>
      <c r="I13529" s="1">
        <v>8.34766E-5</v>
      </c>
    </row>
    <row r="13530" spans="1:9" x14ac:dyDescent="0.3">
      <c r="A13530" t="s">
        <v>13527</v>
      </c>
      <c r="B13530">
        <v>152.69900000000001</v>
      </c>
      <c r="C13530">
        <v>2.1121799999999999</v>
      </c>
      <c r="D13530">
        <v>120</v>
      </c>
      <c r="E13530">
        <v>16676.5</v>
      </c>
      <c r="F13530">
        <v>9.7217558217606026</v>
      </c>
      <c r="G13530">
        <v>40.131999999999998</v>
      </c>
      <c r="H13530" s="1">
        <v>3.3678199999999999E-6</v>
      </c>
      <c r="I13530" s="1">
        <v>8.34766E-5</v>
      </c>
    </row>
    <row r="13531" spans="1:9" x14ac:dyDescent="0.3">
      <c r="A13531" t="s">
        <v>13528</v>
      </c>
      <c r="B13531">
        <v>152.79900000000001</v>
      </c>
      <c r="C13531">
        <v>2.10961</v>
      </c>
      <c r="D13531">
        <v>120</v>
      </c>
      <c r="E13531">
        <v>16676.7</v>
      </c>
      <c r="F13531">
        <v>9.7217678146128623</v>
      </c>
      <c r="G13531">
        <v>40.132399999999997</v>
      </c>
      <c r="H13531" s="1">
        <v>3.3678199999999999E-6</v>
      </c>
      <c r="I13531" s="1">
        <v>8.34766E-5</v>
      </c>
    </row>
    <row r="13532" spans="1:9" x14ac:dyDescent="0.3">
      <c r="A13532" t="s">
        <v>13529</v>
      </c>
      <c r="B13532">
        <v>152.899</v>
      </c>
      <c r="C13532">
        <v>2.1070500000000001</v>
      </c>
      <c r="D13532">
        <v>120</v>
      </c>
      <c r="E13532">
        <v>16676.8</v>
      </c>
      <c r="F13532">
        <v>9.7217738109850576</v>
      </c>
      <c r="G13532">
        <v>40.1327</v>
      </c>
      <c r="H13532" s="1">
        <v>3.3678199999999999E-6</v>
      </c>
      <c r="I13532" s="1">
        <v>8.34766E-5</v>
      </c>
    </row>
    <row r="13533" spans="1:9" x14ac:dyDescent="0.3">
      <c r="A13533" t="s">
        <v>13530</v>
      </c>
      <c r="B13533">
        <v>152.999</v>
      </c>
      <c r="C13533">
        <v>2.1044800000000001</v>
      </c>
      <c r="D13533">
        <v>120</v>
      </c>
      <c r="E13533">
        <v>16676.900000000001</v>
      </c>
      <c r="F13533">
        <v>9.7217798073212958</v>
      </c>
      <c r="G13533">
        <v>40.133099999999999</v>
      </c>
      <c r="H13533" s="1">
        <v>3.3678199999999999E-6</v>
      </c>
      <c r="I13533" s="1">
        <v>8.34766E-5</v>
      </c>
    </row>
    <row r="13534" spans="1:9" x14ac:dyDescent="0.3">
      <c r="A13534" t="s">
        <v>13531</v>
      </c>
      <c r="B13534">
        <v>153.09899999999999</v>
      </c>
      <c r="C13534">
        <v>2.1019100000000002</v>
      </c>
      <c r="D13534">
        <v>120</v>
      </c>
      <c r="E13534">
        <v>16677.099999999999</v>
      </c>
      <c r="F13534">
        <v>9.7217917998859065</v>
      </c>
      <c r="G13534">
        <v>40.133499999999998</v>
      </c>
      <c r="H13534" s="1">
        <v>3.3678199999999999E-6</v>
      </c>
      <c r="I13534" s="1">
        <v>8.34766E-5</v>
      </c>
    </row>
    <row r="13535" spans="1:9" x14ac:dyDescent="0.3">
      <c r="A13535" t="s">
        <v>13532</v>
      </c>
      <c r="B13535">
        <v>153.19900000000001</v>
      </c>
      <c r="C13535">
        <v>2.0993499999999998</v>
      </c>
      <c r="D13535">
        <v>120</v>
      </c>
      <c r="E13535">
        <v>16677.2</v>
      </c>
      <c r="F13535">
        <v>9.721797796114279</v>
      </c>
      <c r="G13535">
        <v>40.133899999999997</v>
      </c>
      <c r="H13535" s="1">
        <v>3.3678199999999999E-6</v>
      </c>
      <c r="I13535" s="1">
        <v>8.34766E-5</v>
      </c>
    </row>
    <row r="13536" spans="1:9" x14ac:dyDescent="0.3">
      <c r="A13536" t="s">
        <v>13533</v>
      </c>
      <c r="B13536">
        <v>153.29900000000001</v>
      </c>
      <c r="C13536">
        <v>2.0967799999999999</v>
      </c>
      <c r="D13536">
        <v>120</v>
      </c>
      <c r="E13536">
        <v>16677.400000000001</v>
      </c>
      <c r="F13536">
        <v>9.72180978846316</v>
      </c>
      <c r="G13536">
        <v>40.134300000000003</v>
      </c>
      <c r="H13536" s="1">
        <v>3.3678199999999999E-6</v>
      </c>
      <c r="I13536" s="1">
        <v>8.34766E-5</v>
      </c>
    </row>
    <row r="13537" spans="1:9" x14ac:dyDescent="0.3">
      <c r="A13537" t="s">
        <v>13534</v>
      </c>
      <c r="B13537">
        <v>153.399</v>
      </c>
      <c r="C13537">
        <v>2.09422</v>
      </c>
      <c r="D13537">
        <v>120</v>
      </c>
      <c r="E13537">
        <v>16677.5</v>
      </c>
      <c r="F13537">
        <v>9.7218157845836704</v>
      </c>
      <c r="G13537">
        <v>40.134700000000002</v>
      </c>
      <c r="H13537" s="1">
        <v>3.3678199999999999E-6</v>
      </c>
      <c r="I13537" s="1">
        <v>8.34766E-5</v>
      </c>
    </row>
    <row r="13538" spans="1:9" x14ac:dyDescent="0.3">
      <c r="A13538" t="s">
        <v>13535</v>
      </c>
      <c r="B13538">
        <v>153.499</v>
      </c>
      <c r="C13538">
        <v>2.0916399999999999</v>
      </c>
      <c r="D13538">
        <v>120</v>
      </c>
      <c r="E13538">
        <v>16677.7</v>
      </c>
      <c r="F13538">
        <v>9.7218277767168306</v>
      </c>
      <c r="G13538">
        <v>40.134999999999998</v>
      </c>
      <c r="H13538" s="1">
        <v>3.3678199999999999E-6</v>
      </c>
      <c r="I13538" s="1">
        <v>8.34766E-5</v>
      </c>
    </row>
    <row r="13539" spans="1:9" x14ac:dyDescent="0.3">
      <c r="A13539" t="s">
        <v>13536</v>
      </c>
      <c r="B13539">
        <v>153.59899999999999</v>
      </c>
      <c r="C13539">
        <v>2.08908</v>
      </c>
      <c r="D13539">
        <v>120</v>
      </c>
      <c r="E13539">
        <v>16677.8</v>
      </c>
      <c r="F13539">
        <v>9.7218337727294823</v>
      </c>
      <c r="G13539">
        <v>40.135399999999997</v>
      </c>
      <c r="H13539" s="1">
        <v>3.3678199999999999E-6</v>
      </c>
      <c r="I13539" s="1">
        <v>8.34766E-5</v>
      </c>
    </row>
    <row r="13540" spans="1:9" x14ac:dyDescent="0.3">
      <c r="A13540" t="s">
        <v>13537</v>
      </c>
      <c r="B13540">
        <v>153.69900000000001</v>
      </c>
      <c r="C13540">
        <v>2.0865200000000002</v>
      </c>
      <c r="D13540">
        <v>120</v>
      </c>
      <c r="E13540">
        <v>16678</v>
      </c>
      <c r="F13540">
        <v>9.7218457646469307</v>
      </c>
      <c r="G13540">
        <v>40.135800000000003</v>
      </c>
      <c r="H13540" s="1">
        <v>3.3678199999999999E-6</v>
      </c>
      <c r="I13540" s="1">
        <v>8.34766E-5</v>
      </c>
    </row>
    <row r="13541" spans="1:9" x14ac:dyDescent="0.3">
      <c r="A13541" t="s">
        <v>13538</v>
      </c>
      <c r="B13541">
        <v>153.79900000000001</v>
      </c>
      <c r="C13541">
        <v>2.0839500000000002</v>
      </c>
      <c r="D13541">
        <v>120</v>
      </c>
      <c r="E13541">
        <v>16678.099999999999</v>
      </c>
      <c r="F13541">
        <v>9.7218517605517274</v>
      </c>
      <c r="G13541">
        <v>40.136200000000002</v>
      </c>
      <c r="H13541" s="1">
        <v>3.3678199999999999E-6</v>
      </c>
      <c r="I13541" s="1">
        <v>8.34766E-5</v>
      </c>
    </row>
    <row r="13542" spans="1:9" x14ac:dyDescent="0.3">
      <c r="A13542" t="s">
        <v>13539</v>
      </c>
      <c r="B13542">
        <v>153.899</v>
      </c>
      <c r="C13542">
        <v>2.0813799999999998</v>
      </c>
      <c r="D13542">
        <v>120</v>
      </c>
      <c r="E13542">
        <v>16678.2</v>
      </c>
      <c r="F13542">
        <v>9.7218577564205741</v>
      </c>
      <c r="G13542">
        <v>40.136600000000001</v>
      </c>
      <c r="H13542" s="1">
        <v>3.3678199999999999E-6</v>
      </c>
      <c r="I13542" s="1">
        <v>8.34766E-5</v>
      </c>
    </row>
    <row r="13543" spans="1:9" x14ac:dyDescent="0.3">
      <c r="A13543" t="s">
        <v>13540</v>
      </c>
      <c r="B13543">
        <v>153.999</v>
      </c>
      <c r="C13543">
        <v>2.0788099999999998</v>
      </c>
      <c r="D13543">
        <v>120</v>
      </c>
      <c r="E13543">
        <v>16678.400000000001</v>
      </c>
      <c r="F13543">
        <v>9.7218697480504161</v>
      </c>
      <c r="G13543">
        <v>40.136899999999997</v>
      </c>
      <c r="H13543" s="1">
        <v>3.3678199999999999E-6</v>
      </c>
      <c r="I13543" s="1">
        <v>8.34766E-5</v>
      </c>
    </row>
    <row r="13544" spans="1:9" x14ac:dyDescent="0.3">
      <c r="A13544" t="s">
        <v>13541</v>
      </c>
      <c r="B13544">
        <v>154.09899999999999</v>
      </c>
      <c r="C13544">
        <v>2.0762499999999999</v>
      </c>
      <c r="D13544">
        <v>120</v>
      </c>
      <c r="E13544">
        <v>16678.5</v>
      </c>
      <c r="F13544">
        <v>9.7218757438114132</v>
      </c>
      <c r="G13544">
        <v>40.137300000000003</v>
      </c>
      <c r="H13544" s="1">
        <v>3.3678199999999999E-6</v>
      </c>
      <c r="I13544" s="1">
        <v>8.34766E-5</v>
      </c>
    </row>
    <row r="13545" spans="1:9" x14ac:dyDescent="0.3">
      <c r="A13545" t="s">
        <v>13542</v>
      </c>
      <c r="B13545">
        <v>154.19900000000001</v>
      </c>
      <c r="C13545">
        <v>2.07368</v>
      </c>
      <c r="D13545">
        <v>120</v>
      </c>
      <c r="E13545">
        <v>16678.7</v>
      </c>
      <c r="F13545">
        <v>9.721887735225561</v>
      </c>
      <c r="G13545">
        <v>40.137700000000002</v>
      </c>
      <c r="H13545" s="1">
        <v>3.3678199999999999E-6</v>
      </c>
      <c r="I13545" s="1">
        <v>8.34766E-5</v>
      </c>
    </row>
    <row r="13546" spans="1:9" x14ac:dyDescent="0.3">
      <c r="A13546" t="s">
        <v>13543</v>
      </c>
      <c r="B13546">
        <v>154.29900000000001</v>
      </c>
      <c r="C13546">
        <v>2.07111</v>
      </c>
      <c r="D13546">
        <v>120</v>
      </c>
      <c r="E13546">
        <v>16678.8</v>
      </c>
      <c r="F13546">
        <v>9.7218937308787119</v>
      </c>
      <c r="G13546">
        <v>40.138100000000001</v>
      </c>
      <c r="H13546" s="1">
        <v>3.3678199999999999E-6</v>
      </c>
      <c r="I13546" s="1">
        <v>8.34766E-5</v>
      </c>
    </row>
    <row r="13547" spans="1:9" x14ac:dyDescent="0.3">
      <c r="A13547" t="s">
        <v>13544</v>
      </c>
      <c r="B13547">
        <v>154.399</v>
      </c>
      <c r="C13547">
        <v>2.0685500000000001</v>
      </c>
      <c r="D13547">
        <v>120</v>
      </c>
      <c r="E13547">
        <v>16678.900000000001</v>
      </c>
      <c r="F13547">
        <v>9.7218997264959164</v>
      </c>
      <c r="G13547">
        <v>40.138500000000001</v>
      </c>
      <c r="H13547" s="1">
        <v>3.3678199999999999E-6</v>
      </c>
      <c r="I13547" s="1">
        <v>8.34766E-5</v>
      </c>
    </row>
    <row r="13548" spans="1:9" x14ac:dyDescent="0.3">
      <c r="A13548" t="s">
        <v>13545</v>
      </c>
      <c r="B13548">
        <v>154.499</v>
      </c>
      <c r="C13548">
        <v>2.0659800000000001</v>
      </c>
      <c r="D13548">
        <v>120</v>
      </c>
      <c r="E13548">
        <v>16679.099999999999</v>
      </c>
      <c r="F13548">
        <v>9.7219117176224827</v>
      </c>
      <c r="G13548">
        <v>40.1389</v>
      </c>
      <c r="H13548" s="1">
        <v>3.3678199999999999E-6</v>
      </c>
      <c r="I13548" s="1">
        <v>8.34766E-5</v>
      </c>
    </row>
    <row r="13549" spans="1:9" x14ac:dyDescent="0.3">
      <c r="A13549" t="s">
        <v>13546</v>
      </c>
      <c r="B13549">
        <v>154.59899999999999</v>
      </c>
      <c r="C13549">
        <v>2.0634199999999998</v>
      </c>
      <c r="D13549">
        <v>120</v>
      </c>
      <c r="E13549">
        <v>16679.2</v>
      </c>
      <c r="F13549">
        <v>9.7219177131318464</v>
      </c>
      <c r="G13549">
        <v>40.139200000000002</v>
      </c>
      <c r="H13549" s="1">
        <v>3.3678199999999999E-6</v>
      </c>
      <c r="I13549" s="1">
        <v>8.34766E-5</v>
      </c>
    </row>
    <row r="13550" spans="1:9" x14ac:dyDescent="0.3">
      <c r="A13550" t="s">
        <v>13547</v>
      </c>
      <c r="B13550">
        <v>154.69900000000001</v>
      </c>
      <c r="C13550">
        <v>2.0608399999999998</v>
      </c>
      <c r="D13550">
        <v>120</v>
      </c>
      <c r="E13550">
        <v>16679.400000000001</v>
      </c>
      <c r="F13550">
        <v>9.7219297040427364</v>
      </c>
      <c r="G13550">
        <v>40.139600000000002</v>
      </c>
      <c r="H13550" s="1">
        <v>3.3678199999999999E-6</v>
      </c>
      <c r="I13550" s="1">
        <v>8.34766E-5</v>
      </c>
    </row>
    <row r="13551" spans="1:9" x14ac:dyDescent="0.3">
      <c r="A13551" t="s">
        <v>13548</v>
      </c>
      <c r="B13551">
        <v>154.79900000000001</v>
      </c>
      <c r="C13551">
        <v>2.0582799999999999</v>
      </c>
      <c r="D13551">
        <v>120</v>
      </c>
      <c r="E13551">
        <v>16679.5</v>
      </c>
      <c r="F13551">
        <v>9.7219356994442627</v>
      </c>
      <c r="G13551">
        <v>40.14</v>
      </c>
      <c r="H13551" s="1">
        <v>3.3678199999999999E-6</v>
      </c>
      <c r="I13551" s="1">
        <v>8.34766E-5</v>
      </c>
    </row>
    <row r="13552" spans="1:9" x14ac:dyDescent="0.3">
      <c r="A13552" t="s">
        <v>13549</v>
      </c>
      <c r="B13552">
        <v>154.899</v>
      </c>
      <c r="C13552">
        <v>2.05572</v>
      </c>
      <c r="D13552">
        <v>120</v>
      </c>
      <c r="E13552">
        <v>16679.599999999999</v>
      </c>
      <c r="F13552">
        <v>9.7219416948098463</v>
      </c>
      <c r="G13552">
        <v>40.1404</v>
      </c>
      <c r="H13552" s="1">
        <v>3.3678199999999999E-6</v>
      </c>
      <c r="I13552" s="1">
        <v>8.34766E-5</v>
      </c>
    </row>
    <row r="13553" spans="1:9" x14ac:dyDescent="0.3">
      <c r="A13553" t="s">
        <v>13550</v>
      </c>
      <c r="B13553">
        <v>154.999</v>
      </c>
      <c r="C13553">
        <v>2.05315</v>
      </c>
      <c r="D13553">
        <v>120</v>
      </c>
      <c r="E13553">
        <v>16679.8</v>
      </c>
      <c r="F13553">
        <v>9.7219536854331778</v>
      </c>
      <c r="G13553">
        <v>40.140799999999999</v>
      </c>
      <c r="H13553" s="1">
        <v>3.4321199999999998E-6</v>
      </c>
      <c r="I13553" s="1">
        <v>8.49325E-5</v>
      </c>
    </row>
    <row r="13554" spans="1:9" x14ac:dyDescent="0.3">
      <c r="A13554" t="s">
        <v>13551</v>
      </c>
      <c r="B13554">
        <v>155.09899999999999</v>
      </c>
      <c r="C13554">
        <v>2.0505800000000001</v>
      </c>
      <c r="D13554">
        <v>120</v>
      </c>
      <c r="E13554">
        <v>16679.900000000001</v>
      </c>
      <c r="F13554">
        <v>9.7219596806909294</v>
      </c>
      <c r="G13554">
        <v>40.141100000000002</v>
      </c>
      <c r="H13554" s="1">
        <v>3.4321199999999998E-6</v>
      </c>
      <c r="I13554" s="1">
        <v>8.49325E-5</v>
      </c>
    </row>
    <row r="13555" spans="1:9" x14ac:dyDescent="0.3">
      <c r="A13555" t="s">
        <v>13552</v>
      </c>
      <c r="B13555">
        <v>155.19900000000001</v>
      </c>
      <c r="C13555">
        <v>2.0480100000000001</v>
      </c>
      <c r="D13555">
        <v>120</v>
      </c>
      <c r="E13555">
        <v>16680.099999999999</v>
      </c>
      <c r="F13555">
        <v>9.7219716710986042</v>
      </c>
      <c r="G13555">
        <v>40.141500000000001</v>
      </c>
      <c r="H13555" s="1">
        <v>3.4321199999999998E-6</v>
      </c>
      <c r="I13555" s="1">
        <v>8.49325E-5</v>
      </c>
    </row>
    <row r="13556" spans="1:9" x14ac:dyDescent="0.3">
      <c r="A13556" t="s">
        <v>13553</v>
      </c>
      <c r="B13556">
        <v>155.29900000000001</v>
      </c>
      <c r="C13556">
        <v>2.0454500000000002</v>
      </c>
      <c r="D13556">
        <v>120</v>
      </c>
      <c r="E13556">
        <v>16680.2</v>
      </c>
      <c r="F13556">
        <v>9.7219776662485273</v>
      </c>
      <c r="G13556">
        <v>40.1419</v>
      </c>
      <c r="H13556" s="1">
        <v>3.4321199999999998E-6</v>
      </c>
      <c r="I13556" s="1">
        <v>8.49325E-5</v>
      </c>
    </row>
    <row r="13557" spans="1:9" x14ac:dyDescent="0.3">
      <c r="A13557" t="s">
        <v>13554</v>
      </c>
      <c r="B13557">
        <v>155.399</v>
      </c>
      <c r="C13557">
        <v>2.0428799999999998</v>
      </c>
      <c r="D13557">
        <v>120</v>
      </c>
      <c r="E13557">
        <v>16680.3</v>
      </c>
      <c r="F13557">
        <v>9.7219836613625095</v>
      </c>
      <c r="G13557">
        <v>40.142299999999999</v>
      </c>
      <c r="H13557" s="1">
        <v>3.4321199999999998E-6</v>
      </c>
      <c r="I13557" s="1">
        <v>8.49325E-5</v>
      </c>
    </row>
    <row r="13558" spans="1:9" x14ac:dyDescent="0.3">
      <c r="A13558" t="s">
        <v>13555</v>
      </c>
      <c r="B13558">
        <v>155.499</v>
      </c>
      <c r="C13558">
        <v>2.0403099999999998</v>
      </c>
      <c r="D13558">
        <v>120</v>
      </c>
      <c r="E13558">
        <v>16680.5</v>
      </c>
      <c r="F13558">
        <v>9.7219956514826507</v>
      </c>
      <c r="G13558">
        <v>40.142699999999998</v>
      </c>
      <c r="H13558" s="1">
        <v>3.4321199999999998E-6</v>
      </c>
      <c r="I13558" s="1">
        <v>8.49325E-5</v>
      </c>
    </row>
    <row r="13559" spans="1:9" x14ac:dyDescent="0.3">
      <c r="A13559" t="s">
        <v>13556</v>
      </c>
      <c r="B13559">
        <v>155.59899999999999</v>
      </c>
      <c r="C13559">
        <v>2.03775</v>
      </c>
      <c r="D13559">
        <v>120</v>
      </c>
      <c r="E13559">
        <v>16680.599999999999</v>
      </c>
      <c r="F13559">
        <v>9.7220016464888097</v>
      </c>
      <c r="G13559">
        <v>40.143000000000001</v>
      </c>
      <c r="H13559" s="1">
        <v>3.4321199999999998E-6</v>
      </c>
      <c r="I13559" s="1">
        <v>8.49325E-5</v>
      </c>
    </row>
    <row r="13560" spans="1:9" x14ac:dyDescent="0.3">
      <c r="A13560" t="s">
        <v>13557</v>
      </c>
      <c r="B13560">
        <v>155.69900000000001</v>
      </c>
      <c r="C13560">
        <v>2.03518</v>
      </c>
      <c r="D13560">
        <v>120</v>
      </c>
      <c r="E13560">
        <v>16680.7</v>
      </c>
      <c r="F13560">
        <v>9.7220076414590313</v>
      </c>
      <c r="G13560">
        <v>40.1434</v>
      </c>
      <c r="H13560" s="1">
        <v>3.4321199999999998E-6</v>
      </c>
      <c r="I13560" s="1">
        <v>8.49325E-5</v>
      </c>
    </row>
    <row r="13561" spans="1:9" x14ac:dyDescent="0.3">
      <c r="A13561" t="s">
        <v>13558</v>
      </c>
      <c r="B13561">
        <v>155.79900000000001</v>
      </c>
      <c r="C13561">
        <v>2.0326200000000001</v>
      </c>
      <c r="D13561">
        <v>120</v>
      </c>
      <c r="E13561">
        <v>16680.900000000001</v>
      </c>
      <c r="F13561">
        <v>9.7220196312916531</v>
      </c>
      <c r="G13561">
        <v>40.143799999999999</v>
      </c>
      <c r="H13561" s="1">
        <v>3.4321199999999998E-6</v>
      </c>
      <c r="I13561" s="1">
        <v>8.49325E-5</v>
      </c>
    </row>
    <row r="13562" spans="1:9" x14ac:dyDescent="0.3">
      <c r="A13562" t="s">
        <v>13559</v>
      </c>
      <c r="B13562">
        <v>155.899</v>
      </c>
      <c r="C13562">
        <v>2.0300400000000001</v>
      </c>
      <c r="D13562">
        <v>120</v>
      </c>
      <c r="E13562">
        <v>16681</v>
      </c>
      <c r="F13562">
        <v>9.7220256261540552</v>
      </c>
      <c r="G13562">
        <v>40.144199999999998</v>
      </c>
      <c r="H13562" s="1">
        <v>3.4321199999999998E-6</v>
      </c>
      <c r="I13562" s="1">
        <v>8.49325E-5</v>
      </c>
    </row>
    <row r="13563" spans="1:9" x14ac:dyDescent="0.3">
      <c r="A13563" t="s">
        <v>13560</v>
      </c>
      <c r="B13563">
        <v>155.999</v>
      </c>
      <c r="C13563">
        <v>2.0274800000000002</v>
      </c>
      <c r="D13563">
        <v>120</v>
      </c>
      <c r="E13563">
        <v>16681.099999999999</v>
      </c>
      <c r="F13563">
        <v>9.7220316209805198</v>
      </c>
      <c r="G13563">
        <v>40.144599999999997</v>
      </c>
      <c r="H13563" s="1">
        <v>3.4321199999999998E-6</v>
      </c>
      <c r="I13563" s="1">
        <v>8.49325E-5</v>
      </c>
    </row>
    <row r="13564" spans="1:9" x14ac:dyDescent="0.3">
      <c r="A13564" t="s">
        <v>13561</v>
      </c>
      <c r="B13564">
        <v>156.09899999999999</v>
      </c>
      <c r="C13564">
        <v>2.0249100000000002</v>
      </c>
      <c r="D13564">
        <v>120</v>
      </c>
      <c r="E13564">
        <v>16681.3</v>
      </c>
      <c r="F13564">
        <v>9.7220436105256365</v>
      </c>
      <c r="G13564">
        <v>40.145000000000003</v>
      </c>
      <c r="H13564" s="1">
        <v>3.4321199999999998E-6</v>
      </c>
      <c r="I13564" s="1">
        <v>8.49325E-5</v>
      </c>
    </row>
    <row r="13565" spans="1:9" x14ac:dyDescent="0.3">
      <c r="A13565" t="s">
        <v>13562</v>
      </c>
      <c r="B13565">
        <v>156.19900000000001</v>
      </c>
      <c r="C13565">
        <v>2.0223499999999999</v>
      </c>
      <c r="D13565">
        <v>120</v>
      </c>
      <c r="E13565">
        <v>16681.400000000001</v>
      </c>
      <c r="F13565">
        <v>9.7220496052442904</v>
      </c>
      <c r="G13565">
        <v>40.145299999999999</v>
      </c>
      <c r="H13565" s="1">
        <v>3.4321199999999998E-6</v>
      </c>
      <c r="I13565" s="1">
        <v>8.49325E-5</v>
      </c>
    </row>
    <row r="13566" spans="1:9" x14ac:dyDescent="0.3">
      <c r="A13566" t="s">
        <v>13563</v>
      </c>
      <c r="B13566">
        <v>156.29900000000001</v>
      </c>
      <c r="C13566">
        <v>2.0197799999999999</v>
      </c>
      <c r="D13566">
        <v>120</v>
      </c>
      <c r="E13566">
        <v>16681.5</v>
      </c>
      <c r="F13566">
        <v>9.7220555999270069</v>
      </c>
      <c r="G13566">
        <v>40.145699999999998</v>
      </c>
      <c r="H13566" s="1">
        <v>3.4321199999999998E-6</v>
      </c>
      <c r="I13566" s="1">
        <v>8.49325E-5</v>
      </c>
    </row>
    <row r="13567" spans="1:9" x14ac:dyDescent="0.3">
      <c r="A13567" t="s">
        <v>13564</v>
      </c>
      <c r="B13567">
        <v>156.399</v>
      </c>
      <c r="C13567">
        <v>2.0172099999999999</v>
      </c>
      <c r="D13567">
        <v>120</v>
      </c>
      <c r="E13567">
        <v>16681.7</v>
      </c>
      <c r="F13567">
        <v>9.7220675891846309</v>
      </c>
      <c r="G13567">
        <v>40.146099999999997</v>
      </c>
      <c r="H13567" s="1">
        <v>3.4321199999999998E-6</v>
      </c>
      <c r="I13567" s="1">
        <v>8.49325E-5</v>
      </c>
    </row>
    <row r="13568" spans="1:9" x14ac:dyDescent="0.3">
      <c r="A13568" t="s">
        <v>13565</v>
      </c>
      <c r="B13568">
        <v>156.499</v>
      </c>
      <c r="C13568">
        <v>2.0146500000000001</v>
      </c>
      <c r="D13568">
        <v>120</v>
      </c>
      <c r="E13568">
        <v>16681.8</v>
      </c>
      <c r="F13568">
        <v>9.722073583759542</v>
      </c>
      <c r="G13568">
        <v>40.146500000000003</v>
      </c>
      <c r="H13568" s="1">
        <v>3.4321199999999998E-6</v>
      </c>
      <c r="I13568" s="1">
        <v>8.49325E-5</v>
      </c>
    </row>
    <row r="13569" spans="1:9" x14ac:dyDescent="0.3">
      <c r="A13569" t="s">
        <v>13566</v>
      </c>
      <c r="B13569">
        <v>156.59899999999999</v>
      </c>
      <c r="C13569">
        <v>2.0120800000000001</v>
      </c>
      <c r="D13569">
        <v>120</v>
      </c>
      <c r="E13569">
        <v>16681.900000000001</v>
      </c>
      <c r="F13569">
        <v>9.7220795782985157</v>
      </c>
      <c r="G13569">
        <v>40.146900000000002</v>
      </c>
      <c r="H13569" s="1">
        <v>3.4321199999999998E-6</v>
      </c>
      <c r="I13569" s="1">
        <v>8.49325E-5</v>
      </c>
    </row>
    <row r="13570" spans="1:9" x14ac:dyDescent="0.3">
      <c r="A13570" t="s">
        <v>13567</v>
      </c>
      <c r="B13570">
        <v>156.69900000000001</v>
      </c>
      <c r="C13570">
        <v>2.0095100000000001</v>
      </c>
      <c r="D13570">
        <v>120</v>
      </c>
      <c r="E13570">
        <v>16682.099999999999</v>
      </c>
      <c r="F13570">
        <v>9.7220915672686647</v>
      </c>
      <c r="G13570">
        <v>40.147199999999998</v>
      </c>
      <c r="H13570" s="1">
        <v>3.4321199999999998E-6</v>
      </c>
      <c r="I13570" s="1">
        <v>8.49325E-5</v>
      </c>
    </row>
    <row r="13571" spans="1:9" x14ac:dyDescent="0.3">
      <c r="A13571" t="s">
        <v>13568</v>
      </c>
      <c r="B13571">
        <v>156.79900000000001</v>
      </c>
      <c r="C13571">
        <v>2.0069400000000002</v>
      </c>
      <c r="D13571">
        <v>120</v>
      </c>
      <c r="E13571">
        <v>16682.2</v>
      </c>
      <c r="F13571">
        <v>9.7220975616998366</v>
      </c>
      <c r="G13571">
        <v>40.147599999999997</v>
      </c>
      <c r="H13571" s="1">
        <v>3.4321199999999998E-6</v>
      </c>
      <c r="I13571" s="1">
        <v>8.49325E-5</v>
      </c>
    </row>
    <row r="13572" spans="1:9" x14ac:dyDescent="0.3">
      <c r="A13572" t="s">
        <v>13569</v>
      </c>
      <c r="B13572">
        <v>156.899</v>
      </c>
      <c r="C13572">
        <v>2.0043799999999998</v>
      </c>
      <c r="D13572">
        <v>120</v>
      </c>
      <c r="E13572">
        <v>16682.3</v>
      </c>
      <c r="F13572">
        <v>9.7221035560950781</v>
      </c>
      <c r="G13572">
        <v>40.148000000000003</v>
      </c>
      <c r="H13572" s="1">
        <v>3.4321199999999998E-6</v>
      </c>
      <c r="I13572" s="1">
        <v>8.49325E-5</v>
      </c>
    </row>
    <row r="13573" spans="1:9" x14ac:dyDescent="0.3">
      <c r="A13573" t="s">
        <v>13570</v>
      </c>
      <c r="B13573">
        <v>156.999</v>
      </c>
      <c r="C13573">
        <v>2.0018199999999999</v>
      </c>
      <c r="D13573">
        <v>120</v>
      </c>
      <c r="E13573">
        <v>16682.5</v>
      </c>
      <c r="F13573">
        <v>9.7221155447777612</v>
      </c>
      <c r="G13573">
        <v>40.148400000000002</v>
      </c>
      <c r="H13573" s="1">
        <v>3.4321199999999998E-6</v>
      </c>
      <c r="I13573" s="1">
        <v>8.49325E-5</v>
      </c>
    </row>
    <row r="13574" spans="1:9" x14ac:dyDescent="0.3">
      <c r="A13574" t="s">
        <v>13571</v>
      </c>
      <c r="B13574">
        <v>157.09899999999999</v>
      </c>
      <c r="C13574">
        <v>1.9992399999999999</v>
      </c>
      <c r="D13574">
        <v>120</v>
      </c>
      <c r="E13574">
        <v>16682.599999999999</v>
      </c>
      <c r="F13574">
        <v>9.7221215390652063</v>
      </c>
      <c r="G13574">
        <v>40.148800000000001</v>
      </c>
      <c r="H13574" s="1">
        <v>3.4321199999999998E-6</v>
      </c>
      <c r="I13574" s="1">
        <v>8.49325E-5</v>
      </c>
    </row>
    <row r="13575" spans="1:9" x14ac:dyDescent="0.3">
      <c r="A13575" t="s">
        <v>13572</v>
      </c>
      <c r="B13575">
        <v>157.19900000000001</v>
      </c>
      <c r="C13575">
        <v>1.99668</v>
      </c>
      <c r="D13575">
        <v>120</v>
      </c>
      <c r="E13575">
        <v>16682.7</v>
      </c>
      <c r="F13575">
        <v>9.7221275333167192</v>
      </c>
      <c r="G13575">
        <v>40.1492</v>
      </c>
      <c r="H13575" s="1">
        <v>3.4321199999999998E-6</v>
      </c>
      <c r="I13575" s="1">
        <v>8.49325E-5</v>
      </c>
    </row>
    <row r="13576" spans="1:9" x14ac:dyDescent="0.3">
      <c r="A13576" t="s">
        <v>13573</v>
      </c>
      <c r="B13576">
        <v>157.29900000000001</v>
      </c>
      <c r="C13576">
        <v>1.99411</v>
      </c>
      <c r="D13576">
        <v>120</v>
      </c>
      <c r="E13576">
        <v>16682.900000000001</v>
      </c>
      <c r="F13576">
        <v>9.7221395217119522</v>
      </c>
      <c r="G13576">
        <v>40.149500000000003</v>
      </c>
      <c r="H13576" s="1">
        <v>3.4321199999999998E-6</v>
      </c>
      <c r="I13576" s="1">
        <v>8.49325E-5</v>
      </c>
    </row>
    <row r="13577" spans="1:9" x14ac:dyDescent="0.3">
      <c r="A13577" t="s">
        <v>13574</v>
      </c>
      <c r="B13577">
        <v>157.399</v>
      </c>
      <c r="C13577">
        <v>1.9915499999999999</v>
      </c>
      <c r="D13577">
        <v>120</v>
      </c>
      <c r="E13577">
        <v>16683</v>
      </c>
      <c r="F13577">
        <v>9.722145515855674</v>
      </c>
      <c r="G13577">
        <v>40.149900000000002</v>
      </c>
      <c r="H13577" s="1">
        <v>3.4321199999999998E-6</v>
      </c>
      <c r="I13577" s="1">
        <v>8.49325E-5</v>
      </c>
    </row>
    <row r="13578" spans="1:9" x14ac:dyDescent="0.3">
      <c r="A13578" t="s">
        <v>13575</v>
      </c>
      <c r="B13578">
        <v>157.499</v>
      </c>
      <c r="C13578">
        <v>1.98898</v>
      </c>
      <c r="D13578">
        <v>120</v>
      </c>
      <c r="E13578">
        <v>16683.099999999999</v>
      </c>
      <c r="F13578">
        <v>9.7221515099634654</v>
      </c>
      <c r="G13578">
        <v>40.150300000000001</v>
      </c>
      <c r="H13578" s="1">
        <v>3.4321199999999998E-6</v>
      </c>
      <c r="I13578" s="1">
        <v>8.49325E-5</v>
      </c>
    </row>
    <row r="13579" spans="1:9" x14ac:dyDescent="0.3">
      <c r="A13579" t="s">
        <v>13576</v>
      </c>
      <c r="B13579">
        <v>157.59899999999999</v>
      </c>
      <c r="C13579">
        <v>1.98641</v>
      </c>
      <c r="D13579">
        <v>120</v>
      </c>
      <c r="E13579">
        <v>16683.3</v>
      </c>
      <c r="F13579">
        <v>9.7221634980712626</v>
      </c>
      <c r="G13579">
        <v>40.150700000000001</v>
      </c>
      <c r="H13579" s="1">
        <v>3.4321199999999998E-6</v>
      </c>
      <c r="I13579" s="1">
        <v>8.49325E-5</v>
      </c>
    </row>
    <row r="13580" spans="1:9" x14ac:dyDescent="0.3">
      <c r="A13580" t="s">
        <v>13577</v>
      </c>
      <c r="B13580">
        <v>157.69900000000001</v>
      </c>
      <c r="C13580">
        <v>1.9838499999999999</v>
      </c>
      <c r="D13580">
        <v>120</v>
      </c>
      <c r="E13580">
        <v>16683.400000000001</v>
      </c>
      <c r="F13580">
        <v>9.7221694920712682</v>
      </c>
      <c r="G13580">
        <v>40.1511</v>
      </c>
      <c r="H13580" s="1">
        <v>3.4321199999999998E-6</v>
      </c>
      <c r="I13580" s="1">
        <v>8.49325E-5</v>
      </c>
    </row>
    <row r="13581" spans="1:9" x14ac:dyDescent="0.3">
      <c r="A13581" t="s">
        <v>13578</v>
      </c>
      <c r="B13581">
        <v>157.79900000000001</v>
      </c>
      <c r="C13581">
        <v>1.9812799999999999</v>
      </c>
      <c r="D13581">
        <v>120</v>
      </c>
      <c r="E13581">
        <v>16683.5</v>
      </c>
      <c r="F13581">
        <v>9.7221754860353471</v>
      </c>
      <c r="G13581">
        <v>40.151400000000002</v>
      </c>
      <c r="H13581" s="1">
        <v>3.4321199999999998E-6</v>
      </c>
      <c r="I13581" s="1">
        <v>8.49325E-5</v>
      </c>
    </row>
    <row r="13582" spans="1:9" x14ac:dyDescent="0.3">
      <c r="A13582" t="s">
        <v>13579</v>
      </c>
      <c r="B13582">
        <v>157.899</v>
      </c>
      <c r="C13582">
        <v>1.97871</v>
      </c>
      <c r="D13582">
        <v>120</v>
      </c>
      <c r="E13582">
        <v>16683.7</v>
      </c>
      <c r="F13582">
        <v>9.7221874738557226</v>
      </c>
      <c r="G13582">
        <v>40.151800000000001</v>
      </c>
      <c r="H13582" s="1">
        <v>3.4321199999999998E-6</v>
      </c>
      <c r="I13582" s="1">
        <v>8.49325E-5</v>
      </c>
    </row>
    <row r="13583" spans="1:9" x14ac:dyDescent="0.3">
      <c r="A13583" t="s">
        <v>13580</v>
      </c>
      <c r="B13583">
        <v>157.999</v>
      </c>
      <c r="C13583">
        <v>1.97614</v>
      </c>
      <c r="D13583">
        <v>120</v>
      </c>
      <c r="E13583">
        <v>16683.8</v>
      </c>
      <c r="F13583">
        <v>9.7221934677120192</v>
      </c>
      <c r="G13583">
        <v>40.152200000000001</v>
      </c>
      <c r="H13583" s="1">
        <v>3.4321199999999998E-6</v>
      </c>
      <c r="I13583" s="1">
        <v>8.49325E-5</v>
      </c>
    </row>
    <row r="13584" spans="1:9" x14ac:dyDescent="0.3">
      <c r="A13584" t="s">
        <v>13581</v>
      </c>
      <c r="B13584">
        <v>158.09899999999999</v>
      </c>
      <c r="C13584">
        <v>1.9735799999999999</v>
      </c>
      <c r="D13584">
        <v>120</v>
      </c>
      <c r="E13584">
        <v>16683.900000000001</v>
      </c>
      <c r="F13584">
        <v>9.7221994615323908</v>
      </c>
      <c r="G13584">
        <v>40.1526</v>
      </c>
      <c r="H13584" s="1">
        <v>3.4321199999999998E-6</v>
      </c>
      <c r="I13584" s="1">
        <v>8.49325E-5</v>
      </c>
    </row>
    <row r="13585" spans="1:9" x14ac:dyDescent="0.3">
      <c r="A13585" t="s">
        <v>13582</v>
      </c>
      <c r="B13585">
        <v>158.19900000000001</v>
      </c>
      <c r="C13585">
        <v>1.9710099999999999</v>
      </c>
      <c r="D13585">
        <v>120</v>
      </c>
      <c r="E13585">
        <v>16684</v>
      </c>
      <c r="F13585">
        <v>9.7222054553168356</v>
      </c>
      <c r="G13585">
        <v>40.152999999999999</v>
      </c>
      <c r="H13585" s="1">
        <v>3.4321199999999998E-6</v>
      </c>
      <c r="I13585" s="1">
        <v>8.49325E-5</v>
      </c>
    </row>
    <row r="13586" spans="1:9" x14ac:dyDescent="0.3">
      <c r="A13586" t="s">
        <v>13583</v>
      </c>
      <c r="B13586">
        <v>158.29900000000001</v>
      </c>
      <c r="C13586">
        <v>1.96844</v>
      </c>
      <c r="D13586">
        <v>120</v>
      </c>
      <c r="E13586">
        <v>16684.2</v>
      </c>
      <c r="F13586">
        <v>9.7222174427779517</v>
      </c>
      <c r="G13586">
        <v>40.153300000000002</v>
      </c>
      <c r="H13586" s="1">
        <v>3.4321199999999998E-6</v>
      </c>
      <c r="I13586" s="1">
        <v>8.49325E-5</v>
      </c>
    </row>
    <row r="13587" spans="1:9" x14ac:dyDescent="0.3">
      <c r="A13587" t="s">
        <v>13584</v>
      </c>
      <c r="B13587">
        <v>158.399</v>
      </c>
      <c r="C13587">
        <v>1.9658800000000001</v>
      </c>
      <c r="D13587">
        <v>120</v>
      </c>
      <c r="E13587">
        <v>16684.3</v>
      </c>
      <c r="F13587">
        <v>9.7222234364546232</v>
      </c>
      <c r="G13587">
        <v>40.153700000000001</v>
      </c>
      <c r="H13587" s="1">
        <v>3.4321199999999998E-6</v>
      </c>
      <c r="I13587" s="1">
        <v>8.49325E-5</v>
      </c>
    </row>
    <row r="13588" spans="1:9" x14ac:dyDescent="0.3">
      <c r="A13588" t="s">
        <v>13585</v>
      </c>
      <c r="B13588">
        <v>158.499</v>
      </c>
      <c r="C13588">
        <v>1.9633100000000001</v>
      </c>
      <c r="D13588">
        <v>120</v>
      </c>
      <c r="E13588">
        <v>16684.400000000001</v>
      </c>
      <c r="F13588">
        <v>9.7222294300953696</v>
      </c>
      <c r="G13588">
        <v>40.1541</v>
      </c>
      <c r="H13588" s="1">
        <v>3.4321199999999998E-6</v>
      </c>
      <c r="I13588" s="1">
        <v>8.49325E-5</v>
      </c>
    </row>
    <row r="13589" spans="1:9" x14ac:dyDescent="0.3">
      <c r="A13589" t="s">
        <v>13586</v>
      </c>
      <c r="B13589">
        <v>158.59899999999999</v>
      </c>
      <c r="C13589">
        <v>1.96075</v>
      </c>
      <c r="D13589">
        <v>120</v>
      </c>
      <c r="E13589">
        <v>16684.5</v>
      </c>
      <c r="F13589">
        <v>9.7222354237001944</v>
      </c>
      <c r="G13589">
        <v>40.154499999999999</v>
      </c>
      <c r="H13589" s="1">
        <v>3.4321199999999998E-6</v>
      </c>
      <c r="I13589" s="1">
        <v>8.49325E-5</v>
      </c>
    </row>
    <row r="13590" spans="1:9" x14ac:dyDescent="0.3">
      <c r="A13590" t="s">
        <v>13587</v>
      </c>
      <c r="B13590">
        <v>158.69900000000001</v>
      </c>
      <c r="C13590">
        <v>1.95818</v>
      </c>
      <c r="D13590">
        <v>120</v>
      </c>
      <c r="E13590">
        <v>16684.7</v>
      </c>
      <c r="F13590">
        <v>9.7222474108020727</v>
      </c>
      <c r="G13590">
        <v>40.154899999999998</v>
      </c>
      <c r="H13590" s="1">
        <v>3.4321199999999998E-6</v>
      </c>
      <c r="I13590" s="1">
        <v>8.49325E-5</v>
      </c>
    </row>
    <row r="13591" spans="1:9" x14ac:dyDescent="0.3">
      <c r="A13591" t="s">
        <v>13588</v>
      </c>
      <c r="B13591">
        <v>158.79900000000001</v>
      </c>
      <c r="C13591">
        <v>1.9556100000000001</v>
      </c>
      <c r="D13591">
        <v>120</v>
      </c>
      <c r="E13591">
        <v>16684.8</v>
      </c>
      <c r="F13591">
        <v>9.7222534042991278</v>
      </c>
      <c r="G13591">
        <v>40.155299999999997</v>
      </c>
      <c r="H13591" s="1">
        <v>3.4321199999999998E-6</v>
      </c>
      <c r="I13591" s="1">
        <v>8.49325E-5</v>
      </c>
    </row>
    <row r="13592" spans="1:9" x14ac:dyDescent="0.3">
      <c r="A13592" t="s">
        <v>13589</v>
      </c>
      <c r="B13592">
        <v>158.899</v>
      </c>
      <c r="C13592">
        <v>1.9530400000000001</v>
      </c>
      <c r="D13592">
        <v>120</v>
      </c>
      <c r="E13592">
        <v>16684.900000000001</v>
      </c>
      <c r="F13592">
        <v>9.7222593977602614</v>
      </c>
      <c r="G13592">
        <v>40.1556</v>
      </c>
      <c r="H13592" s="1">
        <v>3.4321199999999998E-6</v>
      </c>
      <c r="I13592" s="1">
        <v>8.49325E-5</v>
      </c>
    </row>
    <row r="13593" spans="1:9" x14ac:dyDescent="0.3">
      <c r="A13593" t="s">
        <v>13590</v>
      </c>
      <c r="B13593">
        <v>158.999</v>
      </c>
      <c r="C13593">
        <v>1.95048</v>
      </c>
      <c r="D13593">
        <v>120</v>
      </c>
      <c r="E13593">
        <v>16685</v>
      </c>
      <c r="F13593">
        <v>9.7222653911854735</v>
      </c>
      <c r="G13593">
        <v>40.155999999999999</v>
      </c>
      <c r="H13593" s="1">
        <v>3.4321199999999998E-6</v>
      </c>
      <c r="I13593" s="1">
        <v>8.49325E-5</v>
      </c>
    </row>
    <row r="13594" spans="1:9" x14ac:dyDescent="0.3">
      <c r="A13594" t="s">
        <v>13591</v>
      </c>
      <c r="B13594">
        <v>159.09899999999999</v>
      </c>
      <c r="C13594">
        <v>1.94791</v>
      </c>
      <c r="D13594">
        <v>120</v>
      </c>
      <c r="E13594">
        <v>16685.2</v>
      </c>
      <c r="F13594">
        <v>9.7222773779281368</v>
      </c>
      <c r="G13594">
        <v>40.156399999999998</v>
      </c>
      <c r="H13594" s="1">
        <v>3.4321199999999998E-6</v>
      </c>
      <c r="I13594" s="1">
        <v>8.49325E-5</v>
      </c>
    </row>
    <row r="13595" spans="1:9" x14ac:dyDescent="0.3">
      <c r="A13595" t="s">
        <v>13592</v>
      </c>
      <c r="B13595">
        <v>159.19900000000001</v>
      </c>
      <c r="C13595">
        <v>1.9453400000000001</v>
      </c>
      <c r="D13595">
        <v>120</v>
      </c>
      <c r="E13595">
        <v>16685.3</v>
      </c>
      <c r="F13595">
        <v>9.7222833712455881</v>
      </c>
      <c r="G13595">
        <v>40.156799999999997</v>
      </c>
      <c r="H13595" s="1">
        <v>3.4321199999999998E-6</v>
      </c>
      <c r="I13595" s="1">
        <v>8.49325E-5</v>
      </c>
    </row>
    <row r="13596" spans="1:9" x14ac:dyDescent="0.3">
      <c r="A13596" t="s">
        <v>13593</v>
      </c>
      <c r="B13596">
        <v>159.29900000000001</v>
      </c>
      <c r="C13596">
        <v>1.94278</v>
      </c>
      <c r="D13596">
        <v>120</v>
      </c>
      <c r="E13596">
        <v>16685.400000000001</v>
      </c>
      <c r="F13596">
        <v>9.7222893645271196</v>
      </c>
      <c r="G13596">
        <v>40.157200000000003</v>
      </c>
      <c r="H13596" s="1">
        <v>3.4321199999999998E-6</v>
      </c>
      <c r="I13596" s="1">
        <v>8.49325E-5</v>
      </c>
    </row>
    <row r="13597" spans="1:9" x14ac:dyDescent="0.3">
      <c r="A13597" t="s">
        <v>13594</v>
      </c>
      <c r="B13597">
        <v>159.399</v>
      </c>
      <c r="C13597">
        <v>1.94021</v>
      </c>
      <c r="D13597">
        <v>120</v>
      </c>
      <c r="E13597">
        <v>16685.5</v>
      </c>
      <c r="F13597">
        <v>9.7222953577727314</v>
      </c>
      <c r="G13597">
        <v>40.157499999999999</v>
      </c>
      <c r="H13597" s="1">
        <v>3.4321199999999998E-6</v>
      </c>
      <c r="I13597" s="1">
        <v>8.49325E-5</v>
      </c>
    </row>
    <row r="13598" spans="1:9" x14ac:dyDescent="0.3">
      <c r="A13598" t="s">
        <v>13595</v>
      </c>
      <c r="B13598">
        <v>159.499</v>
      </c>
      <c r="C13598">
        <v>1.93764</v>
      </c>
      <c r="D13598">
        <v>120</v>
      </c>
      <c r="E13598">
        <v>16685.7</v>
      </c>
      <c r="F13598">
        <v>9.7223073441562011</v>
      </c>
      <c r="G13598">
        <v>40.157899999999998</v>
      </c>
      <c r="H13598" s="1">
        <v>3.4321199999999998E-6</v>
      </c>
      <c r="I13598" s="1">
        <v>8.49325E-5</v>
      </c>
    </row>
    <row r="13599" spans="1:9" x14ac:dyDescent="0.3">
      <c r="A13599" t="s">
        <v>13596</v>
      </c>
      <c r="B13599">
        <v>159.59899999999999</v>
      </c>
      <c r="C13599">
        <v>1.9350700000000001</v>
      </c>
      <c r="D13599">
        <v>120</v>
      </c>
      <c r="E13599">
        <v>16685.8</v>
      </c>
      <c r="F13599">
        <v>9.7223133372940573</v>
      </c>
      <c r="G13599">
        <v>40.158299999999997</v>
      </c>
      <c r="H13599" s="1">
        <v>3.4321199999999998E-6</v>
      </c>
      <c r="I13599" s="1">
        <v>8.49325E-5</v>
      </c>
    </row>
    <row r="13600" spans="1:9" x14ac:dyDescent="0.3">
      <c r="A13600" t="s">
        <v>13597</v>
      </c>
      <c r="B13600">
        <v>159.69900000000001</v>
      </c>
      <c r="C13600">
        <v>1.93251</v>
      </c>
      <c r="D13600">
        <v>120</v>
      </c>
      <c r="E13600">
        <v>16685.900000000001</v>
      </c>
      <c r="F13600">
        <v>9.7223193303959974</v>
      </c>
      <c r="G13600">
        <v>40.158700000000003</v>
      </c>
      <c r="H13600" s="1">
        <v>3.4321199999999998E-6</v>
      </c>
      <c r="I13600" s="1">
        <v>8.49325E-5</v>
      </c>
    </row>
    <row r="13601" spans="1:9" x14ac:dyDescent="0.3">
      <c r="A13601" t="s">
        <v>13598</v>
      </c>
      <c r="B13601">
        <v>159.79900000000001</v>
      </c>
      <c r="C13601">
        <v>1.92994</v>
      </c>
      <c r="D13601">
        <v>120</v>
      </c>
      <c r="E13601">
        <v>16686</v>
      </c>
      <c r="F13601">
        <v>9.7223253234620195</v>
      </c>
      <c r="G13601">
        <v>40.159100000000002</v>
      </c>
      <c r="H13601" s="1">
        <v>3.4321199999999998E-6</v>
      </c>
      <c r="I13601" s="1">
        <v>8.49325E-5</v>
      </c>
    </row>
    <row r="13602" spans="1:9" x14ac:dyDescent="0.3">
      <c r="A13602" t="s">
        <v>13599</v>
      </c>
      <c r="B13602">
        <v>159.899</v>
      </c>
      <c r="C13602">
        <v>1.9273800000000001</v>
      </c>
      <c r="D13602">
        <v>120</v>
      </c>
      <c r="E13602">
        <v>16686.2</v>
      </c>
      <c r="F13602">
        <v>9.7223373094863152</v>
      </c>
      <c r="G13602">
        <v>40.159500000000001</v>
      </c>
      <c r="H13602" s="1">
        <v>3.4321199999999998E-6</v>
      </c>
      <c r="I13602" s="1">
        <v>8.49325E-5</v>
      </c>
    </row>
    <row r="13603" spans="1:9" x14ac:dyDescent="0.3">
      <c r="A13603" t="s">
        <v>13600</v>
      </c>
      <c r="B13603">
        <v>159.999</v>
      </c>
      <c r="C13603">
        <v>1.9248099999999999</v>
      </c>
      <c r="D13603">
        <v>120</v>
      </c>
      <c r="E13603">
        <v>16686.3</v>
      </c>
      <c r="F13603">
        <v>9.7223433024445889</v>
      </c>
      <c r="G13603">
        <v>40.159799999999997</v>
      </c>
      <c r="H13603" s="1">
        <v>3.4966399999999999E-6</v>
      </c>
      <c r="I13603" s="1">
        <v>8.6388899999999995E-5</v>
      </c>
    </row>
    <row r="13604" spans="1:9" x14ac:dyDescent="0.3">
      <c r="A13604" t="s">
        <v>13601</v>
      </c>
      <c r="B13604">
        <v>160.09899999999999</v>
      </c>
      <c r="C13604">
        <v>1.9222399999999999</v>
      </c>
      <c r="D13604">
        <v>120</v>
      </c>
      <c r="E13604">
        <v>16686.400000000001</v>
      </c>
      <c r="F13604">
        <v>9.7223492953669481</v>
      </c>
      <c r="G13604">
        <v>40.160200000000003</v>
      </c>
      <c r="H13604" s="1">
        <v>3.4966399999999999E-6</v>
      </c>
      <c r="I13604" s="1">
        <v>8.6388899999999995E-5</v>
      </c>
    </row>
    <row r="13605" spans="1:9" x14ac:dyDescent="0.3">
      <c r="A13605" t="s">
        <v>13602</v>
      </c>
      <c r="B13605">
        <v>160.19900000000001</v>
      </c>
      <c r="C13605">
        <v>1.9196800000000001</v>
      </c>
      <c r="D13605">
        <v>120</v>
      </c>
      <c r="E13605">
        <v>16686.5</v>
      </c>
      <c r="F13605">
        <v>9.722355288253393</v>
      </c>
      <c r="G13605">
        <v>40.160600000000002</v>
      </c>
      <c r="H13605" s="1">
        <v>3.4966399999999999E-6</v>
      </c>
      <c r="I13605" s="1">
        <v>8.6388899999999995E-5</v>
      </c>
    </row>
    <row r="13606" spans="1:9" x14ac:dyDescent="0.3">
      <c r="A13606" t="s">
        <v>13603</v>
      </c>
      <c r="B13606">
        <v>160.29900000000001</v>
      </c>
      <c r="C13606">
        <v>1.9171100000000001</v>
      </c>
      <c r="D13606">
        <v>120</v>
      </c>
      <c r="E13606">
        <v>16686.599999999999</v>
      </c>
      <c r="F13606">
        <v>9.7223612811039217</v>
      </c>
      <c r="G13606">
        <v>40.161000000000001</v>
      </c>
      <c r="H13606" s="1">
        <v>3.4966399999999999E-6</v>
      </c>
      <c r="I13606" s="1">
        <v>8.6388899999999995E-5</v>
      </c>
    </row>
    <row r="13607" spans="1:9" x14ac:dyDescent="0.3">
      <c r="A13607" t="s">
        <v>13604</v>
      </c>
      <c r="B13607">
        <v>160.399</v>
      </c>
      <c r="C13607">
        <v>1.9145399999999999</v>
      </c>
      <c r="D13607">
        <v>120</v>
      </c>
      <c r="E13607">
        <v>16686.8</v>
      </c>
      <c r="F13607">
        <v>9.7223732666972378</v>
      </c>
      <c r="G13607">
        <v>40.1614</v>
      </c>
      <c r="H13607" s="1">
        <v>3.4966399999999999E-6</v>
      </c>
      <c r="I13607" s="1">
        <v>8.6388899999999995E-5</v>
      </c>
    </row>
    <row r="13608" spans="1:9" x14ac:dyDescent="0.3">
      <c r="A13608" t="s">
        <v>13605</v>
      </c>
      <c r="B13608">
        <v>160.499</v>
      </c>
      <c r="C13608">
        <v>1.9119699999999999</v>
      </c>
      <c r="D13608">
        <v>120</v>
      </c>
      <c r="E13608">
        <v>16686.900000000001</v>
      </c>
      <c r="F13608">
        <v>9.7223792594400269</v>
      </c>
      <c r="G13608">
        <v>40.161700000000003</v>
      </c>
      <c r="H13608" s="1">
        <v>3.4966399999999999E-6</v>
      </c>
      <c r="I13608" s="1">
        <v>8.6388899999999995E-5</v>
      </c>
    </row>
    <row r="13609" spans="1:9" x14ac:dyDescent="0.3">
      <c r="A13609" t="s">
        <v>13606</v>
      </c>
      <c r="B13609">
        <v>160.59899999999999</v>
      </c>
      <c r="C13609">
        <v>1.9094100000000001</v>
      </c>
      <c r="D13609">
        <v>120</v>
      </c>
      <c r="E13609">
        <v>16687</v>
      </c>
      <c r="F13609">
        <v>9.7223852521469034</v>
      </c>
      <c r="G13609">
        <v>40.162100000000002</v>
      </c>
      <c r="H13609" s="1">
        <v>3.4966399999999999E-6</v>
      </c>
      <c r="I13609" s="1">
        <v>8.6388899999999995E-5</v>
      </c>
    </row>
    <row r="13610" spans="1:9" x14ac:dyDescent="0.3">
      <c r="A13610" t="s">
        <v>13607</v>
      </c>
      <c r="B13610">
        <v>160.69900000000001</v>
      </c>
      <c r="C13610">
        <v>1.9068400000000001</v>
      </c>
      <c r="D13610">
        <v>120</v>
      </c>
      <c r="E13610">
        <v>16687.099999999999</v>
      </c>
      <c r="F13610">
        <v>9.7223912448178655</v>
      </c>
      <c r="G13610">
        <v>40.162500000000001</v>
      </c>
      <c r="H13610" s="1">
        <v>3.4966399999999999E-6</v>
      </c>
      <c r="I13610" s="1">
        <v>8.6388899999999995E-5</v>
      </c>
    </row>
    <row r="13611" spans="1:9" x14ac:dyDescent="0.3">
      <c r="A13611" t="s">
        <v>13608</v>
      </c>
      <c r="B13611">
        <v>160.79900000000001</v>
      </c>
      <c r="C13611">
        <v>1.9042699999999999</v>
      </c>
      <c r="D13611">
        <v>120</v>
      </c>
      <c r="E13611">
        <v>16687.2</v>
      </c>
      <c r="F13611">
        <v>9.7223972374529186</v>
      </c>
      <c r="G13611">
        <v>40.1629</v>
      </c>
      <c r="H13611" s="1">
        <v>3.4966399999999999E-6</v>
      </c>
      <c r="I13611" s="1">
        <v>8.6388899999999995E-5</v>
      </c>
    </row>
    <row r="13612" spans="1:9" x14ac:dyDescent="0.3">
      <c r="A13612" t="s">
        <v>13609</v>
      </c>
      <c r="B13612">
        <v>160.899</v>
      </c>
      <c r="C13612">
        <v>1.9016999999999999</v>
      </c>
      <c r="D13612">
        <v>120</v>
      </c>
      <c r="E13612">
        <v>16687.400000000001</v>
      </c>
      <c r="F13612">
        <v>9.722409222615287</v>
      </c>
      <c r="G13612">
        <v>40.1633</v>
      </c>
      <c r="H13612" s="1">
        <v>3.4966399999999999E-6</v>
      </c>
      <c r="I13612" s="1">
        <v>8.6388899999999995E-5</v>
      </c>
    </row>
    <row r="13613" spans="1:9" x14ac:dyDescent="0.3">
      <c r="A13613" t="s">
        <v>13610</v>
      </c>
      <c r="B13613">
        <v>160.999</v>
      </c>
      <c r="C13613">
        <v>1.8991400000000001</v>
      </c>
      <c r="D13613">
        <v>120</v>
      </c>
      <c r="E13613">
        <v>16687.5</v>
      </c>
      <c r="F13613">
        <v>9.7224152151426058</v>
      </c>
      <c r="G13613">
        <v>40.163600000000002</v>
      </c>
      <c r="H13613" s="1">
        <v>3.4966399999999999E-6</v>
      </c>
      <c r="I13613" s="1">
        <v>8.6388899999999995E-5</v>
      </c>
    </row>
    <row r="13614" spans="1:9" x14ac:dyDescent="0.3">
      <c r="A13614" t="s">
        <v>13611</v>
      </c>
      <c r="B13614">
        <v>161.09899999999999</v>
      </c>
      <c r="C13614">
        <v>1.8965799999999999</v>
      </c>
      <c r="D13614">
        <v>120</v>
      </c>
      <c r="E13614">
        <v>16687.599999999999</v>
      </c>
      <c r="F13614">
        <v>9.7224212076340137</v>
      </c>
      <c r="G13614">
        <v>40.164000000000001</v>
      </c>
      <c r="H13614" s="1">
        <v>3.4966399999999999E-6</v>
      </c>
      <c r="I13614" s="1">
        <v>8.6388899999999995E-5</v>
      </c>
    </row>
    <row r="13615" spans="1:9" x14ac:dyDescent="0.3">
      <c r="A13615" t="s">
        <v>13612</v>
      </c>
      <c r="B13615">
        <v>161.19900000000001</v>
      </c>
      <c r="C13615">
        <v>1.8939999999999999</v>
      </c>
      <c r="D13615">
        <v>120</v>
      </c>
      <c r="E13615">
        <v>16687.7</v>
      </c>
      <c r="F13615">
        <v>9.7224272000895127</v>
      </c>
      <c r="G13615">
        <v>40.164400000000001</v>
      </c>
      <c r="H13615" s="1">
        <v>3.4966399999999999E-6</v>
      </c>
      <c r="I13615" s="1">
        <v>8.6388899999999995E-5</v>
      </c>
    </row>
    <row r="13616" spans="1:9" x14ac:dyDescent="0.3">
      <c r="A13616" t="s">
        <v>13613</v>
      </c>
      <c r="B13616">
        <v>161.29900000000001</v>
      </c>
      <c r="C13616">
        <v>1.89144</v>
      </c>
      <c r="D13616">
        <v>120</v>
      </c>
      <c r="E13616">
        <v>16687.8</v>
      </c>
      <c r="F13616">
        <v>9.7224331925091008</v>
      </c>
      <c r="G13616">
        <v>40.1648</v>
      </c>
      <c r="H13616" s="1">
        <v>3.4966399999999999E-6</v>
      </c>
      <c r="I13616" s="1">
        <v>8.6388899999999995E-5</v>
      </c>
    </row>
    <row r="13617" spans="1:9" x14ac:dyDescent="0.3">
      <c r="A13617" t="s">
        <v>13614</v>
      </c>
      <c r="B13617">
        <v>161.399</v>
      </c>
      <c r="C13617">
        <v>1.88887</v>
      </c>
      <c r="D13617">
        <v>120</v>
      </c>
      <c r="E13617">
        <v>16687.900000000001</v>
      </c>
      <c r="F13617">
        <v>9.7224391848927816</v>
      </c>
      <c r="G13617">
        <v>40.165199999999999</v>
      </c>
      <c r="H13617" s="1">
        <v>3.4966399999999999E-6</v>
      </c>
      <c r="I13617" s="1">
        <v>8.6388899999999995E-5</v>
      </c>
    </row>
    <row r="13618" spans="1:9" x14ac:dyDescent="0.3">
      <c r="A13618" t="s">
        <v>13615</v>
      </c>
      <c r="B13618">
        <v>161.499</v>
      </c>
      <c r="C13618">
        <v>1.8863099999999999</v>
      </c>
      <c r="D13618">
        <v>120</v>
      </c>
      <c r="E13618">
        <v>16688.099999999999</v>
      </c>
      <c r="F13618">
        <v>9.7224511695524178</v>
      </c>
      <c r="G13618">
        <v>40.165599999999998</v>
      </c>
      <c r="H13618" s="1">
        <v>3.4966399999999999E-6</v>
      </c>
      <c r="I13618" s="1">
        <v>8.6388899999999995E-5</v>
      </c>
    </row>
    <row r="13619" spans="1:9" x14ac:dyDescent="0.3">
      <c r="A13619" t="s">
        <v>13616</v>
      </c>
      <c r="B13619">
        <v>161.59899999999999</v>
      </c>
      <c r="C13619">
        <v>1.88374</v>
      </c>
      <c r="D13619">
        <v>120</v>
      </c>
      <c r="E13619">
        <v>16688.2</v>
      </c>
      <c r="F13619">
        <v>9.7224571618283733</v>
      </c>
      <c r="G13619">
        <v>40.165900000000001</v>
      </c>
      <c r="H13619" s="1">
        <v>3.4966399999999999E-6</v>
      </c>
      <c r="I13619" s="1">
        <v>8.6388899999999995E-5</v>
      </c>
    </row>
    <row r="13620" spans="1:9" x14ac:dyDescent="0.3">
      <c r="A13620" t="s">
        <v>13617</v>
      </c>
      <c r="B13620">
        <v>161.69900000000001</v>
      </c>
      <c r="C13620">
        <v>1.88117</v>
      </c>
      <c r="D13620">
        <v>120</v>
      </c>
      <c r="E13620">
        <v>16688.3</v>
      </c>
      <c r="F13620">
        <v>9.7224631540684232</v>
      </c>
      <c r="G13620">
        <v>40.1663</v>
      </c>
      <c r="H13620" s="1">
        <v>3.4966399999999999E-6</v>
      </c>
      <c r="I13620" s="1">
        <v>8.6388899999999995E-5</v>
      </c>
    </row>
    <row r="13621" spans="1:9" x14ac:dyDescent="0.3">
      <c r="A13621" t="s">
        <v>13618</v>
      </c>
      <c r="B13621">
        <v>161.79900000000001</v>
      </c>
      <c r="C13621">
        <v>1.8786</v>
      </c>
      <c r="D13621">
        <v>120</v>
      </c>
      <c r="E13621">
        <v>16688.400000000001</v>
      </c>
      <c r="F13621">
        <v>9.7224691462725659</v>
      </c>
      <c r="G13621">
        <v>40.166699999999999</v>
      </c>
      <c r="H13621" s="1">
        <v>3.4966399999999999E-6</v>
      </c>
      <c r="I13621" s="1">
        <v>8.6388899999999995E-5</v>
      </c>
    </row>
    <row r="13622" spans="1:9" x14ac:dyDescent="0.3">
      <c r="A13622" t="s">
        <v>13619</v>
      </c>
      <c r="B13622">
        <v>161.899</v>
      </c>
      <c r="C13622">
        <v>1.8760399999999999</v>
      </c>
      <c r="D13622">
        <v>120</v>
      </c>
      <c r="E13622">
        <v>16688.5</v>
      </c>
      <c r="F13622">
        <v>9.7224751384408012</v>
      </c>
      <c r="G13622">
        <v>40.167099999999998</v>
      </c>
      <c r="H13622" s="1">
        <v>3.4966399999999999E-6</v>
      </c>
      <c r="I13622" s="1">
        <v>8.6388899999999995E-5</v>
      </c>
    </row>
    <row r="13623" spans="1:9" x14ac:dyDescent="0.3">
      <c r="A13623" t="s">
        <v>13620</v>
      </c>
      <c r="B13623">
        <v>161.999</v>
      </c>
      <c r="C13623">
        <v>1.87347</v>
      </c>
      <c r="D13623">
        <v>120</v>
      </c>
      <c r="E13623">
        <v>16688.599999999999</v>
      </c>
      <c r="F13623">
        <v>9.7224811305731311</v>
      </c>
      <c r="G13623">
        <v>40.167499999999997</v>
      </c>
      <c r="H13623" s="1">
        <v>3.4966399999999999E-6</v>
      </c>
      <c r="I13623" s="1">
        <v>8.6388899999999995E-5</v>
      </c>
    </row>
    <row r="13624" spans="1:9" x14ac:dyDescent="0.3">
      <c r="A13624" t="s">
        <v>13621</v>
      </c>
      <c r="B13624">
        <v>162.09899999999999</v>
      </c>
      <c r="C13624">
        <v>1.8709</v>
      </c>
      <c r="D13624">
        <v>120</v>
      </c>
      <c r="E13624">
        <v>16688.7</v>
      </c>
      <c r="F13624">
        <v>9.7224871226695573</v>
      </c>
      <c r="G13624">
        <v>40.1678</v>
      </c>
      <c r="H13624" s="1">
        <v>3.4966399999999999E-6</v>
      </c>
      <c r="I13624" s="1">
        <v>8.6388899999999995E-5</v>
      </c>
    </row>
    <row r="13625" spans="1:9" x14ac:dyDescent="0.3">
      <c r="A13625" t="s">
        <v>13622</v>
      </c>
      <c r="B13625">
        <v>162.19900000000001</v>
      </c>
      <c r="C13625">
        <v>1.8683399999999999</v>
      </c>
      <c r="D13625">
        <v>120</v>
      </c>
      <c r="E13625">
        <v>16688.900000000001</v>
      </c>
      <c r="F13625">
        <v>9.7224991067546913</v>
      </c>
      <c r="G13625">
        <v>40.168199999999999</v>
      </c>
      <c r="H13625" s="1">
        <v>3.4966399999999999E-6</v>
      </c>
      <c r="I13625" s="1">
        <v>8.6388899999999995E-5</v>
      </c>
    </row>
    <row r="13626" spans="1:9" x14ac:dyDescent="0.3">
      <c r="A13626" t="s">
        <v>13623</v>
      </c>
      <c r="B13626">
        <v>162.29900000000001</v>
      </c>
      <c r="C13626">
        <v>1.8657699999999999</v>
      </c>
      <c r="D13626">
        <v>120</v>
      </c>
      <c r="E13626">
        <v>16689</v>
      </c>
      <c r="F13626">
        <v>9.7225050987434027</v>
      </c>
      <c r="G13626">
        <v>40.168599999999998</v>
      </c>
      <c r="H13626" s="1">
        <v>3.4966399999999999E-6</v>
      </c>
      <c r="I13626" s="1">
        <v>8.6388899999999995E-5</v>
      </c>
    </row>
    <row r="13627" spans="1:9" x14ac:dyDescent="0.3">
      <c r="A13627" t="s">
        <v>13624</v>
      </c>
      <c r="B13627">
        <v>162.399</v>
      </c>
      <c r="C13627">
        <v>1.8632</v>
      </c>
      <c r="D13627">
        <v>120</v>
      </c>
      <c r="E13627">
        <v>16689.099999999999</v>
      </c>
      <c r="F13627">
        <v>9.7225110906962104</v>
      </c>
      <c r="G13627">
        <v>40.168999999999997</v>
      </c>
      <c r="H13627" s="1">
        <v>3.4966399999999999E-6</v>
      </c>
      <c r="I13627" s="1">
        <v>8.6388899999999995E-5</v>
      </c>
    </row>
    <row r="13628" spans="1:9" x14ac:dyDescent="0.3">
      <c r="A13628" t="s">
        <v>13625</v>
      </c>
      <c r="B13628">
        <v>162.499</v>
      </c>
      <c r="C13628">
        <v>1.86063</v>
      </c>
      <c r="D13628">
        <v>120</v>
      </c>
      <c r="E13628">
        <v>16689.2</v>
      </c>
      <c r="F13628">
        <v>9.7225170826131144</v>
      </c>
      <c r="G13628">
        <v>40.169400000000003</v>
      </c>
      <c r="H13628" s="1">
        <v>3.4966399999999999E-6</v>
      </c>
      <c r="I13628" s="1">
        <v>8.6388899999999995E-5</v>
      </c>
    </row>
    <row r="13629" spans="1:9" x14ac:dyDescent="0.3">
      <c r="A13629" t="s">
        <v>13626</v>
      </c>
      <c r="B13629">
        <v>162.59899999999999</v>
      </c>
      <c r="C13629">
        <v>1.8580700000000001</v>
      </c>
      <c r="D13629">
        <v>120</v>
      </c>
      <c r="E13629">
        <v>16689.3</v>
      </c>
      <c r="F13629">
        <v>9.7225230744941165</v>
      </c>
      <c r="G13629">
        <v>40.169800000000002</v>
      </c>
      <c r="H13629" s="1">
        <v>3.4966399999999999E-6</v>
      </c>
      <c r="I13629" s="1">
        <v>8.6388899999999995E-5</v>
      </c>
    </row>
    <row r="13630" spans="1:9" x14ac:dyDescent="0.3">
      <c r="A13630" t="s">
        <v>13627</v>
      </c>
      <c r="B13630">
        <v>162.69900000000001</v>
      </c>
      <c r="C13630">
        <v>1.8554999999999999</v>
      </c>
      <c r="D13630">
        <v>120</v>
      </c>
      <c r="E13630">
        <v>16689.400000000001</v>
      </c>
      <c r="F13630">
        <v>9.7225290663392148</v>
      </c>
      <c r="G13630">
        <v>40.170099999999998</v>
      </c>
      <c r="H13630" s="1">
        <v>3.4966399999999999E-6</v>
      </c>
      <c r="I13630" s="1">
        <v>8.6388899999999995E-5</v>
      </c>
    </row>
    <row r="13631" spans="1:9" x14ac:dyDescent="0.3">
      <c r="A13631" t="s">
        <v>13628</v>
      </c>
      <c r="B13631">
        <v>162.79900000000001</v>
      </c>
      <c r="C13631">
        <v>1.85294</v>
      </c>
      <c r="D13631">
        <v>120</v>
      </c>
      <c r="E13631">
        <v>16689.5</v>
      </c>
      <c r="F13631">
        <v>9.7225350581484111</v>
      </c>
      <c r="G13631">
        <v>40.170499999999997</v>
      </c>
      <c r="H13631" s="1">
        <v>3.4966399999999999E-6</v>
      </c>
      <c r="I13631" s="1">
        <v>8.6388899999999995E-5</v>
      </c>
    </row>
    <row r="13632" spans="1:9" x14ac:dyDescent="0.3">
      <c r="A13632" t="s">
        <v>13629</v>
      </c>
      <c r="B13632">
        <v>162.899</v>
      </c>
      <c r="C13632">
        <v>1.85036</v>
      </c>
      <c r="D13632">
        <v>120</v>
      </c>
      <c r="E13632">
        <v>16689.599999999999</v>
      </c>
      <c r="F13632">
        <v>9.7225410499217073</v>
      </c>
      <c r="G13632">
        <v>40.170900000000003</v>
      </c>
      <c r="H13632" s="1">
        <v>3.4966399999999999E-6</v>
      </c>
      <c r="I13632" s="1">
        <v>8.6388899999999995E-5</v>
      </c>
    </row>
    <row r="13633" spans="1:9" x14ac:dyDescent="0.3">
      <c r="A13633" t="s">
        <v>13630</v>
      </c>
      <c r="B13633">
        <v>162.999</v>
      </c>
      <c r="C13633">
        <v>1.8478000000000001</v>
      </c>
      <c r="D13633">
        <v>120</v>
      </c>
      <c r="E13633">
        <v>16689.8</v>
      </c>
      <c r="F13633">
        <v>9.7225530333605938</v>
      </c>
      <c r="G13633">
        <v>40.171300000000002</v>
      </c>
      <c r="H13633" s="1">
        <v>3.4966399999999999E-6</v>
      </c>
      <c r="I13633" s="1">
        <v>8.6388899999999995E-5</v>
      </c>
    </row>
    <row r="13634" spans="1:9" x14ac:dyDescent="0.3">
      <c r="A13634" t="s">
        <v>13631</v>
      </c>
      <c r="B13634">
        <v>163.09899999999999</v>
      </c>
      <c r="C13634">
        <v>1.8452299999999999</v>
      </c>
      <c r="D13634">
        <v>120</v>
      </c>
      <c r="E13634">
        <v>16689.900000000001</v>
      </c>
      <c r="F13634">
        <v>9.7225590250261877</v>
      </c>
      <c r="G13634">
        <v>40.171700000000001</v>
      </c>
      <c r="H13634" s="1">
        <v>3.4966399999999999E-6</v>
      </c>
      <c r="I13634" s="1">
        <v>8.6388899999999995E-5</v>
      </c>
    </row>
    <row r="13635" spans="1:9" x14ac:dyDescent="0.3">
      <c r="A13635" t="s">
        <v>13632</v>
      </c>
      <c r="B13635">
        <v>163.19900000000001</v>
      </c>
      <c r="C13635">
        <v>1.84267</v>
      </c>
      <c r="D13635">
        <v>120</v>
      </c>
      <c r="E13635">
        <v>16690</v>
      </c>
      <c r="F13635">
        <v>9.7225650166558815</v>
      </c>
      <c r="G13635">
        <v>40.171999999999997</v>
      </c>
      <c r="H13635" s="1">
        <v>3.4966399999999999E-6</v>
      </c>
      <c r="I13635" s="1">
        <v>8.6388899999999995E-5</v>
      </c>
    </row>
    <row r="13636" spans="1:9" x14ac:dyDescent="0.3">
      <c r="A13636" t="s">
        <v>13633</v>
      </c>
      <c r="B13636">
        <v>163.29900000000001</v>
      </c>
      <c r="C13636">
        <v>1.8401000000000001</v>
      </c>
      <c r="D13636">
        <v>120</v>
      </c>
      <c r="E13636">
        <v>16690.099999999999</v>
      </c>
      <c r="F13636">
        <v>9.722571008249675</v>
      </c>
      <c r="G13636">
        <v>40.172400000000003</v>
      </c>
      <c r="H13636" s="1">
        <v>3.4966399999999999E-6</v>
      </c>
      <c r="I13636" s="1">
        <v>8.6388899999999995E-5</v>
      </c>
    </row>
    <row r="13637" spans="1:9" x14ac:dyDescent="0.3">
      <c r="A13637" t="s">
        <v>13634</v>
      </c>
      <c r="B13637">
        <v>163.399</v>
      </c>
      <c r="C13637">
        <v>1.8375300000000001</v>
      </c>
      <c r="D13637">
        <v>120</v>
      </c>
      <c r="E13637">
        <v>16690.2</v>
      </c>
      <c r="F13637">
        <v>9.7225769998075702</v>
      </c>
      <c r="G13637">
        <v>40.172800000000002</v>
      </c>
      <c r="H13637" s="1">
        <v>3.4966399999999999E-6</v>
      </c>
      <c r="I13637" s="1">
        <v>8.6388899999999995E-5</v>
      </c>
    </row>
    <row r="13638" spans="1:9" x14ac:dyDescent="0.3">
      <c r="A13638" t="s">
        <v>13635</v>
      </c>
      <c r="B13638">
        <v>163.499</v>
      </c>
      <c r="C13638">
        <v>1.83497</v>
      </c>
      <c r="D13638">
        <v>120</v>
      </c>
      <c r="E13638">
        <v>16690.3</v>
      </c>
      <c r="F13638">
        <v>9.7225829913295652</v>
      </c>
      <c r="G13638">
        <v>40.173200000000001</v>
      </c>
      <c r="H13638" s="1">
        <v>3.4966399999999999E-6</v>
      </c>
      <c r="I13638" s="1">
        <v>8.6388899999999995E-5</v>
      </c>
    </row>
    <row r="13639" spans="1:9" x14ac:dyDescent="0.3">
      <c r="A13639" t="s">
        <v>13636</v>
      </c>
      <c r="B13639">
        <v>163.59899999999999</v>
      </c>
      <c r="C13639">
        <v>1.8324</v>
      </c>
      <c r="D13639">
        <v>120</v>
      </c>
      <c r="E13639">
        <v>16690.400000000001</v>
      </c>
      <c r="F13639">
        <v>9.7225889828156635</v>
      </c>
      <c r="G13639">
        <v>40.1736</v>
      </c>
      <c r="H13639" s="1">
        <v>3.4966399999999999E-6</v>
      </c>
      <c r="I13639" s="1">
        <v>8.6388899999999995E-5</v>
      </c>
    </row>
    <row r="13640" spans="1:9" x14ac:dyDescent="0.3">
      <c r="A13640" t="s">
        <v>13637</v>
      </c>
      <c r="B13640">
        <v>163.69900000000001</v>
      </c>
      <c r="C13640">
        <v>1.8298300000000001</v>
      </c>
      <c r="D13640">
        <v>120</v>
      </c>
      <c r="E13640">
        <v>16690.5</v>
      </c>
      <c r="F13640">
        <v>9.7225949742658653</v>
      </c>
      <c r="G13640">
        <v>40.173900000000003</v>
      </c>
      <c r="H13640" s="1">
        <v>3.4966399999999999E-6</v>
      </c>
      <c r="I13640" s="1">
        <v>8.6388899999999995E-5</v>
      </c>
    </row>
    <row r="13641" spans="1:9" x14ac:dyDescent="0.3">
      <c r="A13641" t="s">
        <v>13638</v>
      </c>
      <c r="B13641">
        <v>163.79900000000001</v>
      </c>
      <c r="C13641">
        <v>1.8272600000000001</v>
      </c>
      <c r="D13641">
        <v>120</v>
      </c>
      <c r="E13641">
        <v>16690.599999999999</v>
      </c>
      <c r="F13641">
        <v>9.7226009656801686</v>
      </c>
      <c r="G13641">
        <v>40.174300000000002</v>
      </c>
      <c r="H13641" s="1">
        <v>3.4966399999999999E-6</v>
      </c>
      <c r="I13641" s="1">
        <v>8.6388899999999995E-5</v>
      </c>
    </row>
    <row r="13642" spans="1:9" x14ac:dyDescent="0.3">
      <c r="A13642" t="s">
        <v>13639</v>
      </c>
      <c r="B13642">
        <v>163.899</v>
      </c>
      <c r="C13642">
        <v>1.8247</v>
      </c>
      <c r="D13642">
        <v>120</v>
      </c>
      <c r="E13642">
        <v>16690.7</v>
      </c>
      <c r="F13642">
        <v>9.7226069570585754</v>
      </c>
      <c r="G13642">
        <v>40.174700000000001</v>
      </c>
      <c r="H13642" s="1">
        <v>3.4966399999999999E-6</v>
      </c>
      <c r="I13642" s="1">
        <v>8.6388899999999995E-5</v>
      </c>
    </row>
    <row r="13643" spans="1:9" x14ac:dyDescent="0.3">
      <c r="A13643" t="s">
        <v>13640</v>
      </c>
      <c r="B13643">
        <v>163.999</v>
      </c>
      <c r="C13643">
        <v>1.82213</v>
      </c>
      <c r="D13643">
        <v>120</v>
      </c>
      <c r="E13643">
        <v>16690.8</v>
      </c>
      <c r="F13643">
        <v>9.7226129484010855</v>
      </c>
      <c r="G13643">
        <v>40.1751</v>
      </c>
      <c r="H13643" s="1">
        <v>3.4966399999999999E-6</v>
      </c>
      <c r="I13643" s="1">
        <v>8.6388899999999995E-5</v>
      </c>
    </row>
    <row r="13644" spans="1:9" x14ac:dyDescent="0.3">
      <c r="A13644" t="s">
        <v>13641</v>
      </c>
      <c r="B13644">
        <v>164.09899999999999</v>
      </c>
      <c r="C13644">
        <v>1.8195600000000001</v>
      </c>
      <c r="D13644">
        <v>120</v>
      </c>
      <c r="E13644">
        <v>16690.900000000001</v>
      </c>
      <c r="F13644">
        <v>9.722618939707699</v>
      </c>
      <c r="G13644">
        <v>40.1755</v>
      </c>
      <c r="H13644" s="1">
        <v>3.4966399999999999E-6</v>
      </c>
      <c r="I13644" s="1">
        <v>8.6388899999999995E-5</v>
      </c>
    </row>
    <row r="13645" spans="1:9" x14ac:dyDescent="0.3">
      <c r="A13645" t="s">
        <v>13642</v>
      </c>
      <c r="B13645">
        <v>164.19900000000001</v>
      </c>
      <c r="C13645">
        <v>1.8169900000000001</v>
      </c>
      <c r="D13645">
        <v>120</v>
      </c>
      <c r="E13645">
        <v>16691.099999999999</v>
      </c>
      <c r="F13645">
        <v>9.7226309222132414</v>
      </c>
      <c r="G13645">
        <v>40.175899999999999</v>
      </c>
      <c r="H13645" s="1">
        <v>3.4966399999999999E-6</v>
      </c>
      <c r="I13645" s="1">
        <v>8.6388899999999995E-5</v>
      </c>
    </row>
    <row r="13646" spans="1:9" x14ac:dyDescent="0.3">
      <c r="A13646" t="s">
        <v>13643</v>
      </c>
      <c r="B13646">
        <v>164.29900000000001</v>
      </c>
      <c r="C13646">
        <v>1.81443</v>
      </c>
      <c r="D13646">
        <v>120</v>
      </c>
      <c r="E13646">
        <v>16691.2</v>
      </c>
      <c r="F13646">
        <v>9.7226369134121704</v>
      </c>
      <c r="G13646">
        <v>40.176200000000001</v>
      </c>
      <c r="H13646" s="1">
        <v>3.4966399999999999E-6</v>
      </c>
      <c r="I13646" s="1">
        <v>8.6388899999999995E-5</v>
      </c>
    </row>
    <row r="13647" spans="1:9" x14ac:dyDescent="0.3">
      <c r="A13647" t="s">
        <v>13644</v>
      </c>
      <c r="B13647">
        <v>164.399</v>
      </c>
      <c r="C13647">
        <v>1.81186</v>
      </c>
      <c r="D13647">
        <v>120</v>
      </c>
      <c r="E13647">
        <v>16691.3</v>
      </c>
      <c r="F13647">
        <v>9.7226429045752045</v>
      </c>
      <c r="G13647">
        <v>40.176600000000001</v>
      </c>
      <c r="H13647" s="1">
        <v>3.4966399999999999E-6</v>
      </c>
      <c r="I13647" s="1">
        <v>8.6388899999999995E-5</v>
      </c>
    </row>
    <row r="13648" spans="1:9" x14ac:dyDescent="0.3">
      <c r="A13648" t="s">
        <v>13645</v>
      </c>
      <c r="B13648">
        <v>164.499</v>
      </c>
      <c r="C13648">
        <v>1.8092999999999999</v>
      </c>
      <c r="D13648">
        <v>120</v>
      </c>
      <c r="E13648">
        <v>16691.400000000001</v>
      </c>
      <c r="F13648">
        <v>9.7226488957023456</v>
      </c>
      <c r="G13648">
        <v>40.177</v>
      </c>
      <c r="H13648" s="1">
        <v>3.4966399999999999E-6</v>
      </c>
      <c r="I13648" s="1">
        <v>8.6388899999999995E-5</v>
      </c>
    </row>
    <row r="13649" spans="1:9" x14ac:dyDescent="0.3">
      <c r="A13649" t="s">
        <v>13646</v>
      </c>
      <c r="B13649">
        <v>164.59899999999999</v>
      </c>
      <c r="C13649">
        <v>1.8067299999999999</v>
      </c>
      <c r="D13649">
        <v>120</v>
      </c>
      <c r="E13649">
        <v>16691.5</v>
      </c>
      <c r="F13649">
        <v>9.7226548867935918</v>
      </c>
      <c r="G13649">
        <v>40.177399999999999</v>
      </c>
      <c r="H13649" s="1">
        <v>3.4966399999999999E-6</v>
      </c>
      <c r="I13649" s="1">
        <v>8.6388899999999995E-5</v>
      </c>
    </row>
    <row r="13650" spans="1:9" x14ac:dyDescent="0.3">
      <c r="A13650" t="s">
        <v>13647</v>
      </c>
      <c r="B13650">
        <v>164.69900000000001</v>
      </c>
      <c r="C13650">
        <v>1.80416</v>
      </c>
      <c r="D13650">
        <v>120</v>
      </c>
      <c r="E13650">
        <v>16691.599999999999</v>
      </c>
      <c r="F13650">
        <v>9.7226608778489467</v>
      </c>
      <c r="G13650">
        <v>40.177799999999998</v>
      </c>
      <c r="H13650" s="1">
        <v>3.4966399999999999E-6</v>
      </c>
      <c r="I13650" s="1">
        <v>8.6388899999999995E-5</v>
      </c>
    </row>
    <row r="13651" spans="1:9" x14ac:dyDescent="0.3">
      <c r="A13651" t="s">
        <v>13648</v>
      </c>
      <c r="B13651">
        <v>164.79900000000001</v>
      </c>
      <c r="C13651">
        <v>1.8016000000000001</v>
      </c>
      <c r="D13651">
        <v>120</v>
      </c>
      <c r="E13651">
        <v>16691.7</v>
      </c>
      <c r="F13651">
        <v>9.7226668688684086</v>
      </c>
      <c r="G13651">
        <v>40.178100000000001</v>
      </c>
      <c r="H13651" s="1">
        <v>3.4966399999999999E-6</v>
      </c>
      <c r="I13651" s="1">
        <v>8.6388899999999995E-5</v>
      </c>
    </row>
    <row r="13652" spans="1:9" x14ac:dyDescent="0.3">
      <c r="A13652" t="s">
        <v>13649</v>
      </c>
      <c r="B13652">
        <v>164.899</v>
      </c>
      <c r="C13652">
        <v>1.7990299999999999</v>
      </c>
      <c r="D13652">
        <v>120</v>
      </c>
      <c r="E13652">
        <v>16691.8</v>
      </c>
      <c r="F13652">
        <v>9.7226728598519774</v>
      </c>
      <c r="G13652">
        <v>40.1785</v>
      </c>
      <c r="H13652" s="1">
        <v>3.4966399999999999E-6</v>
      </c>
      <c r="I13652" s="1">
        <v>8.6388899999999995E-5</v>
      </c>
    </row>
    <row r="13653" spans="1:9" x14ac:dyDescent="0.3">
      <c r="A13653" t="s">
        <v>13650</v>
      </c>
      <c r="B13653">
        <v>164.999</v>
      </c>
      <c r="C13653">
        <v>1.7964599999999999</v>
      </c>
      <c r="D13653">
        <v>120</v>
      </c>
      <c r="E13653">
        <v>16691.900000000001</v>
      </c>
      <c r="F13653">
        <v>9.7226788507996567</v>
      </c>
      <c r="G13653">
        <v>40.178899999999999</v>
      </c>
      <c r="H13653" s="1">
        <v>3.5613800000000002E-6</v>
      </c>
      <c r="I13653" s="1">
        <v>8.7845599999999998E-5</v>
      </c>
    </row>
    <row r="13654" spans="1:9" x14ac:dyDescent="0.3">
      <c r="A13654" t="s">
        <v>13651</v>
      </c>
      <c r="B13654">
        <v>165.09899999999999</v>
      </c>
      <c r="C13654">
        <v>1.79389</v>
      </c>
      <c r="D13654">
        <v>120</v>
      </c>
      <c r="E13654">
        <v>16692</v>
      </c>
      <c r="F13654">
        <v>9.7226848417114429</v>
      </c>
      <c r="G13654">
        <v>40.179299999999998</v>
      </c>
      <c r="H13654" s="1">
        <v>3.5613800000000002E-6</v>
      </c>
      <c r="I13654" s="1">
        <v>8.7845599999999998E-5</v>
      </c>
    </row>
    <row r="13655" spans="1:9" x14ac:dyDescent="0.3">
      <c r="A13655" t="s">
        <v>13652</v>
      </c>
      <c r="B13655">
        <v>165.19900000000001</v>
      </c>
      <c r="C13655">
        <v>1.7913300000000001</v>
      </c>
      <c r="D13655">
        <v>120</v>
      </c>
      <c r="E13655">
        <v>16692.099999999999</v>
      </c>
      <c r="F13655">
        <v>9.7226908325873396</v>
      </c>
      <c r="G13655">
        <v>40.179699999999997</v>
      </c>
      <c r="H13655" s="1">
        <v>3.5613800000000002E-6</v>
      </c>
      <c r="I13655" s="1">
        <v>8.7845599999999998E-5</v>
      </c>
    </row>
    <row r="13656" spans="1:9" x14ac:dyDescent="0.3">
      <c r="A13656" t="s">
        <v>13653</v>
      </c>
      <c r="B13656">
        <v>165.29900000000001</v>
      </c>
      <c r="C13656">
        <v>1.7887599999999999</v>
      </c>
      <c r="D13656">
        <v>120</v>
      </c>
      <c r="E13656">
        <v>16692.2</v>
      </c>
      <c r="F13656">
        <v>9.722696823427345</v>
      </c>
      <c r="G13656">
        <v>40.18</v>
      </c>
      <c r="H13656" s="1">
        <v>3.5613800000000002E-6</v>
      </c>
      <c r="I13656" s="1">
        <v>8.7845599999999998E-5</v>
      </c>
    </row>
    <row r="13657" spans="1:9" x14ac:dyDescent="0.3">
      <c r="A13657" t="s">
        <v>13654</v>
      </c>
      <c r="B13657">
        <v>165.399</v>
      </c>
      <c r="C13657">
        <v>1.7861899999999999</v>
      </c>
      <c r="D13657">
        <v>120</v>
      </c>
      <c r="E13657">
        <v>16692.3</v>
      </c>
      <c r="F13657">
        <v>9.7227028142314609</v>
      </c>
      <c r="G13657">
        <v>40.180399999999999</v>
      </c>
      <c r="H13657" s="1">
        <v>3.5613800000000002E-6</v>
      </c>
      <c r="I13657" s="1">
        <v>8.7845599999999998E-5</v>
      </c>
    </row>
    <row r="13658" spans="1:9" x14ac:dyDescent="0.3">
      <c r="A13658" t="s">
        <v>13655</v>
      </c>
      <c r="B13658">
        <v>165.499</v>
      </c>
      <c r="C13658">
        <v>1.78362</v>
      </c>
      <c r="D13658">
        <v>120</v>
      </c>
      <c r="E13658">
        <v>16692.400000000001</v>
      </c>
      <c r="F13658">
        <v>9.7227088049996873</v>
      </c>
      <c r="G13658">
        <v>40.180799999999998</v>
      </c>
      <c r="H13658" s="1">
        <v>3.5613800000000002E-6</v>
      </c>
      <c r="I13658" s="1">
        <v>8.7845599999999998E-5</v>
      </c>
    </row>
    <row r="13659" spans="1:9" x14ac:dyDescent="0.3">
      <c r="A13659" t="s">
        <v>13656</v>
      </c>
      <c r="B13659">
        <v>165.59899999999999</v>
      </c>
      <c r="C13659">
        <v>1.7810600000000001</v>
      </c>
      <c r="D13659">
        <v>120</v>
      </c>
      <c r="E13659">
        <v>16692.5</v>
      </c>
      <c r="F13659">
        <v>9.7227147957320241</v>
      </c>
      <c r="G13659">
        <v>40.181199999999997</v>
      </c>
      <c r="H13659" s="1">
        <v>3.5613800000000002E-6</v>
      </c>
      <c r="I13659" s="1">
        <v>8.7845599999999998E-5</v>
      </c>
    </row>
    <row r="13660" spans="1:9" x14ac:dyDescent="0.3">
      <c r="A13660" t="s">
        <v>13657</v>
      </c>
      <c r="B13660">
        <v>165.69900000000001</v>
      </c>
      <c r="C13660">
        <v>1.7784899999999999</v>
      </c>
      <c r="D13660">
        <v>120</v>
      </c>
      <c r="E13660">
        <v>16692.599999999999</v>
      </c>
      <c r="F13660">
        <v>9.7227207864284715</v>
      </c>
      <c r="G13660">
        <v>40.181600000000003</v>
      </c>
      <c r="H13660" s="1">
        <v>3.5613800000000002E-6</v>
      </c>
      <c r="I13660" s="1">
        <v>8.7845599999999998E-5</v>
      </c>
    </row>
    <row r="13661" spans="1:9" x14ac:dyDescent="0.3">
      <c r="A13661" t="s">
        <v>13658</v>
      </c>
      <c r="B13661">
        <v>165.79900000000001</v>
      </c>
      <c r="C13661">
        <v>1.7759199999999999</v>
      </c>
      <c r="D13661">
        <v>120</v>
      </c>
      <c r="E13661">
        <v>16692.7</v>
      </c>
      <c r="F13661">
        <v>9.7227267770890329</v>
      </c>
      <c r="G13661">
        <v>40.182000000000002</v>
      </c>
      <c r="H13661" s="1">
        <v>3.5613800000000002E-6</v>
      </c>
      <c r="I13661" s="1">
        <v>8.7845599999999998E-5</v>
      </c>
    </row>
    <row r="13662" spans="1:9" x14ac:dyDescent="0.3">
      <c r="A13662" t="s">
        <v>13659</v>
      </c>
      <c r="B13662">
        <v>165.899</v>
      </c>
      <c r="C13662">
        <v>1.77335</v>
      </c>
      <c r="D13662">
        <v>120</v>
      </c>
      <c r="E13662">
        <v>16692.8</v>
      </c>
      <c r="F13662">
        <v>9.7227327677137048</v>
      </c>
      <c r="G13662">
        <v>40.182299999999998</v>
      </c>
      <c r="H13662" s="1">
        <v>3.5613800000000002E-6</v>
      </c>
      <c r="I13662" s="1">
        <v>8.7845599999999998E-5</v>
      </c>
    </row>
    <row r="13663" spans="1:9" x14ac:dyDescent="0.3">
      <c r="A13663" t="s">
        <v>13660</v>
      </c>
      <c r="B13663">
        <v>165.999</v>
      </c>
      <c r="C13663">
        <v>1.7707900000000001</v>
      </c>
      <c r="D13663">
        <v>120</v>
      </c>
      <c r="E13663">
        <v>16692.900000000001</v>
      </c>
      <c r="F13663">
        <v>9.7227387583024907</v>
      </c>
      <c r="G13663">
        <v>40.182699999999997</v>
      </c>
      <c r="H13663" s="1">
        <v>3.5613800000000002E-6</v>
      </c>
      <c r="I13663" s="1">
        <v>8.7845599999999998E-5</v>
      </c>
    </row>
    <row r="13664" spans="1:9" x14ac:dyDescent="0.3">
      <c r="A13664" t="s">
        <v>13661</v>
      </c>
      <c r="B13664">
        <v>166.09899999999999</v>
      </c>
      <c r="C13664">
        <v>1.76823</v>
      </c>
      <c r="D13664">
        <v>120</v>
      </c>
      <c r="E13664">
        <v>16693</v>
      </c>
      <c r="F13664">
        <v>9.7227447488553889</v>
      </c>
      <c r="G13664">
        <v>40.183100000000003</v>
      </c>
      <c r="H13664" s="1">
        <v>3.5613800000000002E-6</v>
      </c>
      <c r="I13664" s="1">
        <v>8.7845599999999998E-5</v>
      </c>
    </row>
    <row r="13665" spans="1:9" x14ac:dyDescent="0.3">
      <c r="A13665" t="s">
        <v>13662</v>
      </c>
      <c r="B13665">
        <v>166.19900000000001</v>
      </c>
      <c r="C13665">
        <v>1.76566</v>
      </c>
      <c r="D13665">
        <v>120</v>
      </c>
      <c r="E13665">
        <v>16693.099999999999</v>
      </c>
      <c r="F13665">
        <v>9.7227507393723993</v>
      </c>
      <c r="G13665">
        <v>40.183500000000002</v>
      </c>
      <c r="H13665" s="1">
        <v>3.5613800000000002E-6</v>
      </c>
      <c r="I13665" s="1">
        <v>8.7845599999999998E-5</v>
      </c>
    </row>
    <row r="13666" spans="1:9" x14ac:dyDescent="0.3">
      <c r="A13666" t="s">
        <v>13663</v>
      </c>
      <c r="B13666">
        <v>166.29900000000001</v>
      </c>
      <c r="C13666">
        <v>1.76309</v>
      </c>
      <c r="D13666">
        <v>120</v>
      </c>
      <c r="E13666">
        <v>16693.2</v>
      </c>
      <c r="F13666">
        <v>9.7227567298535256</v>
      </c>
      <c r="G13666">
        <v>40.183900000000001</v>
      </c>
      <c r="H13666" s="1">
        <v>3.5613800000000002E-6</v>
      </c>
      <c r="I13666" s="1">
        <v>8.7845599999999998E-5</v>
      </c>
    </row>
    <row r="13667" spans="1:9" x14ac:dyDescent="0.3">
      <c r="A13667" t="s">
        <v>13664</v>
      </c>
      <c r="B13667">
        <v>166.399</v>
      </c>
      <c r="C13667">
        <v>1.7605200000000001</v>
      </c>
      <c r="D13667">
        <v>120</v>
      </c>
      <c r="E13667">
        <v>16693.3</v>
      </c>
      <c r="F13667">
        <v>9.7227627202987641</v>
      </c>
      <c r="G13667">
        <v>40.184199999999997</v>
      </c>
      <c r="H13667" s="1">
        <v>3.5613800000000002E-6</v>
      </c>
      <c r="I13667" s="1">
        <v>8.7845599999999998E-5</v>
      </c>
    </row>
    <row r="13668" spans="1:9" x14ac:dyDescent="0.3">
      <c r="A13668" t="s">
        <v>13665</v>
      </c>
      <c r="B13668">
        <v>166.499</v>
      </c>
      <c r="C13668">
        <v>1.75796</v>
      </c>
      <c r="D13668">
        <v>120</v>
      </c>
      <c r="E13668">
        <v>16693.400000000001</v>
      </c>
      <c r="F13668">
        <v>9.7227687107081202</v>
      </c>
      <c r="G13668">
        <v>40.184600000000003</v>
      </c>
      <c r="H13668" s="1">
        <v>3.5613800000000002E-6</v>
      </c>
      <c r="I13668" s="1">
        <v>8.7845599999999998E-5</v>
      </c>
    </row>
    <row r="13669" spans="1:9" x14ac:dyDescent="0.3">
      <c r="A13669" t="s">
        <v>13666</v>
      </c>
      <c r="B13669">
        <v>166.59899999999999</v>
      </c>
      <c r="C13669">
        <v>1.75539</v>
      </c>
      <c r="D13669">
        <v>120</v>
      </c>
      <c r="E13669">
        <v>16693.5</v>
      </c>
      <c r="F13669">
        <v>9.7227747010815904</v>
      </c>
      <c r="G13669">
        <v>40.185000000000002</v>
      </c>
      <c r="H13669" s="1">
        <v>3.5613800000000002E-6</v>
      </c>
      <c r="I13669" s="1">
        <v>8.7845599999999998E-5</v>
      </c>
    </row>
    <row r="13670" spans="1:9" x14ac:dyDescent="0.3">
      <c r="A13670" t="s">
        <v>13667</v>
      </c>
      <c r="B13670">
        <v>166.69900000000001</v>
      </c>
      <c r="C13670">
        <v>1.75282</v>
      </c>
      <c r="D13670">
        <v>120</v>
      </c>
      <c r="E13670">
        <v>16693.599999999999</v>
      </c>
      <c r="F13670">
        <v>9.7227806914191746</v>
      </c>
      <c r="G13670">
        <v>40.185400000000001</v>
      </c>
      <c r="H13670" s="1">
        <v>3.5613800000000002E-6</v>
      </c>
      <c r="I13670" s="1">
        <v>8.7845599999999998E-5</v>
      </c>
    </row>
    <row r="13671" spans="1:9" x14ac:dyDescent="0.3">
      <c r="A13671" t="s">
        <v>13668</v>
      </c>
      <c r="B13671">
        <v>166.79900000000001</v>
      </c>
      <c r="C13671">
        <v>1.7502500000000001</v>
      </c>
      <c r="D13671">
        <v>120</v>
      </c>
      <c r="E13671">
        <v>16693.7</v>
      </c>
      <c r="F13671">
        <v>9.7227866817208763</v>
      </c>
      <c r="G13671">
        <v>40.1858</v>
      </c>
      <c r="H13671" s="1">
        <v>3.5613800000000002E-6</v>
      </c>
      <c r="I13671" s="1">
        <v>8.7845599999999998E-5</v>
      </c>
    </row>
    <row r="13672" spans="1:9" x14ac:dyDescent="0.3">
      <c r="A13672" t="s">
        <v>13669</v>
      </c>
      <c r="B13672">
        <v>166.899</v>
      </c>
      <c r="C13672">
        <v>1.74769</v>
      </c>
      <c r="D13672">
        <v>120</v>
      </c>
      <c r="E13672">
        <v>16693.8</v>
      </c>
      <c r="F13672">
        <v>9.7227926719866939</v>
      </c>
      <c r="G13672">
        <v>40.186199999999999</v>
      </c>
      <c r="H13672" s="1">
        <v>3.5613800000000002E-6</v>
      </c>
      <c r="I13672" s="1">
        <v>8.7845599999999998E-5</v>
      </c>
    </row>
    <row r="13673" spans="1:9" x14ac:dyDescent="0.3">
      <c r="A13673" t="s">
        <v>13670</v>
      </c>
      <c r="B13673">
        <v>166.999</v>
      </c>
      <c r="C13673">
        <v>1.74512</v>
      </c>
      <c r="D13673">
        <v>120</v>
      </c>
      <c r="E13673">
        <v>16693.900000000001</v>
      </c>
      <c r="F13673">
        <v>9.7227986622166291</v>
      </c>
      <c r="G13673">
        <v>40.186500000000002</v>
      </c>
      <c r="H13673" s="1">
        <v>3.5613800000000002E-6</v>
      </c>
      <c r="I13673" s="1">
        <v>8.7845599999999998E-5</v>
      </c>
    </row>
    <row r="13674" spans="1:9" x14ac:dyDescent="0.3">
      <c r="A13674" t="s">
        <v>13671</v>
      </c>
      <c r="B13674">
        <v>167.09899999999999</v>
      </c>
      <c r="C13674">
        <v>1.74255</v>
      </c>
      <c r="D13674">
        <v>120</v>
      </c>
      <c r="E13674">
        <v>16694</v>
      </c>
      <c r="F13674">
        <v>9.7228046524106819</v>
      </c>
      <c r="G13674">
        <v>40.186900000000001</v>
      </c>
      <c r="H13674" s="1">
        <v>3.5613800000000002E-6</v>
      </c>
      <c r="I13674" s="1">
        <v>8.7845599999999998E-5</v>
      </c>
    </row>
    <row r="13675" spans="1:9" x14ac:dyDescent="0.3">
      <c r="A13675" t="s">
        <v>13672</v>
      </c>
      <c r="B13675">
        <v>167.19900000000001</v>
      </c>
      <c r="C13675">
        <v>1.7399800000000001</v>
      </c>
      <c r="D13675">
        <v>120</v>
      </c>
      <c r="E13675">
        <v>16694.099999999999</v>
      </c>
      <c r="F13675">
        <v>9.7228106425688523</v>
      </c>
      <c r="G13675">
        <v>40.1873</v>
      </c>
      <c r="H13675" s="1">
        <v>3.5613800000000002E-6</v>
      </c>
      <c r="I13675" s="1">
        <v>8.7845599999999998E-5</v>
      </c>
    </row>
    <row r="13676" spans="1:9" x14ac:dyDescent="0.3">
      <c r="A13676" t="s">
        <v>13673</v>
      </c>
      <c r="B13676">
        <v>167.29900000000001</v>
      </c>
      <c r="C13676">
        <v>1.73742</v>
      </c>
      <c r="D13676">
        <v>120</v>
      </c>
      <c r="E13676">
        <v>16694.2</v>
      </c>
      <c r="F13676">
        <v>9.7228166326911403</v>
      </c>
      <c r="G13676">
        <v>40.1877</v>
      </c>
      <c r="H13676" s="1">
        <v>3.5613800000000002E-6</v>
      </c>
      <c r="I13676" s="1">
        <v>8.7845599999999998E-5</v>
      </c>
    </row>
    <row r="13677" spans="1:9" x14ac:dyDescent="0.3">
      <c r="A13677" t="s">
        <v>13674</v>
      </c>
      <c r="B13677">
        <v>167.399</v>
      </c>
      <c r="C13677">
        <v>1.73485</v>
      </c>
      <c r="D13677">
        <v>120</v>
      </c>
      <c r="E13677">
        <v>16694.3</v>
      </c>
      <c r="F13677">
        <v>9.7228226227775476</v>
      </c>
      <c r="G13677">
        <v>40.188099999999999</v>
      </c>
      <c r="H13677" s="1">
        <v>3.5613800000000002E-6</v>
      </c>
      <c r="I13677" s="1">
        <v>8.7845599999999998E-5</v>
      </c>
    </row>
    <row r="13678" spans="1:9" x14ac:dyDescent="0.3">
      <c r="A13678" t="s">
        <v>13675</v>
      </c>
      <c r="B13678">
        <v>167.499</v>
      </c>
      <c r="C13678">
        <v>1.73228</v>
      </c>
      <c r="D13678">
        <v>120</v>
      </c>
      <c r="E13678">
        <v>16694.400000000001</v>
      </c>
      <c r="F13678">
        <v>9.7228286128280743</v>
      </c>
      <c r="G13678">
        <v>40.188400000000001</v>
      </c>
      <c r="H13678" s="1">
        <v>3.5613800000000002E-6</v>
      </c>
      <c r="I13678" s="1">
        <v>8.7845599999999998E-5</v>
      </c>
    </row>
    <row r="13679" spans="1:9" x14ac:dyDescent="0.3">
      <c r="A13679" t="s">
        <v>13676</v>
      </c>
      <c r="B13679">
        <v>167.59899999999999</v>
      </c>
      <c r="C13679">
        <v>1.7297100000000001</v>
      </c>
      <c r="D13679">
        <v>120</v>
      </c>
      <c r="E13679">
        <v>16694.5</v>
      </c>
      <c r="F13679">
        <v>9.7228346028427186</v>
      </c>
      <c r="G13679">
        <v>40.188800000000001</v>
      </c>
      <c r="H13679" s="1">
        <v>3.5613800000000002E-6</v>
      </c>
      <c r="I13679" s="1">
        <v>8.7845599999999998E-5</v>
      </c>
    </row>
    <row r="13680" spans="1:9" x14ac:dyDescent="0.3">
      <c r="A13680" t="s">
        <v>13677</v>
      </c>
      <c r="B13680">
        <v>167.69900000000001</v>
      </c>
      <c r="C13680">
        <v>1.72715</v>
      </c>
      <c r="D13680">
        <v>120</v>
      </c>
      <c r="E13680">
        <v>16694.5</v>
      </c>
      <c r="F13680">
        <v>9.7228346028427186</v>
      </c>
      <c r="G13680">
        <v>40.1892</v>
      </c>
      <c r="H13680" s="1">
        <v>3.5613800000000002E-6</v>
      </c>
      <c r="I13680" s="1">
        <v>8.7845599999999998E-5</v>
      </c>
    </row>
    <row r="13681" spans="1:9" x14ac:dyDescent="0.3">
      <c r="A13681" t="s">
        <v>13678</v>
      </c>
      <c r="B13681">
        <v>167.79900000000001</v>
      </c>
      <c r="C13681">
        <v>1.72458</v>
      </c>
      <c r="D13681">
        <v>120</v>
      </c>
      <c r="E13681">
        <v>16694.599999999999</v>
      </c>
      <c r="F13681">
        <v>9.7228405928214841</v>
      </c>
      <c r="G13681">
        <v>40.189599999999999</v>
      </c>
      <c r="H13681" s="1">
        <v>3.5613800000000002E-6</v>
      </c>
      <c r="I13681" s="1">
        <v>8.7845599999999998E-5</v>
      </c>
    </row>
    <row r="13682" spans="1:9" x14ac:dyDescent="0.3">
      <c r="A13682" t="s">
        <v>13679</v>
      </c>
      <c r="B13682">
        <v>167.899</v>
      </c>
      <c r="C13682">
        <v>1.7220200000000001</v>
      </c>
      <c r="D13682">
        <v>120</v>
      </c>
      <c r="E13682">
        <v>16694.7</v>
      </c>
      <c r="F13682">
        <v>9.7228465827643706</v>
      </c>
      <c r="G13682">
        <v>40.19</v>
      </c>
      <c r="H13682" s="1">
        <v>3.5613800000000002E-6</v>
      </c>
      <c r="I13682" s="1">
        <v>8.7845599999999998E-5</v>
      </c>
    </row>
    <row r="13683" spans="1:9" x14ac:dyDescent="0.3">
      <c r="A13683" t="s">
        <v>13680</v>
      </c>
      <c r="B13683">
        <v>167.999</v>
      </c>
      <c r="C13683">
        <v>1.7194400000000001</v>
      </c>
      <c r="D13683">
        <v>120</v>
      </c>
      <c r="E13683">
        <v>16694.8</v>
      </c>
      <c r="F13683">
        <v>9.7228525726713766</v>
      </c>
      <c r="G13683">
        <v>40.190300000000001</v>
      </c>
      <c r="H13683" s="1">
        <v>3.5613800000000002E-6</v>
      </c>
      <c r="I13683" s="1">
        <v>8.7845599999999998E-5</v>
      </c>
    </row>
    <row r="13684" spans="1:9" x14ac:dyDescent="0.3">
      <c r="A13684" t="s">
        <v>13681</v>
      </c>
      <c r="B13684">
        <v>168.09899999999999</v>
      </c>
      <c r="C13684">
        <v>1.71688</v>
      </c>
      <c r="D13684">
        <v>120</v>
      </c>
      <c r="E13684">
        <v>16694.900000000001</v>
      </c>
      <c r="F13684">
        <v>9.7228585625425055</v>
      </c>
      <c r="G13684">
        <v>40.1907</v>
      </c>
      <c r="H13684" s="1">
        <v>3.5613800000000002E-6</v>
      </c>
      <c r="I13684" s="1">
        <v>8.7845599999999998E-5</v>
      </c>
    </row>
    <row r="13685" spans="1:9" x14ac:dyDescent="0.3">
      <c r="A13685" t="s">
        <v>13682</v>
      </c>
      <c r="B13685">
        <v>168.19900000000001</v>
      </c>
      <c r="C13685">
        <v>1.71431</v>
      </c>
      <c r="D13685">
        <v>120</v>
      </c>
      <c r="E13685">
        <v>16695</v>
      </c>
      <c r="F13685">
        <v>9.7228645523777555</v>
      </c>
      <c r="G13685">
        <v>40.191099999999999</v>
      </c>
      <c r="H13685" s="1">
        <v>3.5613800000000002E-6</v>
      </c>
      <c r="I13685" s="1">
        <v>8.7845599999999998E-5</v>
      </c>
    </row>
    <row r="13686" spans="1:9" x14ac:dyDescent="0.3">
      <c r="A13686" t="s">
        <v>13683</v>
      </c>
      <c r="B13686">
        <v>168.29900000000001</v>
      </c>
      <c r="C13686">
        <v>1.7117500000000001</v>
      </c>
      <c r="D13686">
        <v>120</v>
      </c>
      <c r="E13686">
        <v>16695.099999999999</v>
      </c>
      <c r="F13686">
        <v>9.7228705421771267</v>
      </c>
      <c r="G13686">
        <v>40.191499999999998</v>
      </c>
      <c r="H13686" s="1">
        <v>3.5613800000000002E-6</v>
      </c>
      <c r="I13686" s="1">
        <v>8.7845599999999998E-5</v>
      </c>
    </row>
    <row r="13687" spans="1:9" x14ac:dyDescent="0.3">
      <c r="A13687" t="s">
        <v>13684</v>
      </c>
      <c r="B13687">
        <v>168.399</v>
      </c>
      <c r="C13687">
        <v>1.7091799999999999</v>
      </c>
      <c r="D13687">
        <v>120</v>
      </c>
      <c r="E13687">
        <v>16695.2</v>
      </c>
      <c r="F13687">
        <v>9.7228765319406207</v>
      </c>
      <c r="G13687">
        <v>40.191899999999997</v>
      </c>
      <c r="H13687" s="1">
        <v>3.5613800000000002E-6</v>
      </c>
      <c r="I13687" s="1">
        <v>8.7845599999999998E-5</v>
      </c>
    </row>
    <row r="13688" spans="1:9" x14ac:dyDescent="0.3">
      <c r="A13688" t="s">
        <v>13685</v>
      </c>
      <c r="B13688">
        <v>168.499</v>
      </c>
      <c r="C13688">
        <v>1.70661</v>
      </c>
      <c r="D13688">
        <v>120</v>
      </c>
      <c r="E13688">
        <v>16695.3</v>
      </c>
      <c r="F13688">
        <v>9.7228825216682377</v>
      </c>
      <c r="G13688">
        <v>40.192300000000003</v>
      </c>
      <c r="H13688" s="1">
        <v>3.5613800000000002E-6</v>
      </c>
      <c r="I13688" s="1">
        <v>8.7845599999999998E-5</v>
      </c>
    </row>
    <row r="13689" spans="1:9" x14ac:dyDescent="0.3">
      <c r="A13689" t="s">
        <v>13686</v>
      </c>
      <c r="B13689">
        <v>168.59899999999999</v>
      </c>
      <c r="C13689">
        <v>1.7040500000000001</v>
      </c>
      <c r="D13689">
        <v>120</v>
      </c>
      <c r="E13689">
        <v>16695.400000000001</v>
      </c>
      <c r="F13689">
        <v>9.7228885113599794</v>
      </c>
      <c r="G13689">
        <v>40.192599999999999</v>
      </c>
      <c r="H13689" s="1">
        <v>3.5613800000000002E-6</v>
      </c>
      <c r="I13689" s="1">
        <v>8.7845599999999998E-5</v>
      </c>
    </row>
    <row r="13690" spans="1:9" x14ac:dyDescent="0.3">
      <c r="A13690" t="s">
        <v>13687</v>
      </c>
      <c r="B13690">
        <v>168.69900000000001</v>
      </c>
      <c r="C13690">
        <v>1.7014800000000001</v>
      </c>
      <c r="D13690">
        <v>120</v>
      </c>
      <c r="E13690">
        <v>16695.5</v>
      </c>
      <c r="F13690">
        <v>9.7228945010158423</v>
      </c>
      <c r="G13690">
        <v>40.192999999999998</v>
      </c>
      <c r="H13690" s="1">
        <v>3.5613800000000002E-6</v>
      </c>
      <c r="I13690" s="1">
        <v>8.7845599999999998E-5</v>
      </c>
    </row>
    <row r="13691" spans="1:9" x14ac:dyDescent="0.3">
      <c r="A13691" t="s">
        <v>13688</v>
      </c>
      <c r="B13691">
        <v>168.79900000000001</v>
      </c>
      <c r="C13691">
        <v>1.6989099999999999</v>
      </c>
      <c r="D13691">
        <v>120</v>
      </c>
      <c r="E13691">
        <v>16695.5</v>
      </c>
      <c r="F13691">
        <v>9.7228945010158423</v>
      </c>
      <c r="G13691">
        <v>40.193399999999997</v>
      </c>
      <c r="H13691" s="1">
        <v>3.5613800000000002E-6</v>
      </c>
      <c r="I13691" s="1">
        <v>8.7845599999999998E-5</v>
      </c>
    </row>
    <row r="13692" spans="1:9" x14ac:dyDescent="0.3">
      <c r="A13692" t="s">
        <v>13689</v>
      </c>
      <c r="B13692">
        <v>168.899</v>
      </c>
      <c r="C13692">
        <v>1.69634</v>
      </c>
      <c r="D13692">
        <v>120</v>
      </c>
      <c r="E13692">
        <v>16695.599999999999</v>
      </c>
      <c r="F13692">
        <v>9.7229004906358316</v>
      </c>
      <c r="G13692">
        <v>40.193800000000003</v>
      </c>
      <c r="H13692" s="1">
        <v>3.5613800000000002E-6</v>
      </c>
      <c r="I13692" s="1">
        <v>8.7845599999999998E-5</v>
      </c>
    </row>
    <row r="13693" spans="1:9" x14ac:dyDescent="0.3">
      <c r="A13693" t="s">
        <v>13690</v>
      </c>
      <c r="B13693">
        <v>168.999</v>
      </c>
      <c r="C13693">
        <v>1.6937800000000001</v>
      </c>
      <c r="D13693">
        <v>120</v>
      </c>
      <c r="E13693">
        <v>16695.7</v>
      </c>
      <c r="F13693">
        <v>9.7229064802199439</v>
      </c>
      <c r="G13693">
        <v>40.194200000000002</v>
      </c>
      <c r="H13693" s="1">
        <v>3.5613800000000002E-6</v>
      </c>
      <c r="I13693" s="1">
        <v>8.7845599999999998E-5</v>
      </c>
    </row>
    <row r="13694" spans="1:9" x14ac:dyDescent="0.3">
      <c r="A13694" t="s">
        <v>13691</v>
      </c>
      <c r="B13694">
        <v>169.09899999999999</v>
      </c>
      <c r="C13694">
        <v>1.6912100000000001</v>
      </c>
      <c r="D13694">
        <v>120</v>
      </c>
      <c r="E13694">
        <v>16695.8</v>
      </c>
      <c r="F13694">
        <v>9.7229124697681826</v>
      </c>
      <c r="G13694">
        <v>40.194499999999998</v>
      </c>
      <c r="H13694" s="1">
        <v>3.5613800000000002E-6</v>
      </c>
      <c r="I13694" s="1">
        <v>8.7845599999999998E-5</v>
      </c>
    </row>
    <row r="13695" spans="1:9" x14ac:dyDescent="0.3">
      <c r="A13695" t="s">
        <v>13692</v>
      </c>
      <c r="B13695">
        <v>169.19900000000001</v>
      </c>
      <c r="C13695">
        <v>1.6886399999999999</v>
      </c>
      <c r="D13695">
        <v>120</v>
      </c>
      <c r="E13695">
        <v>16695.900000000001</v>
      </c>
      <c r="F13695">
        <v>9.7229184592805478</v>
      </c>
      <c r="G13695">
        <v>40.194899999999997</v>
      </c>
      <c r="H13695" s="1">
        <v>3.5613800000000002E-6</v>
      </c>
      <c r="I13695" s="1">
        <v>8.7845599999999998E-5</v>
      </c>
    </row>
    <row r="13696" spans="1:9" x14ac:dyDescent="0.3">
      <c r="A13696" t="s">
        <v>13693</v>
      </c>
      <c r="B13696">
        <v>169.29900000000001</v>
      </c>
      <c r="C13696">
        <v>1.68607</v>
      </c>
      <c r="D13696">
        <v>120</v>
      </c>
      <c r="E13696">
        <v>16696</v>
      </c>
      <c r="F13696">
        <v>9.7229244487570359</v>
      </c>
      <c r="G13696">
        <v>40.195300000000003</v>
      </c>
      <c r="H13696" s="1">
        <v>3.5613800000000002E-6</v>
      </c>
      <c r="I13696" s="1">
        <v>8.7845599999999998E-5</v>
      </c>
    </row>
    <row r="13697" spans="1:9" x14ac:dyDescent="0.3">
      <c r="A13697" t="s">
        <v>13694</v>
      </c>
      <c r="B13697">
        <v>169.399</v>
      </c>
      <c r="C13697">
        <v>1.6835100000000001</v>
      </c>
      <c r="D13697">
        <v>120</v>
      </c>
      <c r="E13697">
        <v>16696.099999999999</v>
      </c>
      <c r="F13697">
        <v>9.7229304381976522</v>
      </c>
      <c r="G13697">
        <v>40.195700000000002</v>
      </c>
      <c r="H13697" s="1">
        <v>3.5613800000000002E-6</v>
      </c>
      <c r="I13697" s="1">
        <v>8.7845599999999998E-5</v>
      </c>
    </row>
    <row r="13698" spans="1:9" x14ac:dyDescent="0.3">
      <c r="A13698" t="s">
        <v>13695</v>
      </c>
      <c r="B13698">
        <v>169.499</v>
      </c>
      <c r="C13698">
        <v>1.6809400000000001</v>
      </c>
      <c r="D13698">
        <v>120</v>
      </c>
      <c r="E13698">
        <v>16696.2</v>
      </c>
      <c r="F13698">
        <v>9.7229364276023968</v>
      </c>
      <c r="G13698">
        <v>40.196100000000001</v>
      </c>
      <c r="H13698" s="1">
        <v>3.5613800000000002E-6</v>
      </c>
      <c r="I13698" s="1">
        <v>8.7845599999999998E-5</v>
      </c>
    </row>
    <row r="13699" spans="1:9" x14ac:dyDescent="0.3">
      <c r="A13699" t="s">
        <v>13696</v>
      </c>
      <c r="B13699">
        <v>169.59899999999999</v>
      </c>
      <c r="C13699">
        <v>1.67838</v>
      </c>
      <c r="D13699">
        <v>120</v>
      </c>
      <c r="E13699">
        <v>16696.2</v>
      </c>
      <c r="F13699">
        <v>9.7229364276023968</v>
      </c>
      <c r="G13699">
        <v>40.1965</v>
      </c>
      <c r="H13699" s="1">
        <v>3.5613800000000002E-6</v>
      </c>
      <c r="I13699" s="1">
        <v>8.7845599999999998E-5</v>
      </c>
    </row>
    <row r="13700" spans="1:9" x14ac:dyDescent="0.3">
      <c r="A13700" t="s">
        <v>13697</v>
      </c>
      <c r="B13700">
        <v>169.69900000000001</v>
      </c>
      <c r="C13700">
        <v>1.6758</v>
      </c>
      <c r="D13700">
        <v>120</v>
      </c>
      <c r="E13700">
        <v>16696.3</v>
      </c>
      <c r="F13700">
        <v>9.7229424169712662</v>
      </c>
      <c r="G13700">
        <v>40.196800000000003</v>
      </c>
      <c r="H13700" s="1">
        <v>3.5613800000000002E-6</v>
      </c>
      <c r="I13700" s="1">
        <v>8.7845599999999998E-5</v>
      </c>
    </row>
    <row r="13701" spans="1:9" x14ac:dyDescent="0.3">
      <c r="A13701" t="s">
        <v>13698</v>
      </c>
      <c r="B13701">
        <v>169.79900000000001</v>
      </c>
      <c r="C13701">
        <v>1.6732400000000001</v>
      </c>
      <c r="D13701">
        <v>120</v>
      </c>
      <c r="E13701">
        <v>16696.400000000001</v>
      </c>
      <c r="F13701">
        <v>9.7229484063042637</v>
      </c>
      <c r="G13701">
        <v>40.197200000000002</v>
      </c>
      <c r="H13701" s="1">
        <v>3.5613800000000002E-6</v>
      </c>
      <c r="I13701" s="1">
        <v>8.7845599999999998E-5</v>
      </c>
    </row>
    <row r="13702" spans="1:9" x14ac:dyDescent="0.3">
      <c r="A13702" t="s">
        <v>13699</v>
      </c>
      <c r="B13702">
        <v>169.899</v>
      </c>
      <c r="C13702">
        <v>1.6706700000000001</v>
      </c>
      <c r="D13702">
        <v>120</v>
      </c>
      <c r="E13702">
        <v>16696.5</v>
      </c>
      <c r="F13702">
        <v>9.7229543956013895</v>
      </c>
      <c r="G13702">
        <v>40.197600000000001</v>
      </c>
      <c r="H13702" s="1">
        <v>3.5613800000000002E-6</v>
      </c>
      <c r="I13702" s="1">
        <v>8.7845599999999998E-5</v>
      </c>
    </row>
    <row r="13703" spans="1:9" x14ac:dyDescent="0.3">
      <c r="A13703" t="s">
        <v>13700</v>
      </c>
      <c r="B13703">
        <v>169.999</v>
      </c>
      <c r="C13703">
        <v>1.66811</v>
      </c>
      <c r="D13703">
        <v>120</v>
      </c>
      <c r="E13703">
        <v>16696.599999999999</v>
      </c>
      <c r="F13703">
        <v>9.7229603848626454</v>
      </c>
      <c r="G13703">
        <v>40.198</v>
      </c>
      <c r="H13703" s="1">
        <v>3.6263299999999999E-6</v>
      </c>
      <c r="I13703" s="1">
        <v>8.9302500000000001E-5</v>
      </c>
    </row>
    <row r="13704" spans="1:9" x14ac:dyDescent="0.3">
      <c r="A13704" t="s">
        <v>13701</v>
      </c>
      <c r="B13704">
        <v>170.09899999999999</v>
      </c>
      <c r="C13704">
        <v>1.66553</v>
      </c>
      <c r="D13704">
        <v>120</v>
      </c>
      <c r="E13704">
        <v>16696.7</v>
      </c>
      <c r="F13704">
        <v>9.7229663740880277</v>
      </c>
      <c r="G13704">
        <v>40.198399999999999</v>
      </c>
      <c r="H13704" s="1">
        <v>3.6263299999999999E-6</v>
      </c>
      <c r="I13704" s="1">
        <v>8.9302500000000001E-5</v>
      </c>
    </row>
    <row r="13705" spans="1:9" x14ac:dyDescent="0.3">
      <c r="A13705" t="s">
        <v>13702</v>
      </c>
      <c r="B13705">
        <v>170.19900000000001</v>
      </c>
      <c r="C13705">
        <v>1.6629700000000001</v>
      </c>
      <c r="D13705">
        <v>120</v>
      </c>
      <c r="E13705">
        <v>16696.8</v>
      </c>
      <c r="F13705">
        <v>9.7229723632775418</v>
      </c>
      <c r="G13705">
        <v>40.198700000000002</v>
      </c>
      <c r="H13705" s="1">
        <v>3.6263299999999999E-6</v>
      </c>
      <c r="I13705" s="1">
        <v>8.9302500000000001E-5</v>
      </c>
    </row>
    <row r="13706" spans="1:9" x14ac:dyDescent="0.3">
      <c r="A13706" t="s">
        <v>13703</v>
      </c>
      <c r="B13706">
        <v>170.29900000000001</v>
      </c>
      <c r="C13706">
        <v>1.6604000000000001</v>
      </c>
      <c r="D13706">
        <v>120</v>
      </c>
      <c r="E13706">
        <v>16696.8</v>
      </c>
      <c r="F13706">
        <v>9.7229723632775418</v>
      </c>
      <c r="G13706">
        <v>40.199100000000001</v>
      </c>
      <c r="H13706" s="1">
        <v>3.6263299999999999E-6</v>
      </c>
      <c r="I13706" s="1">
        <v>8.9302500000000001E-5</v>
      </c>
    </row>
    <row r="13707" spans="1:9" x14ac:dyDescent="0.3">
      <c r="A13707" t="s">
        <v>13704</v>
      </c>
      <c r="B13707">
        <v>170.399</v>
      </c>
      <c r="C13707">
        <v>1.65784</v>
      </c>
      <c r="D13707">
        <v>120</v>
      </c>
      <c r="E13707">
        <v>16696.900000000001</v>
      </c>
      <c r="F13707">
        <v>9.7229783524311841</v>
      </c>
      <c r="G13707">
        <v>40.1995</v>
      </c>
      <c r="H13707" s="1">
        <v>3.6263299999999999E-6</v>
      </c>
      <c r="I13707" s="1">
        <v>8.9302500000000001E-5</v>
      </c>
    </row>
    <row r="13708" spans="1:9" x14ac:dyDescent="0.3">
      <c r="A13708" t="s">
        <v>13705</v>
      </c>
      <c r="B13708">
        <v>170.499</v>
      </c>
      <c r="C13708">
        <v>1.65527</v>
      </c>
      <c r="D13708">
        <v>120</v>
      </c>
      <c r="E13708">
        <v>16697</v>
      </c>
      <c r="F13708">
        <v>9.7229843415489565</v>
      </c>
      <c r="G13708">
        <v>40.1999</v>
      </c>
      <c r="H13708" s="1">
        <v>3.6263299999999999E-6</v>
      </c>
      <c r="I13708" s="1">
        <v>8.9302500000000001E-5</v>
      </c>
    </row>
    <row r="13709" spans="1:9" x14ac:dyDescent="0.3">
      <c r="A13709" t="s">
        <v>13706</v>
      </c>
      <c r="B13709">
        <v>170.59899999999999</v>
      </c>
      <c r="C13709">
        <v>1.6527000000000001</v>
      </c>
      <c r="D13709">
        <v>120</v>
      </c>
      <c r="E13709">
        <v>16697.099999999999</v>
      </c>
      <c r="F13709">
        <v>9.7229903306308607</v>
      </c>
      <c r="G13709">
        <v>40.200299999999999</v>
      </c>
      <c r="H13709" s="1">
        <v>3.6263299999999999E-6</v>
      </c>
      <c r="I13709" s="1">
        <v>8.9302500000000001E-5</v>
      </c>
    </row>
    <row r="13710" spans="1:9" x14ac:dyDescent="0.3">
      <c r="A13710" t="s">
        <v>13707</v>
      </c>
      <c r="B13710">
        <v>170.69900000000001</v>
      </c>
      <c r="C13710">
        <v>1.6501300000000001</v>
      </c>
      <c r="D13710">
        <v>120</v>
      </c>
      <c r="E13710">
        <v>16697.2</v>
      </c>
      <c r="F13710">
        <v>9.7229963196768949</v>
      </c>
      <c r="G13710">
        <v>40.200600000000001</v>
      </c>
      <c r="H13710" s="1">
        <v>3.6263299999999999E-6</v>
      </c>
      <c r="I13710" s="1">
        <v>8.9302500000000001E-5</v>
      </c>
    </row>
    <row r="13711" spans="1:9" x14ac:dyDescent="0.3">
      <c r="A13711" t="s">
        <v>13708</v>
      </c>
      <c r="B13711">
        <v>170.79900000000001</v>
      </c>
      <c r="C13711">
        <v>1.64757</v>
      </c>
      <c r="D13711">
        <v>120</v>
      </c>
      <c r="E13711">
        <v>16697.2</v>
      </c>
      <c r="F13711">
        <v>9.7229963196768949</v>
      </c>
      <c r="G13711">
        <v>40.201000000000001</v>
      </c>
      <c r="H13711" s="1">
        <v>3.6263299999999999E-6</v>
      </c>
      <c r="I13711" s="1">
        <v>8.9302500000000001E-5</v>
      </c>
    </row>
    <row r="13712" spans="1:9" x14ac:dyDescent="0.3">
      <c r="A13712" t="s">
        <v>13709</v>
      </c>
      <c r="B13712">
        <v>170.899</v>
      </c>
      <c r="C13712">
        <v>1.645</v>
      </c>
      <c r="D13712">
        <v>120</v>
      </c>
      <c r="E13712">
        <v>16697.3</v>
      </c>
      <c r="F13712">
        <v>9.7230023086870627</v>
      </c>
      <c r="G13712">
        <v>40.2014</v>
      </c>
      <c r="H13712" s="1">
        <v>3.6263299999999999E-6</v>
      </c>
      <c r="I13712" s="1">
        <v>8.9302500000000001E-5</v>
      </c>
    </row>
    <row r="13713" spans="1:9" x14ac:dyDescent="0.3">
      <c r="A13713" t="s">
        <v>13710</v>
      </c>
      <c r="B13713">
        <v>170.999</v>
      </c>
      <c r="C13713">
        <v>1.6424300000000001</v>
      </c>
      <c r="D13713">
        <v>120</v>
      </c>
      <c r="E13713">
        <v>16697.400000000001</v>
      </c>
      <c r="F13713">
        <v>9.7230082976613605</v>
      </c>
      <c r="G13713">
        <v>40.201799999999999</v>
      </c>
      <c r="H13713" s="1">
        <v>3.6263299999999999E-6</v>
      </c>
      <c r="I13713" s="1">
        <v>8.9302500000000001E-5</v>
      </c>
    </row>
    <row r="13714" spans="1:9" x14ac:dyDescent="0.3">
      <c r="A13714" t="s">
        <v>13711</v>
      </c>
      <c r="B13714">
        <v>171.09899999999999</v>
      </c>
      <c r="C13714">
        <v>1.6398600000000001</v>
      </c>
      <c r="D13714">
        <v>120</v>
      </c>
      <c r="E13714">
        <v>16697.5</v>
      </c>
      <c r="F13714">
        <v>9.7230142865997902</v>
      </c>
      <c r="G13714">
        <v>40.202199999999998</v>
      </c>
      <c r="H13714" s="1">
        <v>3.6263299999999999E-6</v>
      </c>
      <c r="I13714" s="1">
        <v>8.9302500000000001E-5</v>
      </c>
    </row>
    <row r="13715" spans="1:9" x14ac:dyDescent="0.3">
      <c r="A13715" t="s">
        <v>13712</v>
      </c>
      <c r="B13715">
        <v>171.19900000000001</v>
      </c>
      <c r="C13715">
        <v>1.6373</v>
      </c>
      <c r="D13715">
        <v>120</v>
      </c>
      <c r="E13715">
        <v>16697.599999999999</v>
      </c>
      <c r="F13715">
        <v>9.7230202755023551</v>
      </c>
      <c r="G13715">
        <v>40.202599999999997</v>
      </c>
      <c r="H13715" s="1">
        <v>3.6263299999999999E-6</v>
      </c>
      <c r="I13715" s="1">
        <v>8.9302500000000001E-5</v>
      </c>
    </row>
    <row r="13716" spans="1:9" x14ac:dyDescent="0.3">
      <c r="A13716" t="s">
        <v>13713</v>
      </c>
      <c r="B13716">
        <v>171.29900000000001</v>
      </c>
      <c r="C13716">
        <v>1.63473</v>
      </c>
      <c r="D13716">
        <v>120</v>
      </c>
      <c r="E13716">
        <v>16697.7</v>
      </c>
      <c r="F13716">
        <v>9.7230262643690519</v>
      </c>
      <c r="G13716">
        <v>40.2029</v>
      </c>
      <c r="H13716" s="1">
        <v>3.6263299999999999E-6</v>
      </c>
      <c r="I13716" s="1">
        <v>8.9302500000000001E-5</v>
      </c>
    </row>
    <row r="13717" spans="1:9" x14ac:dyDescent="0.3">
      <c r="A13717" t="s">
        <v>13714</v>
      </c>
      <c r="B13717">
        <v>171.399</v>
      </c>
      <c r="C13717">
        <v>1.6321600000000001</v>
      </c>
      <c r="D13717">
        <v>120</v>
      </c>
      <c r="E13717">
        <v>16697.7</v>
      </c>
      <c r="F13717">
        <v>9.7230262643690519</v>
      </c>
      <c r="G13717">
        <v>40.203299999999999</v>
      </c>
      <c r="H13717" s="1">
        <v>3.6263299999999999E-6</v>
      </c>
      <c r="I13717" s="1">
        <v>8.9302500000000001E-5</v>
      </c>
    </row>
    <row r="13718" spans="1:9" x14ac:dyDescent="0.3">
      <c r="A13718" t="s">
        <v>13715</v>
      </c>
      <c r="B13718">
        <v>171.499</v>
      </c>
      <c r="C13718">
        <v>1.6295900000000001</v>
      </c>
      <c r="D13718">
        <v>120</v>
      </c>
      <c r="E13718">
        <v>16697.8</v>
      </c>
      <c r="F13718">
        <v>9.7230322531998823</v>
      </c>
      <c r="G13718">
        <v>40.203699999999998</v>
      </c>
      <c r="H13718" s="1">
        <v>3.6263299999999999E-6</v>
      </c>
      <c r="I13718" s="1">
        <v>8.9302500000000001E-5</v>
      </c>
    </row>
    <row r="13719" spans="1:9" x14ac:dyDescent="0.3">
      <c r="A13719" t="s">
        <v>13716</v>
      </c>
      <c r="B13719">
        <v>171.59899999999999</v>
      </c>
      <c r="C13719">
        <v>1.62703</v>
      </c>
      <c r="D13719">
        <v>120</v>
      </c>
      <c r="E13719">
        <v>16697.900000000001</v>
      </c>
      <c r="F13719">
        <v>9.7230382419948462</v>
      </c>
      <c r="G13719">
        <v>40.204099999999997</v>
      </c>
      <c r="H13719" s="1">
        <v>3.6263299999999999E-6</v>
      </c>
      <c r="I13719" s="1">
        <v>8.9302500000000001E-5</v>
      </c>
    </row>
    <row r="13720" spans="1:9" x14ac:dyDescent="0.3">
      <c r="A13720" t="s">
        <v>13717</v>
      </c>
      <c r="B13720">
        <v>171.69900000000001</v>
      </c>
      <c r="C13720">
        <v>1.62446</v>
      </c>
      <c r="D13720">
        <v>120</v>
      </c>
      <c r="E13720">
        <v>16698</v>
      </c>
      <c r="F13720">
        <v>9.7230442307539455</v>
      </c>
      <c r="G13720">
        <v>40.204500000000003</v>
      </c>
      <c r="H13720" s="1">
        <v>3.6263299999999999E-6</v>
      </c>
      <c r="I13720" s="1">
        <v>8.9302500000000001E-5</v>
      </c>
    </row>
    <row r="13721" spans="1:9" x14ac:dyDescent="0.3">
      <c r="A13721" t="s">
        <v>13718</v>
      </c>
      <c r="B13721">
        <v>171.79900000000001</v>
      </c>
      <c r="C13721">
        <v>1.6218900000000001</v>
      </c>
      <c r="D13721">
        <v>120</v>
      </c>
      <c r="E13721">
        <v>16698</v>
      </c>
      <c r="F13721">
        <v>9.7230442307539455</v>
      </c>
      <c r="G13721">
        <v>40.204799999999999</v>
      </c>
      <c r="H13721" s="1">
        <v>3.6263299999999999E-6</v>
      </c>
      <c r="I13721" s="1">
        <v>8.9302500000000001E-5</v>
      </c>
    </row>
    <row r="13722" spans="1:9" x14ac:dyDescent="0.3">
      <c r="A13722" t="s">
        <v>13719</v>
      </c>
      <c r="B13722">
        <v>171.899</v>
      </c>
      <c r="C13722">
        <v>1.6193200000000001</v>
      </c>
      <c r="D13722">
        <v>120</v>
      </c>
      <c r="E13722">
        <v>16698.099999999999</v>
      </c>
      <c r="F13722">
        <v>9.7230502194771802</v>
      </c>
      <c r="G13722">
        <v>40.205199999999998</v>
      </c>
      <c r="H13722" s="1">
        <v>3.6263299999999999E-6</v>
      </c>
      <c r="I13722" s="1">
        <v>8.9302500000000001E-5</v>
      </c>
    </row>
    <row r="13723" spans="1:9" x14ac:dyDescent="0.3">
      <c r="A13723" t="s">
        <v>13720</v>
      </c>
      <c r="B13723">
        <v>171.999</v>
      </c>
      <c r="C13723">
        <v>1.61676</v>
      </c>
      <c r="D13723">
        <v>120</v>
      </c>
      <c r="E13723">
        <v>16698.2</v>
      </c>
      <c r="F13723">
        <v>9.7230562081645502</v>
      </c>
      <c r="G13723">
        <v>40.205599999999997</v>
      </c>
      <c r="H13723" s="1">
        <v>3.6263299999999999E-6</v>
      </c>
      <c r="I13723" s="1">
        <v>8.9302500000000001E-5</v>
      </c>
    </row>
    <row r="13724" spans="1:9" x14ac:dyDescent="0.3">
      <c r="A13724" t="s">
        <v>13721</v>
      </c>
      <c r="B13724">
        <v>172.09899999999999</v>
      </c>
      <c r="C13724">
        <v>1.61419</v>
      </c>
      <c r="D13724">
        <v>120</v>
      </c>
      <c r="E13724">
        <v>16698.3</v>
      </c>
      <c r="F13724">
        <v>9.7230621968160555</v>
      </c>
      <c r="G13724">
        <v>40.206000000000003</v>
      </c>
      <c r="H13724" s="1">
        <v>3.6263299999999999E-6</v>
      </c>
      <c r="I13724" s="1">
        <v>8.9302500000000001E-5</v>
      </c>
    </row>
    <row r="13725" spans="1:9" x14ac:dyDescent="0.3">
      <c r="A13725" t="s">
        <v>13722</v>
      </c>
      <c r="B13725">
        <v>172.19900000000001</v>
      </c>
      <c r="C13725">
        <v>1.6116299999999999</v>
      </c>
      <c r="D13725">
        <v>120</v>
      </c>
      <c r="E13725">
        <v>16698.400000000001</v>
      </c>
      <c r="F13725">
        <v>9.7230681854316963</v>
      </c>
      <c r="G13725">
        <v>40.206400000000002</v>
      </c>
      <c r="H13725" s="1">
        <v>3.6263299999999999E-6</v>
      </c>
      <c r="I13725" s="1">
        <v>8.9302500000000001E-5</v>
      </c>
    </row>
    <row r="13726" spans="1:9" x14ac:dyDescent="0.3">
      <c r="A13726" t="s">
        <v>13723</v>
      </c>
      <c r="B13726">
        <v>172.29900000000001</v>
      </c>
      <c r="C13726">
        <v>1.6090500000000001</v>
      </c>
      <c r="D13726">
        <v>120</v>
      </c>
      <c r="E13726">
        <v>16698.400000000001</v>
      </c>
      <c r="F13726">
        <v>9.7230681854316963</v>
      </c>
      <c r="G13726">
        <v>40.206800000000001</v>
      </c>
      <c r="H13726" s="1">
        <v>3.6263299999999999E-6</v>
      </c>
      <c r="I13726" s="1">
        <v>8.9302500000000001E-5</v>
      </c>
    </row>
    <row r="13727" spans="1:9" x14ac:dyDescent="0.3">
      <c r="A13727" t="s">
        <v>13724</v>
      </c>
      <c r="B13727">
        <v>172.399</v>
      </c>
      <c r="C13727">
        <v>1.60649</v>
      </c>
      <c r="D13727">
        <v>120</v>
      </c>
      <c r="E13727">
        <v>16698.5</v>
      </c>
      <c r="F13727">
        <v>9.7230741740114759</v>
      </c>
      <c r="G13727">
        <v>40.207099999999997</v>
      </c>
      <c r="H13727" s="1">
        <v>3.6263299999999999E-6</v>
      </c>
      <c r="I13727" s="1">
        <v>8.9302500000000001E-5</v>
      </c>
    </row>
    <row r="13728" spans="1:9" x14ac:dyDescent="0.3">
      <c r="A13728" t="s">
        <v>13725</v>
      </c>
      <c r="B13728">
        <v>172.499</v>
      </c>
      <c r="C13728">
        <v>1.60392</v>
      </c>
      <c r="D13728">
        <v>120</v>
      </c>
      <c r="E13728">
        <v>16698.599999999999</v>
      </c>
      <c r="F13728">
        <v>9.7230801625553909</v>
      </c>
      <c r="G13728">
        <v>40.207500000000003</v>
      </c>
      <c r="H13728" s="1">
        <v>3.6263299999999999E-6</v>
      </c>
      <c r="I13728" s="1">
        <v>8.9302500000000001E-5</v>
      </c>
    </row>
    <row r="13729" spans="1:9" x14ac:dyDescent="0.3">
      <c r="A13729" t="s">
        <v>13726</v>
      </c>
      <c r="B13729">
        <v>172.59899999999999</v>
      </c>
      <c r="C13729">
        <v>1.6013599999999999</v>
      </c>
      <c r="D13729">
        <v>120</v>
      </c>
      <c r="E13729">
        <v>16698.7</v>
      </c>
      <c r="F13729">
        <v>9.723086151063443</v>
      </c>
      <c r="G13729">
        <v>40.207900000000002</v>
      </c>
      <c r="H13729" s="1">
        <v>3.6263299999999999E-6</v>
      </c>
      <c r="I13729" s="1">
        <v>8.9302500000000001E-5</v>
      </c>
    </row>
    <row r="13730" spans="1:9" x14ac:dyDescent="0.3">
      <c r="A13730" t="s">
        <v>13727</v>
      </c>
      <c r="B13730">
        <v>172.69900000000001</v>
      </c>
      <c r="C13730">
        <v>1.5987899999999999</v>
      </c>
      <c r="D13730">
        <v>120</v>
      </c>
      <c r="E13730">
        <v>16698.7</v>
      </c>
      <c r="F13730">
        <v>9.723086151063443</v>
      </c>
      <c r="G13730">
        <v>40.208300000000001</v>
      </c>
      <c r="H13730" s="1">
        <v>3.6263299999999999E-6</v>
      </c>
      <c r="I13730" s="1">
        <v>8.9302500000000001E-5</v>
      </c>
    </row>
    <row r="13731" spans="1:9" x14ac:dyDescent="0.3">
      <c r="A13731" t="s">
        <v>13728</v>
      </c>
      <c r="B13731">
        <v>172.79900000000001</v>
      </c>
      <c r="C13731">
        <v>1.59622</v>
      </c>
      <c r="D13731">
        <v>120</v>
      </c>
      <c r="E13731">
        <v>16698.8</v>
      </c>
      <c r="F13731">
        <v>9.723092139535634</v>
      </c>
      <c r="G13731">
        <v>40.2087</v>
      </c>
      <c r="H13731" s="1">
        <v>3.6263299999999999E-6</v>
      </c>
      <c r="I13731" s="1">
        <v>8.9302500000000001E-5</v>
      </c>
    </row>
    <row r="13732" spans="1:9" x14ac:dyDescent="0.3">
      <c r="A13732" t="s">
        <v>13729</v>
      </c>
      <c r="B13732">
        <v>172.899</v>
      </c>
      <c r="C13732">
        <v>1.59365</v>
      </c>
      <c r="D13732">
        <v>120</v>
      </c>
      <c r="E13732">
        <v>16698.900000000001</v>
      </c>
      <c r="F13732">
        <v>9.7230981279719639</v>
      </c>
      <c r="G13732">
        <v>40.209000000000003</v>
      </c>
      <c r="H13732" s="1">
        <v>3.6263299999999999E-6</v>
      </c>
      <c r="I13732" s="1">
        <v>8.9302500000000001E-5</v>
      </c>
    </row>
    <row r="13733" spans="1:9" x14ac:dyDescent="0.3">
      <c r="A13733" t="s">
        <v>13730</v>
      </c>
      <c r="B13733">
        <v>172.999</v>
      </c>
      <c r="C13733">
        <v>1.5910899999999999</v>
      </c>
      <c r="D13733">
        <v>120</v>
      </c>
      <c r="E13733">
        <v>16698.900000000001</v>
      </c>
      <c r="F13733">
        <v>9.7230981279719639</v>
      </c>
      <c r="G13733">
        <v>40.209400000000002</v>
      </c>
      <c r="H13733" s="1">
        <v>3.6263299999999999E-6</v>
      </c>
      <c r="I13733" s="1">
        <v>8.9302500000000001E-5</v>
      </c>
    </row>
    <row r="13734" spans="1:9" x14ac:dyDescent="0.3">
      <c r="A13734" t="s">
        <v>13731</v>
      </c>
      <c r="B13734">
        <v>173.09899999999999</v>
      </c>
      <c r="C13734">
        <v>1.5885199999999999</v>
      </c>
      <c r="D13734">
        <v>120</v>
      </c>
      <c r="E13734">
        <v>16699</v>
      </c>
      <c r="F13734">
        <v>9.7231041163724328</v>
      </c>
      <c r="G13734">
        <v>40.209800000000001</v>
      </c>
      <c r="H13734" s="1">
        <v>3.6263299999999999E-6</v>
      </c>
      <c r="I13734" s="1">
        <v>8.9302500000000001E-5</v>
      </c>
    </row>
    <row r="13735" spans="1:9" x14ac:dyDescent="0.3">
      <c r="A13735" t="s">
        <v>13732</v>
      </c>
      <c r="B13735">
        <v>173.19900000000001</v>
      </c>
      <c r="C13735">
        <v>1.58595</v>
      </c>
      <c r="D13735">
        <v>120</v>
      </c>
      <c r="E13735">
        <v>16699.099999999999</v>
      </c>
      <c r="F13735">
        <v>9.7231101047370405</v>
      </c>
      <c r="G13735">
        <v>40.2102</v>
      </c>
      <c r="H13735" s="1">
        <v>3.6263299999999999E-6</v>
      </c>
      <c r="I13735" s="1">
        <v>8.9302500000000001E-5</v>
      </c>
    </row>
    <row r="13736" spans="1:9" x14ac:dyDescent="0.3">
      <c r="A13736" t="s">
        <v>13733</v>
      </c>
      <c r="B13736">
        <v>173.29900000000001</v>
      </c>
      <c r="C13736">
        <v>1.58338</v>
      </c>
      <c r="D13736">
        <v>120</v>
      </c>
      <c r="E13736">
        <v>16699.2</v>
      </c>
      <c r="F13736">
        <v>9.7231160930657872</v>
      </c>
      <c r="G13736">
        <v>40.210599999999999</v>
      </c>
      <c r="H13736" s="1">
        <v>3.6263299999999999E-6</v>
      </c>
      <c r="I13736" s="1">
        <v>8.9302500000000001E-5</v>
      </c>
    </row>
    <row r="13737" spans="1:9" x14ac:dyDescent="0.3">
      <c r="A13737" t="s">
        <v>13734</v>
      </c>
      <c r="B13737">
        <v>173.399</v>
      </c>
      <c r="C13737">
        <v>1.5808199999999999</v>
      </c>
      <c r="D13737">
        <v>120</v>
      </c>
      <c r="E13737">
        <v>16699.2</v>
      </c>
      <c r="F13737">
        <v>9.7231160930657872</v>
      </c>
      <c r="G13737">
        <v>40.210900000000002</v>
      </c>
      <c r="H13737" s="1">
        <v>3.6263299999999999E-6</v>
      </c>
      <c r="I13737" s="1">
        <v>8.9302500000000001E-5</v>
      </c>
    </row>
    <row r="13738" spans="1:9" x14ac:dyDescent="0.3">
      <c r="A13738" t="s">
        <v>13735</v>
      </c>
      <c r="B13738">
        <v>173.499</v>
      </c>
      <c r="C13738">
        <v>1.5782499999999999</v>
      </c>
      <c r="D13738">
        <v>120</v>
      </c>
      <c r="E13738">
        <v>16699.3</v>
      </c>
      <c r="F13738">
        <v>9.7231220813586745</v>
      </c>
      <c r="G13738">
        <v>40.211300000000001</v>
      </c>
      <c r="H13738" s="1">
        <v>3.6263299999999999E-6</v>
      </c>
      <c r="I13738" s="1">
        <v>8.9302500000000001E-5</v>
      </c>
    </row>
    <row r="13739" spans="1:9" x14ac:dyDescent="0.3">
      <c r="A13739" t="s">
        <v>13736</v>
      </c>
      <c r="B13739">
        <v>173.59899999999999</v>
      </c>
      <c r="C13739">
        <v>1.57568</v>
      </c>
      <c r="D13739">
        <v>120</v>
      </c>
      <c r="E13739">
        <v>16699.400000000001</v>
      </c>
      <c r="F13739">
        <v>9.7231280696157025</v>
      </c>
      <c r="G13739">
        <v>40.2117</v>
      </c>
      <c r="H13739" s="1">
        <v>3.6263299999999999E-6</v>
      </c>
      <c r="I13739" s="1">
        <v>8.9302500000000001E-5</v>
      </c>
    </row>
    <row r="13740" spans="1:9" x14ac:dyDescent="0.3">
      <c r="A13740" t="s">
        <v>13737</v>
      </c>
      <c r="B13740">
        <v>173.69900000000001</v>
      </c>
      <c r="C13740">
        <v>1.57311</v>
      </c>
      <c r="D13740">
        <v>120</v>
      </c>
      <c r="E13740">
        <v>16699.400000000001</v>
      </c>
      <c r="F13740">
        <v>9.7231280696157025</v>
      </c>
      <c r="G13740">
        <v>40.2121</v>
      </c>
      <c r="H13740" s="1">
        <v>3.6263299999999999E-6</v>
      </c>
      <c r="I13740" s="1">
        <v>8.9302500000000001E-5</v>
      </c>
    </row>
    <row r="13741" spans="1:9" x14ac:dyDescent="0.3">
      <c r="A13741" t="s">
        <v>13738</v>
      </c>
      <c r="B13741">
        <v>173.79900000000001</v>
      </c>
      <c r="C13741">
        <v>1.5705499999999999</v>
      </c>
      <c r="D13741">
        <v>120</v>
      </c>
      <c r="E13741">
        <v>16699.5</v>
      </c>
      <c r="F13741">
        <v>9.7231340578368712</v>
      </c>
      <c r="G13741">
        <v>40.212499999999999</v>
      </c>
      <c r="H13741" s="1">
        <v>3.6263299999999999E-6</v>
      </c>
      <c r="I13741" s="1">
        <v>8.9302500000000001E-5</v>
      </c>
    </row>
    <row r="13742" spans="1:9" x14ac:dyDescent="0.3">
      <c r="A13742" t="s">
        <v>13739</v>
      </c>
      <c r="B13742">
        <v>173.899</v>
      </c>
      <c r="C13742">
        <v>1.5679799999999999</v>
      </c>
      <c r="D13742">
        <v>120</v>
      </c>
      <c r="E13742">
        <v>16699.599999999999</v>
      </c>
      <c r="F13742">
        <v>9.7231400460221824</v>
      </c>
      <c r="G13742">
        <v>40.212899999999998</v>
      </c>
      <c r="H13742" s="1">
        <v>3.6263299999999999E-6</v>
      </c>
      <c r="I13742" s="1">
        <v>8.9302500000000001E-5</v>
      </c>
    </row>
    <row r="13743" spans="1:9" x14ac:dyDescent="0.3">
      <c r="A13743" t="s">
        <v>13740</v>
      </c>
      <c r="B13743">
        <v>173.999</v>
      </c>
      <c r="C13743">
        <v>1.56541</v>
      </c>
      <c r="D13743">
        <v>120</v>
      </c>
      <c r="E13743">
        <v>16699.7</v>
      </c>
      <c r="F13743">
        <v>9.7231460341716343</v>
      </c>
      <c r="G13743">
        <v>40.213200000000001</v>
      </c>
      <c r="H13743" s="1">
        <v>3.6263299999999999E-6</v>
      </c>
      <c r="I13743" s="1">
        <v>8.9302500000000001E-5</v>
      </c>
    </row>
    <row r="13744" spans="1:9" x14ac:dyDescent="0.3">
      <c r="A13744" t="s">
        <v>13741</v>
      </c>
      <c r="B13744">
        <v>174.09899999999999</v>
      </c>
      <c r="C13744">
        <v>1.56284</v>
      </c>
      <c r="D13744">
        <v>120</v>
      </c>
      <c r="E13744">
        <v>16699.7</v>
      </c>
      <c r="F13744">
        <v>9.7231460341716343</v>
      </c>
      <c r="G13744">
        <v>40.2136</v>
      </c>
      <c r="H13744" s="1">
        <v>3.6263299999999999E-6</v>
      </c>
      <c r="I13744" s="1">
        <v>8.9302500000000001E-5</v>
      </c>
    </row>
    <row r="13745" spans="1:9" x14ac:dyDescent="0.3">
      <c r="A13745" t="s">
        <v>13742</v>
      </c>
      <c r="B13745">
        <v>174.19900000000001</v>
      </c>
      <c r="C13745">
        <v>1.5602799999999999</v>
      </c>
      <c r="D13745">
        <v>120</v>
      </c>
      <c r="E13745">
        <v>16699.8</v>
      </c>
      <c r="F13745">
        <v>9.7231520222852286</v>
      </c>
      <c r="G13745">
        <v>40.213999999999999</v>
      </c>
      <c r="H13745" s="1">
        <v>3.6263299999999999E-6</v>
      </c>
      <c r="I13745" s="1">
        <v>8.9302500000000001E-5</v>
      </c>
    </row>
    <row r="13746" spans="1:9" x14ac:dyDescent="0.3">
      <c r="A13746" t="s">
        <v>13743</v>
      </c>
      <c r="B13746">
        <v>174.29900000000001</v>
      </c>
      <c r="C13746">
        <v>1.5577099999999999</v>
      </c>
      <c r="D13746">
        <v>120</v>
      </c>
      <c r="E13746">
        <v>16699.900000000001</v>
      </c>
      <c r="F13746">
        <v>9.7231580103629653</v>
      </c>
      <c r="G13746">
        <v>40.214399999999998</v>
      </c>
      <c r="H13746" s="1">
        <v>3.6263299999999999E-6</v>
      </c>
      <c r="I13746" s="1">
        <v>8.9302500000000001E-5</v>
      </c>
    </row>
    <row r="13747" spans="1:9" x14ac:dyDescent="0.3">
      <c r="A13747" t="s">
        <v>13744</v>
      </c>
      <c r="B13747">
        <v>174.399</v>
      </c>
      <c r="C13747">
        <v>1.55515</v>
      </c>
      <c r="D13747">
        <v>120</v>
      </c>
      <c r="E13747">
        <v>16699.900000000001</v>
      </c>
      <c r="F13747">
        <v>9.7231580103629653</v>
      </c>
      <c r="G13747">
        <v>40.214799999999997</v>
      </c>
      <c r="H13747" s="1">
        <v>3.6263299999999999E-6</v>
      </c>
      <c r="I13747" s="1">
        <v>8.9302500000000001E-5</v>
      </c>
    </row>
    <row r="13748" spans="1:9" x14ac:dyDescent="0.3">
      <c r="A13748" t="s">
        <v>13745</v>
      </c>
      <c r="B13748">
        <v>174.499</v>
      </c>
      <c r="C13748">
        <v>1.55257</v>
      </c>
      <c r="D13748">
        <v>120</v>
      </c>
      <c r="E13748">
        <v>16700</v>
      </c>
      <c r="F13748">
        <v>9.7231639984048464</v>
      </c>
      <c r="G13748">
        <v>40.2151</v>
      </c>
      <c r="H13748" s="1">
        <v>3.6263299999999999E-6</v>
      </c>
      <c r="I13748" s="1">
        <v>8.9302500000000001E-5</v>
      </c>
    </row>
    <row r="13749" spans="1:9" x14ac:dyDescent="0.3">
      <c r="A13749" t="s">
        <v>13746</v>
      </c>
      <c r="B13749">
        <v>174.59899999999999</v>
      </c>
      <c r="C13749">
        <v>1.5500100000000001</v>
      </c>
      <c r="D13749">
        <v>120</v>
      </c>
      <c r="E13749">
        <v>16700.099999999999</v>
      </c>
      <c r="F13749">
        <v>9.7231699864108698</v>
      </c>
      <c r="G13749">
        <v>40.215499999999999</v>
      </c>
      <c r="H13749" s="1">
        <v>3.6263299999999999E-6</v>
      </c>
      <c r="I13749" s="1">
        <v>8.9302500000000001E-5</v>
      </c>
    </row>
    <row r="13750" spans="1:9" x14ac:dyDescent="0.3">
      <c r="A13750" t="s">
        <v>13747</v>
      </c>
      <c r="B13750">
        <v>174.69900000000001</v>
      </c>
      <c r="C13750">
        <v>1.5474399999999999</v>
      </c>
      <c r="D13750">
        <v>120</v>
      </c>
      <c r="E13750">
        <v>16700.099999999999</v>
      </c>
      <c r="F13750">
        <v>9.7231699864108698</v>
      </c>
      <c r="G13750">
        <v>40.215899999999998</v>
      </c>
      <c r="H13750" s="1">
        <v>3.6263299999999999E-6</v>
      </c>
      <c r="I13750" s="1">
        <v>8.9302500000000001E-5</v>
      </c>
    </row>
    <row r="13751" spans="1:9" x14ac:dyDescent="0.3">
      <c r="A13751" t="s">
        <v>13748</v>
      </c>
      <c r="B13751">
        <v>174.79900000000001</v>
      </c>
      <c r="C13751">
        <v>1.54488</v>
      </c>
      <c r="D13751">
        <v>120</v>
      </c>
      <c r="E13751">
        <v>16700.2</v>
      </c>
      <c r="F13751">
        <v>9.7231759743810375</v>
      </c>
      <c r="G13751">
        <v>40.216299999999997</v>
      </c>
      <c r="H13751" s="1">
        <v>3.6263299999999999E-6</v>
      </c>
      <c r="I13751" s="1">
        <v>8.9302500000000001E-5</v>
      </c>
    </row>
    <row r="13752" spans="1:9" x14ac:dyDescent="0.3">
      <c r="A13752" t="s">
        <v>13749</v>
      </c>
      <c r="B13752">
        <v>174.899</v>
      </c>
      <c r="C13752">
        <v>1.5423</v>
      </c>
      <c r="D13752">
        <v>120</v>
      </c>
      <c r="E13752">
        <v>16700.3</v>
      </c>
      <c r="F13752">
        <v>9.7231819623153513</v>
      </c>
      <c r="G13752">
        <v>40.216700000000003</v>
      </c>
      <c r="H13752" s="1">
        <v>3.6263299999999999E-6</v>
      </c>
      <c r="I13752" s="1">
        <v>8.9302500000000001E-5</v>
      </c>
    </row>
    <row r="13753" spans="1:9" x14ac:dyDescent="0.3">
      <c r="A13753" t="s">
        <v>13750</v>
      </c>
      <c r="B13753">
        <v>174.999</v>
      </c>
      <c r="C13753">
        <v>1.5397400000000001</v>
      </c>
      <c r="D13753">
        <v>120</v>
      </c>
      <c r="E13753">
        <v>16700.3</v>
      </c>
      <c r="F13753">
        <v>9.7231819623153513</v>
      </c>
      <c r="G13753">
        <v>40.217100000000002</v>
      </c>
      <c r="H13753" s="1">
        <v>3.6915000000000001E-6</v>
      </c>
      <c r="I13753" s="1">
        <v>9.0759600000000004E-5</v>
      </c>
    </row>
    <row r="13754" spans="1:9" x14ac:dyDescent="0.3">
      <c r="A13754" t="s">
        <v>13751</v>
      </c>
      <c r="B13754">
        <v>175.09899999999999</v>
      </c>
      <c r="C13754">
        <v>1.5371699999999999</v>
      </c>
      <c r="D13754">
        <v>120</v>
      </c>
      <c r="E13754">
        <v>16700.400000000001</v>
      </c>
      <c r="F13754">
        <v>9.7231879502138074</v>
      </c>
      <c r="G13754">
        <v>40.217399999999998</v>
      </c>
      <c r="H13754" s="1">
        <v>3.6915000000000001E-6</v>
      </c>
      <c r="I13754" s="1">
        <v>9.0759600000000004E-5</v>
      </c>
    </row>
    <row r="13755" spans="1:9" x14ac:dyDescent="0.3">
      <c r="A13755" t="s">
        <v>13752</v>
      </c>
      <c r="B13755">
        <v>175.19900000000001</v>
      </c>
      <c r="C13755">
        <v>1.5346</v>
      </c>
      <c r="D13755">
        <v>120</v>
      </c>
      <c r="E13755">
        <v>16700.5</v>
      </c>
      <c r="F13755">
        <v>9.7231939380764096</v>
      </c>
      <c r="G13755">
        <v>40.217799999999997</v>
      </c>
      <c r="H13755" s="1">
        <v>3.6915000000000001E-6</v>
      </c>
      <c r="I13755" s="1">
        <v>9.0759600000000004E-5</v>
      </c>
    </row>
    <row r="13756" spans="1:9" x14ac:dyDescent="0.3">
      <c r="A13756" t="s">
        <v>13753</v>
      </c>
      <c r="B13756">
        <v>175.29900000000001</v>
      </c>
      <c r="C13756">
        <v>1.5320400000000001</v>
      </c>
      <c r="D13756">
        <v>120</v>
      </c>
      <c r="E13756">
        <v>16700.5</v>
      </c>
      <c r="F13756">
        <v>9.7231939380764096</v>
      </c>
      <c r="G13756">
        <v>40.218200000000003</v>
      </c>
      <c r="H13756" s="1">
        <v>3.6915000000000001E-6</v>
      </c>
      <c r="I13756" s="1">
        <v>9.0759600000000004E-5</v>
      </c>
    </row>
    <row r="13757" spans="1:9" x14ac:dyDescent="0.3">
      <c r="A13757" t="s">
        <v>13754</v>
      </c>
      <c r="B13757">
        <v>175.399</v>
      </c>
      <c r="C13757">
        <v>1.52946</v>
      </c>
      <c r="D13757">
        <v>120</v>
      </c>
      <c r="E13757">
        <v>16700.599999999999</v>
      </c>
      <c r="F13757">
        <v>9.7231999259031578</v>
      </c>
      <c r="G13757">
        <v>40.218600000000002</v>
      </c>
      <c r="H13757" s="1">
        <v>3.6915000000000001E-6</v>
      </c>
      <c r="I13757" s="1">
        <v>9.0759600000000004E-5</v>
      </c>
    </row>
    <row r="13758" spans="1:9" x14ac:dyDescent="0.3">
      <c r="A13758" t="s">
        <v>13755</v>
      </c>
      <c r="B13758">
        <v>175.499</v>
      </c>
      <c r="C13758">
        <v>1.5268999999999999</v>
      </c>
      <c r="D13758">
        <v>120</v>
      </c>
      <c r="E13758">
        <v>16700.599999999999</v>
      </c>
      <c r="F13758">
        <v>9.7231999259031578</v>
      </c>
      <c r="G13758">
        <v>40.219000000000001</v>
      </c>
      <c r="H13758" s="1">
        <v>3.6915000000000001E-6</v>
      </c>
      <c r="I13758" s="1">
        <v>9.0759600000000004E-5</v>
      </c>
    </row>
    <row r="13759" spans="1:9" x14ac:dyDescent="0.3">
      <c r="A13759" t="s">
        <v>13756</v>
      </c>
      <c r="B13759">
        <v>175.59899999999999</v>
      </c>
      <c r="C13759">
        <v>1.52433</v>
      </c>
      <c r="D13759">
        <v>120</v>
      </c>
      <c r="E13759">
        <v>16700.7</v>
      </c>
      <c r="F13759">
        <v>9.7232059136940538</v>
      </c>
      <c r="G13759">
        <v>40.219299999999997</v>
      </c>
      <c r="H13759" s="1">
        <v>3.6915000000000001E-6</v>
      </c>
      <c r="I13759" s="1">
        <v>9.0759600000000004E-5</v>
      </c>
    </row>
    <row r="13760" spans="1:9" x14ac:dyDescent="0.3">
      <c r="A13760" t="s">
        <v>13757</v>
      </c>
      <c r="B13760">
        <v>175.69900000000001</v>
      </c>
      <c r="C13760">
        <v>1.5217700000000001</v>
      </c>
      <c r="D13760">
        <v>120</v>
      </c>
      <c r="E13760">
        <v>16700.8</v>
      </c>
      <c r="F13760">
        <v>9.7232119014490941</v>
      </c>
      <c r="G13760">
        <v>40.219700000000003</v>
      </c>
      <c r="H13760" s="1">
        <v>3.6915000000000001E-6</v>
      </c>
      <c r="I13760" s="1">
        <v>9.0759600000000004E-5</v>
      </c>
    </row>
    <row r="13761" spans="1:9" x14ac:dyDescent="0.3">
      <c r="A13761" t="s">
        <v>13758</v>
      </c>
      <c r="B13761">
        <v>175.79900000000001</v>
      </c>
      <c r="C13761">
        <v>1.5192000000000001</v>
      </c>
      <c r="D13761">
        <v>120</v>
      </c>
      <c r="E13761">
        <v>16700.8</v>
      </c>
      <c r="F13761">
        <v>9.7232119014490941</v>
      </c>
      <c r="G13761">
        <v>40.220100000000002</v>
      </c>
      <c r="H13761" s="1">
        <v>3.6915000000000001E-6</v>
      </c>
      <c r="I13761" s="1">
        <v>9.0759600000000004E-5</v>
      </c>
    </row>
    <row r="13762" spans="1:9" x14ac:dyDescent="0.3">
      <c r="A13762" t="s">
        <v>13759</v>
      </c>
      <c r="B13762">
        <v>175.899</v>
      </c>
      <c r="C13762">
        <v>1.5166299999999999</v>
      </c>
      <c r="D13762">
        <v>120</v>
      </c>
      <c r="E13762">
        <v>16700.900000000001</v>
      </c>
      <c r="F13762">
        <v>9.7232178891682821</v>
      </c>
      <c r="G13762">
        <v>40.220500000000001</v>
      </c>
      <c r="H13762" s="1">
        <v>3.6915000000000001E-6</v>
      </c>
      <c r="I13762" s="1">
        <v>9.0759600000000004E-5</v>
      </c>
    </row>
    <row r="13763" spans="1:9" x14ac:dyDescent="0.3">
      <c r="A13763" t="s">
        <v>13760</v>
      </c>
      <c r="B13763">
        <v>175.999</v>
      </c>
      <c r="C13763">
        <v>1.51406</v>
      </c>
      <c r="D13763">
        <v>120</v>
      </c>
      <c r="E13763">
        <v>16701</v>
      </c>
      <c r="F13763">
        <v>9.7232238768516179</v>
      </c>
      <c r="G13763">
        <v>40.2209</v>
      </c>
      <c r="H13763" s="1">
        <v>3.6915000000000001E-6</v>
      </c>
      <c r="I13763" s="1">
        <v>9.0759600000000004E-5</v>
      </c>
    </row>
    <row r="13764" spans="1:9" x14ac:dyDescent="0.3">
      <c r="A13764" t="s">
        <v>13761</v>
      </c>
      <c r="B13764">
        <v>176.09899999999999</v>
      </c>
      <c r="C13764">
        <v>1.5115000000000001</v>
      </c>
      <c r="D13764">
        <v>120</v>
      </c>
      <c r="E13764">
        <v>16701</v>
      </c>
      <c r="F13764">
        <v>9.7232238768516179</v>
      </c>
      <c r="G13764">
        <v>40.221200000000003</v>
      </c>
      <c r="H13764" s="1">
        <v>3.6915000000000001E-6</v>
      </c>
      <c r="I13764" s="1">
        <v>9.0759600000000004E-5</v>
      </c>
    </row>
    <row r="13765" spans="1:9" x14ac:dyDescent="0.3">
      <c r="A13765" t="s">
        <v>13762</v>
      </c>
      <c r="B13765">
        <v>176.19900000000001</v>
      </c>
      <c r="C13765">
        <v>1.5089300000000001</v>
      </c>
      <c r="D13765">
        <v>120</v>
      </c>
      <c r="E13765">
        <v>16701.099999999999</v>
      </c>
      <c r="F13765">
        <v>9.7232298644990998</v>
      </c>
      <c r="G13765">
        <v>40.221600000000002</v>
      </c>
      <c r="H13765" s="1">
        <v>3.6915000000000001E-6</v>
      </c>
      <c r="I13765" s="1">
        <v>9.0759600000000004E-5</v>
      </c>
    </row>
    <row r="13766" spans="1:9" x14ac:dyDescent="0.3">
      <c r="A13766" t="s">
        <v>13763</v>
      </c>
      <c r="B13766">
        <v>176.29900000000001</v>
      </c>
      <c r="C13766">
        <v>1.5063599999999999</v>
      </c>
      <c r="D13766">
        <v>120</v>
      </c>
      <c r="E13766">
        <v>16701.099999999999</v>
      </c>
      <c r="F13766">
        <v>9.7232298644990998</v>
      </c>
      <c r="G13766">
        <v>40.222000000000001</v>
      </c>
      <c r="H13766" s="1">
        <v>3.6915000000000001E-6</v>
      </c>
      <c r="I13766" s="1">
        <v>9.0759600000000004E-5</v>
      </c>
    </row>
    <row r="13767" spans="1:9" x14ac:dyDescent="0.3">
      <c r="A13767" t="s">
        <v>13764</v>
      </c>
      <c r="B13767">
        <v>176.399</v>
      </c>
      <c r="C13767">
        <v>1.50379</v>
      </c>
      <c r="D13767">
        <v>120</v>
      </c>
      <c r="E13767">
        <v>16701.2</v>
      </c>
      <c r="F13767">
        <v>9.7232358521107329</v>
      </c>
      <c r="G13767">
        <v>40.2224</v>
      </c>
      <c r="H13767" s="1">
        <v>3.6915000000000001E-6</v>
      </c>
      <c r="I13767" s="1">
        <v>9.0759600000000004E-5</v>
      </c>
    </row>
    <row r="13768" spans="1:9" x14ac:dyDescent="0.3">
      <c r="A13768" t="s">
        <v>13765</v>
      </c>
      <c r="B13768">
        <v>176.499</v>
      </c>
      <c r="C13768">
        <v>1.5012300000000001</v>
      </c>
      <c r="D13768">
        <v>120</v>
      </c>
      <c r="E13768">
        <v>16701.3</v>
      </c>
      <c r="F13768">
        <v>9.7232418396865121</v>
      </c>
      <c r="G13768">
        <v>40.222799999999999</v>
      </c>
      <c r="H13768" s="1">
        <v>3.6915000000000001E-6</v>
      </c>
      <c r="I13768" s="1">
        <v>9.0759600000000004E-5</v>
      </c>
    </row>
    <row r="13769" spans="1:9" x14ac:dyDescent="0.3">
      <c r="A13769" t="s">
        <v>13766</v>
      </c>
      <c r="B13769">
        <v>176.59899999999999</v>
      </c>
      <c r="C13769">
        <v>1.4986600000000001</v>
      </c>
      <c r="D13769">
        <v>120</v>
      </c>
      <c r="E13769">
        <v>16701.3</v>
      </c>
      <c r="F13769">
        <v>9.7232418396865121</v>
      </c>
      <c r="G13769">
        <v>40.223199999999999</v>
      </c>
      <c r="H13769" s="1">
        <v>3.6915000000000001E-6</v>
      </c>
      <c r="I13769" s="1">
        <v>9.0759600000000004E-5</v>
      </c>
    </row>
    <row r="13770" spans="1:9" x14ac:dyDescent="0.3">
      <c r="A13770" t="s">
        <v>13767</v>
      </c>
      <c r="B13770">
        <v>176.69900000000001</v>
      </c>
      <c r="C13770">
        <v>1.4960899999999999</v>
      </c>
      <c r="D13770">
        <v>120</v>
      </c>
      <c r="E13770">
        <v>16701.400000000001</v>
      </c>
      <c r="F13770">
        <v>9.7232478272264427</v>
      </c>
      <c r="G13770">
        <v>40.223500000000001</v>
      </c>
      <c r="H13770" s="1">
        <v>3.6915000000000001E-6</v>
      </c>
      <c r="I13770" s="1">
        <v>9.0759600000000004E-5</v>
      </c>
    </row>
    <row r="13771" spans="1:9" x14ac:dyDescent="0.3">
      <c r="A13771" t="s">
        <v>13768</v>
      </c>
      <c r="B13771">
        <v>176.79900000000001</v>
      </c>
      <c r="C13771">
        <v>1.49352</v>
      </c>
      <c r="D13771">
        <v>120</v>
      </c>
      <c r="E13771">
        <v>16701.400000000001</v>
      </c>
      <c r="F13771">
        <v>9.7232478272264427</v>
      </c>
      <c r="G13771">
        <v>40.2239</v>
      </c>
      <c r="H13771" s="1">
        <v>3.6915000000000001E-6</v>
      </c>
      <c r="I13771" s="1">
        <v>9.0759600000000004E-5</v>
      </c>
    </row>
    <row r="13772" spans="1:9" x14ac:dyDescent="0.3">
      <c r="A13772" t="s">
        <v>13769</v>
      </c>
      <c r="B13772">
        <v>176.899</v>
      </c>
      <c r="C13772">
        <v>1.4909600000000001</v>
      </c>
      <c r="D13772">
        <v>120</v>
      </c>
      <c r="E13772">
        <v>16701.5</v>
      </c>
      <c r="F13772">
        <v>9.723253814730521</v>
      </c>
      <c r="G13772">
        <v>40.224299999999999</v>
      </c>
      <c r="H13772" s="1">
        <v>3.6915000000000001E-6</v>
      </c>
      <c r="I13772" s="1">
        <v>9.0759600000000004E-5</v>
      </c>
    </row>
    <row r="13773" spans="1:9" x14ac:dyDescent="0.3">
      <c r="A13773" t="s">
        <v>13770</v>
      </c>
      <c r="B13773">
        <v>176.999</v>
      </c>
      <c r="C13773">
        <v>1.4883900000000001</v>
      </c>
      <c r="D13773">
        <v>120</v>
      </c>
      <c r="E13773">
        <v>16701.5</v>
      </c>
      <c r="F13773">
        <v>9.723253814730521</v>
      </c>
      <c r="G13773">
        <v>40.224699999999999</v>
      </c>
      <c r="H13773" s="1">
        <v>3.6915000000000001E-6</v>
      </c>
      <c r="I13773" s="1">
        <v>9.0759600000000004E-5</v>
      </c>
    </row>
    <row r="13774" spans="1:9" x14ac:dyDescent="0.3">
      <c r="A13774" t="s">
        <v>13771</v>
      </c>
      <c r="B13774">
        <v>177.09899999999999</v>
      </c>
      <c r="C13774">
        <v>1.4858199999999999</v>
      </c>
      <c r="D13774">
        <v>120</v>
      </c>
      <c r="E13774">
        <v>16701.599999999999</v>
      </c>
      <c r="F13774">
        <v>9.7232598021987506</v>
      </c>
      <c r="G13774">
        <v>40.225099999999998</v>
      </c>
      <c r="H13774" s="1">
        <v>3.6915000000000001E-6</v>
      </c>
      <c r="I13774" s="1">
        <v>9.0759600000000004E-5</v>
      </c>
    </row>
    <row r="13775" spans="1:9" x14ac:dyDescent="0.3">
      <c r="A13775" t="s">
        <v>13772</v>
      </c>
      <c r="B13775">
        <v>177.19900000000001</v>
      </c>
      <c r="C13775">
        <v>1.48325</v>
      </c>
      <c r="D13775">
        <v>120</v>
      </c>
      <c r="E13775">
        <v>16701.7</v>
      </c>
      <c r="F13775">
        <v>9.7232657896311299</v>
      </c>
      <c r="G13775">
        <v>40.2254</v>
      </c>
      <c r="H13775" s="1">
        <v>3.6915000000000001E-6</v>
      </c>
      <c r="I13775" s="1">
        <v>9.0759600000000004E-5</v>
      </c>
    </row>
    <row r="13776" spans="1:9" x14ac:dyDescent="0.3">
      <c r="A13776" t="s">
        <v>13773</v>
      </c>
      <c r="B13776">
        <v>177.29900000000001</v>
      </c>
      <c r="C13776">
        <v>1.4806900000000001</v>
      </c>
      <c r="D13776">
        <v>120</v>
      </c>
      <c r="E13776">
        <v>16701.7</v>
      </c>
      <c r="F13776">
        <v>9.7232657896311299</v>
      </c>
      <c r="G13776">
        <v>40.2258</v>
      </c>
      <c r="H13776" s="1">
        <v>3.6915000000000001E-6</v>
      </c>
      <c r="I13776" s="1">
        <v>9.0759600000000004E-5</v>
      </c>
    </row>
    <row r="13777" spans="1:9" x14ac:dyDescent="0.3">
      <c r="A13777" t="s">
        <v>13774</v>
      </c>
      <c r="B13777">
        <v>177.399</v>
      </c>
      <c r="C13777">
        <v>1.4781200000000001</v>
      </c>
      <c r="D13777">
        <v>120</v>
      </c>
      <c r="E13777">
        <v>16701.8</v>
      </c>
      <c r="F13777">
        <v>9.7232717770276604</v>
      </c>
      <c r="G13777">
        <v>40.226199999999999</v>
      </c>
      <c r="H13777" s="1">
        <v>3.6915000000000001E-6</v>
      </c>
      <c r="I13777" s="1">
        <v>9.0759600000000004E-5</v>
      </c>
    </row>
    <row r="13778" spans="1:9" x14ac:dyDescent="0.3">
      <c r="A13778" t="s">
        <v>13775</v>
      </c>
      <c r="B13778">
        <v>177.499</v>
      </c>
      <c r="C13778">
        <v>1.47556</v>
      </c>
      <c r="D13778">
        <v>120</v>
      </c>
      <c r="E13778">
        <v>16701.8</v>
      </c>
      <c r="F13778">
        <v>9.7232717770276604</v>
      </c>
      <c r="G13778">
        <v>40.226599999999998</v>
      </c>
      <c r="H13778" s="1">
        <v>3.6915000000000001E-6</v>
      </c>
      <c r="I13778" s="1">
        <v>9.0759600000000004E-5</v>
      </c>
    </row>
    <row r="13779" spans="1:9" x14ac:dyDescent="0.3">
      <c r="A13779" t="s">
        <v>13776</v>
      </c>
      <c r="B13779">
        <v>177.59899999999999</v>
      </c>
      <c r="C13779">
        <v>1.47298</v>
      </c>
      <c r="D13779">
        <v>120</v>
      </c>
      <c r="E13779">
        <v>16701.900000000001</v>
      </c>
      <c r="F13779">
        <v>9.7232777643883423</v>
      </c>
      <c r="G13779">
        <v>40.226999999999997</v>
      </c>
      <c r="H13779" s="1">
        <v>3.6915000000000001E-6</v>
      </c>
      <c r="I13779" s="1">
        <v>9.0759600000000004E-5</v>
      </c>
    </row>
    <row r="13780" spans="1:9" x14ac:dyDescent="0.3">
      <c r="A13780" t="s">
        <v>13777</v>
      </c>
      <c r="B13780">
        <v>177.69900000000001</v>
      </c>
      <c r="C13780">
        <v>1.47041</v>
      </c>
      <c r="D13780">
        <v>120</v>
      </c>
      <c r="E13780">
        <v>16701.900000000001</v>
      </c>
      <c r="F13780">
        <v>9.7232777643883423</v>
      </c>
      <c r="G13780">
        <v>40.227400000000003</v>
      </c>
      <c r="H13780" s="1">
        <v>3.6915000000000001E-6</v>
      </c>
      <c r="I13780" s="1">
        <v>9.0759600000000004E-5</v>
      </c>
    </row>
    <row r="13781" spans="1:9" x14ac:dyDescent="0.3">
      <c r="A13781" t="s">
        <v>13778</v>
      </c>
      <c r="B13781">
        <v>177.79900000000001</v>
      </c>
      <c r="C13781">
        <v>1.4678500000000001</v>
      </c>
      <c r="D13781">
        <v>120</v>
      </c>
      <c r="E13781">
        <v>16702</v>
      </c>
      <c r="F13781">
        <v>9.7232837517131756</v>
      </c>
      <c r="G13781">
        <v>40.227699999999999</v>
      </c>
      <c r="H13781" s="1">
        <v>3.6915000000000001E-6</v>
      </c>
      <c r="I13781" s="1">
        <v>9.0759600000000004E-5</v>
      </c>
    </row>
    <row r="13782" spans="1:9" x14ac:dyDescent="0.3">
      <c r="A13782" t="s">
        <v>13779</v>
      </c>
      <c r="B13782">
        <v>177.899</v>
      </c>
      <c r="C13782">
        <v>1.4652799999999999</v>
      </c>
      <c r="D13782">
        <v>120</v>
      </c>
      <c r="E13782">
        <v>16702</v>
      </c>
      <c r="F13782">
        <v>9.7232837517131756</v>
      </c>
      <c r="G13782">
        <v>40.228099999999998</v>
      </c>
      <c r="H13782" s="1">
        <v>3.6915000000000001E-6</v>
      </c>
      <c r="I13782" s="1">
        <v>9.0759600000000004E-5</v>
      </c>
    </row>
    <row r="13783" spans="1:9" x14ac:dyDescent="0.3">
      <c r="A13783" t="s">
        <v>13780</v>
      </c>
      <c r="B13783">
        <v>177.999</v>
      </c>
      <c r="C13783">
        <v>1.46272</v>
      </c>
      <c r="D13783">
        <v>120</v>
      </c>
      <c r="E13783">
        <v>16702.099999999999</v>
      </c>
      <c r="F13783">
        <v>9.7232897390021602</v>
      </c>
      <c r="G13783">
        <v>40.228499999999997</v>
      </c>
      <c r="H13783" s="1">
        <v>3.6915000000000001E-6</v>
      </c>
      <c r="I13783" s="1">
        <v>9.0759600000000004E-5</v>
      </c>
    </row>
    <row r="13784" spans="1:9" x14ac:dyDescent="0.3">
      <c r="A13784" t="s">
        <v>13781</v>
      </c>
      <c r="B13784">
        <v>178.09899999999999</v>
      </c>
      <c r="C13784">
        <v>1.46014</v>
      </c>
      <c r="D13784">
        <v>120</v>
      </c>
      <c r="E13784">
        <v>16702.2</v>
      </c>
      <c r="F13784">
        <v>9.7232957262552979</v>
      </c>
      <c r="G13784">
        <v>40.228900000000003</v>
      </c>
      <c r="H13784" s="1">
        <v>3.6915000000000001E-6</v>
      </c>
      <c r="I13784" s="1">
        <v>9.0759600000000004E-5</v>
      </c>
    </row>
    <row r="13785" spans="1:9" x14ac:dyDescent="0.3">
      <c r="A13785" t="s">
        <v>13782</v>
      </c>
      <c r="B13785">
        <v>178.19900000000001</v>
      </c>
      <c r="C13785">
        <v>1.4575800000000001</v>
      </c>
      <c r="D13785">
        <v>120</v>
      </c>
      <c r="E13785">
        <v>16702.2</v>
      </c>
      <c r="F13785">
        <v>9.7232957262552979</v>
      </c>
      <c r="G13785">
        <v>40.229300000000002</v>
      </c>
      <c r="H13785" s="1">
        <v>3.6915000000000001E-6</v>
      </c>
      <c r="I13785" s="1">
        <v>9.0759600000000004E-5</v>
      </c>
    </row>
    <row r="13786" spans="1:9" x14ac:dyDescent="0.3">
      <c r="A13786" t="s">
        <v>13783</v>
      </c>
      <c r="B13786">
        <v>178.29900000000001</v>
      </c>
      <c r="C13786">
        <v>1.4550099999999999</v>
      </c>
      <c r="D13786">
        <v>120</v>
      </c>
      <c r="E13786">
        <v>16702.3</v>
      </c>
      <c r="F13786">
        <v>9.7233017134725888</v>
      </c>
      <c r="G13786">
        <v>40.229599999999998</v>
      </c>
      <c r="H13786" s="1">
        <v>3.6915000000000001E-6</v>
      </c>
      <c r="I13786" s="1">
        <v>9.0759600000000004E-5</v>
      </c>
    </row>
    <row r="13787" spans="1:9" x14ac:dyDescent="0.3">
      <c r="A13787" t="s">
        <v>13784</v>
      </c>
      <c r="B13787">
        <v>178.399</v>
      </c>
      <c r="C13787">
        <v>1.45245</v>
      </c>
      <c r="D13787">
        <v>120</v>
      </c>
      <c r="E13787">
        <v>16702.3</v>
      </c>
      <c r="F13787">
        <v>9.7233017134725888</v>
      </c>
      <c r="G13787">
        <v>40.229999999999997</v>
      </c>
      <c r="H13787" s="1">
        <v>3.6915000000000001E-6</v>
      </c>
      <c r="I13787" s="1">
        <v>9.0759600000000004E-5</v>
      </c>
    </row>
    <row r="13788" spans="1:9" x14ac:dyDescent="0.3">
      <c r="A13788" t="s">
        <v>13785</v>
      </c>
      <c r="B13788">
        <v>178.499</v>
      </c>
      <c r="C13788">
        <v>1.44987</v>
      </c>
      <c r="D13788">
        <v>120</v>
      </c>
      <c r="E13788">
        <v>16702.400000000001</v>
      </c>
      <c r="F13788">
        <v>9.7233077006540345</v>
      </c>
      <c r="G13788">
        <v>40.230400000000003</v>
      </c>
      <c r="H13788" s="1">
        <v>3.6915000000000001E-6</v>
      </c>
      <c r="I13788" s="1">
        <v>9.0759600000000004E-5</v>
      </c>
    </row>
    <row r="13789" spans="1:9" x14ac:dyDescent="0.3">
      <c r="A13789" t="s">
        <v>13786</v>
      </c>
      <c r="B13789">
        <v>178.59899999999999</v>
      </c>
      <c r="C13789">
        <v>1.4473100000000001</v>
      </c>
      <c r="D13789">
        <v>120</v>
      </c>
      <c r="E13789">
        <v>16702.400000000001</v>
      </c>
      <c r="F13789">
        <v>9.7233077006540345</v>
      </c>
      <c r="G13789">
        <v>40.230800000000002</v>
      </c>
      <c r="H13789" s="1">
        <v>3.6915000000000001E-6</v>
      </c>
      <c r="I13789" s="1">
        <v>9.0759600000000004E-5</v>
      </c>
    </row>
    <row r="13790" spans="1:9" x14ac:dyDescent="0.3">
      <c r="A13790" t="s">
        <v>13787</v>
      </c>
      <c r="B13790">
        <v>178.69900000000001</v>
      </c>
      <c r="C13790">
        <v>1.4447399999999999</v>
      </c>
      <c r="D13790">
        <v>120</v>
      </c>
      <c r="E13790">
        <v>16702.5</v>
      </c>
      <c r="F13790">
        <v>9.7233136877996316</v>
      </c>
      <c r="G13790">
        <v>40.231200000000001</v>
      </c>
      <c r="H13790" s="1">
        <v>3.6915000000000001E-6</v>
      </c>
      <c r="I13790" s="1">
        <v>9.0759600000000004E-5</v>
      </c>
    </row>
    <row r="13791" spans="1:9" x14ac:dyDescent="0.3">
      <c r="A13791" t="s">
        <v>13788</v>
      </c>
      <c r="B13791">
        <v>178.79900000000001</v>
      </c>
      <c r="C13791">
        <v>1.44218</v>
      </c>
      <c r="D13791">
        <v>120</v>
      </c>
      <c r="E13791">
        <v>16702.5</v>
      </c>
      <c r="F13791">
        <v>9.7233136877996316</v>
      </c>
      <c r="G13791">
        <v>40.231499999999997</v>
      </c>
      <c r="H13791" s="1">
        <v>3.6915000000000001E-6</v>
      </c>
      <c r="I13791" s="1">
        <v>9.0759600000000004E-5</v>
      </c>
    </row>
    <row r="13792" spans="1:9" x14ac:dyDescent="0.3">
      <c r="A13792" t="s">
        <v>13789</v>
      </c>
      <c r="B13792">
        <v>178.899</v>
      </c>
      <c r="C13792">
        <v>1.4396100000000001</v>
      </c>
      <c r="D13792">
        <v>120</v>
      </c>
      <c r="E13792">
        <v>16702.599999999999</v>
      </c>
      <c r="F13792">
        <v>9.7233196749093853</v>
      </c>
      <c r="G13792">
        <v>40.231900000000003</v>
      </c>
      <c r="H13792" s="1">
        <v>3.6915000000000001E-6</v>
      </c>
      <c r="I13792" s="1">
        <v>9.0759600000000004E-5</v>
      </c>
    </row>
    <row r="13793" spans="1:9" x14ac:dyDescent="0.3">
      <c r="A13793" t="s">
        <v>13790</v>
      </c>
      <c r="B13793">
        <v>178.999</v>
      </c>
      <c r="C13793">
        <v>1.4370400000000001</v>
      </c>
      <c r="D13793">
        <v>120</v>
      </c>
      <c r="E13793">
        <v>16702.599999999999</v>
      </c>
      <c r="F13793">
        <v>9.7233196749093853</v>
      </c>
      <c r="G13793">
        <v>40.232300000000002</v>
      </c>
      <c r="H13793" s="1">
        <v>3.6915000000000001E-6</v>
      </c>
      <c r="I13793" s="1">
        <v>9.0759600000000004E-5</v>
      </c>
    </row>
    <row r="13794" spans="1:9" x14ac:dyDescent="0.3">
      <c r="A13794" t="s">
        <v>13791</v>
      </c>
      <c r="B13794">
        <v>179.09899999999999</v>
      </c>
      <c r="C13794">
        <v>1.4344699999999999</v>
      </c>
      <c r="D13794">
        <v>120</v>
      </c>
      <c r="E13794">
        <v>16702.7</v>
      </c>
      <c r="F13794">
        <v>9.7233256619832922</v>
      </c>
      <c r="G13794">
        <v>40.232700000000001</v>
      </c>
      <c r="H13794" s="1">
        <v>3.6915000000000001E-6</v>
      </c>
      <c r="I13794" s="1">
        <v>9.0759600000000004E-5</v>
      </c>
    </row>
    <row r="13795" spans="1:9" x14ac:dyDescent="0.3">
      <c r="A13795" t="s">
        <v>13792</v>
      </c>
      <c r="B13795">
        <v>179.19900000000001</v>
      </c>
      <c r="C13795">
        <v>1.4319</v>
      </c>
      <c r="D13795">
        <v>120</v>
      </c>
      <c r="E13795">
        <v>16702.7</v>
      </c>
      <c r="F13795">
        <v>9.7233256619832922</v>
      </c>
      <c r="G13795">
        <v>40.2331</v>
      </c>
      <c r="H13795" s="1">
        <v>3.6915000000000001E-6</v>
      </c>
      <c r="I13795" s="1">
        <v>9.0759600000000004E-5</v>
      </c>
    </row>
    <row r="13796" spans="1:9" x14ac:dyDescent="0.3">
      <c r="A13796" t="s">
        <v>13793</v>
      </c>
      <c r="B13796">
        <v>179.29900000000001</v>
      </c>
      <c r="C13796">
        <v>1.4293400000000001</v>
      </c>
      <c r="D13796">
        <v>120</v>
      </c>
      <c r="E13796">
        <v>16702.8</v>
      </c>
      <c r="F13796">
        <v>9.7233316490213557</v>
      </c>
      <c r="G13796">
        <v>40.233499999999999</v>
      </c>
      <c r="H13796" s="1">
        <v>3.6915000000000001E-6</v>
      </c>
      <c r="I13796" s="1">
        <v>9.0759600000000004E-5</v>
      </c>
    </row>
    <row r="13797" spans="1:9" x14ac:dyDescent="0.3">
      <c r="A13797" t="s">
        <v>13794</v>
      </c>
      <c r="B13797">
        <v>179.399</v>
      </c>
      <c r="C13797">
        <v>1.4267700000000001</v>
      </c>
      <c r="D13797">
        <v>120</v>
      </c>
      <c r="E13797">
        <v>16702.8</v>
      </c>
      <c r="F13797">
        <v>9.7233316490213557</v>
      </c>
      <c r="G13797">
        <v>40.233800000000002</v>
      </c>
      <c r="H13797" s="1">
        <v>3.6915000000000001E-6</v>
      </c>
      <c r="I13797" s="1">
        <v>9.0759600000000004E-5</v>
      </c>
    </row>
    <row r="13798" spans="1:9" x14ac:dyDescent="0.3">
      <c r="A13798" t="s">
        <v>13795</v>
      </c>
      <c r="B13798">
        <v>179.499</v>
      </c>
      <c r="C13798">
        <v>1.4241999999999999</v>
      </c>
      <c r="D13798">
        <v>120</v>
      </c>
      <c r="E13798">
        <v>16702.8</v>
      </c>
      <c r="F13798">
        <v>9.7233316490213557</v>
      </c>
      <c r="G13798">
        <v>40.234200000000001</v>
      </c>
      <c r="H13798" s="1">
        <v>3.6915000000000001E-6</v>
      </c>
      <c r="I13798" s="1">
        <v>9.0759600000000004E-5</v>
      </c>
    </row>
    <row r="13799" spans="1:9" x14ac:dyDescent="0.3">
      <c r="A13799" t="s">
        <v>13796</v>
      </c>
      <c r="B13799">
        <v>179.59899999999999</v>
      </c>
      <c r="C13799">
        <v>1.4216299999999999</v>
      </c>
      <c r="D13799">
        <v>120</v>
      </c>
      <c r="E13799">
        <v>16702.900000000001</v>
      </c>
      <c r="F13799">
        <v>9.7233376360235741</v>
      </c>
      <c r="G13799">
        <v>40.2346</v>
      </c>
      <c r="H13799" s="1">
        <v>3.6915000000000001E-6</v>
      </c>
      <c r="I13799" s="1">
        <v>9.0759600000000004E-5</v>
      </c>
    </row>
    <row r="13800" spans="1:9" x14ac:dyDescent="0.3">
      <c r="A13800" t="s">
        <v>13797</v>
      </c>
      <c r="B13800">
        <v>179.69900000000001</v>
      </c>
      <c r="C13800">
        <v>1.4190700000000001</v>
      </c>
      <c r="D13800">
        <v>120</v>
      </c>
      <c r="E13800">
        <v>16702.900000000001</v>
      </c>
      <c r="F13800">
        <v>9.7233376360235741</v>
      </c>
      <c r="G13800">
        <v>40.234999999999999</v>
      </c>
      <c r="H13800" s="1">
        <v>3.6915000000000001E-6</v>
      </c>
      <c r="I13800" s="1">
        <v>9.0759600000000004E-5</v>
      </c>
    </row>
    <row r="13801" spans="1:9" x14ac:dyDescent="0.3">
      <c r="A13801" t="s">
        <v>13798</v>
      </c>
      <c r="B13801">
        <v>179.79900000000001</v>
      </c>
      <c r="C13801">
        <v>1.4165000000000001</v>
      </c>
      <c r="D13801">
        <v>120</v>
      </c>
      <c r="E13801">
        <v>16703</v>
      </c>
      <c r="F13801">
        <v>9.7233436229899475</v>
      </c>
      <c r="G13801">
        <v>40.235399999999998</v>
      </c>
      <c r="H13801" s="1">
        <v>3.6915000000000001E-6</v>
      </c>
      <c r="I13801" s="1">
        <v>9.0759600000000004E-5</v>
      </c>
    </row>
    <row r="13802" spans="1:9" x14ac:dyDescent="0.3">
      <c r="A13802" t="s">
        <v>13799</v>
      </c>
      <c r="B13802">
        <v>179.899</v>
      </c>
      <c r="C13802">
        <v>1.4139299999999999</v>
      </c>
      <c r="D13802">
        <v>120</v>
      </c>
      <c r="E13802">
        <v>16703</v>
      </c>
      <c r="F13802">
        <v>9.7233436229899475</v>
      </c>
      <c r="G13802">
        <v>40.235700000000001</v>
      </c>
      <c r="H13802" s="1">
        <v>3.6915000000000001E-6</v>
      </c>
      <c r="I13802" s="1">
        <v>9.0759600000000004E-5</v>
      </c>
    </row>
    <row r="13803" spans="1:9" x14ac:dyDescent="0.3">
      <c r="A13803" t="s">
        <v>13800</v>
      </c>
      <c r="B13803">
        <v>179.999</v>
      </c>
      <c r="C13803">
        <v>1.4113599999999999</v>
      </c>
      <c r="D13803">
        <v>120</v>
      </c>
      <c r="E13803">
        <v>16703.099999999999</v>
      </c>
      <c r="F13803">
        <v>9.7233496099204775</v>
      </c>
      <c r="G13803">
        <v>40.2361</v>
      </c>
      <c r="H13803" s="1">
        <v>3.75687E-6</v>
      </c>
      <c r="I13803" s="1">
        <v>9.2216800000000001E-5</v>
      </c>
    </row>
    <row r="13804" spans="1:9" x14ac:dyDescent="0.3">
      <c r="A13804" t="s">
        <v>13801</v>
      </c>
      <c r="B13804">
        <v>180.09899999999999</v>
      </c>
      <c r="C13804">
        <v>1.4088000000000001</v>
      </c>
      <c r="D13804">
        <v>120</v>
      </c>
      <c r="E13804">
        <v>16703.099999999999</v>
      </c>
      <c r="F13804">
        <v>9.7233496099204775</v>
      </c>
      <c r="G13804">
        <v>40.236499999999999</v>
      </c>
      <c r="H13804" s="1">
        <v>3.75687E-6</v>
      </c>
      <c r="I13804" s="1">
        <v>9.2216800000000001E-5</v>
      </c>
    </row>
    <row r="13805" spans="1:9" x14ac:dyDescent="0.3">
      <c r="A13805" t="s">
        <v>13802</v>
      </c>
      <c r="B13805">
        <v>180.19900000000001</v>
      </c>
      <c r="C13805">
        <v>1.4062300000000001</v>
      </c>
      <c r="D13805">
        <v>120</v>
      </c>
      <c r="E13805">
        <v>16703.2</v>
      </c>
      <c r="F13805">
        <v>9.7233555968151659</v>
      </c>
      <c r="G13805">
        <v>40.236899999999999</v>
      </c>
      <c r="H13805" s="1">
        <v>3.75687E-6</v>
      </c>
      <c r="I13805" s="1">
        <v>9.2216800000000001E-5</v>
      </c>
    </row>
    <row r="13806" spans="1:9" x14ac:dyDescent="0.3">
      <c r="A13806" t="s">
        <v>13803</v>
      </c>
      <c r="B13806">
        <v>180.29900000000001</v>
      </c>
      <c r="C13806">
        <v>1.4036599999999999</v>
      </c>
      <c r="D13806">
        <v>120</v>
      </c>
      <c r="E13806">
        <v>16703.2</v>
      </c>
      <c r="F13806">
        <v>9.7233555968151659</v>
      </c>
      <c r="G13806">
        <v>40.237299999999998</v>
      </c>
      <c r="H13806" s="1">
        <v>3.75687E-6</v>
      </c>
      <c r="I13806" s="1">
        <v>9.2216800000000001E-5</v>
      </c>
    </row>
    <row r="13807" spans="1:9" x14ac:dyDescent="0.3">
      <c r="A13807" t="s">
        <v>13804</v>
      </c>
      <c r="B13807">
        <v>180.399</v>
      </c>
      <c r="C13807">
        <v>1.4010899999999999</v>
      </c>
      <c r="D13807">
        <v>120</v>
      </c>
      <c r="E13807">
        <v>16703.3</v>
      </c>
      <c r="F13807">
        <v>9.723361583674011</v>
      </c>
      <c r="G13807">
        <v>40.237699999999997</v>
      </c>
      <c r="H13807" s="1">
        <v>3.75687E-6</v>
      </c>
      <c r="I13807" s="1">
        <v>9.2216800000000001E-5</v>
      </c>
    </row>
    <row r="13808" spans="1:9" x14ac:dyDescent="0.3">
      <c r="A13808" t="s">
        <v>13805</v>
      </c>
      <c r="B13808">
        <v>180.499</v>
      </c>
      <c r="C13808">
        <v>1.39852</v>
      </c>
      <c r="D13808">
        <v>120</v>
      </c>
      <c r="E13808">
        <v>16703.3</v>
      </c>
      <c r="F13808">
        <v>9.723361583674011</v>
      </c>
      <c r="G13808">
        <v>40.238</v>
      </c>
      <c r="H13808" s="1">
        <v>3.75687E-6</v>
      </c>
      <c r="I13808" s="1">
        <v>9.2216800000000001E-5</v>
      </c>
    </row>
    <row r="13809" spans="1:9" x14ac:dyDescent="0.3">
      <c r="A13809" t="s">
        <v>13806</v>
      </c>
      <c r="B13809">
        <v>180.59899999999999</v>
      </c>
      <c r="C13809">
        <v>1.3959600000000001</v>
      </c>
      <c r="D13809">
        <v>120</v>
      </c>
      <c r="E13809">
        <v>16703.3</v>
      </c>
      <c r="F13809">
        <v>9.723361583674011</v>
      </c>
      <c r="G13809">
        <v>40.238399999999999</v>
      </c>
      <c r="H13809" s="1">
        <v>3.75687E-6</v>
      </c>
      <c r="I13809" s="1">
        <v>9.2216800000000001E-5</v>
      </c>
    </row>
    <row r="13810" spans="1:9" x14ac:dyDescent="0.3">
      <c r="A13810" t="s">
        <v>13807</v>
      </c>
      <c r="B13810">
        <v>180.69900000000001</v>
      </c>
      <c r="C13810">
        <v>1.3933899999999999</v>
      </c>
      <c r="D13810">
        <v>120</v>
      </c>
      <c r="E13810">
        <v>16703.400000000001</v>
      </c>
      <c r="F13810">
        <v>9.7233675704970128</v>
      </c>
      <c r="G13810">
        <v>40.238799999999998</v>
      </c>
      <c r="H13810" s="1">
        <v>3.75687E-6</v>
      </c>
      <c r="I13810" s="1">
        <v>9.2216800000000001E-5</v>
      </c>
    </row>
    <row r="13811" spans="1:9" x14ac:dyDescent="0.3">
      <c r="A13811" t="s">
        <v>13808</v>
      </c>
      <c r="B13811">
        <v>180.79900000000001</v>
      </c>
      <c r="C13811">
        <v>1.3908199999999999</v>
      </c>
      <c r="D13811">
        <v>120</v>
      </c>
      <c r="E13811">
        <v>16703.400000000001</v>
      </c>
      <c r="F13811">
        <v>9.7233675704970128</v>
      </c>
      <c r="G13811">
        <v>40.239199999999997</v>
      </c>
      <c r="H13811" s="1">
        <v>3.75687E-6</v>
      </c>
      <c r="I13811" s="1">
        <v>9.2216800000000001E-5</v>
      </c>
    </row>
    <row r="13812" spans="1:9" x14ac:dyDescent="0.3">
      <c r="A13812" t="s">
        <v>13809</v>
      </c>
      <c r="B13812">
        <v>180.899</v>
      </c>
      <c r="C13812">
        <v>1.38825</v>
      </c>
      <c r="D13812">
        <v>120</v>
      </c>
      <c r="E13812">
        <v>16703.5</v>
      </c>
      <c r="F13812">
        <v>9.7233735572841749</v>
      </c>
      <c r="G13812">
        <v>40.239600000000003</v>
      </c>
      <c r="H13812" s="1">
        <v>3.75687E-6</v>
      </c>
      <c r="I13812" s="1">
        <v>9.2216800000000001E-5</v>
      </c>
    </row>
    <row r="13813" spans="1:9" x14ac:dyDescent="0.3">
      <c r="A13813" t="s">
        <v>13810</v>
      </c>
      <c r="B13813">
        <v>180.999</v>
      </c>
      <c r="C13813">
        <v>1.3856900000000001</v>
      </c>
      <c r="D13813">
        <v>120</v>
      </c>
      <c r="E13813">
        <v>16703.5</v>
      </c>
      <c r="F13813">
        <v>9.7233735572841749</v>
      </c>
      <c r="G13813">
        <v>40.239899999999999</v>
      </c>
      <c r="H13813" s="1">
        <v>3.75687E-6</v>
      </c>
      <c r="I13813" s="1">
        <v>9.2216800000000001E-5</v>
      </c>
    </row>
    <row r="13814" spans="1:9" x14ac:dyDescent="0.3">
      <c r="A13814" t="s">
        <v>13811</v>
      </c>
      <c r="B13814">
        <v>181.09899999999999</v>
      </c>
      <c r="C13814">
        <v>1.3831199999999999</v>
      </c>
      <c r="D13814">
        <v>120</v>
      </c>
      <c r="E13814">
        <v>16703.599999999999</v>
      </c>
      <c r="F13814">
        <v>9.7233795440354935</v>
      </c>
      <c r="G13814">
        <v>40.240299999999998</v>
      </c>
      <c r="H13814" s="1">
        <v>3.75687E-6</v>
      </c>
      <c r="I13814" s="1">
        <v>9.2216800000000001E-5</v>
      </c>
    </row>
    <row r="13815" spans="1:9" x14ac:dyDescent="0.3">
      <c r="A13815" t="s">
        <v>13812</v>
      </c>
      <c r="B13815">
        <v>181.19900000000001</v>
      </c>
      <c r="C13815">
        <v>1.3805499999999999</v>
      </c>
      <c r="D13815">
        <v>120</v>
      </c>
      <c r="E13815">
        <v>16703.599999999999</v>
      </c>
      <c r="F13815">
        <v>9.7233795440354935</v>
      </c>
      <c r="G13815">
        <v>40.240699999999997</v>
      </c>
      <c r="H13815" s="1">
        <v>3.75687E-6</v>
      </c>
      <c r="I13815" s="1">
        <v>9.2216800000000001E-5</v>
      </c>
    </row>
    <row r="13816" spans="1:9" x14ac:dyDescent="0.3">
      <c r="A13816" t="s">
        <v>13813</v>
      </c>
      <c r="B13816">
        <v>181.29900000000001</v>
      </c>
      <c r="C13816">
        <v>1.37798</v>
      </c>
      <c r="D13816">
        <v>120</v>
      </c>
      <c r="E13816">
        <v>16703.599999999999</v>
      </c>
      <c r="F13816">
        <v>9.7233795440354935</v>
      </c>
      <c r="G13816">
        <v>40.241100000000003</v>
      </c>
      <c r="H13816" s="1">
        <v>3.75687E-6</v>
      </c>
      <c r="I13816" s="1">
        <v>9.2216800000000001E-5</v>
      </c>
    </row>
    <row r="13817" spans="1:9" x14ac:dyDescent="0.3">
      <c r="A13817" t="s">
        <v>13814</v>
      </c>
      <c r="B13817">
        <v>181.399</v>
      </c>
      <c r="C13817">
        <v>1.3754200000000001</v>
      </c>
      <c r="D13817">
        <v>120</v>
      </c>
      <c r="E13817">
        <v>16703.7</v>
      </c>
      <c r="F13817">
        <v>9.7233855307509724</v>
      </c>
      <c r="G13817">
        <v>40.241500000000002</v>
      </c>
      <c r="H13817" s="1">
        <v>3.75687E-6</v>
      </c>
      <c r="I13817" s="1">
        <v>9.2216800000000001E-5</v>
      </c>
    </row>
    <row r="13818" spans="1:9" x14ac:dyDescent="0.3">
      <c r="A13818" t="s">
        <v>13815</v>
      </c>
      <c r="B13818">
        <v>181.499</v>
      </c>
      <c r="C13818">
        <v>1.3728499999999999</v>
      </c>
      <c r="D13818">
        <v>120</v>
      </c>
      <c r="E13818">
        <v>16703.7</v>
      </c>
      <c r="F13818">
        <v>9.7233855307509724</v>
      </c>
      <c r="G13818">
        <v>40.241799999999998</v>
      </c>
      <c r="H13818" s="1">
        <v>3.75687E-6</v>
      </c>
      <c r="I13818" s="1">
        <v>9.2216800000000001E-5</v>
      </c>
    </row>
    <row r="13819" spans="1:9" x14ac:dyDescent="0.3">
      <c r="A13819" t="s">
        <v>13816</v>
      </c>
      <c r="B13819">
        <v>181.59899999999999</v>
      </c>
      <c r="C13819">
        <v>1.37029</v>
      </c>
      <c r="D13819">
        <v>120</v>
      </c>
      <c r="E13819">
        <v>16703.8</v>
      </c>
      <c r="F13819">
        <v>9.7233915174306098</v>
      </c>
      <c r="G13819">
        <v>40.242199999999997</v>
      </c>
      <c r="H13819" s="1">
        <v>3.75687E-6</v>
      </c>
      <c r="I13819" s="1">
        <v>9.2216800000000001E-5</v>
      </c>
    </row>
    <row r="13820" spans="1:9" x14ac:dyDescent="0.3">
      <c r="A13820" t="s">
        <v>13817</v>
      </c>
      <c r="B13820">
        <v>181.69900000000001</v>
      </c>
      <c r="C13820">
        <v>1.36771</v>
      </c>
      <c r="D13820">
        <v>120</v>
      </c>
      <c r="E13820">
        <v>16703.8</v>
      </c>
      <c r="F13820">
        <v>9.7233915174306098</v>
      </c>
      <c r="G13820">
        <v>40.242600000000003</v>
      </c>
      <c r="H13820" s="1">
        <v>3.75687E-6</v>
      </c>
      <c r="I13820" s="1">
        <v>9.2216800000000001E-5</v>
      </c>
    </row>
    <row r="13821" spans="1:9" x14ac:dyDescent="0.3">
      <c r="A13821" t="s">
        <v>13818</v>
      </c>
      <c r="B13821">
        <v>181.79900000000001</v>
      </c>
      <c r="C13821">
        <v>1.36514</v>
      </c>
      <c r="D13821">
        <v>120</v>
      </c>
      <c r="E13821">
        <v>16703.8</v>
      </c>
      <c r="F13821">
        <v>9.7233915174306098</v>
      </c>
      <c r="G13821">
        <v>40.243000000000002</v>
      </c>
      <c r="H13821" s="1">
        <v>3.75687E-6</v>
      </c>
      <c r="I13821" s="1">
        <v>9.2216800000000001E-5</v>
      </c>
    </row>
    <row r="13822" spans="1:9" x14ac:dyDescent="0.3">
      <c r="A13822" t="s">
        <v>13819</v>
      </c>
      <c r="B13822">
        <v>181.899</v>
      </c>
      <c r="C13822">
        <v>1.3625799999999999</v>
      </c>
      <c r="D13822">
        <v>120</v>
      </c>
      <c r="E13822">
        <v>16703.900000000001</v>
      </c>
      <c r="F13822">
        <v>9.7233975040744074</v>
      </c>
      <c r="G13822">
        <v>40.243400000000001</v>
      </c>
      <c r="H13822" s="1">
        <v>3.75687E-6</v>
      </c>
      <c r="I13822" s="1">
        <v>9.2216800000000001E-5</v>
      </c>
    </row>
    <row r="13823" spans="1:9" x14ac:dyDescent="0.3">
      <c r="A13823" t="s">
        <v>13820</v>
      </c>
      <c r="B13823">
        <v>181.999</v>
      </c>
      <c r="C13823">
        <v>1.3600099999999999</v>
      </c>
      <c r="D13823">
        <v>120</v>
      </c>
      <c r="E13823">
        <v>16703.900000000001</v>
      </c>
      <c r="F13823">
        <v>9.7233975040744074</v>
      </c>
      <c r="G13823">
        <v>40.2438</v>
      </c>
      <c r="H13823" s="1">
        <v>3.75687E-6</v>
      </c>
      <c r="I13823" s="1">
        <v>9.2216800000000001E-5</v>
      </c>
    </row>
    <row r="13824" spans="1:9" x14ac:dyDescent="0.3">
      <c r="A13824" t="s">
        <v>13821</v>
      </c>
      <c r="B13824">
        <v>182.09899999999999</v>
      </c>
      <c r="C13824">
        <v>1.35744</v>
      </c>
      <c r="D13824">
        <v>120</v>
      </c>
      <c r="E13824">
        <v>16703.900000000001</v>
      </c>
      <c r="F13824">
        <v>9.7233975040744074</v>
      </c>
      <c r="G13824">
        <v>40.244100000000003</v>
      </c>
      <c r="H13824" s="1">
        <v>3.75687E-6</v>
      </c>
      <c r="I13824" s="1">
        <v>9.2216800000000001E-5</v>
      </c>
    </row>
    <row r="13825" spans="1:9" x14ac:dyDescent="0.3">
      <c r="A13825" t="s">
        <v>13822</v>
      </c>
      <c r="B13825">
        <v>182.19900000000001</v>
      </c>
      <c r="C13825">
        <v>1.35487</v>
      </c>
      <c r="D13825">
        <v>120</v>
      </c>
      <c r="E13825">
        <v>16704</v>
      </c>
      <c r="F13825">
        <v>9.7234034906823652</v>
      </c>
      <c r="G13825">
        <v>40.244500000000002</v>
      </c>
      <c r="H13825" s="1">
        <v>3.75687E-6</v>
      </c>
      <c r="I13825" s="1">
        <v>9.2216800000000001E-5</v>
      </c>
    </row>
    <row r="13826" spans="1:9" x14ac:dyDescent="0.3">
      <c r="A13826" t="s">
        <v>13823</v>
      </c>
      <c r="B13826">
        <v>182.29900000000001</v>
      </c>
      <c r="C13826">
        <v>1.3523099999999999</v>
      </c>
      <c r="D13826">
        <v>120</v>
      </c>
      <c r="E13826">
        <v>16704</v>
      </c>
      <c r="F13826">
        <v>9.7234034906823652</v>
      </c>
      <c r="G13826">
        <v>40.244900000000001</v>
      </c>
      <c r="H13826" s="1">
        <v>3.75687E-6</v>
      </c>
      <c r="I13826" s="1">
        <v>9.2216800000000001E-5</v>
      </c>
    </row>
    <row r="13827" spans="1:9" x14ac:dyDescent="0.3">
      <c r="A13827" t="s">
        <v>13824</v>
      </c>
      <c r="B13827">
        <v>182.399</v>
      </c>
      <c r="C13827">
        <v>1.3497399999999999</v>
      </c>
      <c r="D13827">
        <v>120</v>
      </c>
      <c r="E13827">
        <v>16704</v>
      </c>
      <c r="F13827">
        <v>9.7234034906823652</v>
      </c>
      <c r="G13827">
        <v>40.2453</v>
      </c>
      <c r="H13827" s="1">
        <v>3.75687E-6</v>
      </c>
      <c r="I13827" s="1">
        <v>9.2216800000000001E-5</v>
      </c>
    </row>
    <row r="13828" spans="1:9" x14ac:dyDescent="0.3">
      <c r="A13828" t="s">
        <v>13825</v>
      </c>
      <c r="B13828">
        <v>182.499</v>
      </c>
      <c r="C13828">
        <v>1.34718</v>
      </c>
      <c r="D13828">
        <v>120</v>
      </c>
      <c r="E13828">
        <v>16704.099999999999</v>
      </c>
      <c r="F13828">
        <v>9.7234094772544832</v>
      </c>
      <c r="G13828">
        <v>40.245699999999999</v>
      </c>
      <c r="H13828" s="1">
        <v>3.75687E-6</v>
      </c>
      <c r="I13828" s="1">
        <v>9.2216800000000001E-5</v>
      </c>
    </row>
    <row r="13829" spans="1:9" x14ac:dyDescent="0.3">
      <c r="A13829" t="s">
        <v>13826</v>
      </c>
      <c r="B13829">
        <v>182.59899999999999</v>
      </c>
      <c r="C13829">
        <v>1.3446</v>
      </c>
      <c r="D13829">
        <v>120</v>
      </c>
      <c r="E13829">
        <v>16704.099999999999</v>
      </c>
      <c r="F13829">
        <v>9.7234094772544832</v>
      </c>
      <c r="G13829">
        <v>40.246000000000002</v>
      </c>
      <c r="H13829" s="1">
        <v>3.75687E-6</v>
      </c>
      <c r="I13829" s="1">
        <v>9.2216800000000001E-5</v>
      </c>
    </row>
    <row r="13830" spans="1:9" x14ac:dyDescent="0.3">
      <c r="A13830" t="s">
        <v>13827</v>
      </c>
      <c r="B13830">
        <v>182.69900000000001</v>
      </c>
      <c r="C13830">
        <v>1.3420300000000001</v>
      </c>
      <c r="D13830">
        <v>120</v>
      </c>
      <c r="E13830">
        <v>16704.2</v>
      </c>
      <c r="F13830">
        <v>9.7234154637907633</v>
      </c>
      <c r="G13830">
        <v>40.246400000000001</v>
      </c>
      <c r="H13830" s="1">
        <v>3.75687E-6</v>
      </c>
      <c r="I13830" s="1">
        <v>9.2216800000000001E-5</v>
      </c>
    </row>
    <row r="13831" spans="1:9" x14ac:dyDescent="0.3">
      <c r="A13831" t="s">
        <v>13828</v>
      </c>
      <c r="B13831">
        <v>182.79900000000001</v>
      </c>
      <c r="C13831">
        <v>1.3394699999999999</v>
      </c>
      <c r="D13831">
        <v>120</v>
      </c>
      <c r="E13831">
        <v>16704.2</v>
      </c>
      <c r="F13831">
        <v>9.7234154637907633</v>
      </c>
      <c r="G13831">
        <v>40.2468</v>
      </c>
      <c r="H13831" s="1">
        <v>3.75687E-6</v>
      </c>
      <c r="I13831" s="1">
        <v>9.2216800000000001E-5</v>
      </c>
    </row>
    <row r="13832" spans="1:9" x14ac:dyDescent="0.3">
      <c r="A13832" t="s">
        <v>13829</v>
      </c>
      <c r="B13832">
        <v>182.899</v>
      </c>
      <c r="C13832">
        <v>1.3369</v>
      </c>
      <c r="D13832">
        <v>120</v>
      </c>
      <c r="E13832">
        <v>16704.2</v>
      </c>
      <c r="F13832">
        <v>9.7234154637907633</v>
      </c>
      <c r="G13832">
        <v>40.247199999999999</v>
      </c>
      <c r="H13832" s="1">
        <v>3.75687E-6</v>
      </c>
      <c r="I13832" s="1">
        <v>9.2216800000000001E-5</v>
      </c>
    </row>
    <row r="13833" spans="1:9" x14ac:dyDescent="0.3">
      <c r="A13833" t="s">
        <v>13830</v>
      </c>
      <c r="B13833">
        <v>182.999</v>
      </c>
      <c r="C13833">
        <v>1.3343400000000001</v>
      </c>
      <c r="D13833">
        <v>120</v>
      </c>
      <c r="E13833">
        <v>16704.3</v>
      </c>
      <c r="F13833">
        <v>9.7234214502912053</v>
      </c>
      <c r="G13833">
        <v>40.247599999999998</v>
      </c>
      <c r="H13833" s="1">
        <v>3.75687E-6</v>
      </c>
      <c r="I13833" s="1">
        <v>9.2216800000000001E-5</v>
      </c>
    </row>
    <row r="13834" spans="1:9" x14ac:dyDescent="0.3">
      <c r="A13834" t="s">
        <v>13831</v>
      </c>
      <c r="B13834">
        <v>183.09899999999999</v>
      </c>
      <c r="C13834">
        <v>1.3317600000000001</v>
      </c>
      <c r="D13834">
        <v>120</v>
      </c>
      <c r="E13834">
        <v>16704.3</v>
      </c>
      <c r="F13834">
        <v>9.7234214502912053</v>
      </c>
      <c r="G13834">
        <v>40.247999999999998</v>
      </c>
      <c r="H13834" s="1">
        <v>3.75687E-6</v>
      </c>
      <c r="I13834" s="1">
        <v>9.2216800000000001E-5</v>
      </c>
    </row>
    <row r="13835" spans="1:9" x14ac:dyDescent="0.3">
      <c r="A13835" t="s">
        <v>13832</v>
      </c>
      <c r="B13835">
        <v>183.19900000000001</v>
      </c>
      <c r="C13835">
        <v>1.3291999999999999</v>
      </c>
      <c r="D13835">
        <v>120</v>
      </c>
      <c r="E13835">
        <v>16704.3</v>
      </c>
      <c r="F13835">
        <v>9.7234214502912053</v>
      </c>
      <c r="G13835">
        <v>40.2483</v>
      </c>
      <c r="H13835" s="1">
        <v>3.75687E-6</v>
      </c>
      <c r="I13835" s="1">
        <v>9.2216800000000001E-5</v>
      </c>
    </row>
    <row r="13836" spans="1:9" x14ac:dyDescent="0.3">
      <c r="A13836" t="s">
        <v>13833</v>
      </c>
      <c r="B13836">
        <v>183.29900000000001</v>
      </c>
      <c r="C13836">
        <v>1.32663</v>
      </c>
      <c r="D13836">
        <v>120</v>
      </c>
      <c r="E13836">
        <v>16704.3</v>
      </c>
      <c r="F13836">
        <v>9.7234214502912053</v>
      </c>
      <c r="G13836">
        <v>40.248699999999999</v>
      </c>
      <c r="H13836" s="1">
        <v>3.75687E-6</v>
      </c>
      <c r="I13836" s="1">
        <v>9.2216800000000001E-5</v>
      </c>
    </row>
    <row r="13837" spans="1:9" x14ac:dyDescent="0.3">
      <c r="A13837" t="s">
        <v>13834</v>
      </c>
      <c r="B13837">
        <v>183.399</v>
      </c>
      <c r="C13837">
        <v>1.3240700000000001</v>
      </c>
      <c r="D13837">
        <v>120</v>
      </c>
      <c r="E13837">
        <v>16704.400000000001</v>
      </c>
      <c r="F13837">
        <v>9.7234274367558093</v>
      </c>
      <c r="G13837">
        <v>40.249099999999999</v>
      </c>
      <c r="H13837" s="1">
        <v>3.75687E-6</v>
      </c>
      <c r="I13837" s="1">
        <v>9.2216800000000001E-5</v>
      </c>
    </row>
    <row r="13838" spans="1:9" x14ac:dyDescent="0.3">
      <c r="A13838" t="s">
        <v>13835</v>
      </c>
      <c r="B13838">
        <v>183.499</v>
      </c>
      <c r="C13838">
        <v>1.3214999999999999</v>
      </c>
      <c r="D13838">
        <v>120</v>
      </c>
      <c r="E13838">
        <v>16704.400000000001</v>
      </c>
      <c r="F13838">
        <v>9.7234274367558093</v>
      </c>
      <c r="G13838">
        <v>40.249499999999998</v>
      </c>
      <c r="H13838" s="1">
        <v>3.75687E-6</v>
      </c>
      <c r="I13838" s="1">
        <v>9.2216800000000001E-5</v>
      </c>
    </row>
    <row r="13839" spans="1:9" x14ac:dyDescent="0.3">
      <c r="A13839" t="s">
        <v>13836</v>
      </c>
      <c r="B13839">
        <v>183.59899999999999</v>
      </c>
      <c r="C13839">
        <v>1.3189299999999999</v>
      </c>
      <c r="D13839">
        <v>120</v>
      </c>
      <c r="E13839">
        <v>16704.400000000001</v>
      </c>
      <c r="F13839">
        <v>9.7234274367558093</v>
      </c>
      <c r="G13839">
        <v>40.249899999999997</v>
      </c>
      <c r="H13839" s="1">
        <v>3.75687E-6</v>
      </c>
      <c r="I13839" s="1">
        <v>9.2216800000000001E-5</v>
      </c>
    </row>
    <row r="13840" spans="1:9" x14ac:dyDescent="0.3">
      <c r="A13840" t="s">
        <v>13837</v>
      </c>
      <c r="B13840">
        <v>183.69900000000001</v>
      </c>
      <c r="C13840">
        <v>1.31636</v>
      </c>
      <c r="D13840">
        <v>120</v>
      </c>
      <c r="E13840">
        <v>16704.5</v>
      </c>
      <c r="F13840">
        <v>9.7234334231845754</v>
      </c>
      <c r="G13840">
        <v>40.2502</v>
      </c>
      <c r="H13840" s="1">
        <v>3.75687E-6</v>
      </c>
      <c r="I13840" s="1">
        <v>9.2216800000000001E-5</v>
      </c>
    </row>
    <row r="13841" spans="1:9" x14ac:dyDescent="0.3">
      <c r="A13841" t="s">
        <v>13838</v>
      </c>
      <c r="B13841">
        <v>183.79900000000001</v>
      </c>
      <c r="C13841">
        <v>1.31379</v>
      </c>
      <c r="D13841">
        <v>120</v>
      </c>
      <c r="E13841">
        <v>16704.5</v>
      </c>
      <c r="F13841">
        <v>9.7234334231845754</v>
      </c>
      <c r="G13841">
        <v>40.250599999999999</v>
      </c>
      <c r="H13841" s="1">
        <v>3.75687E-6</v>
      </c>
      <c r="I13841" s="1">
        <v>9.2216800000000001E-5</v>
      </c>
    </row>
    <row r="13842" spans="1:9" x14ac:dyDescent="0.3">
      <c r="A13842" t="s">
        <v>13839</v>
      </c>
      <c r="B13842">
        <v>183.899</v>
      </c>
      <c r="C13842">
        <v>1.3112299999999999</v>
      </c>
      <c r="D13842">
        <v>120</v>
      </c>
      <c r="E13842">
        <v>16704.5</v>
      </c>
      <c r="F13842">
        <v>9.7234334231845754</v>
      </c>
      <c r="G13842">
        <v>40.250999999999998</v>
      </c>
      <c r="H13842" s="1">
        <v>3.75687E-6</v>
      </c>
      <c r="I13842" s="1">
        <v>9.2216800000000001E-5</v>
      </c>
    </row>
    <row r="13843" spans="1:9" x14ac:dyDescent="0.3">
      <c r="A13843" t="s">
        <v>13840</v>
      </c>
      <c r="B13843">
        <v>183.999</v>
      </c>
      <c r="C13843">
        <v>1.3086500000000001</v>
      </c>
      <c r="D13843">
        <v>120</v>
      </c>
      <c r="E13843">
        <v>16704.599999999999</v>
      </c>
      <c r="F13843">
        <v>9.7234394095775034</v>
      </c>
      <c r="G13843">
        <v>40.251399999999997</v>
      </c>
      <c r="H13843" s="1">
        <v>3.75687E-6</v>
      </c>
      <c r="I13843" s="1">
        <v>9.2216800000000001E-5</v>
      </c>
    </row>
    <row r="13844" spans="1:9" x14ac:dyDescent="0.3">
      <c r="A13844" t="s">
        <v>13841</v>
      </c>
      <c r="B13844">
        <v>184.09899999999999</v>
      </c>
      <c r="C13844">
        <v>1.30609</v>
      </c>
      <c r="D13844">
        <v>120</v>
      </c>
      <c r="E13844">
        <v>16704.599999999999</v>
      </c>
      <c r="F13844">
        <v>9.7234394095775034</v>
      </c>
      <c r="G13844">
        <v>40.251800000000003</v>
      </c>
      <c r="H13844" s="1">
        <v>3.75687E-6</v>
      </c>
      <c r="I13844" s="1">
        <v>9.2216800000000001E-5</v>
      </c>
    </row>
    <row r="13845" spans="1:9" x14ac:dyDescent="0.3">
      <c r="A13845" t="s">
        <v>13842</v>
      </c>
      <c r="B13845">
        <v>184.19900000000001</v>
      </c>
      <c r="C13845">
        <v>1.30352</v>
      </c>
      <c r="D13845">
        <v>120</v>
      </c>
      <c r="E13845">
        <v>16704.599999999999</v>
      </c>
      <c r="F13845">
        <v>9.7234394095775034</v>
      </c>
      <c r="G13845">
        <v>40.252099999999999</v>
      </c>
      <c r="H13845" s="1">
        <v>3.75687E-6</v>
      </c>
      <c r="I13845" s="1">
        <v>9.2216800000000001E-5</v>
      </c>
    </row>
    <row r="13846" spans="1:9" x14ac:dyDescent="0.3">
      <c r="A13846" t="s">
        <v>13843</v>
      </c>
      <c r="B13846">
        <v>184.29900000000001</v>
      </c>
      <c r="C13846">
        <v>1.3009599999999999</v>
      </c>
      <c r="D13846">
        <v>120</v>
      </c>
      <c r="E13846">
        <v>16704.599999999999</v>
      </c>
      <c r="F13846">
        <v>9.7234394095775034</v>
      </c>
      <c r="G13846">
        <v>40.252499999999998</v>
      </c>
      <c r="H13846" s="1">
        <v>3.75687E-6</v>
      </c>
      <c r="I13846" s="1">
        <v>9.2216800000000001E-5</v>
      </c>
    </row>
    <row r="13847" spans="1:9" x14ac:dyDescent="0.3">
      <c r="A13847" t="s">
        <v>13844</v>
      </c>
      <c r="B13847">
        <v>184.399</v>
      </c>
      <c r="C13847">
        <v>1.2983899999999999</v>
      </c>
      <c r="D13847">
        <v>120</v>
      </c>
      <c r="E13847">
        <v>16704.7</v>
      </c>
      <c r="F13847">
        <v>9.723445395934597</v>
      </c>
      <c r="G13847">
        <v>40.252899999999997</v>
      </c>
      <c r="H13847" s="1">
        <v>3.75687E-6</v>
      </c>
      <c r="I13847" s="1">
        <v>9.2216800000000001E-5</v>
      </c>
    </row>
    <row r="13848" spans="1:9" x14ac:dyDescent="0.3">
      <c r="A13848" t="s">
        <v>13845</v>
      </c>
      <c r="B13848">
        <v>184.499</v>
      </c>
      <c r="C13848">
        <v>1.2958099999999999</v>
      </c>
      <c r="D13848">
        <v>120</v>
      </c>
      <c r="E13848">
        <v>16704.7</v>
      </c>
      <c r="F13848">
        <v>9.723445395934597</v>
      </c>
      <c r="G13848">
        <v>40.253300000000003</v>
      </c>
      <c r="H13848" s="1">
        <v>3.75687E-6</v>
      </c>
      <c r="I13848" s="1">
        <v>9.2216800000000001E-5</v>
      </c>
    </row>
    <row r="13849" spans="1:9" x14ac:dyDescent="0.3">
      <c r="A13849" t="s">
        <v>13846</v>
      </c>
      <c r="B13849">
        <v>184.59899999999999</v>
      </c>
      <c r="C13849">
        <v>1.29325</v>
      </c>
      <c r="D13849">
        <v>120</v>
      </c>
      <c r="E13849">
        <v>16704.7</v>
      </c>
      <c r="F13849">
        <v>9.723445395934597</v>
      </c>
      <c r="G13849">
        <v>40.253700000000002</v>
      </c>
      <c r="H13849" s="1">
        <v>3.75687E-6</v>
      </c>
      <c r="I13849" s="1">
        <v>9.2216800000000001E-5</v>
      </c>
    </row>
    <row r="13850" spans="1:9" x14ac:dyDescent="0.3">
      <c r="A13850" t="s">
        <v>13847</v>
      </c>
      <c r="B13850">
        <v>184.69900000000001</v>
      </c>
      <c r="C13850">
        <v>1.29068</v>
      </c>
      <c r="D13850">
        <v>120</v>
      </c>
      <c r="E13850">
        <v>16704.8</v>
      </c>
      <c r="F13850">
        <v>9.7234513822558526</v>
      </c>
      <c r="G13850">
        <v>40.254100000000001</v>
      </c>
      <c r="H13850" s="1">
        <v>3.75687E-6</v>
      </c>
      <c r="I13850" s="1">
        <v>9.2216800000000001E-5</v>
      </c>
    </row>
    <row r="13851" spans="1:9" x14ac:dyDescent="0.3">
      <c r="A13851" t="s">
        <v>13848</v>
      </c>
      <c r="B13851">
        <v>184.79900000000001</v>
      </c>
      <c r="C13851">
        <v>1.2881199999999999</v>
      </c>
      <c r="D13851">
        <v>120</v>
      </c>
      <c r="E13851">
        <v>16704.8</v>
      </c>
      <c r="F13851">
        <v>9.7234513822558526</v>
      </c>
      <c r="G13851">
        <v>40.254399999999997</v>
      </c>
      <c r="H13851" s="1">
        <v>3.75687E-6</v>
      </c>
      <c r="I13851" s="1">
        <v>9.2216800000000001E-5</v>
      </c>
    </row>
    <row r="13852" spans="1:9" x14ac:dyDescent="0.3">
      <c r="A13852" t="s">
        <v>13849</v>
      </c>
      <c r="B13852">
        <v>184.899</v>
      </c>
      <c r="C13852">
        <v>1.28555</v>
      </c>
      <c r="D13852">
        <v>120</v>
      </c>
      <c r="E13852">
        <v>16704.8</v>
      </c>
      <c r="F13852">
        <v>9.7234513822558526</v>
      </c>
      <c r="G13852">
        <v>40.254800000000003</v>
      </c>
      <c r="H13852" s="1">
        <v>3.75687E-6</v>
      </c>
      <c r="I13852" s="1">
        <v>9.2216800000000001E-5</v>
      </c>
    </row>
    <row r="13853" spans="1:9" x14ac:dyDescent="0.3">
      <c r="A13853" t="s">
        <v>13850</v>
      </c>
      <c r="B13853">
        <v>184.999</v>
      </c>
      <c r="C13853">
        <v>1.28298</v>
      </c>
      <c r="D13853">
        <v>120</v>
      </c>
      <c r="E13853">
        <v>16704.8</v>
      </c>
      <c r="F13853">
        <v>9.7234513822558526</v>
      </c>
      <c r="G13853">
        <v>40.255200000000002</v>
      </c>
      <c r="H13853" s="1">
        <v>3.82246E-6</v>
      </c>
      <c r="I13853" s="1">
        <v>9.3673900000000004E-5</v>
      </c>
    </row>
    <row r="13854" spans="1:9" x14ac:dyDescent="0.3">
      <c r="A13854" t="s">
        <v>13851</v>
      </c>
      <c r="B13854">
        <v>185.09899999999999</v>
      </c>
      <c r="C13854">
        <v>1.28041</v>
      </c>
      <c r="D13854">
        <v>120</v>
      </c>
      <c r="E13854">
        <v>16704.900000000001</v>
      </c>
      <c r="F13854">
        <v>9.723457368541272</v>
      </c>
      <c r="G13854">
        <v>40.255600000000001</v>
      </c>
      <c r="H13854" s="1">
        <v>3.82246E-6</v>
      </c>
      <c r="I13854" s="1">
        <v>9.3673900000000004E-5</v>
      </c>
    </row>
    <row r="13855" spans="1:9" x14ac:dyDescent="0.3">
      <c r="A13855" t="s">
        <v>13852</v>
      </c>
      <c r="B13855">
        <v>185.19900000000001</v>
      </c>
      <c r="C13855">
        <v>1.2778499999999999</v>
      </c>
      <c r="D13855">
        <v>120</v>
      </c>
      <c r="E13855">
        <v>16704.900000000001</v>
      </c>
      <c r="F13855">
        <v>9.723457368541272</v>
      </c>
      <c r="G13855">
        <v>40.256</v>
      </c>
      <c r="H13855" s="1">
        <v>3.82246E-6</v>
      </c>
      <c r="I13855" s="1">
        <v>9.3673900000000004E-5</v>
      </c>
    </row>
    <row r="13856" spans="1:9" x14ac:dyDescent="0.3">
      <c r="A13856" t="s">
        <v>13853</v>
      </c>
      <c r="B13856">
        <v>185.29900000000001</v>
      </c>
      <c r="C13856">
        <v>1.27528</v>
      </c>
      <c r="D13856">
        <v>120</v>
      </c>
      <c r="E13856">
        <v>16704.900000000001</v>
      </c>
      <c r="F13856">
        <v>9.723457368541272</v>
      </c>
      <c r="G13856">
        <v>40.256300000000003</v>
      </c>
      <c r="H13856" s="1">
        <v>3.82246E-6</v>
      </c>
      <c r="I13856" s="1">
        <v>9.3673900000000004E-5</v>
      </c>
    </row>
    <row r="13857" spans="1:9" x14ac:dyDescent="0.3">
      <c r="A13857" t="s">
        <v>13854</v>
      </c>
      <c r="B13857">
        <v>185.399</v>
      </c>
      <c r="C13857">
        <v>1.27271</v>
      </c>
      <c r="D13857">
        <v>120</v>
      </c>
      <c r="E13857">
        <v>16704.900000000001</v>
      </c>
      <c r="F13857">
        <v>9.723457368541272</v>
      </c>
      <c r="G13857">
        <v>40.256700000000002</v>
      </c>
      <c r="H13857" s="1">
        <v>3.82246E-6</v>
      </c>
      <c r="I13857" s="1">
        <v>9.3673900000000004E-5</v>
      </c>
    </row>
    <row r="13858" spans="1:9" x14ac:dyDescent="0.3">
      <c r="A13858" t="s">
        <v>13855</v>
      </c>
      <c r="B13858">
        <v>185.499</v>
      </c>
      <c r="C13858">
        <v>1.27014</v>
      </c>
      <c r="D13858">
        <v>120</v>
      </c>
      <c r="E13858">
        <v>16704.900000000001</v>
      </c>
      <c r="F13858">
        <v>9.723457368541272</v>
      </c>
      <c r="G13858">
        <v>40.257100000000001</v>
      </c>
      <c r="H13858" s="1">
        <v>3.82246E-6</v>
      </c>
      <c r="I13858" s="1">
        <v>9.3673900000000004E-5</v>
      </c>
    </row>
    <row r="13859" spans="1:9" x14ac:dyDescent="0.3">
      <c r="A13859" t="s">
        <v>13856</v>
      </c>
      <c r="B13859">
        <v>185.59899999999999</v>
      </c>
      <c r="C13859">
        <v>1.2675700000000001</v>
      </c>
      <c r="D13859">
        <v>120</v>
      </c>
      <c r="E13859">
        <v>16705</v>
      </c>
      <c r="F13859">
        <v>9.7234633547908569</v>
      </c>
      <c r="G13859">
        <v>40.2575</v>
      </c>
      <c r="H13859" s="1">
        <v>3.82246E-6</v>
      </c>
      <c r="I13859" s="1">
        <v>9.3673900000000004E-5</v>
      </c>
    </row>
    <row r="13860" spans="1:9" x14ac:dyDescent="0.3">
      <c r="A13860" t="s">
        <v>13857</v>
      </c>
      <c r="B13860">
        <v>185.69900000000001</v>
      </c>
      <c r="C13860">
        <v>1.26501</v>
      </c>
      <c r="D13860">
        <v>120</v>
      </c>
      <c r="E13860">
        <v>16705</v>
      </c>
      <c r="F13860">
        <v>9.7234633547908569</v>
      </c>
      <c r="G13860">
        <v>40.257899999999999</v>
      </c>
      <c r="H13860" s="1">
        <v>3.82246E-6</v>
      </c>
      <c r="I13860" s="1">
        <v>9.3673900000000004E-5</v>
      </c>
    </row>
    <row r="13861" spans="1:9" x14ac:dyDescent="0.3">
      <c r="A13861" t="s">
        <v>13858</v>
      </c>
      <c r="B13861">
        <v>185.79900000000001</v>
      </c>
      <c r="C13861">
        <v>1.26244</v>
      </c>
      <c r="D13861">
        <v>120</v>
      </c>
      <c r="E13861">
        <v>16705</v>
      </c>
      <c r="F13861">
        <v>9.7234633547908569</v>
      </c>
      <c r="G13861">
        <v>40.258299999999998</v>
      </c>
      <c r="H13861" s="1">
        <v>3.82246E-6</v>
      </c>
      <c r="I13861" s="1">
        <v>9.3673900000000004E-5</v>
      </c>
    </row>
    <row r="13862" spans="1:9" x14ac:dyDescent="0.3">
      <c r="A13862" t="s">
        <v>13859</v>
      </c>
      <c r="B13862">
        <v>185.899</v>
      </c>
      <c r="C13862">
        <v>1.25987</v>
      </c>
      <c r="D13862">
        <v>120</v>
      </c>
      <c r="E13862">
        <v>16705</v>
      </c>
      <c r="F13862">
        <v>9.7234633547908569</v>
      </c>
      <c r="G13862">
        <v>40.258600000000001</v>
      </c>
      <c r="H13862" s="1">
        <v>3.82246E-6</v>
      </c>
      <c r="I13862" s="1">
        <v>9.3673900000000004E-5</v>
      </c>
    </row>
    <row r="13863" spans="1:9" x14ac:dyDescent="0.3">
      <c r="A13863" t="s">
        <v>13860</v>
      </c>
      <c r="B13863">
        <v>185.999</v>
      </c>
      <c r="C13863">
        <v>1.2573000000000001</v>
      </c>
      <c r="D13863">
        <v>120</v>
      </c>
      <c r="E13863">
        <v>16705.099999999999</v>
      </c>
      <c r="F13863">
        <v>9.7234693410046074</v>
      </c>
      <c r="G13863">
        <v>40.259</v>
      </c>
      <c r="H13863" s="1">
        <v>3.82246E-6</v>
      </c>
      <c r="I13863" s="1">
        <v>9.3673900000000004E-5</v>
      </c>
    </row>
    <row r="13864" spans="1:9" x14ac:dyDescent="0.3">
      <c r="A13864" t="s">
        <v>13861</v>
      </c>
      <c r="B13864">
        <v>186.09899999999999</v>
      </c>
      <c r="C13864">
        <v>1.2547299999999999</v>
      </c>
      <c r="D13864">
        <v>120</v>
      </c>
      <c r="E13864">
        <v>16705.099999999999</v>
      </c>
      <c r="F13864">
        <v>9.7234693410046074</v>
      </c>
      <c r="G13864">
        <v>40.259399999999999</v>
      </c>
      <c r="H13864" s="1">
        <v>3.82246E-6</v>
      </c>
      <c r="I13864" s="1">
        <v>9.3673900000000004E-5</v>
      </c>
    </row>
    <row r="13865" spans="1:9" x14ac:dyDescent="0.3">
      <c r="A13865" t="s">
        <v>13862</v>
      </c>
      <c r="B13865">
        <v>186.19900000000001</v>
      </c>
      <c r="C13865">
        <v>1.25217</v>
      </c>
      <c r="D13865">
        <v>120</v>
      </c>
      <c r="E13865">
        <v>16705.099999999999</v>
      </c>
      <c r="F13865">
        <v>9.7234693410046074</v>
      </c>
      <c r="G13865">
        <v>40.259799999999998</v>
      </c>
      <c r="H13865" s="1">
        <v>3.82246E-6</v>
      </c>
      <c r="I13865" s="1">
        <v>9.3673900000000004E-5</v>
      </c>
    </row>
    <row r="13866" spans="1:9" x14ac:dyDescent="0.3">
      <c r="A13866" t="s">
        <v>13863</v>
      </c>
      <c r="B13866">
        <v>186.29900000000001</v>
      </c>
      <c r="C13866">
        <v>1.2496</v>
      </c>
      <c r="D13866">
        <v>120</v>
      </c>
      <c r="E13866">
        <v>16705.099999999999</v>
      </c>
      <c r="F13866">
        <v>9.7234693410046074</v>
      </c>
      <c r="G13866">
        <v>40.260199999999998</v>
      </c>
      <c r="H13866" s="1">
        <v>3.82246E-6</v>
      </c>
      <c r="I13866" s="1">
        <v>9.3673900000000004E-5</v>
      </c>
    </row>
    <row r="13867" spans="1:9" x14ac:dyDescent="0.3">
      <c r="A13867" t="s">
        <v>13864</v>
      </c>
      <c r="B13867">
        <v>186.399</v>
      </c>
      <c r="C13867">
        <v>1.2470300000000001</v>
      </c>
      <c r="D13867">
        <v>120</v>
      </c>
      <c r="E13867">
        <v>16705.099999999999</v>
      </c>
      <c r="F13867">
        <v>9.7234693410046074</v>
      </c>
      <c r="G13867">
        <v>40.2605</v>
      </c>
      <c r="H13867" s="1">
        <v>3.82246E-6</v>
      </c>
      <c r="I13867" s="1">
        <v>9.3673900000000004E-5</v>
      </c>
    </row>
    <row r="13868" spans="1:9" x14ac:dyDescent="0.3">
      <c r="A13868" t="s">
        <v>13865</v>
      </c>
      <c r="B13868">
        <v>186.499</v>
      </c>
      <c r="C13868">
        <v>1.2444599999999999</v>
      </c>
      <c r="D13868">
        <v>120</v>
      </c>
      <c r="E13868">
        <v>16705.2</v>
      </c>
      <c r="F13868">
        <v>9.7234753271825216</v>
      </c>
      <c r="G13868">
        <v>40.260899999999999</v>
      </c>
      <c r="H13868" s="1">
        <v>3.82246E-6</v>
      </c>
      <c r="I13868" s="1">
        <v>9.3673900000000004E-5</v>
      </c>
    </row>
    <row r="13869" spans="1:9" x14ac:dyDescent="0.3">
      <c r="A13869" t="s">
        <v>13866</v>
      </c>
      <c r="B13869">
        <v>186.59899999999999</v>
      </c>
      <c r="C13869">
        <v>1.2419</v>
      </c>
      <c r="D13869">
        <v>120</v>
      </c>
      <c r="E13869">
        <v>16705.2</v>
      </c>
      <c r="F13869">
        <v>9.7234753271825216</v>
      </c>
      <c r="G13869">
        <v>40.261299999999999</v>
      </c>
      <c r="H13869" s="1">
        <v>3.82246E-6</v>
      </c>
      <c r="I13869" s="1">
        <v>9.3673900000000004E-5</v>
      </c>
    </row>
    <row r="13870" spans="1:9" x14ac:dyDescent="0.3">
      <c r="A13870" t="s">
        <v>13867</v>
      </c>
      <c r="B13870">
        <v>186.69900000000001</v>
      </c>
      <c r="C13870">
        <v>1.23933</v>
      </c>
      <c r="D13870">
        <v>120</v>
      </c>
      <c r="E13870">
        <v>16705.2</v>
      </c>
      <c r="F13870">
        <v>9.7234753271825216</v>
      </c>
      <c r="G13870">
        <v>40.261699999999998</v>
      </c>
      <c r="H13870" s="1">
        <v>3.82246E-6</v>
      </c>
      <c r="I13870" s="1">
        <v>9.3673900000000004E-5</v>
      </c>
    </row>
    <row r="13871" spans="1:9" x14ac:dyDescent="0.3">
      <c r="A13871" t="s">
        <v>13868</v>
      </c>
      <c r="B13871">
        <v>186.79900000000001</v>
      </c>
      <c r="C13871">
        <v>1.2367600000000001</v>
      </c>
      <c r="D13871">
        <v>120</v>
      </c>
      <c r="E13871">
        <v>16705.2</v>
      </c>
      <c r="F13871">
        <v>9.7234753271825216</v>
      </c>
      <c r="G13871">
        <v>40.262099999999997</v>
      </c>
      <c r="H13871" s="1">
        <v>3.82246E-6</v>
      </c>
      <c r="I13871" s="1">
        <v>9.3673900000000004E-5</v>
      </c>
    </row>
    <row r="13872" spans="1:9" x14ac:dyDescent="0.3">
      <c r="A13872" t="s">
        <v>13869</v>
      </c>
      <c r="B13872">
        <v>186.899</v>
      </c>
      <c r="C13872">
        <v>1.2341899999999999</v>
      </c>
      <c r="D13872">
        <v>120</v>
      </c>
      <c r="E13872">
        <v>16705.2</v>
      </c>
      <c r="F13872">
        <v>9.7234753271825216</v>
      </c>
      <c r="G13872">
        <v>40.2624</v>
      </c>
      <c r="H13872" s="1">
        <v>3.82246E-6</v>
      </c>
      <c r="I13872" s="1">
        <v>9.3673900000000004E-5</v>
      </c>
    </row>
    <row r="13873" spans="1:9" x14ac:dyDescent="0.3">
      <c r="A13873" t="s">
        <v>13870</v>
      </c>
      <c r="B13873">
        <v>186.999</v>
      </c>
      <c r="C13873">
        <v>1.2316199999999999</v>
      </c>
      <c r="D13873">
        <v>120</v>
      </c>
      <c r="E13873">
        <v>16705.2</v>
      </c>
      <c r="F13873">
        <v>9.7234753271825216</v>
      </c>
      <c r="G13873">
        <v>40.262799999999999</v>
      </c>
      <c r="H13873" s="1">
        <v>3.82246E-6</v>
      </c>
      <c r="I13873" s="1">
        <v>9.3673900000000004E-5</v>
      </c>
    </row>
    <row r="13874" spans="1:9" x14ac:dyDescent="0.3">
      <c r="A13874" t="s">
        <v>13871</v>
      </c>
      <c r="B13874">
        <v>187.09899999999999</v>
      </c>
      <c r="C13874">
        <v>1.22906</v>
      </c>
      <c r="D13874">
        <v>120</v>
      </c>
      <c r="E13874">
        <v>16705.3</v>
      </c>
      <c r="F13874">
        <v>9.7234813133246032</v>
      </c>
      <c r="G13874">
        <v>40.263199999999998</v>
      </c>
      <c r="H13874" s="1">
        <v>3.82246E-6</v>
      </c>
      <c r="I13874" s="1">
        <v>9.3673900000000004E-5</v>
      </c>
    </row>
    <row r="13875" spans="1:9" x14ac:dyDescent="0.3">
      <c r="A13875" t="s">
        <v>13872</v>
      </c>
      <c r="B13875">
        <v>187.19900000000001</v>
      </c>
      <c r="C13875">
        <v>1.2264900000000001</v>
      </c>
      <c r="D13875">
        <v>120</v>
      </c>
      <c r="E13875">
        <v>16705.3</v>
      </c>
      <c r="F13875">
        <v>9.7234813133246032</v>
      </c>
      <c r="G13875">
        <v>40.263599999999997</v>
      </c>
      <c r="H13875" s="1">
        <v>3.82246E-6</v>
      </c>
      <c r="I13875" s="1">
        <v>9.3673900000000004E-5</v>
      </c>
    </row>
    <row r="13876" spans="1:9" x14ac:dyDescent="0.3">
      <c r="A13876" t="s">
        <v>13873</v>
      </c>
      <c r="B13876">
        <v>187.29900000000001</v>
      </c>
      <c r="C13876">
        <v>1.2239199999999999</v>
      </c>
      <c r="D13876">
        <v>120</v>
      </c>
      <c r="E13876">
        <v>16705.3</v>
      </c>
      <c r="F13876">
        <v>9.7234813133246032</v>
      </c>
      <c r="G13876">
        <v>40.264000000000003</v>
      </c>
      <c r="H13876" s="1">
        <v>3.82246E-6</v>
      </c>
      <c r="I13876" s="1">
        <v>9.3673900000000004E-5</v>
      </c>
    </row>
    <row r="13877" spans="1:9" x14ac:dyDescent="0.3">
      <c r="A13877" t="s">
        <v>13874</v>
      </c>
      <c r="B13877">
        <v>187.399</v>
      </c>
      <c r="C13877">
        <v>1.2213499999999999</v>
      </c>
      <c r="D13877">
        <v>120</v>
      </c>
      <c r="E13877">
        <v>16705.3</v>
      </c>
      <c r="F13877">
        <v>9.7234813133246032</v>
      </c>
      <c r="G13877">
        <v>40.264400000000002</v>
      </c>
      <c r="H13877" s="1">
        <v>3.82246E-6</v>
      </c>
      <c r="I13877" s="1">
        <v>9.3673900000000004E-5</v>
      </c>
    </row>
    <row r="13878" spans="1:9" x14ac:dyDescent="0.3">
      <c r="A13878" t="s">
        <v>13875</v>
      </c>
      <c r="B13878">
        <v>187.499</v>
      </c>
      <c r="C13878">
        <v>1.21878</v>
      </c>
      <c r="D13878">
        <v>120</v>
      </c>
      <c r="E13878">
        <v>16705.3</v>
      </c>
      <c r="F13878">
        <v>9.7234813133246032</v>
      </c>
      <c r="G13878">
        <v>40.264699999999998</v>
      </c>
      <c r="H13878" s="1">
        <v>3.82246E-6</v>
      </c>
      <c r="I13878" s="1">
        <v>9.3673900000000004E-5</v>
      </c>
    </row>
    <row r="13879" spans="1:9" x14ac:dyDescent="0.3">
      <c r="A13879" t="s">
        <v>13876</v>
      </c>
      <c r="B13879">
        <v>187.59899999999999</v>
      </c>
      <c r="C13879">
        <v>1.2162200000000001</v>
      </c>
      <c r="D13879">
        <v>120</v>
      </c>
      <c r="E13879">
        <v>16705.3</v>
      </c>
      <c r="F13879">
        <v>9.7234813133246032</v>
      </c>
      <c r="G13879">
        <v>40.265099999999997</v>
      </c>
      <c r="H13879" s="1">
        <v>3.82246E-6</v>
      </c>
      <c r="I13879" s="1">
        <v>9.3673900000000004E-5</v>
      </c>
    </row>
    <row r="13880" spans="1:9" x14ac:dyDescent="0.3">
      <c r="A13880" t="s">
        <v>13877</v>
      </c>
      <c r="B13880">
        <v>187.69900000000001</v>
      </c>
      <c r="C13880">
        <v>1.2136499999999999</v>
      </c>
      <c r="D13880">
        <v>120</v>
      </c>
      <c r="E13880">
        <v>16705.400000000001</v>
      </c>
      <c r="F13880">
        <v>9.7234872994308503</v>
      </c>
      <c r="G13880">
        <v>40.265500000000003</v>
      </c>
      <c r="H13880" s="1">
        <v>3.82246E-6</v>
      </c>
      <c r="I13880" s="1">
        <v>9.3673900000000004E-5</v>
      </c>
    </row>
    <row r="13881" spans="1:9" x14ac:dyDescent="0.3">
      <c r="A13881" t="s">
        <v>13878</v>
      </c>
      <c r="B13881">
        <v>187.79900000000001</v>
      </c>
      <c r="C13881">
        <v>1.2110799999999999</v>
      </c>
      <c r="D13881">
        <v>120</v>
      </c>
      <c r="E13881">
        <v>16705.400000000001</v>
      </c>
      <c r="F13881">
        <v>9.7234872994308503</v>
      </c>
      <c r="G13881">
        <v>40.265900000000002</v>
      </c>
      <c r="H13881" s="1">
        <v>3.82246E-6</v>
      </c>
      <c r="I13881" s="1">
        <v>9.3673900000000004E-5</v>
      </c>
    </row>
    <row r="13882" spans="1:9" x14ac:dyDescent="0.3">
      <c r="A13882" t="s">
        <v>13879</v>
      </c>
      <c r="B13882">
        <v>187.899</v>
      </c>
      <c r="C13882">
        <v>1.20851</v>
      </c>
      <c r="D13882">
        <v>120</v>
      </c>
      <c r="E13882">
        <v>16705.400000000001</v>
      </c>
      <c r="F13882">
        <v>9.7234872994308503</v>
      </c>
      <c r="G13882">
        <v>40.266300000000001</v>
      </c>
      <c r="H13882" s="1">
        <v>3.82246E-6</v>
      </c>
      <c r="I13882" s="1">
        <v>9.3673900000000004E-5</v>
      </c>
    </row>
    <row r="13883" spans="1:9" x14ac:dyDescent="0.3">
      <c r="A13883" t="s">
        <v>13880</v>
      </c>
      <c r="B13883">
        <v>187.999</v>
      </c>
      <c r="C13883">
        <v>1.2059500000000001</v>
      </c>
      <c r="D13883">
        <v>120</v>
      </c>
      <c r="E13883">
        <v>16705.400000000001</v>
      </c>
      <c r="F13883">
        <v>9.7234872994308503</v>
      </c>
      <c r="G13883">
        <v>40.266599999999997</v>
      </c>
      <c r="H13883" s="1">
        <v>3.82246E-6</v>
      </c>
      <c r="I13883" s="1">
        <v>9.3673900000000004E-5</v>
      </c>
    </row>
    <row r="13884" spans="1:9" x14ac:dyDescent="0.3">
      <c r="A13884" t="s">
        <v>13881</v>
      </c>
      <c r="B13884">
        <v>188.09899999999999</v>
      </c>
      <c r="C13884">
        <v>1.2033799999999999</v>
      </c>
      <c r="D13884">
        <v>120</v>
      </c>
      <c r="E13884">
        <v>16705.400000000001</v>
      </c>
      <c r="F13884">
        <v>9.7234872994308503</v>
      </c>
      <c r="G13884">
        <v>40.267000000000003</v>
      </c>
      <c r="H13884" s="1">
        <v>3.82246E-6</v>
      </c>
      <c r="I13884" s="1">
        <v>9.3673900000000004E-5</v>
      </c>
    </row>
    <row r="13885" spans="1:9" x14ac:dyDescent="0.3">
      <c r="A13885" t="s">
        <v>13882</v>
      </c>
      <c r="B13885">
        <v>188.19900000000001</v>
      </c>
      <c r="C13885">
        <v>1.2008099999999999</v>
      </c>
      <c r="D13885">
        <v>120</v>
      </c>
      <c r="E13885">
        <v>16705.400000000001</v>
      </c>
      <c r="F13885">
        <v>9.7234872994308503</v>
      </c>
      <c r="G13885">
        <v>40.267400000000002</v>
      </c>
      <c r="H13885" s="1">
        <v>3.82246E-6</v>
      </c>
      <c r="I13885" s="1">
        <v>9.3673900000000004E-5</v>
      </c>
    </row>
    <row r="13886" spans="1:9" x14ac:dyDescent="0.3">
      <c r="A13886" t="s">
        <v>13883</v>
      </c>
      <c r="B13886">
        <v>188.29900000000001</v>
      </c>
      <c r="C13886">
        <v>1.19824</v>
      </c>
      <c r="D13886">
        <v>120</v>
      </c>
      <c r="E13886">
        <v>16705.400000000001</v>
      </c>
      <c r="F13886">
        <v>9.7234872994308503</v>
      </c>
      <c r="G13886">
        <v>40.267800000000001</v>
      </c>
      <c r="H13886" s="1">
        <v>3.82246E-6</v>
      </c>
      <c r="I13886" s="1">
        <v>9.3673900000000004E-5</v>
      </c>
    </row>
    <row r="13887" spans="1:9" x14ac:dyDescent="0.3">
      <c r="A13887" t="s">
        <v>13884</v>
      </c>
      <c r="B13887">
        <v>188.399</v>
      </c>
      <c r="C13887">
        <v>1.19567</v>
      </c>
      <c r="D13887">
        <v>120</v>
      </c>
      <c r="E13887">
        <v>16705.400000000001</v>
      </c>
      <c r="F13887">
        <v>9.7234872994308503</v>
      </c>
      <c r="G13887">
        <v>40.2682</v>
      </c>
      <c r="H13887" s="1">
        <v>3.82246E-6</v>
      </c>
      <c r="I13887" s="1">
        <v>9.3673900000000004E-5</v>
      </c>
    </row>
    <row r="13888" spans="1:9" x14ac:dyDescent="0.3">
      <c r="A13888" t="s">
        <v>13885</v>
      </c>
      <c r="B13888">
        <v>188.499</v>
      </c>
      <c r="C13888">
        <v>1.1931099999999999</v>
      </c>
      <c r="D13888">
        <v>120</v>
      </c>
      <c r="E13888">
        <v>16705.400000000001</v>
      </c>
      <c r="F13888">
        <v>9.7234872994308503</v>
      </c>
      <c r="G13888">
        <v>40.268599999999999</v>
      </c>
      <c r="H13888" s="1">
        <v>3.82246E-6</v>
      </c>
      <c r="I13888" s="1">
        <v>9.3673900000000004E-5</v>
      </c>
    </row>
    <row r="13889" spans="1:9" x14ac:dyDescent="0.3">
      <c r="A13889" t="s">
        <v>13886</v>
      </c>
      <c r="B13889">
        <v>188.59899999999999</v>
      </c>
      <c r="C13889">
        <v>1.1905399999999999</v>
      </c>
      <c r="D13889">
        <v>120</v>
      </c>
      <c r="E13889">
        <v>16705.5</v>
      </c>
      <c r="F13889">
        <v>9.7234932855012648</v>
      </c>
      <c r="G13889">
        <v>40.268900000000002</v>
      </c>
      <c r="H13889" s="1">
        <v>3.82246E-6</v>
      </c>
      <c r="I13889" s="1">
        <v>9.3673900000000004E-5</v>
      </c>
    </row>
    <row r="13890" spans="1:9" x14ac:dyDescent="0.3">
      <c r="A13890" t="s">
        <v>13887</v>
      </c>
      <c r="B13890">
        <v>188.69900000000001</v>
      </c>
      <c r="C13890">
        <v>1.18797</v>
      </c>
      <c r="D13890">
        <v>120</v>
      </c>
      <c r="E13890">
        <v>16705.5</v>
      </c>
      <c r="F13890">
        <v>9.7234932855012648</v>
      </c>
      <c r="G13890">
        <v>40.269300000000001</v>
      </c>
      <c r="H13890" s="1">
        <v>3.82246E-6</v>
      </c>
      <c r="I13890" s="1">
        <v>9.3673900000000004E-5</v>
      </c>
    </row>
    <row r="13891" spans="1:9" x14ac:dyDescent="0.3">
      <c r="A13891" t="s">
        <v>13888</v>
      </c>
      <c r="B13891">
        <v>188.79900000000001</v>
      </c>
      <c r="C13891">
        <v>1.1854</v>
      </c>
      <c r="D13891">
        <v>120</v>
      </c>
      <c r="E13891">
        <v>16705.5</v>
      </c>
      <c r="F13891">
        <v>9.7234932855012648</v>
      </c>
      <c r="G13891">
        <v>40.2697</v>
      </c>
      <c r="H13891" s="1">
        <v>3.82246E-6</v>
      </c>
      <c r="I13891" s="1">
        <v>9.3673900000000004E-5</v>
      </c>
    </row>
    <row r="13892" spans="1:9" x14ac:dyDescent="0.3">
      <c r="A13892" t="s">
        <v>13889</v>
      </c>
      <c r="B13892">
        <v>188.899</v>
      </c>
      <c r="C13892">
        <v>1.18283</v>
      </c>
      <c r="D13892">
        <v>120</v>
      </c>
      <c r="E13892">
        <v>16705.5</v>
      </c>
      <c r="F13892">
        <v>9.7234932855012648</v>
      </c>
      <c r="G13892">
        <v>40.270099999999999</v>
      </c>
      <c r="H13892" s="1">
        <v>3.82246E-6</v>
      </c>
      <c r="I13892" s="1">
        <v>9.3673900000000004E-5</v>
      </c>
    </row>
    <row r="13893" spans="1:9" x14ac:dyDescent="0.3">
      <c r="A13893" t="s">
        <v>13890</v>
      </c>
      <c r="B13893">
        <v>188.999</v>
      </c>
      <c r="C13893">
        <v>1.1802699999999999</v>
      </c>
      <c r="D13893">
        <v>120</v>
      </c>
      <c r="E13893">
        <v>16705.5</v>
      </c>
      <c r="F13893">
        <v>9.7234932855012648</v>
      </c>
      <c r="G13893">
        <v>40.270499999999998</v>
      </c>
      <c r="H13893" s="1">
        <v>3.82246E-6</v>
      </c>
      <c r="I13893" s="1">
        <v>9.3673900000000004E-5</v>
      </c>
    </row>
    <row r="13894" spans="1:9" x14ac:dyDescent="0.3">
      <c r="A13894" t="s">
        <v>13891</v>
      </c>
      <c r="B13894">
        <v>189.09899999999999</v>
      </c>
      <c r="C13894">
        <v>1.1777</v>
      </c>
      <c r="D13894">
        <v>120</v>
      </c>
      <c r="E13894">
        <v>16705.5</v>
      </c>
      <c r="F13894">
        <v>9.7234932855012648</v>
      </c>
      <c r="G13894">
        <v>40.270800000000001</v>
      </c>
      <c r="H13894" s="1">
        <v>3.82246E-6</v>
      </c>
      <c r="I13894" s="1">
        <v>9.3673900000000004E-5</v>
      </c>
    </row>
    <row r="13895" spans="1:9" x14ac:dyDescent="0.3">
      <c r="A13895" t="s">
        <v>13892</v>
      </c>
      <c r="B13895">
        <v>189.19900000000001</v>
      </c>
      <c r="C13895">
        <v>1.17513</v>
      </c>
      <c r="D13895">
        <v>120</v>
      </c>
      <c r="E13895">
        <v>16705.5</v>
      </c>
      <c r="F13895">
        <v>9.7234932855012648</v>
      </c>
      <c r="G13895">
        <v>40.2712</v>
      </c>
      <c r="H13895" s="1">
        <v>3.82246E-6</v>
      </c>
      <c r="I13895" s="1">
        <v>9.3673900000000004E-5</v>
      </c>
    </row>
    <row r="13896" spans="1:9" x14ac:dyDescent="0.3">
      <c r="A13896" t="s">
        <v>13893</v>
      </c>
      <c r="B13896">
        <v>189.29900000000001</v>
      </c>
      <c r="C13896">
        <v>1.17256</v>
      </c>
      <c r="D13896">
        <v>120</v>
      </c>
      <c r="E13896">
        <v>16705.5</v>
      </c>
      <c r="F13896">
        <v>9.7234932855012648</v>
      </c>
      <c r="G13896">
        <v>40.271599999999999</v>
      </c>
      <c r="H13896" s="1">
        <v>3.82246E-6</v>
      </c>
      <c r="I13896" s="1">
        <v>9.3673900000000004E-5</v>
      </c>
    </row>
    <row r="13897" spans="1:9" x14ac:dyDescent="0.3">
      <c r="A13897" t="s">
        <v>13894</v>
      </c>
      <c r="B13897">
        <v>189.399</v>
      </c>
      <c r="C13897">
        <v>1.17</v>
      </c>
      <c r="D13897">
        <v>120</v>
      </c>
      <c r="E13897">
        <v>16705.5</v>
      </c>
      <c r="F13897">
        <v>9.7234932855012648</v>
      </c>
      <c r="G13897">
        <v>40.271999999999998</v>
      </c>
      <c r="H13897" s="1">
        <v>3.82246E-6</v>
      </c>
      <c r="I13897" s="1">
        <v>9.3673900000000004E-5</v>
      </c>
    </row>
    <row r="13898" spans="1:9" x14ac:dyDescent="0.3">
      <c r="A13898" t="s">
        <v>13895</v>
      </c>
      <c r="B13898">
        <v>189.499</v>
      </c>
      <c r="C13898">
        <v>1.16743</v>
      </c>
      <c r="D13898">
        <v>120</v>
      </c>
      <c r="E13898">
        <v>16705.5</v>
      </c>
      <c r="F13898">
        <v>9.7234932855012648</v>
      </c>
      <c r="G13898">
        <v>40.272399999999998</v>
      </c>
      <c r="H13898" s="1">
        <v>3.82246E-6</v>
      </c>
      <c r="I13898" s="1">
        <v>9.3673900000000004E-5</v>
      </c>
    </row>
    <row r="13899" spans="1:9" x14ac:dyDescent="0.3">
      <c r="A13899" t="s">
        <v>13896</v>
      </c>
      <c r="B13899">
        <v>189.59899999999999</v>
      </c>
      <c r="C13899">
        <v>1.16486</v>
      </c>
      <c r="D13899">
        <v>120</v>
      </c>
      <c r="E13899">
        <v>16705.5</v>
      </c>
      <c r="F13899">
        <v>9.7234932855012648</v>
      </c>
      <c r="G13899">
        <v>40.2727</v>
      </c>
      <c r="H13899" s="1">
        <v>3.82246E-6</v>
      </c>
      <c r="I13899" s="1">
        <v>9.3673900000000004E-5</v>
      </c>
    </row>
    <row r="13900" spans="1:9" x14ac:dyDescent="0.3">
      <c r="A13900" t="s">
        <v>13897</v>
      </c>
      <c r="B13900">
        <v>189.69900000000001</v>
      </c>
      <c r="C13900">
        <v>1.16229</v>
      </c>
      <c r="D13900">
        <v>120</v>
      </c>
      <c r="E13900">
        <v>16705.5</v>
      </c>
      <c r="F13900">
        <v>9.7234932855012648</v>
      </c>
      <c r="G13900">
        <v>40.273099999999999</v>
      </c>
      <c r="H13900" s="1">
        <v>3.82246E-6</v>
      </c>
      <c r="I13900" s="1">
        <v>9.3673900000000004E-5</v>
      </c>
    </row>
    <row r="13901" spans="1:9" x14ac:dyDescent="0.3">
      <c r="A13901" t="s">
        <v>13898</v>
      </c>
      <c r="B13901">
        <v>189.79900000000001</v>
      </c>
      <c r="C13901">
        <v>1.1597200000000001</v>
      </c>
      <c r="D13901">
        <v>120</v>
      </c>
      <c r="E13901">
        <v>16705.5</v>
      </c>
      <c r="F13901">
        <v>9.7234932855012648</v>
      </c>
      <c r="G13901">
        <v>40.273499999999999</v>
      </c>
      <c r="H13901" s="1">
        <v>3.82246E-6</v>
      </c>
      <c r="I13901" s="1">
        <v>9.3673900000000004E-5</v>
      </c>
    </row>
    <row r="13902" spans="1:9" x14ac:dyDescent="0.3">
      <c r="A13902" t="s">
        <v>13899</v>
      </c>
      <c r="B13902">
        <v>189.899</v>
      </c>
      <c r="C13902">
        <v>1.15716</v>
      </c>
      <c r="D13902">
        <v>120</v>
      </c>
      <c r="E13902">
        <v>16705.599999999999</v>
      </c>
      <c r="F13902">
        <v>9.7234992715358466</v>
      </c>
      <c r="G13902">
        <v>40.273899999999998</v>
      </c>
      <c r="H13902" s="1">
        <v>3.82246E-6</v>
      </c>
      <c r="I13902" s="1">
        <v>9.3673900000000004E-5</v>
      </c>
    </row>
    <row r="13903" spans="1:9" x14ac:dyDescent="0.3">
      <c r="A13903" t="s">
        <v>13900</v>
      </c>
      <c r="B13903">
        <v>189.999</v>
      </c>
      <c r="C13903">
        <v>1.15459</v>
      </c>
      <c r="D13903">
        <v>120</v>
      </c>
      <c r="E13903">
        <v>16705.599999999999</v>
      </c>
      <c r="F13903">
        <v>9.7234992715358466</v>
      </c>
      <c r="G13903">
        <v>40.274299999999997</v>
      </c>
      <c r="H13903" s="1">
        <v>3.8882399999999997E-6</v>
      </c>
      <c r="I13903" s="1">
        <v>9.5130999999999994E-5</v>
      </c>
    </row>
    <row r="13904" spans="1:9" x14ac:dyDescent="0.3">
      <c r="A13904" t="s">
        <v>13901</v>
      </c>
      <c r="B13904">
        <v>190.09899999999999</v>
      </c>
      <c r="C13904">
        <v>1.15202</v>
      </c>
      <c r="D13904">
        <v>120</v>
      </c>
      <c r="E13904">
        <v>16705.599999999999</v>
      </c>
      <c r="F13904">
        <v>9.7234992715358466</v>
      </c>
      <c r="G13904">
        <v>40.274700000000003</v>
      </c>
      <c r="H13904" s="1">
        <v>3.8882399999999997E-6</v>
      </c>
      <c r="I13904" s="1">
        <v>9.5130999999999994E-5</v>
      </c>
    </row>
    <row r="13905" spans="1:9" x14ac:dyDescent="0.3">
      <c r="A13905" t="s">
        <v>13902</v>
      </c>
      <c r="B13905">
        <v>190.19900000000001</v>
      </c>
      <c r="C13905">
        <v>1.1494500000000001</v>
      </c>
      <c r="D13905">
        <v>120</v>
      </c>
      <c r="E13905">
        <v>16705.599999999999</v>
      </c>
      <c r="F13905">
        <v>9.7234992715358466</v>
      </c>
      <c r="G13905">
        <v>40.274999999999999</v>
      </c>
      <c r="H13905" s="1">
        <v>3.8882399999999997E-6</v>
      </c>
      <c r="I13905" s="1">
        <v>9.5130999999999994E-5</v>
      </c>
    </row>
    <row r="13906" spans="1:9" x14ac:dyDescent="0.3">
      <c r="A13906" t="s">
        <v>13903</v>
      </c>
      <c r="B13906">
        <v>190.29900000000001</v>
      </c>
      <c r="C13906">
        <v>1.1468799999999999</v>
      </c>
      <c r="D13906">
        <v>120</v>
      </c>
      <c r="E13906">
        <v>16705.599999999999</v>
      </c>
      <c r="F13906">
        <v>9.7234992715358466</v>
      </c>
      <c r="G13906">
        <v>40.275399999999998</v>
      </c>
      <c r="H13906" s="1">
        <v>3.8882399999999997E-6</v>
      </c>
      <c r="I13906" s="1">
        <v>9.5130999999999994E-5</v>
      </c>
    </row>
    <row r="13907" spans="1:9" x14ac:dyDescent="0.3">
      <c r="A13907" t="s">
        <v>13904</v>
      </c>
      <c r="B13907">
        <v>190.399</v>
      </c>
      <c r="C13907">
        <v>1.1446799999999999</v>
      </c>
      <c r="D13907">
        <v>120</v>
      </c>
      <c r="E13907">
        <v>16705.599999999999</v>
      </c>
      <c r="F13907">
        <v>9.7234992715358466</v>
      </c>
      <c r="G13907">
        <v>40.275700000000001</v>
      </c>
      <c r="H13907" s="1">
        <v>3.8882399999999997E-6</v>
      </c>
      <c r="I13907" s="1">
        <v>9.5130999999999994E-5</v>
      </c>
    </row>
    <row r="13908" spans="1:9" x14ac:dyDescent="0.3">
      <c r="A13908" t="s">
        <v>13905</v>
      </c>
      <c r="B13908">
        <v>190.499</v>
      </c>
      <c r="C13908">
        <v>1.14429</v>
      </c>
      <c r="D13908">
        <v>120</v>
      </c>
      <c r="E13908">
        <v>16705.599999999999</v>
      </c>
      <c r="F13908">
        <v>9.7234992715358466</v>
      </c>
      <c r="G13908">
        <v>40.275799999999997</v>
      </c>
      <c r="H13908" s="1">
        <v>3.8882399999999997E-6</v>
      </c>
      <c r="I13908" s="1">
        <v>9.5130999999999994E-5</v>
      </c>
    </row>
    <row r="13909" spans="1:9" x14ac:dyDescent="0.3">
      <c r="A13909" t="s">
        <v>13906</v>
      </c>
      <c r="B13909">
        <v>190.59899999999999</v>
      </c>
      <c r="C13909">
        <v>1.14388</v>
      </c>
      <c r="D13909">
        <v>120</v>
      </c>
      <c r="E13909">
        <v>16705.7</v>
      </c>
      <c r="F13909">
        <v>9.7235052575345957</v>
      </c>
      <c r="G13909">
        <v>40.2759</v>
      </c>
      <c r="H13909" s="1">
        <v>3.8882399999999997E-6</v>
      </c>
      <c r="I13909" s="1">
        <v>9.5130999999999994E-5</v>
      </c>
    </row>
    <row r="13910" spans="1:9" x14ac:dyDescent="0.3">
      <c r="A13910" t="s">
        <v>13907</v>
      </c>
      <c r="B13910">
        <v>190.69900000000001</v>
      </c>
      <c r="C13910">
        <v>1.14347</v>
      </c>
      <c r="D13910">
        <v>120</v>
      </c>
      <c r="E13910">
        <v>16705.7</v>
      </c>
      <c r="F13910">
        <v>9.7235052575345957</v>
      </c>
      <c r="G13910">
        <v>40.2759</v>
      </c>
      <c r="H13910" s="1">
        <v>3.8882399999999997E-6</v>
      </c>
      <c r="I13910" s="1">
        <v>9.5130999999999994E-5</v>
      </c>
    </row>
    <row r="13911" spans="1:9" x14ac:dyDescent="0.3">
      <c r="A13911" t="s">
        <v>13908</v>
      </c>
      <c r="B13911">
        <v>190.79900000000001</v>
      </c>
      <c r="C13911">
        <v>1.14306</v>
      </c>
      <c r="D13911">
        <v>120</v>
      </c>
      <c r="E13911">
        <v>16705.8</v>
      </c>
      <c r="F13911">
        <v>9.7235112434975122</v>
      </c>
      <c r="G13911">
        <v>40.276000000000003</v>
      </c>
      <c r="H13911" s="1">
        <v>3.8882399999999997E-6</v>
      </c>
      <c r="I13911" s="1">
        <v>9.5130999999999994E-5</v>
      </c>
    </row>
    <row r="13912" spans="1:9" x14ac:dyDescent="0.3">
      <c r="A13912" t="s">
        <v>13909</v>
      </c>
      <c r="B13912">
        <v>190.899</v>
      </c>
      <c r="C13912">
        <v>1.14262</v>
      </c>
      <c r="D13912">
        <v>120</v>
      </c>
      <c r="E13912">
        <v>16705.900000000001</v>
      </c>
      <c r="F13912">
        <v>9.7235172294245977</v>
      </c>
      <c r="G13912">
        <v>40.276000000000003</v>
      </c>
      <c r="H13912" s="1">
        <v>3.8882399999999997E-6</v>
      </c>
      <c r="I13912" s="1">
        <v>9.5130999999999994E-5</v>
      </c>
    </row>
    <row r="13913" spans="1:9" x14ac:dyDescent="0.3">
      <c r="A13913" t="s">
        <v>13910</v>
      </c>
      <c r="B13913">
        <v>190.999</v>
      </c>
      <c r="C13913">
        <v>1.14218</v>
      </c>
      <c r="D13913">
        <v>120</v>
      </c>
      <c r="E13913">
        <v>16705.900000000001</v>
      </c>
      <c r="F13913">
        <v>9.7235172294245977</v>
      </c>
      <c r="G13913">
        <v>40.2761</v>
      </c>
      <c r="H13913" s="1">
        <v>3.8882399999999997E-6</v>
      </c>
      <c r="I13913" s="1">
        <v>9.5130999999999994E-5</v>
      </c>
    </row>
    <row r="13914" spans="1:9" x14ac:dyDescent="0.3">
      <c r="A13914" t="s">
        <v>13911</v>
      </c>
      <c r="B13914">
        <v>191.09899999999999</v>
      </c>
      <c r="C13914">
        <v>1.14175</v>
      </c>
      <c r="D13914">
        <v>120</v>
      </c>
      <c r="E13914">
        <v>16706</v>
      </c>
      <c r="F13914">
        <v>9.7235232153158524</v>
      </c>
      <c r="G13914">
        <v>40.276200000000003</v>
      </c>
      <c r="H13914" s="1">
        <v>3.8882399999999997E-6</v>
      </c>
      <c r="I13914" s="1">
        <v>9.5130999999999994E-5</v>
      </c>
    </row>
    <row r="13915" spans="1:9" x14ac:dyDescent="0.3">
      <c r="A13915" t="s">
        <v>13912</v>
      </c>
      <c r="B13915">
        <v>191.19900000000001</v>
      </c>
      <c r="C13915">
        <v>1.14131</v>
      </c>
      <c r="D13915">
        <v>120</v>
      </c>
      <c r="E13915">
        <v>16706.099999999999</v>
      </c>
      <c r="F13915">
        <v>9.7235292011712744</v>
      </c>
      <c r="G13915">
        <v>40.276200000000003</v>
      </c>
      <c r="H13915" s="1">
        <v>3.8882399999999997E-6</v>
      </c>
      <c r="I13915" s="1">
        <v>9.5130999999999994E-5</v>
      </c>
    </row>
    <row r="13916" spans="1:9" x14ac:dyDescent="0.3">
      <c r="A13916" t="s">
        <v>13913</v>
      </c>
      <c r="B13916">
        <v>191.29900000000001</v>
      </c>
      <c r="C13916">
        <v>1.1408499999999999</v>
      </c>
      <c r="D13916">
        <v>120</v>
      </c>
      <c r="E13916">
        <v>16706.099999999999</v>
      </c>
      <c r="F13916">
        <v>9.7235292011712744</v>
      </c>
      <c r="G13916">
        <v>40.276299999999999</v>
      </c>
      <c r="H13916" s="1">
        <v>3.8882399999999997E-6</v>
      </c>
      <c r="I13916" s="1">
        <v>9.5130999999999994E-5</v>
      </c>
    </row>
    <row r="13917" spans="1:9" x14ac:dyDescent="0.3">
      <c r="A13917" t="s">
        <v>13914</v>
      </c>
      <c r="B13917">
        <v>191.399</v>
      </c>
      <c r="C13917">
        <v>1.1404099999999999</v>
      </c>
      <c r="D13917">
        <v>120</v>
      </c>
      <c r="E13917">
        <v>16706.2</v>
      </c>
      <c r="F13917">
        <v>9.7235351869908691</v>
      </c>
      <c r="G13917">
        <v>40.276400000000002</v>
      </c>
      <c r="H13917" s="1">
        <v>3.8882399999999997E-6</v>
      </c>
      <c r="I13917" s="1">
        <v>9.5130999999999994E-5</v>
      </c>
    </row>
    <row r="13918" spans="1:9" x14ac:dyDescent="0.3">
      <c r="A13918" t="s">
        <v>13915</v>
      </c>
      <c r="B13918">
        <v>191.499</v>
      </c>
      <c r="C13918">
        <v>1.13995</v>
      </c>
      <c r="D13918">
        <v>120</v>
      </c>
      <c r="E13918">
        <v>16706.2</v>
      </c>
      <c r="F13918">
        <v>9.7235351869908691</v>
      </c>
      <c r="G13918">
        <v>40.276400000000002</v>
      </c>
      <c r="H13918" s="1">
        <v>3.8882399999999997E-6</v>
      </c>
      <c r="I13918" s="1">
        <v>9.5130999999999994E-5</v>
      </c>
    </row>
    <row r="13919" spans="1:9" x14ac:dyDescent="0.3">
      <c r="A13919" t="s">
        <v>13916</v>
      </c>
      <c r="B13919">
        <v>191.59899999999999</v>
      </c>
      <c r="C13919">
        <v>1.1394899999999999</v>
      </c>
      <c r="D13919">
        <v>120</v>
      </c>
      <c r="E13919">
        <v>16706.3</v>
      </c>
      <c r="F13919">
        <v>9.7235411727746328</v>
      </c>
      <c r="G13919">
        <v>40.276499999999999</v>
      </c>
      <c r="H13919" s="1">
        <v>3.8882399999999997E-6</v>
      </c>
      <c r="I13919" s="1">
        <v>9.5130999999999994E-5</v>
      </c>
    </row>
    <row r="13920" spans="1:9" x14ac:dyDescent="0.3">
      <c r="A13920" t="s">
        <v>13917</v>
      </c>
      <c r="B13920">
        <v>191.69900000000001</v>
      </c>
      <c r="C13920">
        <v>1.1390199999999999</v>
      </c>
      <c r="D13920">
        <v>120</v>
      </c>
      <c r="E13920">
        <v>16706.400000000001</v>
      </c>
      <c r="F13920">
        <v>9.7235471585225657</v>
      </c>
      <c r="G13920">
        <v>40.276600000000002</v>
      </c>
      <c r="H13920" s="1">
        <v>3.8882399999999997E-6</v>
      </c>
      <c r="I13920" s="1">
        <v>9.5130999999999994E-5</v>
      </c>
    </row>
    <row r="13921" spans="1:9" x14ac:dyDescent="0.3">
      <c r="A13921" t="s">
        <v>13918</v>
      </c>
      <c r="B13921">
        <v>191.79900000000001</v>
      </c>
      <c r="C13921">
        <v>1.13853</v>
      </c>
      <c r="D13921">
        <v>120</v>
      </c>
      <c r="E13921">
        <v>16706.400000000001</v>
      </c>
      <c r="F13921">
        <v>9.7235471585225657</v>
      </c>
      <c r="G13921">
        <v>40.276699999999998</v>
      </c>
      <c r="H13921" s="1">
        <v>3.8882399999999997E-6</v>
      </c>
      <c r="I13921" s="1">
        <v>9.5130999999999994E-5</v>
      </c>
    </row>
    <row r="13922" spans="1:9" x14ac:dyDescent="0.3">
      <c r="A13922" t="s">
        <v>13919</v>
      </c>
      <c r="B13922">
        <v>191.899</v>
      </c>
      <c r="C13922">
        <v>1.13808</v>
      </c>
      <c r="D13922">
        <v>120</v>
      </c>
      <c r="E13922">
        <v>16706.5</v>
      </c>
      <c r="F13922">
        <v>9.7235531442346712</v>
      </c>
      <c r="G13922">
        <v>40.276699999999998</v>
      </c>
      <c r="H13922" s="1">
        <v>3.8882399999999997E-6</v>
      </c>
      <c r="I13922" s="1">
        <v>9.5130999999999994E-5</v>
      </c>
    </row>
    <row r="13923" spans="1:9" x14ac:dyDescent="0.3">
      <c r="A13923" t="s">
        <v>13920</v>
      </c>
      <c r="B13923">
        <v>191.999</v>
      </c>
      <c r="C13923">
        <v>1.1375900000000001</v>
      </c>
      <c r="D13923">
        <v>120</v>
      </c>
      <c r="E13923">
        <v>16706.599999999999</v>
      </c>
      <c r="F13923">
        <v>9.7235591299109476</v>
      </c>
      <c r="G13923">
        <v>40.276800000000001</v>
      </c>
      <c r="H13923" s="1">
        <v>3.8882399999999997E-6</v>
      </c>
      <c r="I13923" s="1">
        <v>9.5130999999999994E-5</v>
      </c>
    </row>
    <row r="13924" spans="1:9" x14ac:dyDescent="0.3">
      <c r="A13924" t="s">
        <v>13921</v>
      </c>
      <c r="B13924">
        <v>192.09899999999999</v>
      </c>
      <c r="C13924">
        <v>1.1371</v>
      </c>
      <c r="D13924">
        <v>120</v>
      </c>
      <c r="E13924">
        <v>16706.599999999999</v>
      </c>
      <c r="F13924">
        <v>9.7235591299109476</v>
      </c>
      <c r="G13924">
        <v>40.276899999999998</v>
      </c>
      <c r="H13924" s="1">
        <v>3.8882399999999997E-6</v>
      </c>
      <c r="I13924" s="1">
        <v>9.5130999999999994E-5</v>
      </c>
    </row>
    <row r="13925" spans="1:9" x14ac:dyDescent="0.3">
      <c r="A13925" t="s">
        <v>13922</v>
      </c>
      <c r="B13925">
        <v>192.19900000000001</v>
      </c>
      <c r="C13925">
        <v>1.1366099999999999</v>
      </c>
      <c r="D13925">
        <v>120</v>
      </c>
      <c r="E13925">
        <v>16706.7</v>
      </c>
      <c r="F13925">
        <v>9.7235651155513967</v>
      </c>
      <c r="G13925">
        <v>40.276899999999998</v>
      </c>
      <c r="H13925" s="1">
        <v>3.8882399999999997E-6</v>
      </c>
      <c r="I13925" s="1">
        <v>9.5130999999999994E-5</v>
      </c>
    </row>
    <row r="13926" spans="1:9" x14ac:dyDescent="0.3">
      <c r="A13926" t="s">
        <v>13923</v>
      </c>
      <c r="B13926">
        <v>192.29900000000001</v>
      </c>
      <c r="C13926">
        <v>1.13612</v>
      </c>
      <c r="D13926">
        <v>120</v>
      </c>
      <c r="E13926">
        <v>16706.8</v>
      </c>
      <c r="F13926">
        <v>9.7235711011560184</v>
      </c>
      <c r="G13926">
        <v>40.277000000000001</v>
      </c>
      <c r="H13926" s="1">
        <v>3.8882399999999997E-6</v>
      </c>
      <c r="I13926" s="1">
        <v>9.5130999999999994E-5</v>
      </c>
    </row>
    <row r="13927" spans="1:9" x14ac:dyDescent="0.3">
      <c r="A13927" t="s">
        <v>13924</v>
      </c>
      <c r="B13927">
        <v>192.399</v>
      </c>
      <c r="C13927">
        <v>1.13564</v>
      </c>
      <c r="D13927">
        <v>120</v>
      </c>
      <c r="E13927">
        <v>16706.8</v>
      </c>
      <c r="F13927">
        <v>9.7235711011560184</v>
      </c>
      <c r="G13927">
        <v>40.277099999999997</v>
      </c>
      <c r="H13927" s="1">
        <v>3.8882399999999997E-6</v>
      </c>
      <c r="I13927" s="1">
        <v>9.5130999999999994E-5</v>
      </c>
    </row>
    <row r="13928" spans="1:9" x14ac:dyDescent="0.3">
      <c r="A13928" t="s">
        <v>13925</v>
      </c>
      <c r="B13928">
        <v>192.499</v>
      </c>
      <c r="C13928">
        <v>1.1351500000000001</v>
      </c>
      <c r="D13928">
        <v>120</v>
      </c>
      <c r="E13928">
        <v>16706.900000000001</v>
      </c>
      <c r="F13928">
        <v>9.723577086724811</v>
      </c>
      <c r="G13928">
        <v>40.277200000000001</v>
      </c>
      <c r="H13928" s="1">
        <v>3.8882399999999997E-6</v>
      </c>
      <c r="I13928" s="1">
        <v>9.5130999999999994E-5</v>
      </c>
    </row>
    <row r="13929" spans="1:9" x14ac:dyDescent="0.3">
      <c r="A13929" t="s">
        <v>13926</v>
      </c>
      <c r="B13929">
        <v>192.59899999999999</v>
      </c>
      <c r="C13929">
        <v>1.13466</v>
      </c>
      <c r="D13929">
        <v>120</v>
      </c>
      <c r="E13929">
        <v>16707</v>
      </c>
      <c r="F13929">
        <v>9.7235830722577781</v>
      </c>
      <c r="G13929">
        <v>40.277200000000001</v>
      </c>
      <c r="H13929" s="1">
        <v>3.8882399999999997E-6</v>
      </c>
      <c r="I13929" s="1">
        <v>9.5130999999999994E-5</v>
      </c>
    </row>
    <row r="13930" spans="1:9" x14ac:dyDescent="0.3">
      <c r="A13930" t="s">
        <v>13927</v>
      </c>
      <c r="B13930">
        <v>192.69900000000001</v>
      </c>
      <c r="C13930">
        <v>1.13415</v>
      </c>
      <c r="D13930">
        <v>120</v>
      </c>
      <c r="E13930">
        <v>16707.099999999999</v>
      </c>
      <c r="F13930">
        <v>9.7235890577549178</v>
      </c>
      <c r="G13930">
        <v>40.277299999999997</v>
      </c>
      <c r="H13930" s="1">
        <v>3.8882399999999997E-6</v>
      </c>
      <c r="I13930" s="1">
        <v>9.5130999999999994E-5</v>
      </c>
    </row>
    <row r="13931" spans="1:9" x14ac:dyDescent="0.3">
      <c r="A13931" t="s">
        <v>13928</v>
      </c>
      <c r="B13931">
        <v>192.79900000000001</v>
      </c>
      <c r="C13931">
        <v>1.1336299999999999</v>
      </c>
      <c r="D13931">
        <v>120</v>
      </c>
      <c r="E13931">
        <v>16707.099999999999</v>
      </c>
      <c r="F13931">
        <v>9.7235890577549178</v>
      </c>
      <c r="G13931">
        <v>40.2774</v>
      </c>
      <c r="H13931" s="1">
        <v>3.8882399999999997E-6</v>
      </c>
      <c r="I13931" s="1">
        <v>9.5130999999999994E-5</v>
      </c>
    </row>
    <row r="13932" spans="1:9" x14ac:dyDescent="0.3">
      <c r="A13932" t="s">
        <v>13929</v>
      </c>
      <c r="B13932">
        <v>192.899</v>
      </c>
      <c r="C13932">
        <v>1.13314</v>
      </c>
      <c r="D13932">
        <v>120</v>
      </c>
      <c r="E13932">
        <v>16707.2</v>
      </c>
      <c r="F13932">
        <v>9.7235950432162337</v>
      </c>
      <c r="G13932">
        <v>40.277500000000003</v>
      </c>
      <c r="H13932" s="1">
        <v>3.8882399999999997E-6</v>
      </c>
      <c r="I13932" s="1">
        <v>9.5130999999999994E-5</v>
      </c>
    </row>
    <row r="13933" spans="1:9" x14ac:dyDescent="0.3">
      <c r="A13933" t="s">
        <v>13930</v>
      </c>
      <c r="B13933">
        <v>192.999</v>
      </c>
      <c r="C13933">
        <v>1.13263</v>
      </c>
      <c r="D13933">
        <v>120</v>
      </c>
      <c r="E13933">
        <v>16707.3</v>
      </c>
      <c r="F13933">
        <v>9.7236010286417223</v>
      </c>
      <c r="G13933">
        <v>40.277500000000003</v>
      </c>
      <c r="H13933" s="1">
        <v>3.8882399999999997E-6</v>
      </c>
      <c r="I13933" s="1">
        <v>9.5130999999999994E-5</v>
      </c>
    </row>
    <row r="13934" spans="1:9" x14ac:dyDescent="0.3">
      <c r="A13934" t="s">
        <v>13931</v>
      </c>
      <c r="B13934">
        <v>193.09899999999999</v>
      </c>
      <c r="C13934">
        <v>1.13212</v>
      </c>
      <c r="D13934">
        <v>120</v>
      </c>
      <c r="E13934">
        <v>16707.3</v>
      </c>
      <c r="F13934">
        <v>9.7236010286417223</v>
      </c>
      <c r="G13934">
        <v>40.2776</v>
      </c>
      <c r="H13934" s="1">
        <v>3.8882399999999997E-6</v>
      </c>
      <c r="I13934" s="1">
        <v>9.5130999999999994E-5</v>
      </c>
    </row>
    <row r="13935" spans="1:9" x14ac:dyDescent="0.3">
      <c r="A13935" t="s">
        <v>13932</v>
      </c>
      <c r="B13935">
        <v>193.19900000000001</v>
      </c>
      <c r="C13935">
        <v>1.13161</v>
      </c>
      <c r="D13935">
        <v>120</v>
      </c>
      <c r="E13935">
        <v>16707.400000000001</v>
      </c>
      <c r="F13935">
        <v>9.7236070140313853</v>
      </c>
      <c r="G13935">
        <v>40.277700000000003</v>
      </c>
      <c r="H13935" s="1">
        <v>3.8882399999999997E-6</v>
      </c>
      <c r="I13935" s="1">
        <v>9.5130999999999994E-5</v>
      </c>
    </row>
    <row r="13936" spans="1:9" x14ac:dyDescent="0.3">
      <c r="A13936" t="s">
        <v>13933</v>
      </c>
      <c r="B13936">
        <v>193.29900000000001</v>
      </c>
      <c r="C13936">
        <v>1.13107</v>
      </c>
      <c r="D13936">
        <v>120</v>
      </c>
      <c r="E13936">
        <v>16707.5</v>
      </c>
      <c r="F13936">
        <v>9.7236129993852245</v>
      </c>
      <c r="G13936">
        <v>40.277799999999999</v>
      </c>
      <c r="H13936" s="1">
        <v>3.8882399999999997E-6</v>
      </c>
      <c r="I13936" s="1">
        <v>9.5130999999999994E-5</v>
      </c>
    </row>
    <row r="13937" spans="1:9" x14ac:dyDescent="0.3">
      <c r="A13937" t="s">
        <v>13934</v>
      </c>
      <c r="B13937">
        <v>193.399</v>
      </c>
      <c r="C13937">
        <v>1.1305499999999999</v>
      </c>
      <c r="D13937">
        <v>120</v>
      </c>
      <c r="E13937">
        <v>16707.599999999999</v>
      </c>
      <c r="F13937">
        <v>9.7236189847032399</v>
      </c>
      <c r="G13937">
        <v>40.277799999999999</v>
      </c>
      <c r="H13937" s="1">
        <v>3.8882399999999997E-6</v>
      </c>
      <c r="I13937" s="1">
        <v>9.5130999999999994E-5</v>
      </c>
    </row>
    <row r="13938" spans="1:9" x14ac:dyDescent="0.3">
      <c r="A13938" t="s">
        <v>13935</v>
      </c>
      <c r="B13938">
        <v>193.499</v>
      </c>
      <c r="C13938">
        <v>1.1300399999999999</v>
      </c>
      <c r="D13938">
        <v>120</v>
      </c>
      <c r="E13938">
        <v>16707.599999999999</v>
      </c>
      <c r="F13938">
        <v>9.7236189847032399</v>
      </c>
      <c r="G13938">
        <v>40.277900000000002</v>
      </c>
      <c r="H13938" s="1">
        <v>3.8882399999999997E-6</v>
      </c>
      <c r="I13938" s="1">
        <v>9.5130999999999994E-5</v>
      </c>
    </row>
    <row r="13939" spans="1:9" x14ac:dyDescent="0.3">
      <c r="A13939" t="s">
        <v>13936</v>
      </c>
      <c r="B13939">
        <v>193.59899999999999</v>
      </c>
      <c r="C13939">
        <v>1.1294999999999999</v>
      </c>
      <c r="D13939">
        <v>120</v>
      </c>
      <c r="E13939">
        <v>16707.7</v>
      </c>
      <c r="F13939">
        <v>9.7236249699854316</v>
      </c>
      <c r="G13939">
        <v>40.277999999999999</v>
      </c>
      <c r="H13939" s="1">
        <v>3.8882399999999997E-6</v>
      </c>
      <c r="I13939" s="1">
        <v>9.5130999999999994E-5</v>
      </c>
    </row>
    <row r="13940" spans="1:9" x14ac:dyDescent="0.3">
      <c r="A13940" t="s">
        <v>13937</v>
      </c>
      <c r="B13940">
        <v>193.69900000000001</v>
      </c>
      <c r="C13940">
        <v>1.1289800000000001</v>
      </c>
      <c r="D13940">
        <v>120</v>
      </c>
      <c r="E13940">
        <v>16707.8</v>
      </c>
      <c r="F13940">
        <v>9.7236309552317994</v>
      </c>
      <c r="G13940">
        <v>40.278100000000002</v>
      </c>
      <c r="H13940" s="1">
        <v>3.8882399999999997E-6</v>
      </c>
      <c r="I13940" s="1">
        <v>9.5130999999999994E-5</v>
      </c>
    </row>
    <row r="13941" spans="1:9" x14ac:dyDescent="0.3">
      <c r="A13941" t="s">
        <v>13938</v>
      </c>
      <c r="B13941">
        <v>193.79900000000001</v>
      </c>
      <c r="C13941">
        <v>1.12845</v>
      </c>
      <c r="D13941">
        <v>120</v>
      </c>
      <c r="E13941">
        <v>16707.900000000001</v>
      </c>
      <c r="F13941">
        <v>9.7236369404423435</v>
      </c>
      <c r="G13941">
        <v>40.278199999999998</v>
      </c>
      <c r="H13941" s="1">
        <v>3.8882399999999997E-6</v>
      </c>
      <c r="I13941" s="1">
        <v>9.5130999999999994E-5</v>
      </c>
    </row>
    <row r="13942" spans="1:9" x14ac:dyDescent="0.3">
      <c r="A13942" t="s">
        <v>13939</v>
      </c>
      <c r="B13942">
        <v>193.899</v>
      </c>
      <c r="C13942">
        <v>1.12791</v>
      </c>
      <c r="D13942">
        <v>120</v>
      </c>
      <c r="E13942">
        <v>16707.900000000001</v>
      </c>
      <c r="F13942">
        <v>9.7236369404423435</v>
      </c>
      <c r="G13942">
        <v>40.278199999999998</v>
      </c>
      <c r="H13942" s="1">
        <v>3.8882399999999997E-6</v>
      </c>
      <c r="I13942" s="1">
        <v>9.5130999999999994E-5</v>
      </c>
    </row>
    <row r="13943" spans="1:9" x14ac:dyDescent="0.3">
      <c r="A13943" t="s">
        <v>13940</v>
      </c>
      <c r="B13943">
        <v>193.999</v>
      </c>
      <c r="C13943">
        <v>1.12737</v>
      </c>
      <c r="D13943">
        <v>120</v>
      </c>
      <c r="E13943">
        <v>16708</v>
      </c>
      <c r="F13943">
        <v>9.7236429256170656</v>
      </c>
      <c r="G13943">
        <v>40.278300000000002</v>
      </c>
      <c r="H13943" s="1">
        <v>3.8882399999999997E-6</v>
      </c>
      <c r="I13943" s="1">
        <v>9.5130999999999994E-5</v>
      </c>
    </row>
    <row r="13944" spans="1:9" x14ac:dyDescent="0.3">
      <c r="A13944" t="s">
        <v>13941</v>
      </c>
      <c r="B13944">
        <v>194.09899999999999</v>
      </c>
      <c r="C13944">
        <v>1.1268499999999999</v>
      </c>
      <c r="D13944">
        <v>120</v>
      </c>
      <c r="E13944">
        <v>16708.099999999999</v>
      </c>
      <c r="F13944">
        <v>9.7236489107559656</v>
      </c>
      <c r="G13944">
        <v>40.278399999999998</v>
      </c>
      <c r="H13944" s="1">
        <v>3.8882399999999997E-6</v>
      </c>
      <c r="I13944" s="1">
        <v>9.5130999999999994E-5</v>
      </c>
    </row>
    <row r="13945" spans="1:9" x14ac:dyDescent="0.3">
      <c r="A13945" t="s">
        <v>13942</v>
      </c>
      <c r="B13945">
        <v>194.19900000000001</v>
      </c>
      <c r="C13945">
        <v>1.1263099999999999</v>
      </c>
      <c r="D13945">
        <v>120</v>
      </c>
      <c r="E13945">
        <v>16708.2</v>
      </c>
      <c r="F13945">
        <v>9.7236548958590454</v>
      </c>
      <c r="G13945">
        <v>40.278500000000001</v>
      </c>
      <c r="H13945" s="1">
        <v>3.8882399999999997E-6</v>
      </c>
      <c r="I13945" s="1">
        <v>9.5130999999999994E-5</v>
      </c>
    </row>
    <row r="13946" spans="1:9" x14ac:dyDescent="0.3">
      <c r="A13946" t="s">
        <v>13943</v>
      </c>
      <c r="B13946">
        <v>194.29900000000001</v>
      </c>
      <c r="C13946">
        <v>1.12575</v>
      </c>
      <c r="D13946">
        <v>120</v>
      </c>
      <c r="E13946">
        <v>16708.2</v>
      </c>
      <c r="F13946">
        <v>9.7236548958590454</v>
      </c>
      <c r="G13946">
        <v>40.278599999999997</v>
      </c>
      <c r="H13946" s="1">
        <v>3.8882399999999997E-6</v>
      </c>
      <c r="I13946" s="1">
        <v>9.5130999999999994E-5</v>
      </c>
    </row>
    <row r="13947" spans="1:9" x14ac:dyDescent="0.3">
      <c r="A13947" t="s">
        <v>13944</v>
      </c>
      <c r="B13947">
        <v>194.399</v>
      </c>
      <c r="C13947">
        <v>1.12521</v>
      </c>
      <c r="D13947">
        <v>120</v>
      </c>
      <c r="E13947">
        <v>16708.3</v>
      </c>
      <c r="F13947">
        <v>9.7236608809263014</v>
      </c>
      <c r="G13947">
        <v>40.278599999999997</v>
      </c>
      <c r="H13947" s="1">
        <v>3.8882399999999997E-6</v>
      </c>
      <c r="I13947" s="1">
        <v>9.5130999999999994E-5</v>
      </c>
    </row>
    <row r="13948" spans="1:9" x14ac:dyDescent="0.3">
      <c r="A13948" t="s">
        <v>13945</v>
      </c>
      <c r="B13948">
        <v>194.499</v>
      </c>
      <c r="C13948">
        <v>1.1246700000000001</v>
      </c>
      <c r="D13948">
        <v>120</v>
      </c>
      <c r="E13948">
        <v>16708.400000000001</v>
      </c>
      <c r="F13948">
        <v>9.723666865957739</v>
      </c>
      <c r="G13948">
        <v>40.278700000000001</v>
      </c>
      <c r="H13948" s="1">
        <v>3.8882399999999997E-6</v>
      </c>
      <c r="I13948" s="1">
        <v>9.5130999999999994E-5</v>
      </c>
    </row>
    <row r="13949" spans="1:9" x14ac:dyDescent="0.3">
      <c r="A13949" t="s">
        <v>13946</v>
      </c>
      <c r="B13949">
        <v>194.59899999999999</v>
      </c>
      <c r="C13949">
        <v>1.1241300000000001</v>
      </c>
      <c r="D13949">
        <v>120</v>
      </c>
      <c r="E13949">
        <v>16708.5</v>
      </c>
      <c r="F13949">
        <v>9.7236728509533545</v>
      </c>
      <c r="G13949">
        <v>40.278799999999997</v>
      </c>
      <c r="H13949" s="1">
        <v>3.8882399999999997E-6</v>
      </c>
      <c r="I13949" s="1">
        <v>9.5130999999999994E-5</v>
      </c>
    </row>
    <row r="13950" spans="1:9" x14ac:dyDescent="0.3">
      <c r="A13950" t="s">
        <v>13947</v>
      </c>
      <c r="B13950">
        <v>194.69900000000001</v>
      </c>
      <c r="C13950">
        <v>1.12357</v>
      </c>
      <c r="D13950">
        <v>120</v>
      </c>
      <c r="E13950">
        <v>16708.5</v>
      </c>
      <c r="F13950">
        <v>9.7236728509533545</v>
      </c>
      <c r="G13950">
        <v>40.2789</v>
      </c>
      <c r="H13950" s="1">
        <v>3.8882399999999997E-6</v>
      </c>
      <c r="I13950" s="1">
        <v>9.5130999999999994E-5</v>
      </c>
    </row>
    <row r="13951" spans="1:9" x14ac:dyDescent="0.3">
      <c r="A13951" t="s">
        <v>13948</v>
      </c>
      <c r="B13951">
        <v>194.79900000000001</v>
      </c>
      <c r="C13951">
        <v>1.1230199999999999</v>
      </c>
      <c r="D13951">
        <v>120</v>
      </c>
      <c r="E13951">
        <v>16708.599999999999</v>
      </c>
      <c r="F13951">
        <v>9.7236788359131499</v>
      </c>
      <c r="G13951">
        <v>40.279000000000003</v>
      </c>
      <c r="H13951" s="1">
        <v>3.8882399999999997E-6</v>
      </c>
      <c r="I13951" s="1">
        <v>9.5130999999999994E-5</v>
      </c>
    </row>
    <row r="13952" spans="1:9" x14ac:dyDescent="0.3">
      <c r="A13952" t="s">
        <v>13949</v>
      </c>
      <c r="B13952">
        <v>194.899</v>
      </c>
      <c r="C13952">
        <v>1.12246</v>
      </c>
      <c r="D13952">
        <v>120</v>
      </c>
      <c r="E13952">
        <v>16708.7</v>
      </c>
      <c r="F13952">
        <v>9.7236848208371267</v>
      </c>
      <c r="G13952">
        <v>40.279000000000003</v>
      </c>
      <c r="H13952" s="1">
        <v>3.8882399999999997E-6</v>
      </c>
      <c r="I13952" s="1">
        <v>9.5130999999999994E-5</v>
      </c>
    </row>
    <row r="13953" spans="1:9" x14ac:dyDescent="0.3">
      <c r="A13953" t="s">
        <v>13950</v>
      </c>
      <c r="B13953">
        <v>194.999</v>
      </c>
      <c r="C13953">
        <v>1.1219300000000001</v>
      </c>
      <c r="D13953">
        <v>120</v>
      </c>
      <c r="E13953">
        <v>16708.8</v>
      </c>
      <c r="F13953">
        <v>9.7236908057252833</v>
      </c>
      <c r="G13953">
        <v>40.2791</v>
      </c>
      <c r="H13953" s="1">
        <v>3.9542299999999997E-6</v>
      </c>
      <c r="I13953" s="1">
        <v>9.6588000000000004E-5</v>
      </c>
    </row>
    <row r="13954" spans="1:9" x14ac:dyDescent="0.3">
      <c r="A13954" t="s">
        <v>13951</v>
      </c>
      <c r="B13954">
        <v>195.09899999999999</v>
      </c>
      <c r="C13954">
        <v>1.1213500000000001</v>
      </c>
      <c r="D13954">
        <v>120</v>
      </c>
      <c r="E13954">
        <v>16708.8</v>
      </c>
      <c r="F13954">
        <v>9.7236908057252833</v>
      </c>
      <c r="G13954">
        <v>40.279200000000003</v>
      </c>
      <c r="H13954" s="1">
        <v>3.9542299999999997E-6</v>
      </c>
      <c r="I13954" s="1">
        <v>9.6588000000000004E-5</v>
      </c>
    </row>
    <row r="13955" spans="1:9" x14ac:dyDescent="0.3">
      <c r="A13955" t="s">
        <v>13952</v>
      </c>
      <c r="B13955">
        <v>195.19900000000001</v>
      </c>
      <c r="C13955">
        <v>1.12079</v>
      </c>
      <c r="D13955">
        <v>120</v>
      </c>
      <c r="E13955">
        <v>16708.900000000001</v>
      </c>
      <c r="F13955">
        <v>9.7236967905776233</v>
      </c>
      <c r="G13955">
        <v>40.279299999999999</v>
      </c>
      <c r="H13955" s="1">
        <v>3.9542299999999997E-6</v>
      </c>
      <c r="I13955" s="1">
        <v>9.6588000000000004E-5</v>
      </c>
    </row>
    <row r="13956" spans="1:9" x14ac:dyDescent="0.3">
      <c r="A13956" t="s">
        <v>13953</v>
      </c>
      <c r="B13956">
        <v>195.29900000000001</v>
      </c>
      <c r="C13956">
        <v>1.12022</v>
      </c>
      <c r="D13956">
        <v>120</v>
      </c>
      <c r="E13956">
        <v>16709</v>
      </c>
      <c r="F13956">
        <v>9.723702775394143</v>
      </c>
      <c r="G13956">
        <v>40.279400000000003</v>
      </c>
      <c r="H13956" s="1">
        <v>3.9542299999999997E-6</v>
      </c>
      <c r="I13956" s="1">
        <v>9.6588000000000004E-5</v>
      </c>
    </row>
    <row r="13957" spans="1:9" x14ac:dyDescent="0.3">
      <c r="A13957" t="s">
        <v>13954</v>
      </c>
      <c r="B13957">
        <v>195.399</v>
      </c>
      <c r="C13957">
        <v>1.1196900000000001</v>
      </c>
      <c r="D13957">
        <v>120</v>
      </c>
      <c r="E13957">
        <v>16709.099999999999</v>
      </c>
      <c r="F13957">
        <v>9.723708760174846</v>
      </c>
      <c r="G13957">
        <v>40.279499999999999</v>
      </c>
      <c r="H13957" s="1">
        <v>3.9542299999999997E-6</v>
      </c>
      <c r="I13957" s="1">
        <v>9.6588000000000004E-5</v>
      </c>
    </row>
    <row r="13958" spans="1:9" x14ac:dyDescent="0.3">
      <c r="A13958" t="s">
        <v>13955</v>
      </c>
      <c r="B13958">
        <v>195.499</v>
      </c>
      <c r="C13958">
        <v>1.11913</v>
      </c>
      <c r="D13958">
        <v>120</v>
      </c>
      <c r="E13958">
        <v>16709.2</v>
      </c>
      <c r="F13958">
        <v>9.7237147449197323</v>
      </c>
      <c r="G13958">
        <v>40.279499999999999</v>
      </c>
      <c r="H13958" s="1">
        <v>3.9542299999999997E-6</v>
      </c>
      <c r="I13958" s="1">
        <v>9.6588000000000004E-5</v>
      </c>
    </row>
    <row r="13959" spans="1:9" x14ac:dyDescent="0.3">
      <c r="A13959" t="s">
        <v>13956</v>
      </c>
      <c r="B13959">
        <v>195.59899999999999</v>
      </c>
      <c r="C13959">
        <v>1.11856</v>
      </c>
      <c r="D13959">
        <v>120</v>
      </c>
      <c r="E13959">
        <v>16709.2</v>
      </c>
      <c r="F13959">
        <v>9.7237147449197323</v>
      </c>
      <c r="G13959">
        <v>40.279600000000002</v>
      </c>
      <c r="H13959" s="1">
        <v>3.9542299999999997E-6</v>
      </c>
      <c r="I13959" s="1">
        <v>9.6588000000000004E-5</v>
      </c>
    </row>
    <row r="13960" spans="1:9" x14ac:dyDescent="0.3">
      <c r="A13960" t="s">
        <v>13957</v>
      </c>
      <c r="B13960">
        <v>195.69900000000001</v>
      </c>
      <c r="C13960">
        <v>1.1179699999999999</v>
      </c>
      <c r="D13960">
        <v>120</v>
      </c>
      <c r="E13960">
        <v>16709.3</v>
      </c>
      <c r="F13960">
        <v>9.7237207296288002</v>
      </c>
      <c r="G13960">
        <v>40.279699999999998</v>
      </c>
      <c r="H13960" s="1">
        <v>3.9542299999999997E-6</v>
      </c>
      <c r="I13960" s="1">
        <v>9.6588000000000004E-5</v>
      </c>
    </row>
    <row r="13961" spans="1:9" x14ac:dyDescent="0.3">
      <c r="A13961" t="s">
        <v>13958</v>
      </c>
      <c r="B13961">
        <v>195.79900000000001</v>
      </c>
      <c r="C13961">
        <v>1.1173999999999999</v>
      </c>
      <c r="D13961">
        <v>120</v>
      </c>
      <c r="E13961">
        <v>16709.400000000001</v>
      </c>
      <c r="F13961">
        <v>9.7237267143020514</v>
      </c>
      <c r="G13961">
        <v>40.279800000000002</v>
      </c>
      <c r="H13961" s="1">
        <v>3.9542299999999997E-6</v>
      </c>
      <c r="I13961" s="1">
        <v>9.6588000000000004E-5</v>
      </c>
    </row>
    <row r="13962" spans="1:9" x14ac:dyDescent="0.3">
      <c r="A13962" t="s">
        <v>13959</v>
      </c>
      <c r="B13962">
        <v>195.899</v>
      </c>
      <c r="C13962">
        <v>1.1168400000000001</v>
      </c>
      <c r="D13962">
        <v>120</v>
      </c>
      <c r="E13962">
        <v>16709.5</v>
      </c>
      <c r="F13962">
        <v>9.7237326989394877</v>
      </c>
      <c r="G13962">
        <v>40.279899999999998</v>
      </c>
      <c r="H13962" s="1">
        <v>3.9542299999999997E-6</v>
      </c>
      <c r="I13962" s="1">
        <v>9.6588000000000004E-5</v>
      </c>
    </row>
    <row r="13963" spans="1:9" x14ac:dyDescent="0.3">
      <c r="A13963" t="s">
        <v>13960</v>
      </c>
      <c r="B13963">
        <v>195.999</v>
      </c>
      <c r="C13963">
        <v>1.1162700000000001</v>
      </c>
      <c r="D13963">
        <v>120</v>
      </c>
      <c r="E13963">
        <v>16709.599999999999</v>
      </c>
      <c r="F13963">
        <v>9.7237386835411073</v>
      </c>
      <c r="G13963">
        <v>40.28</v>
      </c>
      <c r="H13963" s="1">
        <v>3.9542299999999997E-6</v>
      </c>
      <c r="I13963" s="1">
        <v>9.6588000000000004E-5</v>
      </c>
    </row>
    <row r="13964" spans="1:9" x14ac:dyDescent="0.3">
      <c r="A13964" t="s">
        <v>13961</v>
      </c>
      <c r="B13964">
        <v>196.09899999999999</v>
      </c>
      <c r="C13964">
        <v>1.11568</v>
      </c>
      <c r="D13964">
        <v>120</v>
      </c>
      <c r="E13964">
        <v>16709.599999999999</v>
      </c>
      <c r="F13964">
        <v>9.7237386835411073</v>
      </c>
      <c r="G13964">
        <v>40.28</v>
      </c>
      <c r="H13964" s="1">
        <v>3.9542299999999997E-6</v>
      </c>
      <c r="I13964" s="1">
        <v>9.6588000000000004E-5</v>
      </c>
    </row>
    <row r="13965" spans="1:9" x14ac:dyDescent="0.3">
      <c r="A13965" t="s">
        <v>13962</v>
      </c>
      <c r="B13965">
        <v>196.19900000000001</v>
      </c>
      <c r="C13965">
        <v>1.1151199999999999</v>
      </c>
      <c r="D13965">
        <v>120</v>
      </c>
      <c r="E13965">
        <v>16709.7</v>
      </c>
      <c r="F13965">
        <v>9.723744668106912</v>
      </c>
      <c r="G13965">
        <v>40.280099999999997</v>
      </c>
      <c r="H13965" s="1">
        <v>3.9542299999999997E-6</v>
      </c>
      <c r="I13965" s="1">
        <v>9.6588000000000004E-5</v>
      </c>
    </row>
    <row r="13966" spans="1:9" x14ac:dyDescent="0.3">
      <c r="A13966" t="s">
        <v>13963</v>
      </c>
      <c r="B13966">
        <v>196.29900000000001</v>
      </c>
      <c r="C13966">
        <v>1.11456</v>
      </c>
      <c r="D13966">
        <v>120</v>
      </c>
      <c r="E13966">
        <v>16709.8</v>
      </c>
      <c r="F13966">
        <v>9.7237506526369017</v>
      </c>
      <c r="G13966">
        <v>40.280200000000001</v>
      </c>
      <c r="H13966" s="1">
        <v>3.9542299999999997E-6</v>
      </c>
      <c r="I13966" s="1">
        <v>9.6588000000000004E-5</v>
      </c>
    </row>
    <row r="13967" spans="1:9" x14ac:dyDescent="0.3">
      <c r="A13967" t="s">
        <v>13964</v>
      </c>
      <c r="B13967">
        <v>196.399</v>
      </c>
      <c r="C13967">
        <v>1.1139600000000001</v>
      </c>
      <c r="D13967">
        <v>120</v>
      </c>
      <c r="E13967">
        <v>16709.900000000001</v>
      </c>
      <c r="F13967">
        <v>9.7237566371310784</v>
      </c>
      <c r="G13967">
        <v>40.280299999999997</v>
      </c>
      <c r="H13967" s="1">
        <v>3.9542299999999997E-6</v>
      </c>
      <c r="I13967" s="1">
        <v>9.6588000000000004E-5</v>
      </c>
    </row>
    <row r="13968" spans="1:9" x14ac:dyDescent="0.3">
      <c r="A13968" t="s">
        <v>13965</v>
      </c>
      <c r="B13968">
        <v>196.499</v>
      </c>
      <c r="C13968">
        <v>1.1133999999999999</v>
      </c>
      <c r="D13968">
        <v>120</v>
      </c>
      <c r="E13968">
        <v>16710</v>
      </c>
      <c r="F13968">
        <v>9.7237626215894402</v>
      </c>
      <c r="G13968">
        <v>40.2804</v>
      </c>
      <c r="H13968" s="1">
        <v>3.9542299999999997E-6</v>
      </c>
      <c r="I13968" s="1">
        <v>9.6588000000000004E-5</v>
      </c>
    </row>
    <row r="13969" spans="1:9" x14ac:dyDescent="0.3">
      <c r="A13969" t="s">
        <v>13966</v>
      </c>
      <c r="B13969">
        <v>196.59899999999999</v>
      </c>
      <c r="C13969">
        <v>1.1128100000000001</v>
      </c>
      <c r="D13969">
        <v>120</v>
      </c>
      <c r="E13969">
        <v>16710</v>
      </c>
      <c r="F13969">
        <v>9.7237626215894402</v>
      </c>
      <c r="G13969">
        <v>40.280500000000004</v>
      </c>
      <c r="H13969" s="1">
        <v>3.9542299999999997E-6</v>
      </c>
      <c r="I13969" s="1">
        <v>9.6588000000000004E-5</v>
      </c>
    </row>
    <row r="13970" spans="1:9" x14ac:dyDescent="0.3">
      <c r="A13970" t="s">
        <v>13967</v>
      </c>
      <c r="B13970">
        <v>196.69900000000001</v>
      </c>
      <c r="C13970">
        <v>1.1122099999999999</v>
      </c>
      <c r="D13970">
        <v>120</v>
      </c>
      <c r="E13970">
        <v>16710.099999999999</v>
      </c>
      <c r="F13970">
        <v>9.723768606011987</v>
      </c>
      <c r="G13970">
        <v>40.2806</v>
      </c>
      <c r="H13970" s="1">
        <v>3.9542299999999997E-6</v>
      </c>
      <c r="I13970" s="1">
        <v>9.6588000000000004E-5</v>
      </c>
    </row>
    <row r="13971" spans="1:9" x14ac:dyDescent="0.3">
      <c r="A13971" t="s">
        <v>13968</v>
      </c>
      <c r="B13971">
        <v>196.79900000000001</v>
      </c>
      <c r="C13971">
        <v>1.11165</v>
      </c>
      <c r="D13971">
        <v>120</v>
      </c>
      <c r="E13971">
        <v>16710.2</v>
      </c>
      <c r="F13971">
        <v>9.7237745903987225</v>
      </c>
      <c r="G13971">
        <v>40.280700000000003</v>
      </c>
      <c r="H13971" s="1">
        <v>3.9542299999999997E-6</v>
      </c>
      <c r="I13971" s="1">
        <v>9.6588000000000004E-5</v>
      </c>
    </row>
    <row r="13972" spans="1:9" x14ac:dyDescent="0.3">
      <c r="A13972" t="s">
        <v>13969</v>
      </c>
      <c r="B13972">
        <v>196.899</v>
      </c>
      <c r="C13972">
        <v>1.1110599999999999</v>
      </c>
      <c r="D13972">
        <v>120</v>
      </c>
      <c r="E13972">
        <v>16710.3</v>
      </c>
      <c r="F13972">
        <v>9.7237805747496449</v>
      </c>
      <c r="G13972">
        <v>40.280700000000003</v>
      </c>
      <c r="H13972" s="1">
        <v>3.9542299999999997E-6</v>
      </c>
      <c r="I13972" s="1">
        <v>9.6588000000000004E-5</v>
      </c>
    </row>
    <row r="13973" spans="1:9" x14ac:dyDescent="0.3">
      <c r="A13973" t="s">
        <v>13970</v>
      </c>
      <c r="B13973">
        <v>196.999</v>
      </c>
      <c r="C13973">
        <v>1.1104700000000001</v>
      </c>
      <c r="D13973">
        <v>120</v>
      </c>
      <c r="E13973">
        <v>16710.400000000001</v>
      </c>
      <c r="F13973">
        <v>9.7237865590647559</v>
      </c>
      <c r="G13973">
        <v>40.280799999999999</v>
      </c>
      <c r="H13973" s="1">
        <v>3.9542299999999997E-6</v>
      </c>
      <c r="I13973" s="1">
        <v>9.6588000000000004E-5</v>
      </c>
    </row>
    <row r="13974" spans="1:9" x14ac:dyDescent="0.3">
      <c r="A13974" t="s">
        <v>13971</v>
      </c>
      <c r="B13974">
        <v>197.09899999999999</v>
      </c>
      <c r="C13974">
        <v>1.10988</v>
      </c>
      <c r="D13974">
        <v>120</v>
      </c>
      <c r="E13974">
        <v>16710.5</v>
      </c>
      <c r="F13974">
        <v>9.7237925433440537</v>
      </c>
      <c r="G13974">
        <v>40.280900000000003</v>
      </c>
      <c r="H13974" s="1">
        <v>3.9542299999999997E-6</v>
      </c>
      <c r="I13974" s="1">
        <v>9.6588000000000004E-5</v>
      </c>
    </row>
    <row r="13975" spans="1:9" x14ac:dyDescent="0.3">
      <c r="A13975" t="s">
        <v>13972</v>
      </c>
      <c r="B13975">
        <v>197.19900000000001</v>
      </c>
      <c r="C13975">
        <v>1.10928</v>
      </c>
      <c r="D13975">
        <v>120</v>
      </c>
      <c r="E13975">
        <v>16710.5</v>
      </c>
      <c r="F13975">
        <v>9.7237925433440537</v>
      </c>
      <c r="G13975">
        <v>40.280999999999999</v>
      </c>
      <c r="H13975" s="1">
        <v>3.9542299999999997E-6</v>
      </c>
      <c r="I13975" s="1">
        <v>9.6588000000000004E-5</v>
      </c>
    </row>
    <row r="13976" spans="1:9" x14ac:dyDescent="0.3">
      <c r="A13976" t="s">
        <v>13973</v>
      </c>
      <c r="B13976">
        <v>197.29900000000001</v>
      </c>
      <c r="C13976">
        <v>1.1087</v>
      </c>
      <c r="D13976">
        <v>120</v>
      </c>
      <c r="E13976">
        <v>16710.599999999999</v>
      </c>
      <c r="F13976">
        <v>9.7237985275875403</v>
      </c>
      <c r="G13976">
        <v>40.281100000000002</v>
      </c>
      <c r="H13976" s="1">
        <v>3.9542299999999997E-6</v>
      </c>
      <c r="I13976" s="1">
        <v>9.6588000000000004E-5</v>
      </c>
    </row>
    <row r="13977" spans="1:9" x14ac:dyDescent="0.3">
      <c r="A13977" t="s">
        <v>13974</v>
      </c>
      <c r="B13977">
        <v>197.399</v>
      </c>
      <c r="C13977">
        <v>1.1081099999999999</v>
      </c>
      <c r="D13977">
        <v>120</v>
      </c>
      <c r="E13977">
        <v>16710.7</v>
      </c>
      <c r="F13977">
        <v>9.7238045117952154</v>
      </c>
      <c r="G13977">
        <v>40.281199999999998</v>
      </c>
      <c r="H13977" s="1">
        <v>3.9542299999999997E-6</v>
      </c>
      <c r="I13977" s="1">
        <v>9.6588000000000004E-5</v>
      </c>
    </row>
    <row r="13978" spans="1:9" x14ac:dyDescent="0.3">
      <c r="A13978" t="s">
        <v>13975</v>
      </c>
      <c r="B13978">
        <v>197.499</v>
      </c>
      <c r="C13978">
        <v>1.10751</v>
      </c>
      <c r="D13978">
        <v>120</v>
      </c>
      <c r="E13978">
        <v>16710.8</v>
      </c>
      <c r="F13978">
        <v>9.723810495967081</v>
      </c>
      <c r="G13978">
        <v>40.281300000000002</v>
      </c>
      <c r="H13978" s="1">
        <v>3.9542299999999997E-6</v>
      </c>
      <c r="I13978" s="1">
        <v>9.6588000000000004E-5</v>
      </c>
    </row>
    <row r="13979" spans="1:9" x14ac:dyDescent="0.3">
      <c r="A13979" t="s">
        <v>13976</v>
      </c>
      <c r="B13979">
        <v>197.59899999999999</v>
      </c>
      <c r="C13979">
        <v>1.10693</v>
      </c>
      <c r="D13979">
        <v>120</v>
      </c>
      <c r="E13979">
        <v>16710.900000000001</v>
      </c>
      <c r="F13979">
        <v>9.723816480103137</v>
      </c>
      <c r="G13979">
        <v>40.281300000000002</v>
      </c>
      <c r="H13979" s="1">
        <v>3.9542299999999997E-6</v>
      </c>
      <c r="I13979" s="1">
        <v>9.6588000000000004E-5</v>
      </c>
    </row>
    <row r="13980" spans="1:9" x14ac:dyDescent="0.3">
      <c r="A13980" t="s">
        <v>13977</v>
      </c>
      <c r="B13980">
        <v>197.69900000000001</v>
      </c>
      <c r="C13980">
        <v>1.10633</v>
      </c>
      <c r="D13980">
        <v>120</v>
      </c>
      <c r="E13980">
        <v>16711</v>
      </c>
      <c r="F13980">
        <v>9.7238224642033835</v>
      </c>
      <c r="G13980">
        <v>40.281399999999998</v>
      </c>
      <c r="H13980" s="1">
        <v>3.9542299999999997E-6</v>
      </c>
      <c r="I13980" s="1">
        <v>9.6588000000000004E-5</v>
      </c>
    </row>
    <row r="13981" spans="1:9" x14ac:dyDescent="0.3">
      <c r="A13981" t="s">
        <v>13978</v>
      </c>
      <c r="B13981">
        <v>197.79900000000001</v>
      </c>
      <c r="C13981">
        <v>1.1057399999999999</v>
      </c>
      <c r="D13981">
        <v>120</v>
      </c>
      <c r="E13981">
        <v>16711</v>
      </c>
      <c r="F13981">
        <v>9.7238224642033835</v>
      </c>
      <c r="G13981">
        <v>40.281500000000001</v>
      </c>
      <c r="H13981" s="1">
        <v>3.9542299999999997E-6</v>
      </c>
      <c r="I13981" s="1">
        <v>9.6588000000000004E-5</v>
      </c>
    </row>
    <row r="13982" spans="1:9" x14ac:dyDescent="0.3">
      <c r="A13982" t="s">
        <v>13979</v>
      </c>
      <c r="B13982">
        <v>197.899</v>
      </c>
      <c r="C13982">
        <v>1.1051299999999999</v>
      </c>
      <c r="D13982">
        <v>120</v>
      </c>
      <c r="E13982">
        <v>16711.099999999999</v>
      </c>
      <c r="F13982">
        <v>9.7238284482678186</v>
      </c>
      <c r="G13982">
        <v>40.281599999999997</v>
      </c>
      <c r="H13982" s="1">
        <v>3.9542299999999997E-6</v>
      </c>
      <c r="I13982" s="1">
        <v>9.6588000000000004E-5</v>
      </c>
    </row>
    <row r="13983" spans="1:9" x14ac:dyDescent="0.3">
      <c r="A13983" t="s">
        <v>13980</v>
      </c>
      <c r="B13983">
        <v>197.999</v>
      </c>
      <c r="C13983">
        <v>1.1045400000000001</v>
      </c>
      <c r="D13983">
        <v>120</v>
      </c>
      <c r="E13983">
        <v>16711.2</v>
      </c>
      <c r="F13983">
        <v>9.7238344322964458</v>
      </c>
      <c r="G13983">
        <v>40.281700000000001</v>
      </c>
      <c r="H13983" s="1">
        <v>3.9542299999999997E-6</v>
      </c>
      <c r="I13983" s="1">
        <v>9.6588000000000004E-5</v>
      </c>
    </row>
    <row r="13984" spans="1:9" x14ac:dyDescent="0.3">
      <c r="A13984" t="s">
        <v>13981</v>
      </c>
      <c r="B13984">
        <v>198.09899999999999</v>
      </c>
      <c r="C13984">
        <v>1.1039399999999999</v>
      </c>
      <c r="D13984">
        <v>120</v>
      </c>
      <c r="E13984">
        <v>16711.3</v>
      </c>
      <c r="F13984">
        <v>9.7238404162892653</v>
      </c>
      <c r="G13984">
        <v>40.281799999999997</v>
      </c>
      <c r="H13984" s="1">
        <v>3.9542299999999997E-6</v>
      </c>
      <c r="I13984" s="1">
        <v>9.6588000000000004E-5</v>
      </c>
    </row>
    <row r="13985" spans="1:9" x14ac:dyDescent="0.3">
      <c r="A13985" t="s">
        <v>13982</v>
      </c>
      <c r="B13985">
        <v>198.19900000000001</v>
      </c>
      <c r="C13985">
        <v>1.1033299999999999</v>
      </c>
      <c r="D13985">
        <v>120</v>
      </c>
      <c r="E13985">
        <v>16711.400000000001</v>
      </c>
      <c r="F13985">
        <v>9.723846400246277</v>
      </c>
      <c r="G13985">
        <v>40.2819</v>
      </c>
      <c r="H13985" s="1">
        <v>3.9542299999999997E-6</v>
      </c>
      <c r="I13985" s="1">
        <v>9.6588000000000004E-5</v>
      </c>
    </row>
    <row r="13986" spans="1:9" x14ac:dyDescent="0.3">
      <c r="A13986" t="s">
        <v>13983</v>
      </c>
      <c r="B13986">
        <v>198.29900000000001</v>
      </c>
      <c r="C13986">
        <v>1.1027400000000001</v>
      </c>
      <c r="D13986">
        <v>120</v>
      </c>
      <c r="E13986">
        <v>16711.5</v>
      </c>
      <c r="F13986">
        <v>9.7238523841674809</v>
      </c>
      <c r="G13986">
        <v>40.281999999999996</v>
      </c>
      <c r="H13986" s="1">
        <v>3.9542299999999997E-6</v>
      </c>
      <c r="I13986" s="1">
        <v>9.6588000000000004E-5</v>
      </c>
    </row>
    <row r="13987" spans="1:9" x14ac:dyDescent="0.3">
      <c r="A13987" t="s">
        <v>13984</v>
      </c>
      <c r="B13987">
        <v>198.399</v>
      </c>
      <c r="C13987">
        <v>1.10212</v>
      </c>
      <c r="D13987">
        <v>120</v>
      </c>
      <c r="E13987">
        <v>16711.5</v>
      </c>
      <c r="F13987">
        <v>9.7238523841674809</v>
      </c>
      <c r="G13987">
        <v>40.2821</v>
      </c>
      <c r="H13987" s="1">
        <v>3.9542299999999997E-6</v>
      </c>
      <c r="I13987" s="1">
        <v>9.6588000000000004E-5</v>
      </c>
    </row>
    <row r="13988" spans="1:9" x14ac:dyDescent="0.3">
      <c r="A13988" t="s">
        <v>13985</v>
      </c>
      <c r="B13988">
        <v>198.499</v>
      </c>
      <c r="C13988">
        <v>1.1015299999999999</v>
      </c>
      <c r="D13988">
        <v>120</v>
      </c>
      <c r="E13988">
        <v>16711.599999999999</v>
      </c>
      <c r="F13988">
        <v>9.723858368052877</v>
      </c>
      <c r="G13988">
        <v>40.282200000000003</v>
      </c>
      <c r="H13988" s="1">
        <v>3.9542299999999997E-6</v>
      </c>
      <c r="I13988" s="1">
        <v>9.6588000000000004E-5</v>
      </c>
    </row>
    <row r="13989" spans="1:9" x14ac:dyDescent="0.3">
      <c r="A13989" t="s">
        <v>13986</v>
      </c>
      <c r="B13989">
        <v>198.59899999999999</v>
      </c>
      <c r="C13989">
        <v>1.1009100000000001</v>
      </c>
      <c r="D13989">
        <v>120</v>
      </c>
      <c r="E13989">
        <v>16711.7</v>
      </c>
      <c r="F13989">
        <v>9.723864351902467</v>
      </c>
      <c r="G13989">
        <v>40.282200000000003</v>
      </c>
      <c r="H13989" s="1">
        <v>3.9542299999999997E-6</v>
      </c>
      <c r="I13989" s="1">
        <v>9.6588000000000004E-5</v>
      </c>
    </row>
    <row r="13990" spans="1:9" x14ac:dyDescent="0.3">
      <c r="A13990" t="s">
        <v>13987</v>
      </c>
      <c r="B13990">
        <v>198.69900000000001</v>
      </c>
      <c r="C13990">
        <v>1.10033</v>
      </c>
      <c r="D13990">
        <v>120</v>
      </c>
      <c r="E13990">
        <v>16711.8</v>
      </c>
      <c r="F13990">
        <v>9.723870335716251</v>
      </c>
      <c r="G13990">
        <v>40.282299999999999</v>
      </c>
      <c r="H13990" s="1">
        <v>3.9542299999999997E-6</v>
      </c>
      <c r="I13990" s="1">
        <v>9.6588000000000004E-5</v>
      </c>
    </row>
    <row r="13991" spans="1:9" x14ac:dyDescent="0.3">
      <c r="A13991" t="s">
        <v>13988</v>
      </c>
      <c r="B13991">
        <v>198.79900000000001</v>
      </c>
      <c r="C13991">
        <v>1.09971</v>
      </c>
      <c r="D13991">
        <v>120</v>
      </c>
      <c r="E13991">
        <v>16711.900000000001</v>
      </c>
      <c r="F13991">
        <v>9.723876319494229</v>
      </c>
      <c r="G13991">
        <v>40.282400000000003</v>
      </c>
      <c r="H13991" s="1">
        <v>3.9542299999999997E-6</v>
      </c>
      <c r="I13991" s="1">
        <v>9.6588000000000004E-5</v>
      </c>
    </row>
    <row r="13992" spans="1:9" x14ac:dyDescent="0.3">
      <c r="A13992" t="s">
        <v>13989</v>
      </c>
      <c r="B13992">
        <v>198.899</v>
      </c>
      <c r="C13992">
        <v>1.0990899999999999</v>
      </c>
      <c r="D13992">
        <v>120</v>
      </c>
      <c r="E13992">
        <v>16712</v>
      </c>
      <c r="F13992">
        <v>9.723882303236401</v>
      </c>
      <c r="G13992">
        <v>40.282499999999999</v>
      </c>
      <c r="H13992" s="1">
        <v>3.9542299999999997E-6</v>
      </c>
      <c r="I13992" s="1">
        <v>9.6588000000000004E-5</v>
      </c>
    </row>
    <row r="13993" spans="1:9" x14ac:dyDescent="0.3">
      <c r="A13993" t="s">
        <v>13990</v>
      </c>
      <c r="B13993">
        <v>198.999</v>
      </c>
      <c r="C13993">
        <v>1.0985</v>
      </c>
      <c r="D13993">
        <v>120</v>
      </c>
      <c r="E13993">
        <v>16712.099999999999</v>
      </c>
      <c r="F13993">
        <v>9.7238882869427687</v>
      </c>
      <c r="G13993">
        <v>40.282600000000002</v>
      </c>
      <c r="H13993" s="1">
        <v>3.9542299999999997E-6</v>
      </c>
      <c r="I13993" s="1">
        <v>9.6588000000000004E-5</v>
      </c>
    </row>
    <row r="13994" spans="1:9" x14ac:dyDescent="0.3">
      <c r="A13994" t="s">
        <v>13991</v>
      </c>
      <c r="B13994">
        <v>199.09899999999999</v>
      </c>
      <c r="C13994">
        <v>1.09789</v>
      </c>
      <c r="D13994">
        <v>120</v>
      </c>
      <c r="E13994">
        <v>16712.099999999999</v>
      </c>
      <c r="F13994">
        <v>9.7238882869427687</v>
      </c>
      <c r="G13994">
        <v>40.282699999999998</v>
      </c>
      <c r="H13994" s="1">
        <v>3.9542299999999997E-6</v>
      </c>
      <c r="I13994" s="1">
        <v>9.6588000000000004E-5</v>
      </c>
    </row>
    <row r="13995" spans="1:9" x14ac:dyDescent="0.3">
      <c r="A13995" t="s">
        <v>13992</v>
      </c>
      <c r="B13995">
        <v>199.19900000000001</v>
      </c>
      <c r="C13995">
        <v>1.09727</v>
      </c>
      <c r="D13995">
        <v>120</v>
      </c>
      <c r="E13995">
        <v>16712.2</v>
      </c>
      <c r="F13995">
        <v>9.7238942706133322</v>
      </c>
      <c r="G13995">
        <v>40.282800000000002</v>
      </c>
      <c r="H13995" s="1">
        <v>3.9542299999999997E-6</v>
      </c>
      <c r="I13995" s="1">
        <v>9.6588000000000004E-5</v>
      </c>
    </row>
    <row r="13996" spans="1:9" x14ac:dyDescent="0.3">
      <c r="A13996" t="s">
        <v>13993</v>
      </c>
      <c r="B13996">
        <v>199.29900000000001</v>
      </c>
      <c r="C13996">
        <v>1.0966499999999999</v>
      </c>
      <c r="D13996">
        <v>120</v>
      </c>
      <c r="E13996">
        <v>16712.3</v>
      </c>
      <c r="F13996">
        <v>9.7239002542480915</v>
      </c>
      <c r="G13996">
        <v>40.282899999999998</v>
      </c>
      <c r="H13996" s="1">
        <v>3.9542299999999997E-6</v>
      </c>
      <c r="I13996" s="1">
        <v>9.6588000000000004E-5</v>
      </c>
    </row>
    <row r="13997" spans="1:9" x14ac:dyDescent="0.3">
      <c r="A13997" t="s">
        <v>13994</v>
      </c>
      <c r="B13997">
        <v>199.399</v>
      </c>
      <c r="C13997">
        <v>1.0960399999999999</v>
      </c>
      <c r="D13997">
        <v>120</v>
      </c>
      <c r="E13997">
        <v>16712.400000000001</v>
      </c>
      <c r="F13997">
        <v>9.7239062378470464</v>
      </c>
      <c r="G13997">
        <v>40.283000000000001</v>
      </c>
      <c r="H13997" s="1">
        <v>3.9542299999999997E-6</v>
      </c>
      <c r="I13997" s="1">
        <v>9.6588000000000004E-5</v>
      </c>
    </row>
    <row r="13998" spans="1:9" x14ac:dyDescent="0.3">
      <c r="A13998" t="s">
        <v>13995</v>
      </c>
      <c r="B13998">
        <v>199.499</v>
      </c>
      <c r="C13998">
        <v>1.09544</v>
      </c>
      <c r="D13998">
        <v>120</v>
      </c>
      <c r="E13998">
        <v>16712.5</v>
      </c>
      <c r="F13998">
        <v>9.723912221410199</v>
      </c>
      <c r="G13998">
        <v>40.283099999999997</v>
      </c>
      <c r="H13998" s="1">
        <v>3.9542299999999997E-6</v>
      </c>
      <c r="I13998" s="1">
        <v>9.6588000000000004E-5</v>
      </c>
    </row>
    <row r="13999" spans="1:9" x14ac:dyDescent="0.3">
      <c r="A13999" t="s">
        <v>13996</v>
      </c>
      <c r="B13999">
        <v>199.59899999999999</v>
      </c>
      <c r="C13999">
        <v>1.09483</v>
      </c>
      <c r="D13999">
        <v>120</v>
      </c>
      <c r="E13999">
        <v>16712.599999999999</v>
      </c>
      <c r="F13999">
        <v>9.7239182049375472</v>
      </c>
      <c r="G13999">
        <v>40.283099999999997</v>
      </c>
      <c r="H13999" s="1">
        <v>3.9542299999999997E-6</v>
      </c>
      <c r="I13999" s="1">
        <v>9.6588000000000004E-5</v>
      </c>
    </row>
    <row r="14000" spans="1:9" x14ac:dyDescent="0.3">
      <c r="A14000" t="s">
        <v>13997</v>
      </c>
      <c r="B14000">
        <v>199.69900000000001</v>
      </c>
      <c r="C14000">
        <v>1.09422</v>
      </c>
      <c r="D14000">
        <v>120</v>
      </c>
      <c r="E14000">
        <v>16712.7</v>
      </c>
      <c r="F14000">
        <v>9.7239241884290948</v>
      </c>
      <c r="G14000">
        <v>40.283200000000001</v>
      </c>
      <c r="H14000" s="1">
        <v>3.9542299999999997E-6</v>
      </c>
      <c r="I14000" s="1">
        <v>9.6588000000000004E-5</v>
      </c>
    </row>
    <row r="14001" spans="1:9" x14ac:dyDescent="0.3">
      <c r="A14001" t="s">
        <v>13998</v>
      </c>
      <c r="B14001">
        <v>199.79900000000001</v>
      </c>
      <c r="C14001">
        <v>1.0935999999999999</v>
      </c>
      <c r="D14001">
        <v>120</v>
      </c>
      <c r="E14001">
        <v>16712.7</v>
      </c>
      <c r="F14001">
        <v>9.7239241884290948</v>
      </c>
      <c r="G14001">
        <v>40.283299999999997</v>
      </c>
      <c r="H14001" s="1">
        <v>3.9542299999999997E-6</v>
      </c>
      <c r="I14001" s="1">
        <v>9.6588000000000004E-5</v>
      </c>
    </row>
    <row r="14002" spans="1:9" x14ac:dyDescent="0.3">
      <c r="A14002" t="s">
        <v>13999</v>
      </c>
      <c r="B14002">
        <v>199.899</v>
      </c>
      <c r="C14002">
        <v>1.0929800000000001</v>
      </c>
      <c r="D14002">
        <v>120</v>
      </c>
      <c r="E14002">
        <v>16712.8</v>
      </c>
      <c r="F14002">
        <v>9.7239301718848399</v>
      </c>
      <c r="G14002">
        <v>40.2834</v>
      </c>
      <c r="H14002" s="1">
        <v>3.9542299999999997E-6</v>
      </c>
      <c r="I14002" s="1">
        <v>9.6588000000000004E-5</v>
      </c>
    </row>
    <row r="14003" spans="1:9" x14ac:dyDescent="0.3">
      <c r="A14003" t="s">
        <v>14000</v>
      </c>
      <c r="B14003">
        <v>199.999</v>
      </c>
      <c r="C14003">
        <v>1.09236</v>
      </c>
      <c r="D14003">
        <v>120</v>
      </c>
      <c r="E14003">
        <v>16712.900000000001</v>
      </c>
      <c r="F14003">
        <v>9.7239361553047825</v>
      </c>
      <c r="G14003">
        <v>40.283499999999997</v>
      </c>
      <c r="H14003" s="1">
        <v>4.0204300000000001E-6</v>
      </c>
      <c r="I14003" s="1">
        <v>9.8045099999999994E-5</v>
      </c>
    </row>
    <row r="14004" spans="1:9" x14ac:dyDescent="0.3">
      <c r="A14004" t="s">
        <v>14001</v>
      </c>
      <c r="B14004">
        <v>200.09899999999999</v>
      </c>
      <c r="C14004">
        <v>1.0917399999999999</v>
      </c>
      <c r="D14004">
        <v>120</v>
      </c>
      <c r="E14004">
        <v>16713</v>
      </c>
      <c r="F14004">
        <v>9.7239421386889244</v>
      </c>
      <c r="G14004">
        <v>40.2836</v>
      </c>
      <c r="H14004" s="1">
        <v>4.0204300000000001E-6</v>
      </c>
      <c r="I14004" s="1">
        <v>9.8045099999999994E-5</v>
      </c>
    </row>
    <row r="14005" spans="1:9" x14ac:dyDescent="0.3">
      <c r="A14005" t="s">
        <v>14002</v>
      </c>
      <c r="B14005">
        <v>200.19900000000001</v>
      </c>
      <c r="C14005">
        <v>1.0911</v>
      </c>
      <c r="D14005">
        <v>120</v>
      </c>
      <c r="E14005">
        <v>16713.099999999999</v>
      </c>
      <c r="F14005">
        <v>9.7239481220372674</v>
      </c>
      <c r="G14005">
        <v>40.283700000000003</v>
      </c>
      <c r="H14005" s="1">
        <v>4.0204300000000001E-6</v>
      </c>
      <c r="I14005" s="1">
        <v>9.8045099999999994E-5</v>
      </c>
    </row>
    <row r="14006" spans="1:9" x14ac:dyDescent="0.3">
      <c r="A14006" t="s">
        <v>14003</v>
      </c>
      <c r="B14006">
        <v>200.29900000000001</v>
      </c>
      <c r="C14006">
        <v>1.09049</v>
      </c>
      <c r="D14006">
        <v>120</v>
      </c>
      <c r="E14006">
        <v>16713.2</v>
      </c>
      <c r="F14006">
        <v>9.723954105349808</v>
      </c>
      <c r="G14006">
        <v>40.283799999999999</v>
      </c>
      <c r="H14006" s="1">
        <v>4.0204300000000001E-6</v>
      </c>
      <c r="I14006" s="1">
        <v>9.8045099999999994E-5</v>
      </c>
    </row>
    <row r="14007" spans="1:9" x14ac:dyDescent="0.3">
      <c r="A14007" t="s">
        <v>14004</v>
      </c>
      <c r="B14007">
        <v>200.399</v>
      </c>
      <c r="C14007">
        <v>1.0898699999999999</v>
      </c>
      <c r="D14007">
        <v>120</v>
      </c>
      <c r="E14007">
        <v>16713.3</v>
      </c>
      <c r="F14007">
        <v>9.7239600886265496</v>
      </c>
      <c r="G14007">
        <v>40.283900000000003</v>
      </c>
      <c r="H14007" s="1">
        <v>4.0204300000000001E-6</v>
      </c>
      <c r="I14007" s="1">
        <v>9.8045099999999994E-5</v>
      </c>
    </row>
    <row r="14008" spans="1:9" x14ac:dyDescent="0.3">
      <c r="A14008" t="s">
        <v>14005</v>
      </c>
      <c r="B14008">
        <v>200.499</v>
      </c>
      <c r="C14008">
        <v>1.0892599999999999</v>
      </c>
      <c r="D14008">
        <v>120</v>
      </c>
      <c r="E14008">
        <v>16713.3</v>
      </c>
      <c r="F14008">
        <v>9.7239600886265496</v>
      </c>
      <c r="G14008">
        <v>40.283999999999999</v>
      </c>
      <c r="H14008" s="1">
        <v>4.0204300000000001E-6</v>
      </c>
      <c r="I14008" s="1">
        <v>9.8045099999999994E-5</v>
      </c>
    </row>
    <row r="14009" spans="1:9" x14ac:dyDescent="0.3">
      <c r="A14009" t="s">
        <v>14006</v>
      </c>
      <c r="B14009">
        <v>200.59899999999999</v>
      </c>
      <c r="C14009">
        <v>1.0886400000000001</v>
      </c>
      <c r="D14009">
        <v>120</v>
      </c>
      <c r="E14009">
        <v>16713.400000000001</v>
      </c>
      <c r="F14009">
        <v>9.7239660718674923</v>
      </c>
      <c r="G14009">
        <v>40.284100000000002</v>
      </c>
      <c r="H14009" s="1">
        <v>4.0204300000000001E-6</v>
      </c>
      <c r="I14009" s="1">
        <v>9.8045099999999994E-5</v>
      </c>
    </row>
    <row r="14010" spans="1:9" x14ac:dyDescent="0.3">
      <c r="A14010" t="s">
        <v>14007</v>
      </c>
      <c r="B14010">
        <v>200.69900000000001</v>
      </c>
      <c r="C14010">
        <v>1.08802</v>
      </c>
      <c r="D14010">
        <v>120</v>
      </c>
      <c r="E14010">
        <v>16713.5</v>
      </c>
      <c r="F14010">
        <v>9.7239720550726343</v>
      </c>
      <c r="G14010">
        <v>40.284199999999998</v>
      </c>
      <c r="H14010" s="1">
        <v>4.0204300000000001E-6</v>
      </c>
      <c r="I14010" s="1">
        <v>9.8045099999999994E-5</v>
      </c>
    </row>
    <row r="14011" spans="1:9" x14ac:dyDescent="0.3">
      <c r="A14011" t="s">
        <v>14008</v>
      </c>
      <c r="B14011">
        <v>200.79900000000001</v>
      </c>
      <c r="C14011">
        <v>1.08738</v>
      </c>
      <c r="D14011">
        <v>120</v>
      </c>
      <c r="E14011">
        <v>16713.599999999999</v>
      </c>
      <c r="F14011">
        <v>9.7239780382419791</v>
      </c>
      <c r="G14011">
        <v>40.284300000000002</v>
      </c>
      <c r="H14011" s="1">
        <v>4.0204300000000001E-6</v>
      </c>
      <c r="I14011" s="1">
        <v>9.8045099999999994E-5</v>
      </c>
    </row>
    <row r="14012" spans="1:9" x14ac:dyDescent="0.3">
      <c r="A14012" t="s">
        <v>14009</v>
      </c>
      <c r="B14012">
        <v>200.899</v>
      </c>
      <c r="C14012">
        <v>1.0867599999999999</v>
      </c>
      <c r="D14012">
        <v>120</v>
      </c>
      <c r="E14012">
        <v>16713.7</v>
      </c>
      <c r="F14012">
        <v>9.7239840213755269</v>
      </c>
      <c r="G14012">
        <v>40.284300000000002</v>
      </c>
      <c r="H14012" s="1">
        <v>4.0204300000000001E-6</v>
      </c>
      <c r="I14012" s="1">
        <v>9.8045099999999994E-5</v>
      </c>
    </row>
    <row r="14013" spans="1:9" x14ac:dyDescent="0.3">
      <c r="A14013" t="s">
        <v>14010</v>
      </c>
      <c r="B14013">
        <v>200.999</v>
      </c>
      <c r="C14013">
        <v>1.0861499999999999</v>
      </c>
      <c r="D14013">
        <v>120</v>
      </c>
      <c r="E14013">
        <v>16713.8</v>
      </c>
      <c r="F14013">
        <v>9.7239900044732757</v>
      </c>
      <c r="G14013">
        <v>40.284399999999998</v>
      </c>
      <c r="H14013" s="1">
        <v>4.0204300000000001E-6</v>
      </c>
      <c r="I14013" s="1">
        <v>9.8045099999999994E-5</v>
      </c>
    </row>
    <row r="14014" spans="1:9" x14ac:dyDescent="0.3">
      <c r="A14014" t="s">
        <v>14011</v>
      </c>
      <c r="B14014">
        <v>201.09899999999999</v>
      </c>
      <c r="C14014">
        <v>1.08551</v>
      </c>
      <c r="D14014">
        <v>120</v>
      </c>
      <c r="E14014">
        <v>16713.900000000001</v>
      </c>
      <c r="F14014">
        <v>9.7239959875352273</v>
      </c>
      <c r="G14014">
        <v>40.284500000000001</v>
      </c>
      <c r="H14014" s="1">
        <v>4.0204300000000001E-6</v>
      </c>
      <c r="I14014" s="1">
        <v>9.8045099999999994E-5</v>
      </c>
    </row>
    <row r="14015" spans="1:9" x14ac:dyDescent="0.3">
      <c r="A14015" t="s">
        <v>14012</v>
      </c>
      <c r="B14015">
        <v>201.19900000000001</v>
      </c>
      <c r="C14015">
        <v>1.0848899999999999</v>
      </c>
      <c r="D14015">
        <v>120</v>
      </c>
      <c r="E14015">
        <v>16714</v>
      </c>
      <c r="F14015">
        <v>9.7240019705613818</v>
      </c>
      <c r="G14015">
        <v>40.284599999999998</v>
      </c>
      <c r="H14015" s="1">
        <v>4.0204300000000001E-6</v>
      </c>
      <c r="I14015" s="1">
        <v>9.8045099999999994E-5</v>
      </c>
    </row>
    <row r="14016" spans="1:9" x14ac:dyDescent="0.3">
      <c r="A14016" t="s">
        <v>14013</v>
      </c>
      <c r="B14016">
        <v>201.29900000000001</v>
      </c>
      <c r="C14016">
        <v>1.0842499999999999</v>
      </c>
      <c r="D14016">
        <v>120</v>
      </c>
      <c r="E14016">
        <v>16714</v>
      </c>
      <c r="F14016">
        <v>9.7240019705613818</v>
      </c>
      <c r="G14016">
        <v>40.284700000000001</v>
      </c>
      <c r="H14016" s="1">
        <v>4.0204300000000001E-6</v>
      </c>
      <c r="I14016" s="1">
        <v>9.8045099999999994E-5</v>
      </c>
    </row>
    <row r="14017" spans="1:9" x14ac:dyDescent="0.3">
      <c r="A14017" t="s">
        <v>14014</v>
      </c>
      <c r="B14017">
        <v>201.399</v>
      </c>
      <c r="C14017">
        <v>1.0836300000000001</v>
      </c>
      <c r="D14017">
        <v>120</v>
      </c>
      <c r="E14017">
        <v>16714.099999999999</v>
      </c>
      <c r="F14017">
        <v>9.7240079535517392</v>
      </c>
      <c r="G14017">
        <v>40.284799999999997</v>
      </c>
      <c r="H14017" s="1">
        <v>4.0204300000000001E-6</v>
      </c>
      <c r="I14017" s="1">
        <v>9.8045099999999994E-5</v>
      </c>
    </row>
    <row r="14018" spans="1:9" x14ac:dyDescent="0.3">
      <c r="A14018" t="s">
        <v>14015</v>
      </c>
      <c r="B14018">
        <v>201.499</v>
      </c>
      <c r="C14018">
        <v>1.0830200000000001</v>
      </c>
      <c r="D14018">
        <v>120</v>
      </c>
      <c r="E14018">
        <v>16714.2</v>
      </c>
      <c r="F14018">
        <v>9.724013936506303</v>
      </c>
      <c r="G14018">
        <v>40.2849</v>
      </c>
      <c r="H14018" s="1">
        <v>4.0204300000000001E-6</v>
      </c>
      <c r="I14018" s="1">
        <v>9.8045099999999994E-5</v>
      </c>
    </row>
    <row r="14019" spans="1:9" x14ac:dyDescent="0.3">
      <c r="A14019" t="s">
        <v>14016</v>
      </c>
      <c r="B14019">
        <v>201.59899999999999</v>
      </c>
      <c r="C14019">
        <v>1.0823700000000001</v>
      </c>
      <c r="D14019">
        <v>120</v>
      </c>
      <c r="E14019">
        <v>16714.3</v>
      </c>
      <c r="F14019">
        <v>9.7240199194250696</v>
      </c>
      <c r="G14019">
        <v>40.284999999999997</v>
      </c>
      <c r="H14019" s="1">
        <v>4.0204300000000001E-6</v>
      </c>
      <c r="I14019" s="1">
        <v>9.8045099999999994E-5</v>
      </c>
    </row>
    <row r="14020" spans="1:9" x14ac:dyDescent="0.3">
      <c r="A14020" t="s">
        <v>14017</v>
      </c>
      <c r="B14020">
        <v>201.69900000000001</v>
      </c>
      <c r="C14020">
        <v>1.0817600000000001</v>
      </c>
      <c r="D14020">
        <v>120</v>
      </c>
      <c r="E14020">
        <v>16714.400000000001</v>
      </c>
      <c r="F14020">
        <v>9.7240259023080409</v>
      </c>
      <c r="G14020">
        <v>40.2851</v>
      </c>
      <c r="H14020" s="1">
        <v>4.0204300000000001E-6</v>
      </c>
      <c r="I14020" s="1">
        <v>9.8045099999999994E-5</v>
      </c>
    </row>
    <row r="14021" spans="1:9" x14ac:dyDescent="0.3">
      <c r="A14021" t="s">
        <v>14018</v>
      </c>
      <c r="B14021">
        <v>201.79900000000001</v>
      </c>
      <c r="C14021">
        <v>1.0811200000000001</v>
      </c>
      <c r="D14021">
        <v>120</v>
      </c>
      <c r="E14021">
        <v>16714.5</v>
      </c>
      <c r="F14021">
        <v>9.7240318851552185</v>
      </c>
      <c r="G14021">
        <v>40.285200000000003</v>
      </c>
      <c r="H14021" s="1">
        <v>4.0204300000000001E-6</v>
      </c>
      <c r="I14021" s="1">
        <v>9.8045099999999994E-5</v>
      </c>
    </row>
    <row r="14022" spans="1:9" x14ac:dyDescent="0.3">
      <c r="A14022" t="s">
        <v>14019</v>
      </c>
      <c r="B14022">
        <v>201.899</v>
      </c>
      <c r="C14022">
        <v>1.08047</v>
      </c>
      <c r="D14022">
        <v>120</v>
      </c>
      <c r="E14022">
        <v>16714.599999999999</v>
      </c>
      <c r="F14022">
        <v>9.7240378679666009</v>
      </c>
      <c r="G14022">
        <v>40.285299999999999</v>
      </c>
      <c r="H14022" s="1">
        <v>4.0204300000000001E-6</v>
      </c>
      <c r="I14022" s="1">
        <v>9.8045099999999994E-5</v>
      </c>
    </row>
    <row r="14023" spans="1:9" x14ac:dyDescent="0.3">
      <c r="A14023" t="s">
        <v>14020</v>
      </c>
      <c r="B14023">
        <v>201.999</v>
      </c>
      <c r="C14023">
        <v>1.07986</v>
      </c>
      <c r="D14023">
        <v>120</v>
      </c>
      <c r="E14023">
        <v>16714.7</v>
      </c>
      <c r="F14023">
        <v>9.7240438507421896</v>
      </c>
      <c r="G14023">
        <v>40.285400000000003</v>
      </c>
      <c r="H14023" s="1">
        <v>4.0204300000000001E-6</v>
      </c>
      <c r="I14023" s="1">
        <v>9.8045099999999994E-5</v>
      </c>
    </row>
    <row r="14024" spans="1:9" x14ac:dyDescent="0.3">
      <c r="A14024" t="s">
        <v>14021</v>
      </c>
      <c r="B14024">
        <v>202.09899999999999</v>
      </c>
      <c r="C14024">
        <v>1.0792200000000001</v>
      </c>
      <c r="D14024">
        <v>120</v>
      </c>
      <c r="E14024">
        <v>16714.8</v>
      </c>
      <c r="F14024">
        <v>9.7240498334819865</v>
      </c>
      <c r="G14024">
        <v>40.285499999999999</v>
      </c>
      <c r="H14024" s="1">
        <v>4.0204300000000001E-6</v>
      </c>
      <c r="I14024" s="1">
        <v>9.8045099999999994E-5</v>
      </c>
    </row>
    <row r="14025" spans="1:9" x14ac:dyDescent="0.3">
      <c r="A14025" t="s">
        <v>14022</v>
      </c>
      <c r="B14025">
        <v>202.19900000000001</v>
      </c>
      <c r="C14025">
        <v>1.0786</v>
      </c>
      <c r="D14025">
        <v>120</v>
      </c>
      <c r="E14025">
        <v>16714.8</v>
      </c>
      <c r="F14025">
        <v>9.7240498334819865</v>
      </c>
      <c r="G14025">
        <v>40.285600000000002</v>
      </c>
      <c r="H14025" s="1">
        <v>4.0204300000000001E-6</v>
      </c>
      <c r="I14025" s="1">
        <v>9.8045099999999994E-5</v>
      </c>
    </row>
    <row r="14026" spans="1:9" x14ac:dyDescent="0.3">
      <c r="A14026" t="s">
        <v>14023</v>
      </c>
      <c r="B14026">
        <v>202.29900000000001</v>
      </c>
      <c r="C14026">
        <v>1.07796</v>
      </c>
      <c r="D14026">
        <v>120</v>
      </c>
      <c r="E14026">
        <v>16714.900000000001</v>
      </c>
      <c r="F14026">
        <v>9.724055816185988</v>
      </c>
      <c r="G14026">
        <v>40.285699999999999</v>
      </c>
      <c r="H14026" s="1">
        <v>4.0204300000000001E-6</v>
      </c>
      <c r="I14026" s="1">
        <v>9.8045099999999994E-5</v>
      </c>
    </row>
    <row r="14027" spans="1:9" x14ac:dyDescent="0.3">
      <c r="A14027" t="s">
        <v>14024</v>
      </c>
      <c r="B14027">
        <v>202.399</v>
      </c>
      <c r="C14027">
        <v>1.0773200000000001</v>
      </c>
      <c r="D14027">
        <v>120</v>
      </c>
      <c r="E14027">
        <v>16715</v>
      </c>
      <c r="F14027">
        <v>9.7240617988541995</v>
      </c>
      <c r="G14027">
        <v>40.285699999999999</v>
      </c>
      <c r="H14027" s="1">
        <v>4.0204300000000001E-6</v>
      </c>
      <c r="I14027" s="1">
        <v>9.8045099999999994E-5</v>
      </c>
    </row>
    <row r="14028" spans="1:9" x14ac:dyDescent="0.3">
      <c r="A14028" t="s">
        <v>14025</v>
      </c>
      <c r="B14028">
        <v>202.499</v>
      </c>
      <c r="C14028">
        <v>1.0767</v>
      </c>
      <c r="D14028">
        <v>120</v>
      </c>
      <c r="E14028">
        <v>16715.099999999999</v>
      </c>
      <c r="F14028">
        <v>9.7240677814866174</v>
      </c>
      <c r="G14028">
        <v>40.285800000000002</v>
      </c>
      <c r="H14028" s="1">
        <v>4.0204300000000001E-6</v>
      </c>
      <c r="I14028" s="1">
        <v>9.8045099999999994E-5</v>
      </c>
    </row>
    <row r="14029" spans="1:9" x14ac:dyDescent="0.3">
      <c r="A14029" t="s">
        <v>14026</v>
      </c>
      <c r="B14029">
        <v>202.59899999999999</v>
      </c>
      <c r="C14029">
        <v>1.07606</v>
      </c>
      <c r="D14029">
        <v>120</v>
      </c>
      <c r="E14029">
        <v>16715.2</v>
      </c>
      <c r="F14029">
        <v>9.7240737640832435</v>
      </c>
      <c r="G14029">
        <v>40.285899999999998</v>
      </c>
      <c r="H14029" s="1">
        <v>4.0204300000000001E-6</v>
      </c>
      <c r="I14029" s="1">
        <v>9.8045099999999994E-5</v>
      </c>
    </row>
    <row r="14030" spans="1:9" x14ac:dyDescent="0.3">
      <c r="A14030" t="s">
        <v>14027</v>
      </c>
      <c r="B14030">
        <v>202.69900000000001</v>
      </c>
      <c r="C14030">
        <v>1.07542</v>
      </c>
      <c r="D14030">
        <v>120</v>
      </c>
      <c r="E14030">
        <v>16715.3</v>
      </c>
      <c r="F14030">
        <v>9.7240797466440778</v>
      </c>
      <c r="G14030">
        <v>40.286000000000001</v>
      </c>
      <c r="H14030" s="1">
        <v>4.0204300000000001E-6</v>
      </c>
      <c r="I14030" s="1">
        <v>9.8045099999999994E-5</v>
      </c>
    </row>
    <row r="14031" spans="1:9" x14ac:dyDescent="0.3">
      <c r="A14031" t="s">
        <v>14028</v>
      </c>
      <c r="B14031">
        <v>202.79900000000001</v>
      </c>
      <c r="C14031">
        <v>1.0748</v>
      </c>
      <c r="D14031">
        <v>120</v>
      </c>
      <c r="E14031">
        <v>16715.400000000001</v>
      </c>
      <c r="F14031">
        <v>9.7240857291691238</v>
      </c>
      <c r="G14031">
        <v>40.286099999999998</v>
      </c>
      <c r="H14031" s="1">
        <v>4.0204300000000001E-6</v>
      </c>
      <c r="I14031" s="1">
        <v>9.8045099999999994E-5</v>
      </c>
    </row>
    <row r="14032" spans="1:9" x14ac:dyDescent="0.3">
      <c r="A14032" t="s">
        <v>14029</v>
      </c>
      <c r="B14032">
        <v>202.899</v>
      </c>
      <c r="C14032">
        <v>1.07416</v>
      </c>
      <c r="D14032">
        <v>120</v>
      </c>
      <c r="E14032">
        <v>16715.5</v>
      </c>
      <c r="F14032">
        <v>9.7240917116583763</v>
      </c>
      <c r="G14032">
        <v>40.286200000000001</v>
      </c>
      <c r="H14032" s="1">
        <v>4.0204300000000001E-6</v>
      </c>
      <c r="I14032" s="1">
        <v>9.8045099999999994E-5</v>
      </c>
    </row>
    <row r="14033" spans="1:9" x14ac:dyDescent="0.3">
      <c r="A14033" t="s">
        <v>14030</v>
      </c>
      <c r="B14033">
        <v>202.999</v>
      </c>
      <c r="C14033">
        <v>1.07352</v>
      </c>
      <c r="D14033">
        <v>120</v>
      </c>
      <c r="E14033">
        <v>16715.599999999999</v>
      </c>
      <c r="F14033">
        <v>9.7240976941118404</v>
      </c>
      <c r="G14033">
        <v>40.286299999999997</v>
      </c>
      <c r="H14033" s="1">
        <v>4.0204300000000001E-6</v>
      </c>
      <c r="I14033" s="1">
        <v>9.8045099999999994E-5</v>
      </c>
    </row>
    <row r="14034" spans="1:9" x14ac:dyDescent="0.3">
      <c r="A14034" t="s">
        <v>14031</v>
      </c>
      <c r="B14034">
        <v>203.09899999999999</v>
      </c>
      <c r="C14034">
        <v>1.07287</v>
      </c>
      <c r="D14034">
        <v>120</v>
      </c>
      <c r="E14034">
        <v>16715.599999999999</v>
      </c>
      <c r="F14034">
        <v>9.7240976941118404</v>
      </c>
      <c r="G14034">
        <v>40.2864</v>
      </c>
      <c r="H14034" s="1">
        <v>4.0204300000000001E-6</v>
      </c>
      <c r="I14034" s="1">
        <v>9.8045099999999994E-5</v>
      </c>
    </row>
    <row r="14035" spans="1:9" x14ac:dyDescent="0.3">
      <c r="A14035" t="s">
        <v>14032</v>
      </c>
      <c r="B14035">
        <v>203.19900000000001</v>
      </c>
      <c r="C14035">
        <v>1.07223</v>
      </c>
      <c r="D14035">
        <v>120</v>
      </c>
      <c r="E14035">
        <v>16715.7</v>
      </c>
      <c r="F14035">
        <v>9.7241036765295163</v>
      </c>
      <c r="G14035">
        <v>40.286499999999997</v>
      </c>
      <c r="H14035" s="1">
        <v>4.0204300000000001E-6</v>
      </c>
      <c r="I14035" s="1">
        <v>9.8045099999999994E-5</v>
      </c>
    </row>
    <row r="14036" spans="1:9" x14ac:dyDescent="0.3">
      <c r="A14036" t="s">
        <v>14033</v>
      </c>
      <c r="B14036">
        <v>203.29900000000001</v>
      </c>
      <c r="C14036">
        <v>1.07161</v>
      </c>
      <c r="D14036">
        <v>120</v>
      </c>
      <c r="E14036">
        <v>16715.8</v>
      </c>
      <c r="F14036">
        <v>9.7241096589114004</v>
      </c>
      <c r="G14036">
        <v>40.2866</v>
      </c>
      <c r="H14036" s="1">
        <v>4.0204300000000001E-6</v>
      </c>
      <c r="I14036" s="1">
        <v>9.8045099999999994E-5</v>
      </c>
    </row>
    <row r="14037" spans="1:9" x14ac:dyDescent="0.3">
      <c r="A14037" t="s">
        <v>14034</v>
      </c>
      <c r="B14037">
        <v>203.399</v>
      </c>
      <c r="C14037">
        <v>1.07097</v>
      </c>
      <c r="D14037">
        <v>120</v>
      </c>
      <c r="E14037">
        <v>16715.900000000001</v>
      </c>
      <c r="F14037">
        <v>9.7241156412574981</v>
      </c>
      <c r="G14037">
        <v>40.286700000000003</v>
      </c>
      <c r="H14037" s="1">
        <v>4.0204300000000001E-6</v>
      </c>
      <c r="I14037" s="1">
        <v>9.8045099999999994E-5</v>
      </c>
    </row>
    <row r="14038" spans="1:9" x14ac:dyDescent="0.3">
      <c r="A14038" t="s">
        <v>14035</v>
      </c>
      <c r="B14038">
        <v>203.499</v>
      </c>
      <c r="C14038">
        <v>1.07033</v>
      </c>
      <c r="D14038">
        <v>120</v>
      </c>
      <c r="E14038">
        <v>16716</v>
      </c>
      <c r="F14038">
        <v>9.7241216235678056</v>
      </c>
      <c r="G14038">
        <v>40.286799999999999</v>
      </c>
      <c r="H14038" s="1">
        <v>4.0204300000000001E-6</v>
      </c>
      <c r="I14038" s="1">
        <v>9.8045099999999994E-5</v>
      </c>
    </row>
    <row r="14039" spans="1:9" x14ac:dyDescent="0.3">
      <c r="A14039" t="s">
        <v>14036</v>
      </c>
      <c r="B14039">
        <v>203.59899999999999</v>
      </c>
      <c r="C14039">
        <v>1.06969</v>
      </c>
      <c r="D14039">
        <v>120</v>
      </c>
      <c r="E14039">
        <v>16716.099999999999</v>
      </c>
      <c r="F14039">
        <v>9.7241276058423267</v>
      </c>
      <c r="G14039">
        <v>40.286900000000003</v>
      </c>
      <c r="H14039" s="1">
        <v>4.0204300000000001E-6</v>
      </c>
      <c r="I14039" s="1">
        <v>9.8045099999999994E-5</v>
      </c>
    </row>
    <row r="14040" spans="1:9" x14ac:dyDescent="0.3">
      <c r="A14040" t="s">
        <v>14037</v>
      </c>
      <c r="B14040">
        <v>203.69900000000001</v>
      </c>
      <c r="C14040">
        <v>1.0690500000000001</v>
      </c>
      <c r="D14040">
        <v>120</v>
      </c>
      <c r="E14040">
        <v>16716.2</v>
      </c>
      <c r="F14040">
        <v>9.7241335880810595</v>
      </c>
      <c r="G14040">
        <v>40.286999999999999</v>
      </c>
      <c r="H14040" s="1">
        <v>4.0204300000000001E-6</v>
      </c>
      <c r="I14040" s="1">
        <v>9.8045099999999994E-5</v>
      </c>
    </row>
    <row r="14041" spans="1:9" x14ac:dyDescent="0.3">
      <c r="A14041" t="s">
        <v>14038</v>
      </c>
      <c r="B14041">
        <v>203.79900000000001</v>
      </c>
      <c r="C14041">
        <v>1.0684100000000001</v>
      </c>
      <c r="D14041">
        <v>120</v>
      </c>
      <c r="E14041">
        <v>16716.3</v>
      </c>
      <c r="F14041">
        <v>9.7241395702840059</v>
      </c>
      <c r="G14041">
        <v>40.287100000000002</v>
      </c>
      <c r="H14041" s="1">
        <v>4.0204300000000001E-6</v>
      </c>
      <c r="I14041" s="1">
        <v>9.8045099999999994E-5</v>
      </c>
    </row>
    <row r="14042" spans="1:9" x14ac:dyDescent="0.3">
      <c r="A14042" t="s">
        <v>14039</v>
      </c>
      <c r="B14042">
        <v>203.899</v>
      </c>
      <c r="C14042">
        <v>1.06776</v>
      </c>
      <c r="D14042">
        <v>120</v>
      </c>
      <c r="E14042">
        <v>16716.400000000001</v>
      </c>
      <c r="F14042">
        <v>9.7241455524511657</v>
      </c>
      <c r="G14042">
        <v>40.287199999999999</v>
      </c>
      <c r="H14042" s="1">
        <v>4.0204300000000001E-6</v>
      </c>
      <c r="I14042" s="1">
        <v>9.8045099999999994E-5</v>
      </c>
    </row>
    <row r="14043" spans="1:9" x14ac:dyDescent="0.3">
      <c r="A14043" t="s">
        <v>14040</v>
      </c>
      <c r="B14043">
        <v>203.999</v>
      </c>
      <c r="C14043">
        <v>1.0671200000000001</v>
      </c>
      <c r="D14043">
        <v>120</v>
      </c>
      <c r="E14043">
        <v>16716.400000000001</v>
      </c>
      <c r="F14043">
        <v>9.7241455524511657</v>
      </c>
      <c r="G14043">
        <v>40.287300000000002</v>
      </c>
      <c r="H14043" s="1">
        <v>4.0204300000000001E-6</v>
      </c>
      <c r="I14043" s="1">
        <v>9.8045099999999994E-5</v>
      </c>
    </row>
    <row r="14044" spans="1:9" x14ac:dyDescent="0.3">
      <c r="A14044" t="s">
        <v>14041</v>
      </c>
      <c r="B14044">
        <v>204.09899999999999</v>
      </c>
      <c r="C14044">
        <v>1.06647</v>
      </c>
      <c r="D14044">
        <v>120</v>
      </c>
      <c r="E14044">
        <v>16716.5</v>
      </c>
      <c r="F14044">
        <v>9.7241515345825391</v>
      </c>
      <c r="G14044">
        <v>40.287399999999998</v>
      </c>
      <c r="H14044" s="1">
        <v>4.0204300000000001E-6</v>
      </c>
      <c r="I14044" s="1">
        <v>9.8045099999999994E-5</v>
      </c>
    </row>
    <row r="14045" spans="1:9" x14ac:dyDescent="0.3">
      <c r="A14045" t="s">
        <v>14042</v>
      </c>
      <c r="B14045">
        <v>204.19900000000001</v>
      </c>
      <c r="C14045">
        <v>1.0658300000000001</v>
      </c>
      <c r="D14045">
        <v>120</v>
      </c>
      <c r="E14045">
        <v>16716.599999999999</v>
      </c>
      <c r="F14045">
        <v>9.7241575166781278</v>
      </c>
      <c r="G14045">
        <v>40.287500000000001</v>
      </c>
      <c r="H14045" s="1">
        <v>4.0204300000000001E-6</v>
      </c>
      <c r="I14045" s="1">
        <v>9.8045099999999994E-5</v>
      </c>
    </row>
    <row r="14046" spans="1:9" x14ac:dyDescent="0.3">
      <c r="A14046" t="s">
        <v>14043</v>
      </c>
      <c r="B14046">
        <v>204.29900000000001</v>
      </c>
      <c r="C14046">
        <v>1.0651900000000001</v>
      </c>
      <c r="D14046">
        <v>120</v>
      </c>
      <c r="E14046">
        <v>16716.7</v>
      </c>
      <c r="F14046">
        <v>9.72416349873793</v>
      </c>
      <c r="G14046">
        <v>40.287500000000001</v>
      </c>
      <c r="H14046" s="1">
        <v>4.0204300000000001E-6</v>
      </c>
      <c r="I14046" s="1">
        <v>9.8045099999999994E-5</v>
      </c>
    </row>
    <row r="14047" spans="1:9" x14ac:dyDescent="0.3">
      <c r="A14047" t="s">
        <v>14044</v>
      </c>
      <c r="B14047">
        <v>204.399</v>
      </c>
      <c r="C14047">
        <v>1.0645500000000001</v>
      </c>
      <c r="D14047">
        <v>120</v>
      </c>
      <c r="E14047">
        <v>16716.8</v>
      </c>
      <c r="F14047">
        <v>9.7241694807619474</v>
      </c>
      <c r="G14047">
        <v>40.287599999999998</v>
      </c>
      <c r="H14047" s="1">
        <v>4.0204300000000001E-6</v>
      </c>
      <c r="I14047" s="1">
        <v>9.8045099999999994E-5</v>
      </c>
    </row>
    <row r="14048" spans="1:9" x14ac:dyDescent="0.3">
      <c r="A14048" t="s">
        <v>14045</v>
      </c>
      <c r="B14048">
        <v>204.499</v>
      </c>
      <c r="C14048">
        <v>1.0639099999999999</v>
      </c>
      <c r="D14048">
        <v>120</v>
      </c>
      <c r="E14048">
        <v>16716.900000000001</v>
      </c>
      <c r="F14048">
        <v>9.724175462750182</v>
      </c>
      <c r="G14048">
        <v>40.287700000000001</v>
      </c>
      <c r="H14048" s="1">
        <v>4.0204300000000001E-6</v>
      </c>
      <c r="I14048" s="1">
        <v>9.8045099999999994E-5</v>
      </c>
    </row>
    <row r="14049" spans="1:9" x14ac:dyDescent="0.3">
      <c r="A14049" t="s">
        <v>14046</v>
      </c>
      <c r="B14049">
        <v>204.59899999999999</v>
      </c>
      <c r="C14049">
        <v>1.0632699999999999</v>
      </c>
      <c r="D14049">
        <v>120</v>
      </c>
      <c r="E14049">
        <v>16717</v>
      </c>
      <c r="F14049">
        <v>9.72418144470263</v>
      </c>
      <c r="G14049">
        <v>40.287799999999997</v>
      </c>
      <c r="H14049" s="1">
        <v>4.0204300000000001E-6</v>
      </c>
      <c r="I14049" s="1">
        <v>9.8045099999999994E-5</v>
      </c>
    </row>
    <row r="14050" spans="1:9" x14ac:dyDescent="0.3">
      <c r="A14050" t="s">
        <v>14047</v>
      </c>
      <c r="B14050">
        <v>204.69900000000001</v>
      </c>
      <c r="C14050">
        <v>1.0626199999999999</v>
      </c>
      <c r="D14050">
        <v>120</v>
      </c>
      <c r="E14050">
        <v>16717.099999999999</v>
      </c>
      <c r="F14050">
        <v>9.7241874266192969</v>
      </c>
      <c r="G14050">
        <v>40.2879</v>
      </c>
      <c r="H14050" s="1">
        <v>4.0204300000000001E-6</v>
      </c>
      <c r="I14050" s="1">
        <v>9.8045099999999994E-5</v>
      </c>
    </row>
    <row r="14051" spans="1:9" x14ac:dyDescent="0.3">
      <c r="A14051" t="s">
        <v>14048</v>
      </c>
      <c r="B14051">
        <v>204.79900000000001</v>
      </c>
      <c r="C14051">
        <v>1.0619799999999999</v>
      </c>
      <c r="D14051">
        <v>120</v>
      </c>
      <c r="E14051">
        <v>16717.2</v>
      </c>
      <c r="F14051">
        <v>9.7241934085001791</v>
      </c>
      <c r="G14051">
        <v>40.287999999999997</v>
      </c>
      <c r="H14051" s="1">
        <v>4.0204300000000001E-6</v>
      </c>
      <c r="I14051" s="1">
        <v>9.8045099999999994E-5</v>
      </c>
    </row>
    <row r="14052" spans="1:9" x14ac:dyDescent="0.3">
      <c r="A14052" t="s">
        <v>14049</v>
      </c>
      <c r="B14052">
        <v>204.899</v>
      </c>
      <c r="C14052">
        <v>1.06134</v>
      </c>
      <c r="D14052">
        <v>120</v>
      </c>
      <c r="E14052">
        <v>16717.3</v>
      </c>
      <c r="F14052">
        <v>9.7241993903452801</v>
      </c>
      <c r="G14052">
        <v>40.2881</v>
      </c>
      <c r="H14052" s="1">
        <v>4.0204300000000001E-6</v>
      </c>
      <c r="I14052" s="1">
        <v>9.8045099999999994E-5</v>
      </c>
    </row>
    <row r="14053" spans="1:9" x14ac:dyDescent="0.3">
      <c r="A14053" t="s">
        <v>14050</v>
      </c>
      <c r="B14053">
        <v>204.999</v>
      </c>
      <c r="C14053">
        <v>1.0607</v>
      </c>
      <c r="D14053">
        <v>120</v>
      </c>
      <c r="E14053">
        <v>16717.3</v>
      </c>
      <c r="F14053">
        <v>9.7241993903452801</v>
      </c>
      <c r="G14053">
        <v>40.288200000000003</v>
      </c>
      <c r="H14053" s="1">
        <v>4.0868499999999997E-6</v>
      </c>
      <c r="I14053" s="1">
        <v>9.9502399999999998E-5</v>
      </c>
    </row>
    <row r="14054" spans="1:9" x14ac:dyDescent="0.3">
      <c r="A14054" t="s">
        <v>14051</v>
      </c>
      <c r="B14054">
        <v>205.09899999999999</v>
      </c>
      <c r="C14054">
        <v>1.06006</v>
      </c>
      <c r="D14054">
        <v>120</v>
      </c>
      <c r="E14054">
        <v>16717.400000000001</v>
      </c>
      <c r="F14054">
        <v>9.7242053721545982</v>
      </c>
      <c r="G14054">
        <v>40.2883</v>
      </c>
      <c r="H14054" s="1">
        <v>4.0868499999999997E-6</v>
      </c>
      <c r="I14054" s="1">
        <v>9.9502399999999998E-5</v>
      </c>
    </row>
    <row r="14055" spans="1:9" x14ac:dyDescent="0.3">
      <c r="A14055" t="s">
        <v>14052</v>
      </c>
      <c r="B14055">
        <v>205.19900000000001</v>
      </c>
      <c r="C14055">
        <v>1.05942</v>
      </c>
      <c r="D14055">
        <v>120</v>
      </c>
      <c r="E14055">
        <v>16717.5</v>
      </c>
      <c r="F14055">
        <v>9.7242113539281334</v>
      </c>
      <c r="G14055">
        <v>40.288400000000003</v>
      </c>
      <c r="H14055" s="1">
        <v>4.0868499999999997E-6</v>
      </c>
      <c r="I14055" s="1">
        <v>9.9502399999999998E-5</v>
      </c>
    </row>
    <row r="14056" spans="1:9" x14ac:dyDescent="0.3">
      <c r="A14056" t="s">
        <v>14053</v>
      </c>
      <c r="B14056">
        <v>205.29900000000001</v>
      </c>
      <c r="C14056">
        <v>1.05877</v>
      </c>
      <c r="D14056">
        <v>120</v>
      </c>
      <c r="E14056">
        <v>16717.599999999999</v>
      </c>
      <c r="F14056">
        <v>9.7242173356658874</v>
      </c>
      <c r="G14056">
        <v>40.288499999999999</v>
      </c>
      <c r="H14056" s="1">
        <v>4.0868499999999997E-6</v>
      </c>
      <c r="I14056" s="1">
        <v>9.9502399999999998E-5</v>
      </c>
    </row>
    <row r="14057" spans="1:9" x14ac:dyDescent="0.3">
      <c r="A14057" t="s">
        <v>14054</v>
      </c>
      <c r="B14057">
        <v>205.399</v>
      </c>
      <c r="C14057">
        <v>1.05813</v>
      </c>
      <c r="D14057">
        <v>120</v>
      </c>
      <c r="E14057">
        <v>16717.7</v>
      </c>
      <c r="F14057">
        <v>9.7242233173678621</v>
      </c>
      <c r="G14057">
        <v>40.288600000000002</v>
      </c>
      <c r="H14057" s="1">
        <v>4.0868499999999997E-6</v>
      </c>
      <c r="I14057" s="1">
        <v>9.9502399999999998E-5</v>
      </c>
    </row>
    <row r="14058" spans="1:9" x14ac:dyDescent="0.3">
      <c r="A14058" t="s">
        <v>14055</v>
      </c>
      <c r="B14058">
        <v>205.499</v>
      </c>
      <c r="C14058">
        <v>1.0574600000000001</v>
      </c>
      <c r="D14058">
        <v>120</v>
      </c>
      <c r="E14058">
        <v>16717.8</v>
      </c>
      <c r="F14058">
        <v>9.7242292990340555</v>
      </c>
      <c r="G14058">
        <v>40.288699999999999</v>
      </c>
      <c r="H14058" s="1">
        <v>4.0868499999999997E-6</v>
      </c>
      <c r="I14058" s="1">
        <v>9.9502399999999998E-5</v>
      </c>
    </row>
    <row r="14059" spans="1:9" x14ac:dyDescent="0.3">
      <c r="A14059" t="s">
        <v>14056</v>
      </c>
      <c r="B14059">
        <v>205.59899999999999</v>
      </c>
      <c r="C14059">
        <v>1.0568200000000001</v>
      </c>
      <c r="D14059">
        <v>120</v>
      </c>
      <c r="E14059">
        <v>16717.900000000001</v>
      </c>
      <c r="F14059">
        <v>9.7242352806644679</v>
      </c>
      <c r="G14059">
        <v>40.288800000000002</v>
      </c>
      <c r="H14059" s="1">
        <v>4.0868499999999997E-6</v>
      </c>
      <c r="I14059" s="1">
        <v>9.9502399999999998E-5</v>
      </c>
    </row>
    <row r="14060" spans="1:9" x14ac:dyDescent="0.3">
      <c r="A14060" t="s">
        <v>14057</v>
      </c>
      <c r="B14060">
        <v>205.69900000000001</v>
      </c>
      <c r="C14060">
        <v>1.0561799999999999</v>
      </c>
      <c r="D14060">
        <v>120</v>
      </c>
      <c r="E14060">
        <v>16718</v>
      </c>
      <c r="F14060">
        <v>9.7242412622591008</v>
      </c>
      <c r="G14060">
        <v>40.288899999999998</v>
      </c>
      <c r="H14060" s="1">
        <v>4.0868499999999997E-6</v>
      </c>
      <c r="I14060" s="1">
        <v>9.9502399999999998E-5</v>
      </c>
    </row>
    <row r="14061" spans="1:9" x14ac:dyDescent="0.3">
      <c r="A14061" t="s">
        <v>14058</v>
      </c>
      <c r="B14061">
        <v>205.79900000000001</v>
      </c>
      <c r="C14061">
        <v>1.0555300000000001</v>
      </c>
      <c r="D14061">
        <v>120</v>
      </c>
      <c r="E14061">
        <v>16718.099999999999</v>
      </c>
      <c r="F14061">
        <v>9.7242472438179561</v>
      </c>
      <c r="G14061">
        <v>40.289000000000001</v>
      </c>
      <c r="H14061" s="1">
        <v>4.0868499999999997E-6</v>
      </c>
      <c r="I14061" s="1">
        <v>9.9502399999999998E-5</v>
      </c>
    </row>
    <row r="14062" spans="1:9" x14ac:dyDescent="0.3">
      <c r="A14062" t="s">
        <v>14059</v>
      </c>
      <c r="B14062">
        <v>205.899</v>
      </c>
      <c r="C14062">
        <v>1.0548900000000001</v>
      </c>
      <c r="D14062">
        <v>120</v>
      </c>
      <c r="E14062">
        <v>16718.2</v>
      </c>
      <c r="F14062">
        <v>9.7242532253410303</v>
      </c>
      <c r="G14062">
        <v>40.289099999999998</v>
      </c>
      <c r="H14062" s="1">
        <v>4.0868499999999997E-6</v>
      </c>
      <c r="I14062" s="1">
        <v>9.9502399999999998E-5</v>
      </c>
    </row>
    <row r="14063" spans="1:9" x14ac:dyDescent="0.3">
      <c r="A14063" t="s">
        <v>14060</v>
      </c>
      <c r="B14063">
        <v>205.999</v>
      </c>
      <c r="C14063">
        <v>1.0542499999999999</v>
      </c>
      <c r="D14063">
        <v>120</v>
      </c>
      <c r="E14063">
        <v>16718.3</v>
      </c>
      <c r="F14063">
        <v>9.7242592068283269</v>
      </c>
      <c r="G14063">
        <v>40.289200000000001</v>
      </c>
      <c r="H14063" s="1">
        <v>4.0868499999999997E-6</v>
      </c>
      <c r="I14063" s="1">
        <v>9.9502399999999998E-5</v>
      </c>
    </row>
    <row r="14064" spans="1:9" x14ac:dyDescent="0.3">
      <c r="A14064" t="s">
        <v>14061</v>
      </c>
      <c r="B14064">
        <v>206.09899999999999</v>
      </c>
      <c r="C14064">
        <v>1.05358</v>
      </c>
      <c r="D14064">
        <v>120</v>
      </c>
      <c r="E14064">
        <v>16718.3</v>
      </c>
      <c r="F14064">
        <v>9.7242592068283269</v>
      </c>
      <c r="G14064">
        <v>40.289299999999997</v>
      </c>
      <c r="H14064" s="1">
        <v>4.0868499999999997E-6</v>
      </c>
      <c r="I14064" s="1">
        <v>9.9502399999999998E-5</v>
      </c>
    </row>
    <row r="14065" spans="1:9" x14ac:dyDescent="0.3">
      <c r="A14065" t="s">
        <v>14062</v>
      </c>
      <c r="B14065">
        <v>206.19900000000001</v>
      </c>
      <c r="C14065">
        <v>1.05294</v>
      </c>
      <c r="D14065">
        <v>120</v>
      </c>
      <c r="E14065">
        <v>16718.400000000001</v>
      </c>
      <c r="F14065">
        <v>9.7242651882798459</v>
      </c>
      <c r="G14065">
        <v>40.289400000000001</v>
      </c>
      <c r="H14065" s="1">
        <v>4.0868499999999997E-6</v>
      </c>
      <c r="I14065" s="1">
        <v>9.9502399999999998E-5</v>
      </c>
    </row>
    <row r="14066" spans="1:9" x14ac:dyDescent="0.3">
      <c r="A14066" t="s">
        <v>14063</v>
      </c>
      <c r="B14066">
        <v>206.29900000000001</v>
      </c>
      <c r="C14066">
        <v>1.0523</v>
      </c>
      <c r="D14066">
        <v>120</v>
      </c>
      <c r="E14066">
        <v>16718.5</v>
      </c>
      <c r="F14066">
        <v>9.7242711696955872</v>
      </c>
      <c r="G14066">
        <v>40.289499999999997</v>
      </c>
      <c r="H14066" s="1">
        <v>4.0868499999999997E-6</v>
      </c>
      <c r="I14066" s="1">
        <v>9.9502399999999998E-5</v>
      </c>
    </row>
    <row r="14067" spans="1:9" x14ac:dyDescent="0.3">
      <c r="A14067" t="s">
        <v>14064</v>
      </c>
      <c r="B14067">
        <v>206.399</v>
      </c>
      <c r="C14067">
        <v>1.05166</v>
      </c>
      <c r="D14067">
        <v>120</v>
      </c>
      <c r="E14067">
        <v>16718.599999999999</v>
      </c>
      <c r="F14067">
        <v>9.724277151075551</v>
      </c>
      <c r="G14067">
        <v>40.2896</v>
      </c>
      <c r="H14067" s="1">
        <v>4.0868499999999997E-6</v>
      </c>
      <c r="I14067" s="1">
        <v>9.9502399999999998E-5</v>
      </c>
    </row>
    <row r="14068" spans="1:9" x14ac:dyDescent="0.3">
      <c r="A14068" t="s">
        <v>14065</v>
      </c>
      <c r="B14068">
        <v>206.499</v>
      </c>
      <c r="C14068">
        <v>1.0509900000000001</v>
      </c>
      <c r="D14068">
        <v>120</v>
      </c>
      <c r="E14068">
        <v>16718.7</v>
      </c>
      <c r="F14068">
        <v>9.724283132419739</v>
      </c>
      <c r="G14068">
        <v>40.289700000000003</v>
      </c>
      <c r="H14068" s="1">
        <v>4.0868499999999997E-6</v>
      </c>
      <c r="I14068" s="1">
        <v>9.9502399999999998E-5</v>
      </c>
    </row>
    <row r="14069" spans="1:9" x14ac:dyDescent="0.3">
      <c r="A14069" t="s">
        <v>14066</v>
      </c>
      <c r="B14069">
        <v>206.59899999999999</v>
      </c>
      <c r="C14069">
        <v>1.0503499999999999</v>
      </c>
      <c r="D14069">
        <v>120</v>
      </c>
      <c r="E14069">
        <v>16718.8</v>
      </c>
      <c r="F14069">
        <v>9.7242891137281511</v>
      </c>
      <c r="G14069">
        <v>40.2898</v>
      </c>
      <c r="H14069" s="1">
        <v>4.0868499999999997E-6</v>
      </c>
      <c r="I14069" s="1">
        <v>9.9502399999999998E-5</v>
      </c>
    </row>
    <row r="14070" spans="1:9" x14ac:dyDescent="0.3">
      <c r="A14070" t="s">
        <v>14067</v>
      </c>
      <c r="B14070">
        <v>206.69900000000001</v>
      </c>
      <c r="C14070">
        <v>1.0497099999999999</v>
      </c>
      <c r="D14070">
        <v>120</v>
      </c>
      <c r="E14070">
        <v>16718.900000000001</v>
      </c>
      <c r="F14070">
        <v>9.7242950950007856</v>
      </c>
      <c r="G14070">
        <v>40.2898</v>
      </c>
      <c r="H14070" s="1">
        <v>4.0868499999999997E-6</v>
      </c>
      <c r="I14070" s="1">
        <v>9.9502399999999998E-5</v>
      </c>
    </row>
    <row r="14071" spans="1:9" x14ac:dyDescent="0.3">
      <c r="A14071" t="s">
        <v>14068</v>
      </c>
      <c r="B14071">
        <v>206.79900000000001</v>
      </c>
      <c r="C14071">
        <v>1.0490600000000001</v>
      </c>
      <c r="D14071">
        <v>120</v>
      </c>
      <c r="E14071">
        <v>16719</v>
      </c>
      <c r="F14071">
        <v>9.7243010762376461</v>
      </c>
      <c r="G14071">
        <v>40.289900000000003</v>
      </c>
      <c r="H14071" s="1">
        <v>4.0868499999999997E-6</v>
      </c>
      <c r="I14071" s="1">
        <v>9.9502399999999998E-5</v>
      </c>
    </row>
    <row r="14072" spans="1:9" x14ac:dyDescent="0.3">
      <c r="A14072" t="s">
        <v>14069</v>
      </c>
      <c r="B14072">
        <v>206.899</v>
      </c>
      <c r="C14072">
        <v>1.0484</v>
      </c>
      <c r="D14072">
        <v>120</v>
      </c>
      <c r="E14072">
        <v>16719.099999999999</v>
      </c>
      <c r="F14072">
        <v>9.7243070574387307</v>
      </c>
      <c r="G14072">
        <v>40.29</v>
      </c>
      <c r="H14072" s="1">
        <v>4.0868499999999997E-6</v>
      </c>
      <c r="I14072" s="1">
        <v>9.9502399999999998E-5</v>
      </c>
    </row>
    <row r="14073" spans="1:9" x14ac:dyDescent="0.3">
      <c r="A14073" t="s">
        <v>14070</v>
      </c>
      <c r="B14073">
        <v>206.999</v>
      </c>
      <c r="C14073">
        <v>1.04775</v>
      </c>
      <c r="D14073">
        <v>120</v>
      </c>
      <c r="E14073">
        <v>16719.2</v>
      </c>
      <c r="F14073">
        <v>9.7243130386040413</v>
      </c>
      <c r="G14073">
        <v>40.290100000000002</v>
      </c>
      <c r="H14073" s="1">
        <v>4.0868499999999997E-6</v>
      </c>
      <c r="I14073" s="1">
        <v>9.9502399999999998E-5</v>
      </c>
    </row>
    <row r="14074" spans="1:9" x14ac:dyDescent="0.3">
      <c r="A14074" t="s">
        <v>14071</v>
      </c>
      <c r="B14074">
        <v>207.09899999999999</v>
      </c>
      <c r="C14074">
        <v>1.04711</v>
      </c>
      <c r="D14074">
        <v>120</v>
      </c>
      <c r="E14074">
        <v>16719.3</v>
      </c>
      <c r="F14074">
        <v>9.7243190197335778</v>
      </c>
      <c r="G14074">
        <v>40.290199999999999</v>
      </c>
      <c r="H14074" s="1">
        <v>4.0868499999999997E-6</v>
      </c>
      <c r="I14074" s="1">
        <v>9.9502399999999998E-5</v>
      </c>
    </row>
    <row r="14075" spans="1:9" x14ac:dyDescent="0.3">
      <c r="A14075" t="s">
        <v>14072</v>
      </c>
      <c r="B14075">
        <v>207.19900000000001</v>
      </c>
      <c r="C14075">
        <v>1.0464500000000001</v>
      </c>
      <c r="D14075">
        <v>120</v>
      </c>
      <c r="E14075">
        <v>16719.3</v>
      </c>
      <c r="F14075">
        <v>9.7243190197335778</v>
      </c>
      <c r="G14075">
        <v>40.290300000000002</v>
      </c>
      <c r="H14075" s="1">
        <v>4.0868499999999997E-6</v>
      </c>
      <c r="I14075" s="1">
        <v>9.9502399999999998E-5</v>
      </c>
    </row>
    <row r="14076" spans="1:9" x14ac:dyDescent="0.3">
      <c r="A14076" t="s">
        <v>14073</v>
      </c>
      <c r="B14076">
        <v>207.29900000000001</v>
      </c>
      <c r="C14076">
        <v>1.0458099999999999</v>
      </c>
      <c r="D14076">
        <v>120</v>
      </c>
      <c r="E14076">
        <v>16719.400000000001</v>
      </c>
      <c r="F14076">
        <v>9.7243250008273403</v>
      </c>
      <c r="G14076">
        <v>40.290399999999998</v>
      </c>
      <c r="H14076" s="1">
        <v>4.0868499999999997E-6</v>
      </c>
      <c r="I14076" s="1">
        <v>9.9502399999999998E-5</v>
      </c>
    </row>
    <row r="14077" spans="1:9" x14ac:dyDescent="0.3">
      <c r="A14077" t="s">
        <v>14074</v>
      </c>
      <c r="B14077">
        <v>207.399</v>
      </c>
      <c r="C14077">
        <v>1.0451600000000001</v>
      </c>
      <c r="D14077">
        <v>120</v>
      </c>
      <c r="E14077">
        <v>16719.5</v>
      </c>
      <c r="F14077">
        <v>9.7243309818853305</v>
      </c>
      <c r="G14077">
        <v>40.290500000000002</v>
      </c>
      <c r="H14077" s="1">
        <v>4.0868499999999997E-6</v>
      </c>
      <c r="I14077" s="1">
        <v>9.9502399999999998E-5</v>
      </c>
    </row>
    <row r="14078" spans="1:9" x14ac:dyDescent="0.3">
      <c r="A14078" t="s">
        <v>14075</v>
      </c>
      <c r="B14078">
        <v>207.499</v>
      </c>
      <c r="C14078">
        <v>1.0445199999999999</v>
      </c>
      <c r="D14078">
        <v>120</v>
      </c>
      <c r="E14078">
        <v>16719.599999999999</v>
      </c>
      <c r="F14078">
        <v>9.7243369629075467</v>
      </c>
      <c r="G14078">
        <v>40.290599999999998</v>
      </c>
      <c r="H14078" s="1">
        <v>4.0868499999999997E-6</v>
      </c>
      <c r="I14078" s="1">
        <v>9.9502399999999998E-5</v>
      </c>
    </row>
    <row r="14079" spans="1:9" x14ac:dyDescent="0.3">
      <c r="A14079" t="s">
        <v>14076</v>
      </c>
      <c r="B14079">
        <v>207.59899999999999</v>
      </c>
      <c r="C14079">
        <v>1.0438499999999999</v>
      </c>
      <c r="D14079">
        <v>120</v>
      </c>
      <c r="E14079">
        <v>16719.7</v>
      </c>
      <c r="F14079">
        <v>9.7243429438939906</v>
      </c>
      <c r="G14079">
        <v>40.290700000000001</v>
      </c>
      <c r="H14079" s="1">
        <v>4.0868499999999997E-6</v>
      </c>
      <c r="I14079" s="1">
        <v>9.9502399999999998E-5</v>
      </c>
    </row>
    <row r="14080" spans="1:9" x14ac:dyDescent="0.3">
      <c r="A14080" t="s">
        <v>14077</v>
      </c>
      <c r="B14080">
        <v>207.69900000000001</v>
      </c>
      <c r="C14080">
        <v>1.04321</v>
      </c>
      <c r="D14080">
        <v>120</v>
      </c>
      <c r="E14080">
        <v>16719.8</v>
      </c>
      <c r="F14080">
        <v>9.7243489248446622</v>
      </c>
      <c r="G14080">
        <v>40.290799999999997</v>
      </c>
      <c r="H14080" s="1">
        <v>4.0868499999999997E-6</v>
      </c>
      <c r="I14080" s="1">
        <v>9.9502399999999998E-5</v>
      </c>
    </row>
    <row r="14081" spans="1:9" x14ac:dyDescent="0.3">
      <c r="A14081" t="s">
        <v>14078</v>
      </c>
      <c r="B14081">
        <v>207.79900000000001</v>
      </c>
      <c r="C14081">
        <v>1.0425599999999999</v>
      </c>
      <c r="D14081">
        <v>120</v>
      </c>
      <c r="E14081">
        <v>16719.900000000001</v>
      </c>
      <c r="F14081">
        <v>9.7243549057595633</v>
      </c>
      <c r="G14081">
        <v>40.290900000000001</v>
      </c>
      <c r="H14081" s="1">
        <v>4.0868499999999997E-6</v>
      </c>
      <c r="I14081" s="1">
        <v>9.9502399999999998E-5</v>
      </c>
    </row>
    <row r="14082" spans="1:9" x14ac:dyDescent="0.3">
      <c r="A14082" t="s">
        <v>14079</v>
      </c>
      <c r="B14082">
        <v>207.899</v>
      </c>
      <c r="C14082">
        <v>1.0419</v>
      </c>
      <c r="D14082">
        <v>120</v>
      </c>
      <c r="E14082">
        <v>16720</v>
      </c>
      <c r="F14082">
        <v>9.7243608866386921</v>
      </c>
      <c r="G14082">
        <v>40.290999999999997</v>
      </c>
      <c r="H14082" s="1">
        <v>4.0868499999999997E-6</v>
      </c>
      <c r="I14082" s="1">
        <v>9.9502399999999998E-5</v>
      </c>
    </row>
    <row r="14083" spans="1:9" x14ac:dyDescent="0.3">
      <c r="A14083" t="s">
        <v>14080</v>
      </c>
      <c r="B14083">
        <v>207.999</v>
      </c>
      <c r="C14083">
        <v>1.0412600000000001</v>
      </c>
      <c r="D14083">
        <v>120</v>
      </c>
      <c r="E14083">
        <v>16720.099999999999</v>
      </c>
      <c r="F14083">
        <v>9.7243668674820505</v>
      </c>
      <c r="G14083">
        <v>40.2911</v>
      </c>
      <c r="H14083" s="1">
        <v>4.0868499999999997E-6</v>
      </c>
      <c r="I14083" s="1">
        <v>9.9502399999999998E-5</v>
      </c>
    </row>
    <row r="14084" spans="1:9" x14ac:dyDescent="0.3">
      <c r="A14084" t="s">
        <v>14081</v>
      </c>
      <c r="B14084">
        <v>208.09899999999999</v>
      </c>
      <c r="C14084">
        <v>1.0405899999999999</v>
      </c>
      <c r="D14084">
        <v>120</v>
      </c>
      <c r="E14084">
        <v>16720.2</v>
      </c>
      <c r="F14084">
        <v>9.7243728482896401</v>
      </c>
      <c r="G14084">
        <v>40.291200000000003</v>
      </c>
      <c r="H14084" s="1">
        <v>4.0868499999999997E-6</v>
      </c>
      <c r="I14084" s="1">
        <v>9.9502399999999998E-5</v>
      </c>
    </row>
    <row r="14085" spans="1:9" x14ac:dyDescent="0.3">
      <c r="A14085" t="s">
        <v>14082</v>
      </c>
      <c r="B14085">
        <v>208.19900000000001</v>
      </c>
      <c r="C14085">
        <v>1.0399499999999999</v>
      </c>
      <c r="D14085">
        <v>120</v>
      </c>
      <c r="E14085">
        <v>16720.3</v>
      </c>
      <c r="F14085">
        <v>9.7243788290614592</v>
      </c>
      <c r="G14085">
        <v>40.2913</v>
      </c>
      <c r="H14085" s="1">
        <v>4.0868499999999997E-6</v>
      </c>
      <c r="I14085" s="1">
        <v>9.9502399999999998E-5</v>
      </c>
    </row>
    <row r="14086" spans="1:9" x14ac:dyDescent="0.3">
      <c r="A14086" t="s">
        <v>14083</v>
      </c>
      <c r="B14086">
        <v>208.29900000000001</v>
      </c>
      <c r="C14086">
        <v>1.03931</v>
      </c>
      <c r="D14086">
        <v>120</v>
      </c>
      <c r="E14086">
        <v>16720.3</v>
      </c>
      <c r="F14086">
        <v>9.7243788290614592</v>
      </c>
      <c r="G14086">
        <v>40.291400000000003</v>
      </c>
      <c r="H14086" s="1">
        <v>4.0868499999999997E-6</v>
      </c>
      <c r="I14086" s="1">
        <v>9.9502399999999998E-5</v>
      </c>
    </row>
    <row r="14087" spans="1:9" x14ac:dyDescent="0.3">
      <c r="A14087" t="s">
        <v>14084</v>
      </c>
      <c r="B14087">
        <v>208.399</v>
      </c>
      <c r="C14087">
        <v>1.03864</v>
      </c>
      <c r="D14087">
        <v>120</v>
      </c>
      <c r="E14087">
        <v>16720.400000000001</v>
      </c>
      <c r="F14087">
        <v>9.7243848097975079</v>
      </c>
      <c r="G14087">
        <v>40.291499999999999</v>
      </c>
      <c r="H14087" s="1">
        <v>4.0868499999999997E-6</v>
      </c>
      <c r="I14087" s="1">
        <v>9.9502399999999998E-5</v>
      </c>
    </row>
    <row r="14088" spans="1:9" x14ac:dyDescent="0.3">
      <c r="A14088" t="s">
        <v>14085</v>
      </c>
      <c r="B14088">
        <v>208.499</v>
      </c>
      <c r="C14088">
        <v>1.03799</v>
      </c>
      <c r="D14088">
        <v>120</v>
      </c>
      <c r="E14088">
        <v>16720.5</v>
      </c>
      <c r="F14088">
        <v>9.7243907904977878</v>
      </c>
      <c r="G14088">
        <v>40.291600000000003</v>
      </c>
      <c r="H14088" s="1">
        <v>4.0868499999999997E-6</v>
      </c>
      <c r="I14088" s="1">
        <v>9.9502399999999998E-5</v>
      </c>
    </row>
    <row r="14089" spans="1:9" x14ac:dyDescent="0.3">
      <c r="A14089" t="s">
        <v>14086</v>
      </c>
      <c r="B14089">
        <v>208.59899999999999</v>
      </c>
      <c r="C14089">
        <v>1.03735</v>
      </c>
      <c r="D14089">
        <v>120</v>
      </c>
      <c r="E14089">
        <v>16720.599999999999</v>
      </c>
      <c r="F14089">
        <v>9.7243967711622989</v>
      </c>
      <c r="G14089">
        <v>40.291699999999999</v>
      </c>
      <c r="H14089" s="1">
        <v>4.0868499999999997E-6</v>
      </c>
      <c r="I14089" s="1">
        <v>9.9502399999999998E-5</v>
      </c>
    </row>
    <row r="14090" spans="1:9" x14ac:dyDescent="0.3">
      <c r="A14090" t="s">
        <v>14087</v>
      </c>
      <c r="B14090">
        <v>208.69900000000001</v>
      </c>
      <c r="C14090">
        <v>1.0366899999999999</v>
      </c>
      <c r="D14090">
        <v>120</v>
      </c>
      <c r="E14090">
        <v>16720.7</v>
      </c>
      <c r="F14090">
        <v>9.7244027517910432</v>
      </c>
      <c r="G14090">
        <v>40.291800000000002</v>
      </c>
      <c r="H14090" s="1">
        <v>4.0868499999999997E-6</v>
      </c>
      <c r="I14090" s="1">
        <v>9.9502399999999998E-5</v>
      </c>
    </row>
    <row r="14091" spans="1:9" x14ac:dyDescent="0.3">
      <c r="A14091" t="s">
        <v>14088</v>
      </c>
      <c r="B14091">
        <v>208.79900000000001</v>
      </c>
      <c r="C14091">
        <v>1.0360400000000001</v>
      </c>
      <c r="D14091">
        <v>120</v>
      </c>
      <c r="E14091">
        <v>16720.8</v>
      </c>
      <c r="F14091">
        <v>9.7244087323840187</v>
      </c>
      <c r="G14091">
        <v>40.291899999999998</v>
      </c>
      <c r="H14091" s="1">
        <v>4.0868499999999997E-6</v>
      </c>
      <c r="I14091" s="1">
        <v>9.9502399999999998E-5</v>
      </c>
    </row>
    <row r="14092" spans="1:9" x14ac:dyDescent="0.3">
      <c r="A14092" t="s">
        <v>14089</v>
      </c>
      <c r="B14092">
        <v>208.899</v>
      </c>
      <c r="C14092">
        <v>1.03538</v>
      </c>
      <c r="D14092">
        <v>120</v>
      </c>
      <c r="E14092">
        <v>16720.900000000001</v>
      </c>
      <c r="F14092">
        <v>9.7244147129412273</v>
      </c>
      <c r="G14092">
        <v>40.292000000000002</v>
      </c>
      <c r="H14092" s="1">
        <v>4.0868499999999997E-6</v>
      </c>
      <c r="I14092" s="1">
        <v>9.9502399999999998E-5</v>
      </c>
    </row>
    <row r="14093" spans="1:9" x14ac:dyDescent="0.3">
      <c r="A14093" t="s">
        <v>14090</v>
      </c>
      <c r="B14093">
        <v>208.999</v>
      </c>
      <c r="C14093">
        <v>1.03474</v>
      </c>
      <c r="D14093">
        <v>120</v>
      </c>
      <c r="E14093">
        <v>16721</v>
      </c>
      <c r="F14093">
        <v>9.7244206934626689</v>
      </c>
      <c r="G14093">
        <v>40.292099999999998</v>
      </c>
      <c r="H14093" s="1">
        <v>4.0868499999999997E-6</v>
      </c>
      <c r="I14093" s="1">
        <v>9.9502399999999998E-5</v>
      </c>
    </row>
    <row r="14094" spans="1:9" x14ac:dyDescent="0.3">
      <c r="A14094" t="s">
        <v>14091</v>
      </c>
      <c r="B14094">
        <v>209.09899999999999</v>
      </c>
      <c r="C14094">
        <v>1.0341</v>
      </c>
      <c r="D14094">
        <v>120</v>
      </c>
      <c r="E14094">
        <v>16721.099999999999</v>
      </c>
      <c r="F14094">
        <v>9.7244266739483436</v>
      </c>
      <c r="G14094">
        <v>40.292200000000001</v>
      </c>
      <c r="H14094" s="1">
        <v>4.0868499999999997E-6</v>
      </c>
      <c r="I14094" s="1">
        <v>9.9502399999999998E-5</v>
      </c>
    </row>
    <row r="14095" spans="1:9" x14ac:dyDescent="0.3">
      <c r="A14095" t="s">
        <v>14092</v>
      </c>
      <c r="B14095">
        <v>209.19900000000001</v>
      </c>
      <c r="C14095">
        <v>1.03342</v>
      </c>
      <c r="D14095">
        <v>120</v>
      </c>
      <c r="E14095">
        <v>16721.2</v>
      </c>
      <c r="F14095">
        <v>9.7244326543982531</v>
      </c>
      <c r="G14095">
        <v>40.292299999999997</v>
      </c>
      <c r="H14095" s="1">
        <v>4.0868499999999997E-6</v>
      </c>
      <c r="I14095" s="1">
        <v>9.9502399999999998E-5</v>
      </c>
    </row>
    <row r="14096" spans="1:9" x14ac:dyDescent="0.3">
      <c r="A14096" t="s">
        <v>14093</v>
      </c>
      <c r="B14096">
        <v>209.29900000000001</v>
      </c>
      <c r="C14096">
        <v>1.03278</v>
      </c>
      <c r="D14096">
        <v>120</v>
      </c>
      <c r="E14096">
        <v>16721.3</v>
      </c>
      <c r="F14096">
        <v>9.7244386348123975</v>
      </c>
      <c r="G14096">
        <v>40.292400000000001</v>
      </c>
      <c r="H14096" s="1">
        <v>4.0868499999999997E-6</v>
      </c>
      <c r="I14096" s="1">
        <v>9.9502399999999998E-5</v>
      </c>
    </row>
    <row r="14097" spans="1:9" x14ac:dyDescent="0.3">
      <c r="A14097" t="s">
        <v>14094</v>
      </c>
      <c r="B14097">
        <v>209.399</v>
      </c>
      <c r="C14097">
        <v>1.0321100000000001</v>
      </c>
      <c r="D14097">
        <v>120</v>
      </c>
      <c r="E14097">
        <v>16721.400000000001</v>
      </c>
      <c r="F14097">
        <v>9.7244446151907766</v>
      </c>
      <c r="G14097">
        <v>40.292499999999997</v>
      </c>
      <c r="H14097" s="1">
        <v>4.0868499999999997E-6</v>
      </c>
      <c r="I14097" s="1">
        <v>9.9502399999999998E-5</v>
      </c>
    </row>
    <row r="14098" spans="1:9" x14ac:dyDescent="0.3">
      <c r="A14098" t="s">
        <v>14095</v>
      </c>
      <c r="B14098">
        <v>209.499</v>
      </c>
      <c r="C14098">
        <v>1.0314700000000001</v>
      </c>
      <c r="D14098">
        <v>120</v>
      </c>
      <c r="E14098">
        <v>16721.400000000001</v>
      </c>
      <c r="F14098">
        <v>9.7244446151907766</v>
      </c>
      <c r="G14098">
        <v>40.2926</v>
      </c>
      <c r="H14098" s="1">
        <v>4.0868499999999997E-6</v>
      </c>
      <c r="I14098" s="1">
        <v>9.9502399999999998E-5</v>
      </c>
    </row>
    <row r="14099" spans="1:9" x14ac:dyDescent="0.3">
      <c r="A14099" t="s">
        <v>14096</v>
      </c>
      <c r="B14099">
        <v>209.59899999999999</v>
      </c>
      <c r="C14099">
        <v>1.0308299999999999</v>
      </c>
      <c r="D14099">
        <v>120</v>
      </c>
      <c r="E14099">
        <v>16721.5</v>
      </c>
      <c r="F14099">
        <v>9.7244505955333889</v>
      </c>
      <c r="G14099">
        <v>40.292700000000004</v>
      </c>
      <c r="H14099" s="1">
        <v>4.0868499999999997E-6</v>
      </c>
      <c r="I14099" s="1">
        <v>9.9502399999999998E-5</v>
      </c>
    </row>
    <row r="14100" spans="1:9" x14ac:dyDescent="0.3">
      <c r="A14100" t="s">
        <v>14097</v>
      </c>
      <c r="B14100">
        <v>209.69900000000001</v>
      </c>
      <c r="C14100">
        <v>1.03017</v>
      </c>
      <c r="D14100">
        <v>120</v>
      </c>
      <c r="E14100">
        <v>16721.599999999999</v>
      </c>
      <c r="F14100">
        <v>9.7244565758402395</v>
      </c>
      <c r="G14100">
        <v>40.2928</v>
      </c>
      <c r="H14100" s="1">
        <v>4.0868499999999997E-6</v>
      </c>
      <c r="I14100" s="1">
        <v>9.9502399999999998E-5</v>
      </c>
    </row>
    <row r="14101" spans="1:9" x14ac:dyDescent="0.3">
      <c r="A14101" t="s">
        <v>14098</v>
      </c>
      <c r="B14101">
        <v>209.79900000000001</v>
      </c>
      <c r="C14101">
        <v>1.02952</v>
      </c>
      <c r="D14101">
        <v>120</v>
      </c>
      <c r="E14101">
        <v>16721.7</v>
      </c>
      <c r="F14101">
        <v>9.7244625561113249</v>
      </c>
      <c r="G14101">
        <v>40.292900000000003</v>
      </c>
      <c r="H14101" s="1">
        <v>4.0868499999999997E-6</v>
      </c>
      <c r="I14101" s="1">
        <v>9.9502399999999998E-5</v>
      </c>
    </row>
    <row r="14102" spans="1:9" x14ac:dyDescent="0.3">
      <c r="A14102" t="s">
        <v>14099</v>
      </c>
      <c r="B14102">
        <v>209.899</v>
      </c>
      <c r="C14102">
        <v>1.02885</v>
      </c>
      <c r="D14102">
        <v>120</v>
      </c>
      <c r="E14102">
        <v>16721.8</v>
      </c>
      <c r="F14102">
        <v>9.724468536346647</v>
      </c>
      <c r="G14102">
        <v>40.292900000000003</v>
      </c>
      <c r="H14102" s="1">
        <v>4.0868499999999997E-6</v>
      </c>
      <c r="I14102" s="1">
        <v>9.9502399999999998E-5</v>
      </c>
    </row>
    <row r="14103" spans="1:9" x14ac:dyDescent="0.3">
      <c r="A14103" t="s">
        <v>14100</v>
      </c>
      <c r="B14103">
        <v>209.999</v>
      </c>
      <c r="C14103">
        <v>1.0282100000000001</v>
      </c>
      <c r="D14103">
        <v>120</v>
      </c>
      <c r="E14103">
        <v>16721.900000000001</v>
      </c>
      <c r="F14103">
        <v>9.7244745165462074</v>
      </c>
      <c r="G14103">
        <v>40.292999999999999</v>
      </c>
      <c r="H14103" s="1">
        <v>4.1534800000000004E-6</v>
      </c>
      <c r="I14103">
        <v>1.0096E-4</v>
      </c>
    </row>
    <row r="14104" spans="1:9" x14ac:dyDescent="0.3">
      <c r="A14104" t="s">
        <v>14101</v>
      </c>
      <c r="B14104">
        <v>210.09899999999999</v>
      </c>
      <c r="C14104">
        <v>1.0275399999999999</v>
      </c>
      <c r="D14104">
        <v>120</v>
      </c>
      <c r="E14104">
        <v>16722</v>
      </c>
      <c r="F14104">
        <v>9.7244804967100027</v>
      </c>
      <c r="G14104">
        <v>40.293100000000003</v>
      </c>
      <c r="H14104" s="1">
        <v>4.1534800000000004E-6</v>
      </c>
      <c r="I14104">
        <v>1.0096E-4</v>
      </c>
    </row>
    <row r="14105" spans="1:9" x14ac:dyDescent="0.3">
      <c r="A14105" t="s">
        <v>14102</v>
      </c>
      <c r="B14105">
        <v>210.19900000000001</v>
      </c>
      <c r="C14105">
        <v>1.0268999999999999</v>
      </c>
      <c r="D14105">
        <v>120</v>
      </c>
      <c r="E14105">
        <v>16722.099999999999</v>
      </c>
      <c r="F14105">
        <v>9.7244864768380381</v>
      </c>
      <c r="G14105">
        <v>40.293199999999999</v>
      </c>
      <c r="H14105" s="1">
        <v>4.1534800000000004E-6</v>
      </c>
      <c r="I14105">
        <v>1.0096E-4</v>
      </c>
    </row>
    <row r="14106" spans="1:9" x14ac:dyDescent="0.3">
      <c r="A14106" t="s">
        <v>14103</v>
      </c>
      <c r="B14106">
        <v>210.29900000000001</v>
      </c>
      <c r="C14106">
        <v>1.02624</v>
      </c>
      <c r="D14106">
        <v>120</v>
      </c>
      <c r="E14106">
        <v>16722.2</v>
      </c>
      <c r="F14106">
        <v>9.7244924569303102</v>
      </c>
      <c r="G14106">
        <v>40.293300000000002</v>
      </c>
      <c r="H14106" s="1">
        <v>4.1534800000000004E-6</v>
      </c>
      <c r="I14106">
        <v>1.0096E-4</v>
      </c>
    </row>
    <row r="14107" spans="1:9" x14ac:dyDescent="0.3">
      <c r="A14107" t="s">
        <v>14104</v>
      </c>
      <c r="B14107">
        <v>210.399</v>
      </c>
      <c r="C14107">
        <v>1.02559</v>
      </c>
      <c r="D14107">
        <v>120</v>
      </c>
      <c r="E14107">
        <v>16722.3</v>
      </c>
      <c r="F14107">
        <v>9.7244984369868224</v>
      </c>
      <c r="G14107">
        <v>40.293399999999998</v>
      </c>
      <c r="H14107" s="1">
        <v>4.1534800000000004E-6</v>
      </c>
      <c r="I14107">
        <v>1.0096E-4</v>
      </c>
    </row>
    <row r="14108" spans="1:9" x14ac:dyDescent="0.3">
      <c r="A14108" t="s">
        <v>14105</v>
      </c>
      <c r="B14108">
        <v>210.499</v>
      </c>
      <c r="C14108">
        <v>1.02495</v>
      </c>
      <c r="D14108">
        <v>120</v>
      </c>
      <c r="E14108">
        <v>16722.400000000001</v>
      </c>
      <c r="F14108">
        <v>9.724504417007573</v>
      </c>
      <c r="G14108">
        <v>40.293500000000002</v>
      </c>
      <c r="H14108" s="1">
        <v>4.1534800000000004E-6</v>
      </c>
      <c r="I14108">
        <v>1.0096E-4</v>
      </c>
    </row>
    <row r="14109" spans="1:9" x14ac:dyDescent="0.3">
      <c r="A14109" t="s">
        <v>14106</v>
      </c>
      <c r="B14109">
        <v>210.59899999999999</v>
      </c>
      <c r="C14109">
        <v>1.0242800000000001</v>
      </c>
      <c r="D14109">
        <v>120</v>
      </c>
      <c r="E14109">
        <v>16722.5</v>
      </c>
      <c r="F14109">
        <v>9.7245103969925637</v>
      </c>
      <c r="G14109">
        <v>40.293599999999998</v>
      </c>
      <c r="H14109" s="1">
        <v>4.1534800000000004E-6</v>
      </c>
      <c r="I14109">
        <v>1.0096E-4</v>
      </c>
    </row>
    <row r="14110" spans="1:9" x14ac:dyDescent="0.3">
      <c r="A14110" t="s">
        <v>14107</v>
      </c>
      <c r="B14110">
        <v>210.69900000000001</v>
      </c>
      <c r="C14110">
        <v>1.0236400000000001</v>
      </c>
      <c r="D14110">
        <v>120</v>
      </c>
      <c r="E14110">
        <v>16722.5</v>
      </c>
      <c r="F14110">
        <v>9.7245103969925637</v>
      </c>
      <c r="G14110">
        <v>40.293700000000001</v>
      </c>
      <c r="H14110" s="1">
        <v>4.1534800000000004E-6</v>
      </c>
      <c r="I14110">
        <v>1.0096E-4</v>
      </c>
    </row>
    <row r="14111" spans="1:9" x14ac:dyDescent="0.3">
      <c r="A14111" t="s">
        <v>14108</v>
      </c>
      <c r="B14111">
        <v>210.79900000000001</v>
      </c>
      <c r="C14111">
        <v>1.0229699999999999</v>
      </c>
      <c r="D14111">
        <v>120</v>
      </c>
      <c r="E14111">
        <v>16722.599999999999</v>
      </c>
      <c r="F14111">
        <v>9.7245163769417928</v>
      </c>
      <c r="G14111">
        <v>40.293799999999997</v>
      </c>
      <c r="H14111" s="1">
        <v>4.1534800000000004E-6</v>
      </c>
      <c r="I14111">
        <v>1.0096E-4</v>
      </c>
    </row>
    <row r="14112" spans="1:9" x14ac:dyDescent="0.3">
      <c r="A14112" t="s">
        <v>14109</v>
      </c>
      <c r="B14112">
        <v>210.899</v>
      </c>
      <c r="C14112">
        <v>1.02233</v>
      </c>
      <c r="D14112">
        <v>120</v>
      </c>
      <c r="E14112">
        <v>16722.7</v>
      </c>
      <c r="F14112">
        <v>9.7245223568552639</v>
      </c>
      <c r="G14112">
        <v>40.293900000000001</v>
      </c>
      <c r="H14112" s="1">
        <v>4.1534800000000004E-6</v>
      </c>
      <c r="I14112">
        <v>1.0096E-4</v>
      </c>
    </row>
    <row r="14113" spans="1:9" x14ac:dyDescent="0.3">
      <c r="A14113" t="s">
        <v>14110</v>
      </c>
      <c r="B14113">
        <v>210.999</v>
      </c>
      <c r="C14113">
        <v>1.02166</v>
      </c>
      <c r="D14113">
        <v>120</v>
      </c>
      <c r="E14113">
        <v>16722.8</v>
      </c>
      <c r="F14113">
        <v>9.7245283367329751</v>
      </c>
      <c r="G14113">
        <v>40.293999999999997</v>
      </c>
      <c r="H14113" s="1">
        <v>4.1534800000000004E-6</v>
      </c>
      <c r="I14113">
        <v>1.0096E-4</v>
      </c>
    </row>
    <row r="14114" spans="1:9" x14ac:dyDescent="0.3">
      <c r="A14114" t="s">
        <v>14111</v>
      </c>
      <c r="B14114">
        <v>211.09899999999999</v>
      </c>
      <c r="C14114">
        <v>1.02102</v>
      </c>
      <c r="D14114">
        <v>120</v>
      </c>
      <c r="E14114">
        <v>16722.900000000001</v>
      </c>
      <c r="F14114">
        <v>9.7245343165749283</v>
      </c>
      <c r="G14114">
        <v>40.2941</v>
      </c>
      <c r="H14114" s="1">
        <v>4.1534800000000004E-6</v>
      </c>
      <c r="I14114">
        <v>1.0096E-4</v>
      </c>
    </row>
    <row r="14115" spans="1:9" x14ac:dyDescent="0.3">
      <c r="A14115" t="s">
        <v>14112</v>
      </c>
      <c r="B14115">
        <v>211.19900000000001</v>
      </c>
      <c r="C14115">
        <v>1.0203599999999999</v>
      </c>
      <c r="D14115">
        <v>120</v>
      </c>
      <c r="E14115">
        <v>16723</v>
      </c>
      <c r="F14115">
        <v>9.7245402963811234</v>
      </c>
      <c r="G14115">
        <v>40.294199999999996</v>
      </c>
      <c r="H14115" s="1">
        <v>4.1534800000000004E-6</v>
      </c>
      <c r="I14115">
        <v>1.0096E-4</v>
      </c>
    </row>
    <row r="14116" spans="1:9" x14ac:dyDescent="0.3">
      <c r="A14116" t="s">
        <v>14113</v>
      </c>
      <c r="B14116">
        <v>211.29900000000001</v>
      </c>
      <c r="C14116">
        <v>1.0197099999999999</v>
      </c>
      <c r="D14116">
        <v>120</v>
      </c>
      <c r="E14116">
        <v>16723.099999999999</v>
      </c>
      <c r="F14116">
        <v>9.7245462761515586</v>
      </c>
      <c r="G14116">
        <v>40.2943</v>
      </c>
      <c r="H14116" s="1">
        <v>4.1534800000000004E-6</v>
      </c>
      <c r="I14116">
        <v>1.0096E-4</v>
      </c>
    </row>
    <row r="14117" spans="1:9" x14ac:dyDescent="0.3">
      <c r="A14117" t="s">
        <v>14114</v>
      </c>
      <c r="B14117">
        <v>211.399</v>
      </c>
      <c r="C14117">
        <v>1.0190699999999999</v>
      </c>
      <c r="D14117">
        <v>120</v>
      </c>
      <c r="E14117">
        <v>16723.2</v>
      </c>
      <c r="F14117">
        <v>9.7245522558862394</v>
      </c>
      <c r="G14117">
        <v>40.294400000000003</v>
      </c>
      <c r="H14117" s="1">
        <v>4.1534800000000004E-6</v>
      </c>
      <c r="I14117">
        <v>1.0096E-4</v>
      </c>
    </row>
    <row r="14118" spans="1:9" x14ac:dyDescent="0.3">
      <c r="A14118" t="s">
        <v>14115</v>
      </c>
      <c r="B14118">
        <v>211.499</v>
      </c>
      <c r="C14118">
        <v>1.0184</v>
      </c>
      <c r="D14118">
        <v>120</v>
      </c>
      <c r="E14118">
        <v>16723.3</v>
      </c>
      <c r="F14118">
        <v>9.7245582355851603</v>
      </c>
      <c r="G14118">
        <v>40.294499999999999</v>
      </c>
      <c r="H14118" s="1">
        <v>4.1534800000000004E-6</v>
      </c>
      <c r="I14118">
        <v>1.0096E-4</v>
      </c>
    </row>
    <row r="14119" spans="1:9" x14ac:dyDescent="0.3">
      <c r="A14119" t="s">
        <v>14116</v>
      </c>
      <c r="B14119">
        <v>211.59899999999999</v>
      </c>
      <c r="C14119">
        <v>1.01776</v>
      </c>
      <c r="D14119">
        <v>120</v>
      </c>
      <c r="E14119">
        <v>16723.400000000001</v>
      </c>
      <c r="F14119">
        <v>9.7245642152483267</v>
      </c>
      <c r="G14119">
        <v>40.294600000000003</v>
      </c>
      <c r="H14119" s="1">
        <v>4.1534800000000004E-6</v>
      </c>
      <c r="I14119">
        <v>1.0096E-4</v>
      </c>
    </row>
    <row r="14120" spans="1:9" x14ac:dyDescent="0.3">
      <c r="A14120" t="s">
        <v>14117</v>
      </c>
      <c r="B14120">
        <v>211.69900000000001</v>
      </c>
      <c r="C14120">
        <v>1.01709</v>
      </c>
      <c r="D14120">
        <v>120</v>
      </c>
      <c r="E14120">
        <v>16723.5</v>
      </c>
      <c r="F14120">
        <v>9.724570194875735</v>
      </c>
      <c r="G14120">
        <v>40.294699999999999</v>
      </c>
      <c r="H14120" s="1">
        <v>4.1534800000000004E-6</v>
      </c>
      <c r="I14120">
        <v>1.0096E-4</v>
      </c>
    </row>
    <row r="14121" spans="1:9" x14ac:dyDescent="0.3">
      <c r="A14121" t="s">
        <v>14118</v>
      </c>
      <c r="B14121">
        <v>211.79900000000001</v>
      </c>
      <c r="C14121">
        <v>1.0164500000000001</v>
      </c>
      <c r="D14121">
        <v>120</v>
      </c>
      <c r="E14121">
        <v>16723.599999999999</v>
      </c>
      <c r="F14121">
        <v>9.7245761744673889</v>
      </c>
      <c r="G14121">
        <v>40.294800000000002</v>
      </c>
      <c r="H14121" s="1">
        <v>4.1534800000000004E-6</v>
      </c>
      <c r="I14121">
        <v>1.0096E-4</v>
      </c>
    </row>
    <row r="14122" spans="1:9" x14ac:dyDescent="0.3">
      <c r="A14122" t="s">
        <v>14119</v>
      </c>
      <c r="B14122">
        <v>211.899</v>
      </c>
      <c r="C14122">
        <v>1.01579</v>
      </c>
      <c r="D14122">
        <v>120</v>
      </c>
      <c r="E14122">
        <v>16723.599999999999</v>
      </c>
      <c r="F14122">
        <v>9.7245761744673889</v>
      </c>
      <c r="G14122">
        <v>40.294899999999998</v>
      </c>
      <c r="H14122" s="1">
        <v>4.1534800000000004E-6</v>
      </c>
      <c r="I14122">
        <v>1.0096E-4</v>
      </c>
    </row>
    <row r="14123" spans="1:9" x14ac:dyDescent="0.3">
      <c r="A14123" t="s">
        <v>14120</v>
      </c>
      <c r="B14123">
        <v>211.999</v>
      </c>
      <c r="C14123">
        <v>1.0151399999999999</v>
      </c>
      <c r="D14123">
        <v>120</v>
      </c>
      <c r="E14123">
        <v>16723.7</v>
      </c>
      <c r="F14123">
        <v>9.7245821540232882</v>
      </c>
      <c r="G14123">
        <v>40.295000000000002</v>
      </c>
      <c r="H14123" s="1">
        <v>4.1534800000000004E-6</v>
      </c>
      <c r="I14123">
        <v>1.0096E-4</v>
      </c>
    </row>
    <row r="14124" spans="1:9" x14ac:dyDescent="0.3">
      <c r="A14124" t="s">
        <v>14121</v>
      </c>
      <c r="B14124">
        <v>212.09899999999999</v>
      </c>
      <c r="C14124">
        <v>1.01447</v>
      </c>
      <c r="D14124">
        <v>120</v>
      </c>
      <c r="E14124">
        <v>16723.8</v>
      </c>
      <c r="F14124">
        <v>9.7245881335434312</v>
      </c>
      <c r="G14124">
        <v>40.295099999999998</v>
      </c>
      <c r="H14124" s="1">
        <v>4.1534800000000004E-6</v>
      </c>
      <c r="I14124">
        <v>1.0096E-4</v>
      </c>
    </row>
    <row r="14125" spans="1:9" x14ac:dyDescent="0.3">
      <c r="A14125" t="s">
        <v>14122</v>
      </c>
      <c r="B14125">
        <v>212.19900000000001</v>
      </c>
      <c r="C14125">
        <v>1.01383</v>
      </c>
      <c r="D14125">
        <v>120</v>
      </c>
      <c r="E14125">
        <v>16723.900000000001</v>
      </c>
      <c r="F14125">
        <v>9.7245941130278215</v>
      </c>
      <c r="G14125">
        <v>40.295200000000001</v>
      </c>
      <c r="H14125" s="1">
        <v>4.1534800000000004E-6</v>
      </c>
      <c r="I14125">
        <v>1.0096E-4</v>
      </c>
    </row>
    <row r="14126" spans="1:9" x14ac:dyDescent="0.3">
      <c r="A14126" t="s">
        <v>14123</v>
      </c>
      <c r="B14126">
        <v>212.29900000000001</v>
      </c>
      <c r="C14126">
        <v>1.0131600000000001</v>
      </c>
      <c r="D14126">
        <v>120</v>
      </c>
      <c r="E14126">
        <v>16724</v>
      </c>
      <c r="F14126">
        <v>9.7246000924764555</v>
      </c>
      <c r="G14126">
        <v>40.295299999999997</v>
      </c>
      <c r="H14126" s="1">
        <v>4.1534800000000004E-6</v>
      </c>
      <c r="I14126">
        <v>1.0096E-4</v>
      </c>
    </row>
    <row r="14127" spans="1:9" x14ac:dyDescent="0.3">
      <c r="A14127" t="s">
        <v>14124</v>
      </c>
      <c r="B14127">
        <v>212.399</v>
      </c>
      <c r="C14127">
        <v>1.0125200000000001</v>
      </c>
      <c r="D14127">
        <v>120</v>
      </c>
      <c r="E14127">
        <v>16724.099999999999</v>
      </c>
      <c r="F14127">
        <v>9.7246060718893368</v>
      </c>
      <c r="G14127">
        <v>40.295400000000001</v>
      </c>
      <c r="H14127" s="1">
        <v>4.1534800000000004E-6</v>
      </c>
      <c r="I14127">
        <v>1.0096E-4</v>
      </c>
    </row>
    <row r="14128" spans="1:9" x14ac:dyDescent="0.3">
      <c r="A14128" t="s">
        <v>14125</v>
      </c>
      <c r="B14128">
        <v>212.499</v>
      </c>
      <c r="C14128">
        <v>1.0118499999999999</v>
      </c>
      <c r="D14128">
        <v>120</v>
      </c>
      <c r="E14128">
        <v>16724.2</v>
      </c>
      <c r="F14128">
        <v>9.7246120512664653</v>
      </c>
      <c r="G14128">
        <v>40.295499999999997</v>
      </c>
      <c r="H14128" s="1">
        <v>4.1534800000000004E-6</v>
      </c>
      <c r="I14128">
        <v>1.0096E-4</v>
      </c>
    </row>
    <row r="14129" spans="1:9" x14ac:dyDescent="0.3">
      <c r="A14129" t="s">
        <v>14126</v>
      </c>
      <c r="B14129">
        <v>212.59899999999999</v>
      </c>
      <c r="C14129">
        <v>1.0112099999999999</v>
      </c>
      <c r="D14129">
        <v>120</v>
      </c>
      <c r="E14129">
        <v>16724.3</v>
      </c>
      <c r="F14129">
        <v>9.7246180306078411</v>
      </c>
      <c r="G14129">
        <v>40.2956</v>
      </c>
      <c r="H14129" s="1">
        <v>4.1534800000000004E-6</v>
      </c>
      <c r="I14129">
        <v>1.0096E-4</v>
      </c>
    </row>
    <row r="14130" spans="1:9" x14ac:dyDescent="0.3">
      <c r="A14130" t="s">
        <v>14127</v>
      </c>
      <c r="B14130">
        <v>212.69900000000001</v>
      </c>
      <c r="C14130">
        <v>1.01057</v>
      </c>
      <c r="D14130">
        <v>120</v>
      </c>
      <c r="E14130">
        <v>16724.400000000001</v>
      </c>
      <c r="F14130">
        <v>9.7246240099134642</v>
      </c>
      <c r="G14130">
        <v>40.295699999999997</v>
      </c>
      <c r="H14130" s="1">
        <v>4.1534800000000004E-6</v>
      </c>
      <c r="I14130">
        <v>1.0096E-4</v>
      </c>
    </row>
    <row r="14131" spans="1:9" x14ac:dyDescent="0.3">
      <c r="A14131" t="s">
        <v>14128</v>
      </c>
      <c r="B14131">
        <v>212.79900000000001</v>
      </c>
      <c r="C14131">
        <v>1.0099</v>
      </c>
      <c r="D14131">
        <v>120</v>
      </c>
      <c r="E14131">
        <v>16724.5</v>
      </c>
      <c r="F14131">
        <v>9.7246299891833363</v>
      </c>
      <c r="G14131">
        <v>40.2958</v>
      </c>
      <c r="H14131" s="1">
        <v>4.1534800000000004E-6</v>
      </c>
      <c r="I14131">
        <v>1.0096E-4</v>
      </c>
    </row>
    <row r="14132" spans="1:9" x14ac:dyDescent="0.3">
      <c r="A14132" t="s">
        <v>14129</v>
      </c>
      <c r="B14132">
        <v>212.899</v>
      </c>
      <c r="C14132">
        <v>1.00925</v>
      </c>
      <c r="D14132">
        <v>120</v>
      </c>
      <c r="E14132">
        <v>16724.599999999999</v>
      </c>
      <c r="F14132">
        <v>9.7246359684174557</v>
      </c>
      <c r="G14132">
        <v>40.295900000000003</v>
      </c>
      <c r="H14132" s="1">
        <v>4.1534800000000004E-6</v>
      </c>
      <c r="I14132">
        <v>1.0096E-4</v>
      </c>
    </row>
    <row r="14133" spans="1:9" x14ac:dyDescent="0.3">
      <c r="A14133" t="s">
        <v>14130</v>
      </c>
      <c r="B14133">
        <v>212.999</v>
      </c>
      <c r="C14133">
        <v>1.0085900000000001</v>
      </c>
      <c r="D14133">
        <v>120</v>
      </c>
      <c r="E14133">
        <v>16724.7</v>
      </c>
      <c r="F14133">
        <v>9.7246419476158241</v>
      </c>
      <c r="G14133">
        <v>40.295999999999999</v>
      </c>
      <c r="H14133" s="1">
        <v>4.1534800000000004E-6</v>
      </c>
      <c r="I14133">
        <v>1.0096E-4</v>
      </c>
    </row>
    <row r="14134" spans="1:9" x14ac:dyDescent="0.3">
      <c r="A14134" t="s">
        <v>14131</v>
      </c>
      <c r="B14134">
        <v>213.09899999999999</v>
      </c>
      <c r="C14134">
        <v>1.0079499999999999</v>
      </c>
      <c r="D14134">
        <v>120</v>
      </c>
      <c r="E14134">
        <v>16724.7</v>
      </c>
      <c r="F14134">
        <v>9.7246419476158241</v>
      </c>
      <c r="G14134">
        <v>40.296100000000003</v>
      </c>
      <c r="H14134" s="1">
        <v>4.1534800000000004E-6</v>
      </c>
      <c r="I14134">
        <v>1.0096E-4</v>
      </c>
    </row>
    <row r="14135" spans="1:9" x14ac:dyDescent="0.3">
      <c r="A14135" t="s">
        <v>14132</v>
      </c>
      <c r="B14135">
        <v>213.19900000000001</v>
      </c>
      <c r="C14135">
        <v>1.00728</v>
      </c>
      <c r="D14135">
        <v>120</v>
      </c>
      <c r="E14135">
        <v>16724.8</v>
      </c>
      <c r="F14135">
        <v>9.7246479267784434</v>
      </c>
      <c r="G14135">
        <v>40.296199999999999</v>
      </c>
      <c r="H14135" s="1">
        <v>4.1534800000000004E-6</v>
      </c>
      <c r="I14135">
        <v>1.0096E-4</v>
      </c>
    </row>
    <row r="14136" spans="1:9" x14ac:dyDescent="0.3">
      <c r="A14136" t="s">
        <v>14133</v>
      </c>
      <c r="B14136">
        <v>213.29900000000001</v>
      </c>
      <c r="C14136">
        <v>1.00664</v>
      </c>
      <c r="D14136">
        <v>120</v>
      </c>
      <c r="E14136">
        <v>16724.900000000001</v>
      </c>
      <c r="F14136">
        <v>9.7246539059053116</v>
      </c>
      <c r="G14136">
        <v>40.296199999999999</v>
      </c>
      <c r="H14136" s="1">
        <v>4.1534800000000004E-6</v>
      </c>
      <c r="I14136">
        <v>1.0096E-4</v>
      </c>
    </row>
    <row r="14137" spans="1:9" x14ac:dyDescent="0.3">
      <c r="A14137" t="s">
        <v>14134</v>
      </c>
      <c r="B14137">
        <v>213.399</v>
      </c>
      <c r="C14137">
        <v>1.00597</v>
      </c>
      <c r="D14137">
        <v>120</v>
      </c>
      <c r="E14137">
        <v>16725</v>
      </c>
      <c r="F14137">
        <v>9.724659884996429</v>
      </c>
      <c r="G14137">
        <v>40.296300000000002</v>
      </c>
      <c r="H14137" s="1">
        <v>4.1534800000000004E-6</v>
      </c>
      <c r="I14137">
        <v>1.0096E-4</v>
      </c>
    </row>
    <row r="14138" spans="1:9" x14ac:dyDescent="0.3">
      <c r="A14138" t="s">
        <v>14135</v>
      </c>
      <c r="B14138">
        <v>213.499</v>
      </c>
      <c r="C14138">
        <v>1.0053300000000001</v>
      </c>
      <c r="D14138">
        <v>120</v>
      </c>
      <c r="E14138">
        <v>16725.099999999999</v>
      </c>
      <c r="F14138">
        <v>9.7246658640517989</v>
      </c>
      <c r="G14138">
        <v>40.296399999999998</v>
      </c>
      <c r="H14138" s="1">
        <v>4.1534800000000004E-6</v>
      </c>
      <c r="I14138">
        <v>1.0096E-4</v>
      </c>
    </row>
    <row r="14139" spans="1:9" x14ac:dyDescent="0.3">
      <c r="A14139" t="s">
        <v>14136</v>
      </c>
      <c r="B14139">
        <v>213.59899999999999</v>
      </c>
      <c r="C14139">
        <v>1.00468</v>
      </c>
      <c r="D14139">
        <v>120</v>
      </c>
      <c r="E14139">
        <v>16725.2</v>
      </c>
      <c r="F14139">
        <v>9.7246718430714179</v>
      </c>
      <c r="G14139">
        <v>40.296500000000002</v>
      </c>
      <c r="H14139" s="1">
        <v>4.1534800000000004E-6</v>
      </c>
      <c r="I14139">
        <v>1.0096E-4</v>
      </c>
    </row>
    <row r="14140" spans="1:9" x14ac:dyDescent="0.3">
      <c r="A14140" t="s">
        <v>14137</v>
      </c>
      <c r="B14140">
        <v>213.69900000000001</v>
      </c>
      <c r="C14140">
        <v>1.0040199999999999</v>
      </c>
      <c r="D14140">
        <v>120</v>
      </c>
      <c r="E14140">
        <v>16725.3</v>
      </c>
      <c r="F14140">
        <v>9.7246778220552894</v>
      </c>
      <c r="G14140">
        <v>40.296599999999998</v>
      </c>
      <c r="H14140" s="1">
        <v>4.1534800000000004E-6</v>
      </c>
      <c r="I14140">
        <v>1.0096E-4</v>
      </c>
    </row>
    <row r="14141" spans="1:9" x14ac:dyDescent="0.3">
      <c r="A14141" t="s">
        <v>14138</v>
      </c>
      <c r="B14141">
        <v>213.79900000000001</v>
      </c>
      <c r="C14141">
        <v>1.0033799999999999</v>
      </c>
      <c r="D14141">
        <v>120</v>
      </c>
      <c r="E14141">
        <v>16725.400000000001</v>
      </c>
      <c r="F14141">
        <v>9.7246838010034136</v>
      </c>
      <c r="G14141">
        <v>40.296700000000001</v>
      </c>
      <c r="H14141" s="1">
        <v>4.1534800000000004E-6</v>
      </c>
      <c r="I14141">
        <v>1.0096E-4</v>
      </c>
    </row>
    <row r="14142" spans="1:9" x14ac:dyDescent="0.3">
      <c r="A14142" t="s">
        <v>14139</v>
      </c>
      <c r="B14142">
        <v>213.899</v>
      </c>
      <c r="C14142">
        <v>1.00271</v>
      </c>
      <c r="D14142">
        <v>120</v>
      </c>
      <c r="E14142">
        <v>16725.5</v>
      </c>
      <c r="F14142">
        <v>9.7246897799157903</v>
      </c>
      <c r="G14142">
        <v>40.296799999999998</v>
      </c>
      <c r="H14142" s="1">
        <v>4.1534800000000004E-6</v>
      </c>
      <c r="I14142">
        <v>1.0096E-4</v>
      </c>
    </row>
    <row r="14143" spans="1:9" x14ac:dyDescent="0.3">
      <c r="A14143" t="s">
        <v>14140</v>
      </c>
      <c r="B14143">
        <v>213.999</v>
      </c>
      <c r="C14143">
        <v>1.00207</v>
      </c>
      <c r="D14143">
        <v>120</v>
      </c>
      <c r="E14143">
        <v>16725.599999999999</v>
      </c>
      <c r="F14143">
        <v>9.7246957587924179</v>
      </c>
      <c r="G14143">
        <v>40.296900000000001</v>
      </c>
      <c r="H14143" s="1">
        <v>4.1534800000000004E-6</v>
      </c>
      <c r="I14143">
        <v>1.0096E-4</v>
      </c>
    </row>
    <row r="14144" spans="1:9" x14ac:dyDescent="0.3">
      <c r="A14144" t="s">
        <v>14141</v>
      </c>
      <c r="B14144">
        <v>214.09899999999999</v>
      </c>
      <c r="C14144">
        <v>1.0014000000000001</v>
      </c>
      <c r="D14144">
        <v>120</v>
      </c>
      <c r="E14144">
        <v>16725.7</v>
      </c>
      <c r="F14144">
        <v>9.7247017376333016</v>
      </c>
      <c r="G14144">
        <v>40.296999999999997</v>
      </c>
      <c r="H14144" s="1">
        <v>4.1534800000000004E-6</v>
      </c>
      <c r="I14144">
        <v>1.0096E-4</v>
      </c>
    </row>
    <row r="14145" spans="1:9" x14ac:dyDescent="0.3">
      <c r="A14145" t="s">
        <v>14142</v>
      </c>
      <c r="B14145">
        <v>214.19900000000001</v>
      </c>
      <c r="C14145">
        <v>1.0007600000000001</v>
      </c>
      <c r="D14145">
        <v>120</v>
      </c>
      <c r="E14145">
        <v>16725.8</v>
      </c>
      <c r="F14145">
        <v>9.7247077164384361</v>
      </c>
      <c r="G14145">
        <v>40.2971</v>
      </c>
      <c r="H14145" s="1">
        <v>4.1534800000000004E-6</v>
      </c>
      <c r="I14145">
        <v>1.0096E-4</v>
      </c>
    </row>
    <row r="14146" spans="1:9" x14ac:dyDescent="0.3">
      <c r="A14146" t="s">
        <v>14143</v>
      </c>
      <c r="B14146">
        <v>214.29900000000001</v>
      </c>
      <c r="C14146">
        <v>1.0000899999999999</v>
      </c>
      <c r="D14146">
        <v>120</v>
      </c>
      <c r="E14146">
        <v>16725.8</v>
      </c>
      <c r="F14146">
        <v>9.7247077164384361</v>
      </c>
      <c r="G14146">
        <v>40.297199999999997</v>
      </c>
      <c r="H14146" s="1">
        <v>4.1534800000000004E-6</v>
      </c>
      <c r="I14146">
        <v>1.0096E-4</v>
      </c>
    </row>
    <row r="14147" spans="1:9" x14ac:dyDescent="0.3">
      <c r="A14147" t="s">
        <v>14144</v>
      </c>
      <c r="B14147">
        <v>214.399</v>
      </c>
      <c r="C14147">
        <v>0.99945099999999998</v>
      </c>
      <c r="D14147">
        <v>120</v>
      </c>
      <c r="E14147">
        <v>16725.900000000001</v>
      </c>
      <c r="F14147">
        <v>9.7247136952078268</v>
      </c>
      <c r="G14147">
        <v>40.2973</v>
      </c>
      <c r="H14147" s="1">
        <v>4.1534800000000004E-6</v>
      </c>
      <c r="I14147">
        <v>1.0096E-4</v>
      </c>
    </row>
    <row r="14148" spans="1:9" x14ac:dyDescent="0.3">
      <c r="A14148" t="s">
        <v>14145</v>
      </c>
      <c r="B14148">
        <v>214.499</v>
      </c>
      <c r="C14148">
        <v>0.99880199999999997</v>
      </c>
      <c r="D14148">
        <v>120</v>
      </c>
      <c r="E14148">
        <v>16726</v>
      </c>
      <c r="F14148">
        <v>9.7247196739414719</v>
      </c>
      <c r="G14148">
        <v>40.297400000000003</v>
      </c>
      <c r="H14148" s="1">
        <v>4.1534800000000004E-6</v>
      </c>
      <c r="I14148">
        <v>1.0096E-4</v>
      </c>
    </row>
    <row r="14149" spans="1:9" x14ac:dyDescent="0.3">
      <c r="A14149" t="s">
        <v>14146</v>
      </c>
      <c r="B14149">
        <v>214.59899999999999</v>
      </c>
      <c r="C14149">
        <v>0.99813799999999997</v>
      </c>
      <c r="D14149">
        <v>120</v>
      </c>
      <c r="E14149">
        <v>16726.099999999999</v>
      </c>
      <c r="F14149">
        <v>9.7247256526393713</v>
      </c>
      <c r="G14149">
        <v>40.297499999999999</v>
      </c>
      <c r="H14149" s="1">
        <v>4.1534800000000004E-6</v>
      </c>
      <c r="I14149">
        <v>1.0096E-4</v>
      </c>
    </row>
    <row r="14150" spans="1:9" x14ac:dyDescent="0.3">
      <c r="A14150" t="s">
        <v>14147</v>
      </c>
      <c r="B14150">
        <v>214.69900000000001</v>
      </c>
      <c r="C14150">
        <v>0.997498</v>
      </c>
      <c r="D14150">
        <v>120</v>
      </c>
      <c r="E14150">
        <v>16726.2</v>
      </c>
      <c r="F14150">
        <v>9.7247316313015251</v>
      </c>
      <c r="G14150">
        <v>40.297600000000003</v>
      </c>
      <c r="H14150" s="1">
        <v>4.1534800000000004E-6</v>
      </c>
      <c r="I14150">
        <v>1.0096E-4</v>
      </c>
    </row>
    <row r="14151" spans="1:9" x14ac:dyDescent="0.3">
      <c r="A14151" t="s">
        <v>14148</v>
      </c>
      <c r="B14151">
        <v>214.79900000000001</v>
      </c>
      <c r="C14151">
        <v>0.99682599999999999</v>
      </c>
      <c r="D14151">
        <v>120</v>
      </c>
      <c r="E14151">
        <v>16726.3</v>
      </c>
      <c r="F14151">
        <v>9.724737609927935</v>
      </c>
      <c r="G14151">
        <v>40.297699999999999</v>
      </c>
      <c r="H14151" s="1">
        <v>4.1534800000000004E-6</v>
      </c>
      <c r="I14151">
        <v>1.0096E-4</v>
      </c>
    </row>
    <row r="14152" spans="1:9" x14ac:dyDescent="0.3">
      <c r="A14152" t="s">
        <v>14149</v>
      </c>
      <c r="B14152">
        <v>214.899</v>
      </c>
      <c r="C14152">
        <v>0.99618499999999999</v>
      </c>
      <c r="D14152">
        <v>120</v>
      </c>
      <c r="E14152">
        <v>16726.400000000001</v>
      </c>
      <c r="F14152">
        <v>9.7247435885186029</v>
      </c>
      <c r="G14152">
        <v>40.297800000000002</v>
      </c>
      <c r="H14152" s="1">
        <v>4.1534800000000004E-6</v>
      </c>
      <c r="I14152">
        <v>1.0096E-4</v>
      </c>
    </row>
    <row r="14153" spans="1:9" x14ac:dyDescent="0.3">
      <c r="A14153" t="s">
        <v>14150</v>
      </c>
      <c r="B14153">
        <v>214.999</v>
      </c>
      <c r="C14153">
        <v>0.99554399999999998</v>
      </c>
      <c r="D14153">
        <v>120</v>
      </c>
      <c r="E14153">
        <v>16726.5</v>
      </c>
      <c r="F14153">
        <v>9.7247495670735269</v>
      </c>
      <c r="G14153">
        <v>40.297899999999998</v>
      </c>
      <c r="H14153" s="1">
        <v>4.2203199999999998E-6</v>
      </c>
      <c r="I14153">
        <v>1.0241799999999999E-4</v>
      </c>
    </row>
    <row r="14154" spans="1:9" x14ac:dyDescent="0.3">
      <c r="A14154" t="s">
        <v>14151</v>
      </c>
      <c r="B14154">
        <v>215.09899999999999</v>
      </c>
      <c r="C14154">
        <v>0.99487300000000001</v>
      </c>
      <c r="D14154">
        <v>120</v>
      </c>
      <c r="E14154">
        <v>16726.599999999999</v>
      </c>
      <c r="F14154">
        <v>9.7247555455927071</v>
      </c>
      <c r="G14154">
        <v>40.298000000000002</v>
      </c>
      <c r="H14154" s="1">
        <v>4.2203199999999998E-6</v>
      </c>
      <c r="I14154">
        <v>1.0241799999999999E-4</v>
      </c>
    </row>
    <row r="14155" spans="1:9" x14ac:dyDescent="0.3">
      <c r="A14155" t="s">
        <v>14152</v>
      </c>
      <c r="B14155">
        <v>215.19900000000001</v>
      </c>
      <c r="C14155">
        <v>0.994232</v>
      </c>
      <c r="D14155">
        <v>120</v>
      </c>
      <c r="E14155">
        <v>16726.7</v>
      </c>
      <c r="F14155">
        <v>9.7247615240761451</v>
      </c>
      <c r="G14155">
        <v>40.298099999999998</v>
      </c>
      <c r="H14155" s="1">
        <v>4.2203199999999998E-6</v>
      </c>
      <c r="I14155">
        <v>1.0241799999999999E-4</v>
      </c>
    </row>
    <row r="14156" spans="1:9" x14ac:dyDescent="0.3">
      <c r="A14156" t="s">
        <v>14153</v>
      </c>
      <c r="B14156">
        <v>215.29900000000001</v>
      </c>
      <c r="C14156">
        <v>0.99356800000000001</v>
      </c>
      <c r="D14156">
        <v>120</v>
      </c>
      <c r="E14156">
        <v>16726.8</v>
      </c>
      <c r="F14156">
        <v>9.7247675025238411</v>
      </c>
      <c r="G14156">
        <v>40.298200000000001</v>
      </c>
      <c r="H14156" s="1">
        <v>4.2203199999999998E-6</v>
      </c>
      <c r="I14156">
        <v>1.0241799999999999E-4</v>
      </c>
    </row>
    <row r="14157" spans="1:9" x14ac:dyDescent="0.3">
      <c r="A14157" t="s">
        <v>14154</v>
      </c>
      <c r="B14157">
        <v>215.399</v>
      </c>
      <c r="C14157">
        <v>0.99292800000000003</v>
      </c>
      <c r="D14157">
        <v>120</v>
      </c>
      <c r="E14157">
        <v>16726.8</v>
      </c>
      <c r="F14157">
        <v>9.7247675025238411</v>
      </c>
      <c r="G14157">
        <v>40.298299999999998</v>
      </c>
      <c r="H14157" s="1">
        <v>4.2203199999999998E-6</v>
      </c>
      <c r="I14157">
        <v>1.0241799999999999E-4</v>
      </c>
    </row>
    <row r="14158" spans="1:9" x14ac:dyDescent="0.3">
      <c r="A14158" t="s">
        <v>14155</v>
      </c>
      <c r="B14158">
        <v>215.499</v>
      </c>
      <c r="C14158">
        <v>0.99227900000000002</v>
      </c>
      <c r="D14158">
        <v>120</v>
      </c>
      <c r="E14158">
        <v>16726.900000000001</v>
      </c>
      <c r="F14158">
        <v>9.7247734809357951</v>
      </c>
      <c r="G14158">
        <v>40.298400000000001</v>
      </c>
      <c r="H14158" s="1">
        <v>4.2203199999999998E-6</v>
      </c>
      <c r="I14158">
        <v>1.0241799999999999E-4</v>
      </c>
    </row>
    <row r="14159" spans="1:9" x14ac:dyDescent="0.3">
      <c r="A14159" t="s">
        <v>14156</v>
      </c>
      <c r="B14159">
        <v>215.59899999999999</v>
      </c>
      <c r="C14159">
        <v>0.99161500000000002</v>
      </c>
      <c r="D14159">
        <v>120</v>
      </c>
      <c r="E14159">
        <v>16727</v>
      </c>
      <c r="F14159">
        <v>9.7247794593120087</v>
      </c>
      <c r="G14159">
        <v>40.298499999999997</v>
      </c>
      <c r="H14159" s="1">
        <v>4.2203199999999998E-6</v>
      </c>
      <c r="I14159">
        <v>1.0241799999999999E-4</v>
      </c>
    </row>
    <row r="14160" spans="1:9" x14ac:dyDescent="0.3">
      <c r="A14160" t="s">
        <v>14157</v>
      </c>
      <c r="B14160">
        <v>215.69900000000001</v>
      </c>
      <c r="C14160">
        <v>0.99097400000000002</v>
      </c>
      <c r="D14160">
        <v>120</v>
      </c>
      <c r="E14160">
        <v>16727.099999999999</v>
      </c>
      <c r="F14160">
        <v>9.7247854376524803</v>
      </c>
      <c r="G14160">
        <v>40.2986</v>
      </c>
      <c r="H14160" s="1">
        <v>4.2203199999999998E-6</v>
      </c>
      <c r="I14160">
        <v>1.0241799999999999E-4</v>
      </c>
    </row>
    <row r="14161" spans="1:9" x14ac:dyDescent="0.3">
      <c r="A14161" t="s">
        <v>14158</v>
      </c>
      <c r="B14161">
        <v>215.79900000000001</v>
      </c>
      <c r="C14161">
        <v>0.99030300000000004</v>
      </c>
      <c r="D14161">
        <v>120</v>
      </c>
      <c r="E14161">
        <v>16727.2</v>
      </c>
      <c r="F14161">
        <v>9.7247914159572133</v>
      </c>
      <c r="G14161">
        <v>40.298699999999997</v>
      </c>
      <c r="H14161" s="1">
        <v>4.2203199999999998E-6</v>
      </c>
      <c r="I14161">
        <v>1.0241799999999999E-4</v>
      </c>
    </row>
    <row r="14162" spans="1:9" x14ac:dyDescent="0.3">
      <c r="A14162" t="s">
        <v>14159</v>
      </c>
      <c r="B14162">
        <v>215.899</v>
      </c>
      <c r="C14162">
        <v>0.98966200000000004</v>
      </c>
      <c r="D14162">
        <v>120</v>
      </c>
      <c r="E14162">
        <v>16727.3</v>
      </c>
      <c r="F14162">
        <v>9.724797394226206</v>
      </c>
      <c r="G14162">
        <v>40.2988</v>
      </c>
      <c r="H14162" s="1">
        <v>4.2203199999999998E-6</v>
      </c>
      <c r="I14162">
        <v>1.0241799999999999E-4</v>
      </c>
    </row>
    <row r="14163" spans="1:9" x14ac:dyDescent="0.3">
      <c r="A14163" t="s">
        <v>14160</v>
      </c>
      <c r="B14163">
        <v>215.999</v>
      </c>
      <c r="C14163">
        <v>0.98902100000000004</v>
      </c>
      <c r="D14163">
        <v>120</v>
      </c>
      <c r="E14163">
        <v>16727.400000000001</v>
      </c>
      <c r="F14163">
        <v>9.7248033724594585</v>
      </c>
      <c r="G14163">
        <v>40.298900000000003</v>
      </c>
      <c r="H14163" s="1">
        <v>4.2203199999999998E-6</v>
      </c>
      <c r="I14163">
        <v>1.0241799999999999E-4</v>
      </c>
    </row>
    <row r="14164" spans="1:9" x14ac:dyDescent="0.3">
      <c r="A14164" t="s">
        <v>14161</v>
      </c>
      <c r="B14164">
        <v>216.09899999999999</v>
      </c>
      <c r="C14164">
        <v>0.98834999999999995</v>
      </c>
      <c r="D14164">
        <v>120</v>
      </c>
      <c r="E14164">
        <v>16727.5</v>
      </c>
      <c r="F14164">
        <v>9.7248093506569724</v>
      </c>
      <c r="G14164">
        <v>40.298999999999999</v>
      </c>
      <c r="H14164" s="1">
        <v>4.2203199999999998E-6</v>
      </c>
      <c r="I14164">
        <v>1.0241799999999999E-4</v>
      </c>
    </row>
    <row r="14165" spans="1:9" x14ac:dyDescent="0.3">
      <c r="A14165" t="s">
        <v>14162</v>
      </c>
      <c r="B14165">
        <v>216.19900000000001</v>
      </c>
      <c r="C14165">
        <v>0.98770899999999995</v>
      </c>
      <c r="D14165">
        <v>120</v>
      </c>
      <c r="E14165">
        <v>16727.599999999999</v>
      </c>
      <c r="F14165">
        <v>9.7248153288187478</v>
      </c>
      <c r="G14165">
        <v>40.299100000000003</v>
      </c>
      <c r="H14165" s="1">
        <v>4.2203199999999998E-6</v>
      </c>
      <c r="I14165">
        <v>1.0241799999999999E-4</v>
      </c>
    </row>
    <row r="14166" spans="1:9" x14ac:dyDescent="0.3">
      <c r="A14166" t="s">
        <v>14163</v>
      </c>
      <c r="B14166">
        <v>216.29900000000001</v>
      </c>
      <c r="C14166">
        <v>0.98706799999999995</v>
      </c>
      <c r="D14166">
        <v>120</v>
      </c>
      <c r="E14166">
        <v>16727.7</v>
      </c>
      <c r="F14166">
        <v>9.7248213069447846</v>
      </c>
      <c r="G14166">
        <v>40.299199999999999</v>
      </c>
      <c r="H14166" s="1">
        <v>4.2203199999999998E-6</v>
      </c>
      <c r="I14166">
        <v>1.0241799999999999E-4</v>
      </c>
    </row>
    <row r="14167" spans="1:9" x14ac:dyDescent="0.3">
      <c r="A14167" t="s">
        <v>14164</v>
      </c>
      <c r="B14167">
        <v>216.399</v>
      </c>
      <c r="C14167">
        <v>0.98640399999999995</v>
      </c>
      <c r="D14167">
        <v>120</v>
      </c>
      <c r="E14167">
        <v>16727.8</v>
      </c>
      <c r="F14167">
        <v>9.724827285035083</v>
      </c>
      <c r="G14167">
        <v>40.299300000000002</v>
      </c>
      <c r="H14167" s="1">
        <v>4.2203199999999998E-6</v>
      </c>
      <c r="I14167">
        <v>1.0241799999999999E-4</v>
      </c>
    </row>
    <row r="14168" spans="1:9" x14ac:dyDescent="0.3">
      <c r="A14168" t="s">
        <v>14165</v>
      </c>
      <c r="B14168">
        <v>216.499</v>
      </c>
      <c r="C14168">
        <v>0.98575599999999997</v>
      </c>
      <c r="D14168">
        <v>120</v>
      </c>
      <c r="E14168">
        <v>16727.900000000001</v>
      </c>
      <c r="F14168">
        <v>9.7248332630896446</v>
      </c>
      <c r="G14168">
        <v>40.299300000000002</v>
      </c>
      <c r="H14168" s="1">
        <v>4.2203199999999998E-6</v>
      </c>
      <c r="I14168">
        <v>1.0241799999999999E-4</v>
      </c>
    </row>
    <row r="14169" spans="1:9" x14ac:dyDescent="0.3">
      <c r="A14169" t="s">
        <v>14166</v>
      </c>
      <c r="B14169">
        <v>216.59899999999999</v>
      </c>
      <c r="C14169">
        <v>0.98511499999999996</v>
      </c>
      <c r="D14169">
        <v>120</v>
      </c>
      <c r="E14169">
        <v>16727.900000000001</v>
      </c>
      <c r="F14169">
        <v>9.7248332630896446</v>
      </c>
      <c r="G14169">
        <v>40.299399999999999</v>
      </c>
      <c r="H14169" s="1">
        <v>4.2203199999999998E-6</v>
      </c>
      <c r="I14169">
        <v>1.0241799999999999E-4</v>
      </c>
    </row>
    <row r="14170" spans="1:9" x14ac:dyDescent="0.3">
      <c r="A14170" t="s">
        <v>14167</v>
      </c>
      <c r="B14170">
        <v>216.69900000000001</v>
      </c>
      <c r="C14170">
        <v>0.98445099999999996</v>
      </c>
      <c r="D14170">
        <v>120</v>
      </c>
      <c r="E14170">
        <v>16728</v>
      </c>
      <c r="F14170">
        <v>9.7248392411084694</v>
      </c>
      <c r="G14170">
        <v>40.299500000000002</v>
      </c>
      <c r="H14170" s="1">
        <v>4.2203199999999998E-6</v>
      </c>
      <c r="I14170">
        <v>1.0241799999999999E-4</v>
      </c>
    </row>
    <row r="14171" spans="1:9" x14ac:dyDescent="0.3">
      <c r="A14171" t="s">
        <v>14168</v>
      </c>
      <c r="B14171">
        <v>216.79900000000001</v>
      </c>
      <c r="C14171">
        <v>0.98380999999999996</v>
      </c>
      <c r="D14171">
        <v>120</v>
      </c>
      <c r="E14171">
        <v>16728.099999999999</v>
      </c>
      <c r="F14171">
        <v>9.7248452190915575</v>
      </c>
      <c r="G14171">
        <v>40.299599999999998</v>
      </c>
      <c r="H14171" s="1">
        <v>4.2203199999999998E-6</v>
      </c>
      <c r="I14171">
        <v>1.0241799999999999E-4</v>
      </c>
    </row>
    <row r="14172" spans="1:9" x14ac:dyDescent="0.3">
      <c r="A14172" t="s">
        <v>14169</v>
      </c>
      <c r="B14172">
        <v>216.899</v>
      </c>
      <c r="C14172">
        <v>0.98313899999999999</v>
      </c>
      <c r="D14172">
        <v>120</v>
      </c>
      <c r="E14172">
        <v>16728.2</v>
      </c>
      <c r="F14172">
        <v>9.7248511970389107</v>
      </c>
      <c r="G14172">
        <v>40.299700000000001</v>
      </c>
      <c r="H14172" s="1">
        <v>4.2203199999999998E-6</v>
      </c>
      <c r="I14172">
        <v>1.0241799999999999E-4</v>
      </c>
    </row>
    <row r="14173" spans="1:9" x14ac:dyDescent="0.3">
      <c r="A14173" t="s">
        <v>14170</v>
      </c>
      <c r="B14173">
        <v>216.999</v>
      </c>
      <c r="C14173">
        <v>0.98249799999999998</v>
      </c>
      <c r="D14173">
        <v>120</v>
      </c>
      <c r="E14173">
        <v>16728.3</v>
      </c>
      <c r="F14173">
        <v>9.724857174950527</v>
      </c>
      <c r="G14173">
        <v>40.299799999999998</v>
      </c>
      <c r="H14173" s="1">
        <v>4.2203199999999998E-6</v>
      </c>
      <c r="I14173">
        <v>1.0241799999999999E-4</v>
      </c>
    </row>
    <row r="14174" spans="1:9" x14ac:dyDescent="0.3">
      <c r="A14174" t="s">
        <v>14171</v>
      </c>
      <c r="B14174">
        <v>217.09899999999999</v>
      </c>
      <c r="C14174">
        <v>0.98185699999999998</v>
      </c>
      <c r="D14174">
        <v>120</v>
      </c>
      <c r="E14174">
        <v>16728.400000000001</v>
      </c>
      <c r="F14174">
        <v>9.7248631528264085</v>
      </c>
      <c r="G14174">
        <v>40.299900000000001</v>
      </c>
      <c r="H14174" s="1">
        <v>4.2203199999999998E-6</v>
      </c>
      <c r="I14174">
        <v>1.0241799999999999E-4</v>
      </c>
    </row>
    <row r="14175" spans="1:9" x14ac:dyDescent="0.3">
      <c r="A14175" t="s">
        <v>14172</v>
      </c>
      <c r="B14175">
        <v>217.19900000000001</v>
      </c>
      <c r="C14175">
        <v>0.98121599999999998</v>
      </c>
      <c r="D14175">
        <v>120</v>
      </c>
      <c r="E14175">
        <v>16728.5</v>
      </c>
      <c r="F14175">
        <v>9.7248691306665549</v>
      </c>
      <c r="G14175">
        <v>40.299999999999997</v>
      </c>
      <c r="H14175" s="1">
        <v>4.2203199999999998E-6</v>
      </c>
      <c r="I14175">
        <v>1.0241799999999999E-4</v>
      </c>
    </row>
    <row r="14176" spans="1:9" x14ac:dyDescent="0.3">
      <c r="A14176" t="s">
        <v>14173</v>
      </c>
      <c r="B14176">
        <v>217.29900000000001</v>
      </c>
      <c r="C14176">
        <v>0.980545</v>
      </c>
      <c r="D14176">
        <v>120</v>
      </c>
      <c r="E14176">
        <v>16728.599999999999</v>
      </c>
      <c r="F14176">
        <v>9.7248751084709664</v>
      </c>
      <c r="G14176">
        <v>40.3001</v>
      </c>
      <c r="H14176" s="1">
        <v>4.2203199999999998E-6</v>
      </c>
      <c r="I14176">
        <v>1.0241799999999999E-4</v>
      </c>
    </row>
    <row r="14177" spans="1:9" x14ac:dyDescent="0.3">
      <c r="A14177" t="s">
        <v>14174</v>
      </c>
      <c r="B14177">
        <v>217.399</v>
      </c>
      <c r="C14177">
        <v>0.979904</v>
      </c>
      <c r="D14177">
        <v>120</v>
      </c>
      <c r="E14177">
        <v>16728.7</v>
      </c>
      <c r="F14177">
        <v>9.7248810862396446</v>
      </c>
      <c r="G14177">
        <v>40.300199999999997</v>
      </c>
      <c r="H14177" s="1">
        <v>4.2203199999999998E-6</v>
      </c>
      <c r="I14177">
        <v>1.0241799999999999E-4</v>
      </c>
    </row>
    <row r="14178" spans="1:9" x14ac:dyDescent="0.3">
      <c r="A14178" t="s">
        <v>14175</v>
      </c>
      <c r="B14178">
        <v>217.499</v>
      </c>
      <c r="C14178">
        <v>0.97926299999999999</v>
      </c>
      <c r="D14178">
        <v>120</v>
      </c>
      <c r="E14178">
        <v>16728.8</v>
      </c>
      <c r="F14178">
        <v>9.7248870639725897</v>
      </c>
      <c r="G14178">
        <v>40.3003</v>
      </c>
      <c r="H14178" s="1">
        <v>4.2203199999999998E-6</v>
      </c>
      <c r="I14178">
        <v>1.0241799999999999E-4</v>
      </c>
    </row>
    <row r="14179" spans="1:9" x14ac:dyDescent="0.3">
      <c r="A14179" t="s">
        <v>14176</v>
      </c>
      <c r="B14179">
        <v>217.59899999999999</v>
      </c>
      <c r="C14179">
        <v>0.97859200000000002</v>
      </c>
      <c r="D14179">
        <v>120</v>
      </c>
      <c r="E14179">
        <v>16728.900000000001</v>
      </c>
      <c r="F14179">
        <v>9.7248930416698016</v>
      </c>
      <c r="G14179">
        <v>40.300400000000003</v>
      </c>
      <c r="H14179" s="1">
        <v>4.2203199999999998E-6</v>
      </c>
      <c r="I14179">
        <v>1.0241799999999999E-4</v>
      </c>
    </row>
    <row r="14180" spans="1:9" x14ac:dyDescent="0.3">
      <c r="A14180" t="s">
        <v>14177</v>
      </c>
      <c r="B14180">
        <v>217.69900000000001</v>
      </c>
      <c r="C14180">
        <v>0.97795100000000001</v>
      </c>
      <c r="D14180">
        <v>120</v>
      </c>
      <c r="E14180">
        <v>16728.900000000001</v>
      </c>
      <c r="F14180">
        <v>9.7248930416698016</v>
      </c>
      <c r="G14180">
        <v>40.3005</v>
      </c>
      <c r="H14180" s="1">
        <v>4.2203199999999998E-6</v>
      </c>
      <c r="I14180">
        <v>1.0241799999999999E-4</v>
      </c>
    </row>
    <row r="14181" spans="1:9" x14ac:dyDescent="0.3">
      <c r="A14181" t="s">
        <v>14178</v>
      </c>
      <c r="B14181">
        <v>217.79900000000001</v>
      </c>
      <c r="C14181">
        <v>0.97731000000000001</v>
      </c>
      <c r="D14181">
        <v>120</v>
      </c>
      <c r="E14181">
        <v>16729</v>
      </c>
      <c r="F14181">
        <v>9.7248990193312803</v>
      </c>
      <c r="G14181">
        <v>40.300600000000003</v>
      </c>
      <c r="H14181" s="1">
        <v>4.2203199999999998E-6</v>
      </c>
      <c r="I14181">
        <v>1.0241799999999999E-4</v>
      </c>
    </row>
    <row r="14182" spans="1:9" x14ac:dyDescent="0.3">
      <c r="A14182" t="s">
        <v>14179</v>
      </c>
      <c r="B14182">
        <v>217.899</v>
      </c>
      <c r="C14182">
        <v>0.97663900000000003</v>
      </c>
      <c r="D14182">
        <v>120</v>
      </c>
      <c r="E14182">
        <v>16729.099999999999</v>
      </c>
      <c r="F14182">
        <v>9.7249049969570276</v>
      </c>
      <c r="G14182">
        <v>40.300699999999999</v>
      </c>
      <c r="H14182" s="1">
        <v>4.2203199999999998E-6</v>
      </c>
      <c r="I14182">
        <v>1.0241799999999999E-4</v>
      </c>
    </row>
    <row r="14183" spans="1:9" x14ac:dyDescent="0.3">
      <c r="A14183" t="s">
        <v>14180</v>
      </c>
      <c r="B14183">
        <v>217.999</v>
      </c>
      <c r="C14183">
        <v>0.97599800000000003</v>
      </c>
      <c r="D14183">
        <v>120</v>
      </c>
      <c r="E14183">
        <v>16729.2</v>
      </c>
      <c r="F14183">
        <v>9.7249109745470435</v>
      </c>
      <c r="G14183">
        <v>40.300800000000002</v>
      </c>
      <c r="H14183" s="1">
        <v>4.2203199999999998E-6</v>
      </c>
      <c r="I14183">
        <v>1.0241799999999999E-4</v>
      </c>
    </row>
    <row r="14184" spans="1:9" x14ac:dyDescent="0.3">
      <c r="A14184" t="s">
        <v>14181</v>
      </c>
      <c r="B14184">
        <v>218.09899999999999</v>
      </c>
      <c r="C14184">
        <v>0.97535700000000003</v>
      </c>
      <c r="D14184">
        <v>120</v>
      </c>
      <c r="E14184">
        <v>16729.3</v>
      </c>
      <c r="F14184">
        <v>9.7249169521013261</v>
      </c>
      <c r="G14184">
        <v>40.300899999999999</v>
      </c>
      <c r="H14184" s="1">
        <v>4.2203199999999998E-6</v>
      </c>
      <c r="I14184">
        <v>1.0241799999999999E-4</v>
      </c>
    </row>
    <row r="14185" spans="1:9" x14ac:dyDescent="0.3">
      <c r="A14185" t="s">
        <v>14182</v>
      </c>
      <c r="B14185">
        <v>218.19900000000001</v>
      </c>
      <c r="C14185">
        <v>0.97471600000000003</v>
      </c>
      <c r="D14185">
        <v>120</v>
      </c>
      <c r="E14185">
        <v>16729.400000000001</v>
      </c>
      <c r="F14185">
        <v>9.7249229296198791</v>
      </c>
      <c r="G14185">
        <v>40.301000000000002</v>
      </c>
      <c r="H14185" s="1">
        <v>4.2203199999999998E-6</v>
      </c>
      <c r="I14185">
        <v>1.0241799999999999E-4</v>
      </c>
    </row>
    <row r="14186" spans="1:9" x14ac:dyDescent="0.3">
      <c r="A14186" t="s">
        <v>14183</v>
      </c>
      <c r="B14186">
        <v>218.29900000000001</v>
      </c>
      <c r="C14186">
        <v>0.97404500000000005</v>
      </c>
      <c r="D14186">
        <v>120</v>
      </c>
      <c r="E14186">
        <v>16729.5</v>
      </c>
      <c r="F14186">
        <v>9.7249289071027007</v>
      </c>
      <c r="G14186">
        <v>40.301099999999998</v>
      </c>
      <c r="H14186" s="1">
        <v>4.2203199999999998E-6</v>
      </c>
      <c r="I14186">
        <v>1.0241799999999999E-4</v>
      </c>
    </row>
    <row r="14187" spans="1:9" x14ac:dyDescent="0.3">
      <c r="A14187" t="s">
        <v>14184</v>
      </c>
      <c r="B14187">
        <v>218.399</v>
      </c>
      <c r="C14187">
        <v>0.97340400000000005</v>
      </c>
      <c r="D14187">
        <v>120</v>
      </c>
      <c r="E14187">
        <v>16729.599999999999</v>
      </c>
      <c r="F14187">
        <v>9.7249348845497927</v>
      </c>
      <c r="G14187">
        <v>40.301200000000001</v>
      </c>
      <c r="H14187" s="1">
        <v>4.2203199999999998E-6</v>
      </c>
      <c r="I14187">
        <v>1.0241799999999999E-4</v>
      </c>
    </row>
    <row r="14188" spans="1:9" x14ac:dyDescent="0.3">
      <c r="A14188" t="s">
        <v>14185</v>
      </c>
      <c r="B14188">
        <v>218.499</v>
      </c>
      <c r="C14188">
        <v>0.97276300000000004</v>
      </c>
      <c r="D14188">
        <v>120</v>
      </c>
      <c r="E14188">
        <v>16729.7</v>
      </c>
      <c r="F14188">
        <v>9.7249408619611568</v>
      </c>
      <c r="G14188">
        <v>40.301299999999998</v>
      </c>
      <c r="H14188" s="1">
        <v>4.2203199999999998E-6</v>
      </c>
      <c r="I14188">
        <v>1.0241799999999999E-4</v>
      </c>
    </row>
    <row r="14189" spans="1:9" x14ac:dyDescent="0.3">
      <c r="A14189" t="s">
        <v>14186</v>
      </c>
      <c r="B14189">
        <v>218.59899999999999</v>
      </c>
      <c r="C14189">
        <v>0.97212200000000004</v>
      </c>
      <c r="D14189">
        <v>120</v>
      </c>
      <c r="E14189">
        <v>16729.8</v>
      </c>
      <c r="F14189">
        <v>9.7249468393367895</v>
      </c>
      <c r="G14189">
        <v>40.301400000000001</v>
      </c>
      <c r="H14189" s="1">
        <v>4.2203199999999998E-6</v>
      </c>
      <c r="I14189">
        <v>1.0241799999999999E-4</v>
      </c>
    </row>
    <row r="14190" spans="1:9" x14ac:dyDescent="0.3">
      <c r="A14190" t="s">
        <v>14187</v>
      </c>
      <c r="B14190">
        <v>218.69900000000001</v>
      </c>
      <c r="C14190">
        <v>0.97145099999999995</v>
      </c>
      <c r="D14190">
        <v>120</v>
      </c>
      <c r="E14190">
        <v>16729.900000000001</v>
      </c>
      <c r="F14190">
        <v>9.7249528166766943</v>
      </c>
      <c r="G14190">
        <v>40.301499999999997</v>
      </c>
      <c r="H14190" s="1">
        <v>4.2203199999999998E-6</v>
      </c>
      <c r="I14190">
        <v>1.0241799999999999E-4</v>
      </c>
    </row>
    <row r="14191" spans="1:9" x14ac:dyDescent="0.3">
      <c r="A14191" t="s">
        <v>14188</v>
      </c>
      <c r="B14191">
        <v>218.79900000000001</v>
      </c>
      <c r="C14191">
        <v>0.97080999999999995</v>
      </c>
      <c r="D14191">
        <v>120</v>
      </c>
      <c r="E14191">
        <v>16729.900000000001</v>
      </c>
      <c r="F14191">
        <v>9.7249528166766943</v>
      </c>
      <c r="G14191">
        <v>40.301600000000001</v>
      </c>
      <c r="H14191" s="1">
        <v>4.2203199999999998E-6</v>
      </c>
      <c r="I14191">
        <v>1.0241799999999999E-4</v>
      </c>
    </row>
    <row r="14192" spans="1:9" x14ac:dyDescent="0.3">
      <c r="A14192" t="s">
        <v>14189</v>
      </c>
      <c r="B14192">
        <v>218.899</v>
      </c>
      <c r="C14192">
        <v>0.97016899999999995</v>
      </c>
      <c r="D14192">
        <v>120</v>
      </c>
      <c r="E14192">
        <v>16730</v>
      </c>
      <c r="F14192">
        <v>9.7249587939808695</v>
      </c>
      <c r="G14192">
        <v>40.301699999999997</v>
      </c>
      <c r="H14192" s="1">
        <v>4.2203199999999998E-6</v>
      </c>
      <c r="I14192">
        <v>1.0241799999999999E-4</v>
      </c>
    </row>
    <row r="14193" spans="1:9" x14ac:dyDescent="0.3">
      <c r="A14193" t="s">
        <v>14190</v>
      </c>
      <c r="B14193">
        <v>218.999</v>
      </c>
      <c r="C14193">
        <v>0.96952799999999995</v>
      </c>
      <c r="D14193">
        <v>120</v>
      </c>
      <c r="E14193">
        <v>16730.099999999999</v>
      </c>
      <c r="F14193">
        <v>9.7249647712493168</v>
      </c>
      <c r="G14193">
        <v>40.3018</v>
      </c>
      <c r="H14193" s="1">
        <v>4.2203199999999998E-6</v>
      </c>
      <c r="I14193">
        <v>1.0241799999999999E-4</v>
      </c>
    </row>
    <row r="14194" spans="1:9" x14ac:dyDescent="0.3">
      <c r="A14194" t="s">
        <v>14191</v>
      </c>
      <c r="B14194">
        <v>219.09899999999999</v>
      </c>
      <c r="C14194">
        <v>0.96888700000000005</v>
      </c>
      <c r="D14194">
        <v>120</v>
      </c>
      <c r="E14194">
        <v>16730.2</v>
      </c>
      <c r="F14194">
        <v>9.724970748482038</v>
      </c>
      <c r="G14194">
        <v>40.301900000000003</v>
      </c>
      <c r="H14194" s="1">
        <v>4.2203199999999998E-6</v>
      </c>
      <c r="I14194">
        <v>1.0241799999999999E-4</v>
      </c>
    </row>
    <row r="14195" spans="1:9" x14ac:dyDescent="0.3">
      <c r="A14195" t="s">
        <v>14192</v>
      </c>
      <c r="B14195">
        <v>219.19900000000001</v>
      </c>
      <c r="C14195">
        <v>0.96821599999999997</v>
      </c>
      <c r="D14195">
        <v>120</v>
      </c>
      <c r="E14195">
        <v>16730.3</v>
      </c>
      <c r="F14195">
        <v>9.7249767256790314</v>
      </c>
      <c r="G14195">
        <v>40.302</v>
      </c>
      <c r="H14195" s="1">
        <v>4.2203199999999998E-6</v>
      </c>
      <c r="I14195">
        <v>1.0241799999999999E-4</v>
      </c>
    </row>
    <row r="14196" spans="1:9" x14ac:dyDescent="0.3">
      <c r="A14196" t="s">
        <v>14193</v>
      </c>
      <c r="B14196">
        <v>219.29900000000001</v>
      </c>
      <c r="C14196">
        <v>0.96757499999999996</v>
      </c>
      <c r="D14196">
        <v>120</v>
      </c>
      <c r="E14196">
        <v>16730.400000000001</v>
      </c>
      <c r="F14196">
        <v>9.7249827028402986</v>
      </c>
      <c r="G14196">
        <v>40.302</v>
      </c>
      <c r="H14196" s="1">
        <v>4.2203199999999998E-6</v>
      </c>
      <c r="I14196">
        <v>1.0241799999999999E-4</v>
      </c>
    </row>
    <row r="14197" spans="1:9" x14ac:dyDescent="0.3">
      <c r="A14197" t="s">
        <v>14194</v>
      </c>
      <c r="B14197">
        <v>219.399</v>
      </c>
      <c r="C14197">
        <v>0.96693399999999996</v>
      </c>
      <c r="D14197">
        <v>120</v>
      </c>
      <c r="E14197">
        <v>16730.5</v>
      </c>
      <c r="F14197">
        <v>9.7249886799658398</v>
      </c>
      <c r="G14197">
        <v>40.302100000000003</v>
      </c>
      <c r="H14197" s="1">
        <v>4.2203199999999998E-6</v>
      </c>
      <c r="I14197">
        <v>1.0241799999999999E-4</v>
      </c>
    </row>
    <row r="14198" spans="1:9" x14ac:dyDescent="0.3">
      <c r="A14198" t="s">
        <v>14195</v>
      </c>
      <c r="B14198">
        <v>219.499</v>
      </c>
      <c r="C14198">
        <v>0.96629299999999996</v>
      </c>
      <c r="D14198">
        <v>120</v>
      </c>
      <c r="E14198">
        <v>16730.599999999999</v>
      </c>
      <c r="F14198">
        <v>9.7249946570556531</v>
      </c>
      <c r="G14198">
        <v>40.302199999999999</v>
      </c>
      <c r="H14198" s="1">
        <v>4.2203199999999998E-6</v>
      </c>
      <c r="I14198">
        <v>1.0241799999999999E-4</v>
      </c>
    </row>
    <row r="14199" spans="1:9" x14ac:dyDescent="0.3">
      <c r="A14199" t="s">
        <v>14196</v>
      </c>
      <c r="B14199">
        <v>219.59899999999999</v>
      </c>
      <c r="C14199">
        <v>0.96565199999999995</v>
      </c>
      <c r="D14199">
        <v>120</v>
      </c>
      <c r="E14199">
        <v>16730.7</v>
      </c>
      <c r="F14199">
        <v>9.7250006341097439</v>
      </c>
      <c r="G14199">
        <v>40.302300000000002</v>
      </c>
      <c r="H14199" s="1">
        <v>4.2203199999999998E-6</v>
      </c>
      <c r="I14199">
        <v>1.0241799999999999E-4</v>
      </c>
    </row>
    <row r="14200" spans="1:9" x14ac:dyDescent="0.3">
      <c r="A14200" t="s">
        <v>14197</v>
      </c>
      <c r="B14200">
        <v>219.69900000000001</v>
      </c>
      <c r="C14200">
        <v>0.96498099999999998</v>
      </c>
      <c r="D14200">
        <v>120</v>
      </c>
      <c r="E14200">
        <v>16730.8</v>
      </c>
      <c r="F14200">
        <v>9.7250066111281086</v>
      </c>
      <c r="G14200">
        <v>40.302399999999999</v>
      </c>
      <c r="H14200" s="1">
        <v>4.2203199999999998E-6</v>
      </c>
      <c r="I14200">
        <v>1.0241799999999999E-4</v>
      </c>
    </row>
    <row r="14201" spans="1:9" x14ac:dyDescent="0.3">
      <c r="A14201" t="s">
        <v>14198</v>
      </c>
      <c r="B14201">
        <v>219.79900000000001</v>
      </c>
      <c r="C14201">
        <v>0.96433999999999997</v>
      </c>
      <c r="D14201">
        <v>120</v>
      </c>
      <c r="E14201">
        <v>16730.900000000001</v>
      </c>
      <c r="F14201">
        <v>9.7250125881107472</v>
      </c>
      <c r="G14201">
        <v>40.302500000000002</v>
      </c>
      <c r="H14201" s="1">
        <v>4.2203199999999998E-6</v>
      </c>
      <c r="I14201">
        <v>1.0241799999999999E-4</v>
      </c>
    </row>
    <row r="14202" spans="1:9" x14ac:dyDescent="0.3">
      <c r="A14202" t="s">
        <v>14199</v>
      </c>
      <c r="B14202">
        <v>219.899</v>
      </c>
      <c r="C14202">
        <v>0.96369899999999997</v>
      </c>
      <c r="D14202">
        <v>120</v>
      </c>
      <c r="E14202">
        <v>16730.900000000001</v>
      </c>
      <c r="F14202">
        <v>9.7250125881107472</v>
      </c>
      <c r="G14202">
        <v>40.302599999999998</v>
      </c>
      <c r="H14202" s="1">
        <v>4.2203199999999998E-6</v>
      </c>
      <c r="I14202">
        <v>1.0241799999999999E-4</v>
      </c>
    </row>
    <row r="14203" spans="1:9" x14ac:dyDescent="0.3">
      <c r="A14203" t="s">
        <v>14200</v>
      </c>
      <c r="B14203">
        <v>219.999</v>
      </c>
      <c r="C14203">
        <v>0.96305799999999997</v>
      </c>
      <c r="D14203">
        <v>120</v>
      </c>
      <c r="E14203">
        <v>16731</v>
      </c>
      <c r="F14203">
        <v>9.7250185650576633</v>
      </c>
      <c r="G14203">
        <v>40.302700000000002</v>
      </c>
      <c r="H14203" s="1">
        <v>4.2873700000000003E-6</v>
      </c>
      <c r="I14203">
        <v>1.03875E-4</v>
      </c>
    </row>
    <row r="14204" spans="1:9" x14ac:dyDescent="0.3">
      <c r="A14204" t="s">
        <v>14201</v>
      </c>
      <c r="B14204">
        <v>220.09899999999999</v>
      </c>
      <c r="C14204">
        <v>0.96240999999999999</v>
      </c>
      <c r="D14204">
        <v>120</v>
      </c>
      <c r="E14204">
        <v>16731.099999999999</v>
      </c>
      <c r="F14204">
        <v>9.725024541968855</v>
      </c>
      <c r="G14204">
        <v>40.302799999999998</v>
      </c>
      <c r="H14204" s="1">
        <v>4.2873700000000003E-6</v>
      </c>
      <c r="I14204">
        <v>1.03875E-4</v>
      </c>
    </row>
    <row r="14205" spans="1:9" x14ac:dyDescent="0.3">
      <c r="A14205" t="s">
        <v>14202</v>
      </c>
      <c r="B14205">
        <v>220.19900000000001</v>
      </c>
      <c r="C14205">
        <v>0.96176899999999999</v>
      </c>
      <c r="D14205">
        <v>120</v>
      </c>
      <c r="E14205">
        <v>16731.2</v>
      </c>
      <c r="F14205">
        <v>9.7250305188443242</v>
      </c>
      <c r="G14205">
        <v>40.302900000000001</v>
      </c>
      <c r="H14205" s="1">
        <v>4.2873700000000003E-6</v>
      </c>
      <c r="I14205">
        <v>1.03875E-4</v>
      </c>
    </row>
    <row r="14206" spans="1:9" x14ac:dyDescent="0.3">
      <c r="A14206" t="s">
        <v>14203</v>
      </c>
      <c r="B14206">
        <v>220.29900000000001</v>
      </c>
      <c r="C14206">
        <v>0.96112799999999998</v>
      </c>
      <c r="D14206">
        <v>120</v>
      </c>
      <c r="E14206">
        <v>16731.3</v>
      </c>
      <c r="F14206">
        <v>9.7250364956840709</v>
      </c>
      <c r="G14206">
        <v>40.302999999999997</v>
      </c>
      <c r="H14206" s="1">
        <v>4.2873700000000003E-6</v>
      </c>
      <c r="I14206">
        <v>1.03875E-4</v>
      </c>
    </row>
    <row r="14207" spans="1:9" x14ac:dyDescent="0.3">
      <c r="A14207" t="s">
        <v>14204</v>
      </c>
      <c r="B14207">
        <v>220.399</v>
      </c>
      <c r="C14207">
        <v>0.96046399999999998</v>
      </c>
      <c r="D14207">
        <v>120</v>
      </c>
      <c r="E14207">
        <v>16731.400000000001</v>
      </c>
      <c r="F14207">
        <v>9.7250424724880933</v>
      </c>
      <c r="G14207">
        <v>40.303100000000001</v>
      </c>
      <c r="H14207" s="1">
        <v>4.2873700000000003E-6</v>
      </c>
      <c r="I14207">
        <v>1.03875E-4</v>
      </c>
    </row>
    <row r="14208" spans="1:9" x14ac:dyDescent="0.3">
      <c r="A14208" t="s">
        <v>14205</v>
      </c>
      <c r="B14208">
        <v>220.499</v>
      </c>
      <c r="C14208">
        <v>0.959816</v>
      </c>
      <c r="D14208">
        <v>120</v>
      </c>
      <c r="E14208">
        <v>16731.5</v>
      </c>
      <c r="F14208">
        <v>9.7250484492563949</v>
      </c>
      <c r="G14208">
        <v>40.303199999999997</v>
      </c>
      <c r="H14208" s="1">
        <v>4.2873700000000003E-6</v>
      </c>
      <c r="I14208">
        <v>1.03875E-4</v>
      </c>
    </row>
    <row r="14209" spans="1:9" x14ac:dyDescent="0.3">
      <c r="A14209" t="s">
        <v>14206</v>
      </c>
      <c r="B14209">
        <v>220.59899999999999</v>
      </c>
      <c r="C14209">
        <v>0.959175</v>
      </c>
      <c r="D14209">
        <v>120</v>
      </c>
      <c r="E14209">
        <v>16731.599999999999</v>
      </c>
      <c r="F14209">
        <v>9.7250544259889757</v>
      </c>
      <c r="G14209">
        <v>40.3033</v>
      </c>
      <c r="H14209" s="1">
        <v>4.2873700000000003E-6</v>
      </c>
      <c r="I14209">
        <v>1.03875E-4</v>
      </c>
    </row>
    <row r="14210" spans="1:9" x14ac:dyDescent="0.3">
      <c r="A14210" t="s">
        <v>14207</v>
      </c>
      <c r="B14210">
        <v>220.69900000000001</v>
      </c>
      <c r="C14210">
        <v>0.958534</v>
      </c>
      <c r="D14210">
        <v>120</v>
      </c>
      <c r="E14210">
        <v>16731.7</v>
      </c>
      <c r="F14210">
        <v>9.725060402685834</v>
      </c>
      <c r="G14210">
        <v>40.303400000000003</v>
      </c>
      <c r="H14210" s="1">
        <v>4.2873700000000003E-6</v>
      </c>
      <c r="I14210">
        <v>1.03875E-4</v>
      </c>
    </row>
    <row r="14211" spans="1:9" x14ac:dyDescent="0.3">
      <c r="A14211" t="s">
        <v>14208</v>
      </c>
      <c r="B14211">
        <v>220.79900000000001</v>
      </c>
      <c r="C14211">
        <v>0.95789299999999999</v>
      </c>
      <c r="D14211">
        <v>120</v>
      </c>
      <c r="E14211">
        <v>16731.8</v>
      </c>
      <c r="F14211">
        <v>9.7250663793469734</v>
      </c>
      <c r="G14211">
        <v>40.3035</v>
      </c>
      <c r="H14211" s="1">
        <v>4.2873700000000003E-6</v>
      </c>
      <c r="I14211">
        <v>1.03875E-4</v>
      </c>
    </row>
    <row r="14212" spans="1:9" x14ac:dyDescent="0.3">
      <c r="A14212" t="s">
        <v>14209</v>
      </c>
      <c r="B14212">
        <v>220.899</v>
      </c>
      <c r="C14212">
        <v>0.95725300000000002</v>
      </c>
      <c r="D14212">
        <v>120</v>
      </c>
      <c r="E14212">
        <v>16731.8</v>
      </c>
      <c r="F14212">
        <v>9.7250663793469734</v>
      </c>
      <c r="G14212">
        <v>40.303600000000003</v>
      </c>
      <c r="H14212" s="1">
        <v>4.2873700000000003E-6</v>
      </c>
      <c r="I14212">
        <v>1.03875E-4</v>
      </c>
    </row>
    <row r="14213" spans="1:9" x14ac:dyDescent="0.3">
      <c r="A14213" t="s">
        <v>14210</v>
      </c>
      <c r="B14213">
        <v>220.999</v>
      </c>
      <c r="C14213">
        <v>0.95661200000000002</v>
      </c>
      <c r="D14213">
        <v>120</v>
      </c>
      <c r="E14213">
        <v>16731.900000000001</v>
      </c>
      <c r="F14213">
        <v>9.7250723559723902</v>
      </c>
      <c r="G14213">
        <v>40.303699999999999</v>
      </c>
      <c r="H14213" s="1">
        <v>4.2873700000000003E-6</v>
      </c>
      <c r="I14213">
        <v>1.03875E-4</v>
      </c>
    </row>
    <row r="14214" spans="1:9" x14ac:dyDescent="0.3">
      <c r="A14214" t="s">
        <v>14211</v>
      </c>
      <c r="B14214">
        <v>221.09899999999999</v>
      </c>
      <c r="C14214">
        <v>0.95597100000000002</v>
      </c>
      <c r="D14214">
        <v>120</v>
      </c>
      <c r="E14214">
        <v>16732</v>
      </c>
      <c r="F14214">
        <v>9.7250783325620898</v>
      </c>
      <c r="G14214">
        <v>40.303800000000003</v>
      </c>
      <c r="H14214" s="1">
        <v>4.2873700000000003E-6</v>
      </c>
      <c r="I14214">
        <v>1.03875E-4</v>
      </c>
    </row>
    <row r="14215" spans="1:9" x14ac:dyDescent="0.3">
      <c r="A14215" t="s">
        <v>14212</v>
      </c>
      <c r="B14215">
        <v>221.19900000000001</v>
      </c>
      <c r="C14215">
        <v>0.955322</v>
      </c>
      <c r="D14215">
        <v>120</v>
      </c>
      <c r="E14215">
        <v>16732.099999999999</v>
      </c>
      <c r="F14215">
        <v>9.7250843091160686</v>
      </c>
      <c r="G14215">
        <v>40.303899999999999</v>
      </c>
      <c r="H14215" s="1">
        <v>4.2873700000000003E-6</v>
      </c>
      <c r="I14215">
        <v>1.03875E-4</v>
      </c>
    </row>
    <row r="14216" spans="1:9" x14ac:dyDescent="0.3">
      <c r="A14216" t="s">
        <v>14213</v>
      </c>
      <c r="B14216">
        <v>221.29900000000001</v>
      </c>
      <c r="C14216">
        <v>0.954681</v>
      </c>
      <c r="D14216">
        <v>120</v>
      </c>
      <c r="E14216">
        <v>16732.2</v>
      </c>
      <c r="F14216">
        <v>9.7250902856343284</v>
      </c>
      <c r="G14216">
        <v>40.304000000000002</v>
      </c>
      <c r="H14216" s="1">
        <v>4.2873700000000003E-6</v>
      </c>
      <c r="I14216">
        <v>1.03875E-4</v>
      </c>
    </row>
    <row r="14217" spans="1:9" x14ac:dyDescent="0.3">
      <c r="A14217" t="s">
        <v>14214</v>
      </c>
      <c r="B14217">
        <v>221.399</v>
      </c>
      <c r="C14217">
        <v>0.95404100000000003</v>
      </c>
      <c r="D14217">
        <v>120</v>
      </c>
      <c r="E14217">
        <v>16732.3</v>
      </c>
      <c r="F14217">
        <v>9.7250962621168693</v>
      </c>
      <c r="G14217">
        <v>40.304099999999998</v>
      </c>
      <c r="H14217" s="1">
        <v>4.2873700000000003E-6</v>
      </c>
      <c r="I14217">
        <v>1.03875E-4</v>
      </c>
    </row>
    <row r="14218" spans="1:9" x14ac:dyDescent="0.3">
      <c r="A14218" t="s">
        <v>14215</v>
      </c>
      <c r="B14218">
        <v>221.499</v>
      </c>
      <c r="C14218">
        <v>0.95340000000000003</v>
      </c>
      <c r="D14218">
        <v>120</v>
      </c>
      <c r="E14218">
        <v>16732.400000000001</v>
      </c>
      <c r="F14218">
        <v>9.7251022385636912</v>
      </c>
      <c r="G14218">
        <v>40.304200000000002</v>
      </c>
      <c r="H14218" s="1">
        <v>4.2873700000000003E-6</v>
      </c>
      <c r="I14218">
        <v>1.03875E-4</v>
      </c>
    </row>
    <row r="14219" spans="1:9" x14ac:dyDescent="0.3">
      <c r="A14219" t="s">
        <v>14216</v>
      </c>
      <c r="B14219">
        <v>221.59899999999999</v>
      </c>
      <c r="C14219">
        <v>0.95272800000000002</v>
      </c>
      <c r="D14219">
        <v>120</v>
      </c>
      <c r="E14219">
        <v>16732.5</v>
      </c>
      <c r="F14219">
        <v>9.7251082149747976</v>
      </c>
      <c r="G14219">
        <v>40.304299999999998</v>
      </c>
      <c r="H14219" s="1">
        <v>4.2873700000000003E-6</v>
      </c>
      <c r="I14219">
        <v>1.03875E-4</v>
      </c>
    </row>
    <row r="14220" spans="1:9" x14ac:dyDescent="0.3">
      <c r="A14220" t="s">
        <v>14217</v>
      </c>
      <c r="B14220">
        <v>221.69900000000001</v>
      </c>
      <c r="C14220">
        <v>0.95208700000000002</v>
      </c>
      <c r="D14220">
        <v>120</v>
      </c>
      <c r="E14220">
        <v>16732.599999999999</v>
      </c>
      <c r="F14220">
        <v>9.7251141913501851</v>
      </c>
      <c r="G14220">
        <v>40.304299999999998</v>
      </c>
      <c r="H14220" s="1">
        <v>4.2873700000000003E-6</v>
      </c>
      <c r="I14220">
        <v>1.03875E-4</v>
      </c>
    </row>
    <row r="14221" spans="1:9" x14ac:dyDescent="0.3">
      <c r="A14221" t="s">
        <v>14218</v>
      </c>
      <c r="B14221">
        <v>221.79900000000001</v>
      </c>
      <c r="C14221">
        <v>0.95144700000000004</v>
      </c>
      <c r="D14221">
        <v>120</v>
      </c>
      <c r="E14221">
        <v>16732.7</v>
      </c>
      <c r="F14221">
        <v>9.7251201676898571</v>
      </c>
      <c r="G14221">
        <v>40.304400000000001</v>
      </c>
      <c r="H14221" s="1">
        <v>4.2873700000000003E-6</v>
      </c>
      <c r="I14221">
        <v>1.03875E-4</v>
      </c>
    </row>
    <row r="14222" spans="1:9" x14ac:dyDescent="0.3">
      <c r="A14222" t="s">
        <v>14219</v>
      </c>
      <c r="B14222">
        <v>221.899</v>
      </c>
      <c r="C14222">
        <v>0.95080600000000004</v>
      </c>
      <c r="D14222">
        <v>120</v>
      </c>
      <c r="E14222">
        <v>16732.7</v>
      </c>
      <c r="F14222">
        <v>9.7251201676898571</v>
      </c>
      <c r="G14222">
        <v>40.304499999999997</v>
      </c>
      <c r="H14222" s="1">
        <v>4.2873700000000003E-6</v>
      </c>
      <c r="I14222">
        <v>1.03875E-4</v>
      </c>
    </row>
    <row r="14223" spans="1:9" x14ac:dyDescent="0.3">
      <c r="A14223" t="s">
        <v>14220</v>
      </c>
      <c r="B14223">
        <v>221.999</v>
      </c>
      <c r="C14223">
        <v>0.95016500000000004</v>
      </c>
      <c r="D14223">
        <v>120</v>
      </c>
      <c r="E14223">
        <v>16732.8</v>
      </c>
      <c r="F14223">
        <v>9.7251261439938119</v>
      </c>
      <c r="G14223">
        <v>40.304600000000001</v>
      </c>
      <c r="H14223" s="1">
        <v>4.2873700000000003E-6</v>
      </c>
      <c r="I14223">
        <v>1.03875E-4</v>
      </c>
    </row>
    <row r="14224" spans="1:9" x14ac:dyDescent="0.3">
      <c r="A14224" t="s">
        <v>14221</v>
      </c>
      <c r="B14224">
        <v>222.09899999999999</v>
      </c>
      <c r="C14224">
        <v>0.94952400000000003</v>
      </c>
      <c r="D14224">
        <v>120</v>
      </c>
      <c r="E14224">
        <v>16732.900000000001</v>
      </c>
      <c r="F14224">
        <v>9.7251321202620495</v>
      </c>
      <c r="G14224">
        <v>40.304699999999997</v>
      </c>
      <c r="H14224" s="1">
        <v>4.2873700000000003E-6</v>
      </c>
      <c r="I14224">
        <v>1.03875E-4</v>
      </c>
    </row>
    <row r="14225" spans="1:9" x14ac:dyDescent="0.3">
      <c r="A14225" t="s">
        <v>14222</v>
      </c>
      <c r="B14225">
        <v>222.19900000000001</v>
      </c>
      <c r="C14225">
        <v>0.94887500000000002</v>
      </c>
      <c r="D14225">
        <v>120</v>
      </c>
      <c r="E14225">
        <v>16733</v>
      </c>
      <c r="F14225">
        <v>9.7251380964945735</v>
      </c>
      <c r="G14225">
        <v>40.3048</v>
      </c>
      <c r="H14225" s="1">
        <v>4.2873700000000003E-6</v>
      </c>
      <c r="I14225">
        <v>1.03875E-4</v>
      </c>
    </row>
    <row r="14226" spans="1:9" x14ac:dyDescent="0.3">
      <c r="A14226" t="s">
        <v>14223</v>
      </c>
      <c r="B14226">
        <v>222.29900000000001</v>
      </c>
      <c r="C14226">
        <v>0.94823500000000005</v>
      </c>
      <c r="D14226">
        <v>120</v>
      </c>
      <c r="E14226">
        <v>16733.099999999999</v>
      </c>
      <c r="F14226">
        <v>9.725144072691382</v>
      </c>
      <c r="G14226">
        <v>40.304900000000004</v>
      </c>
      <c r="H14226" s="1">
        <v>4.2873700000000003E-6</v>
      </c>
      <c r="I14226">
        <v>1.03875E-4</v>
      </c>
    </row>
    <row r="14227" spans="1:9" x14ac:dyDescent="0.3">
      <c r="A14227" t="s">
        <v>14224</v>
      </c>
      <c r="B14227">
        <v>222.399</v>
      </c>
      <c r="C14227">
        <v>0.94759400000000005</v>
      </c>
      <c r="D14227">
        <v>120</v>
      </c>
      <c r="E14227">
        <v>16733.2</v>
      </c>
      <c r="F14227">
        <v>9.7251500488524751</v>
      </c>
      <c r="G14227">
        <v>40.305</v>
      </c>
      <c r="H14227" s="1">
        <v>4.2873700000000003E-6</v>
      </c>
      <c r="I14227">
        <v>1.03875E-4</v>
      </c>
    </row>
    <row r="14228" spans="1:9" x14ac:dyDescent="0.3">
      <c r="A14228" t="s">
        <v>14225</v>
      </c>
      <c r="B14228">
        <v>222.499</v>
      </c>
      <c r="C14228">
        <v>0.94697600000000004</v>
      </c>
      <c r="D14228">
        <v>120</v>
      </c>
      <c r="E14228">
        <v>16733.3</v>
      </c>
      <c r="F14228">
        <v>9.7251560249778546</v>
      </c>
      <c r="G14228">
        <v>40.305100000000003</v>
      </c>
      <c r="H14228" s="1">
        <v>4.2873700000000003E-6</v>
      </c>
      <c r="I14228">
        <v>1.03875E-4</v>
      </c>
    </row>
    <row r="14229" spans="1:9" x14ac:dyDescent="0.3">
      <c r="A14229" t="s">
        <v>14226</v>
      </c>
      <c r="B14229">
        <v>222.59899999999999</v>
      </c>
      <c r="C14229">
        <v>0.94633500000000004</v>
      </c>
      <c r="D14229">
        <v>120</v>
      </c>
      <c r="E14229">
        <v>16733.400000000001</v>
      </c>
      <c r="F14229">
        <v>9.7251620010675204</v>
      </c>
      <c r="G14229">
        <v>40.305199999999999</v>
      </c>
      <c r="H14229" s="1">
        <v>4.2873700000000003E-6</v>
      </c>
      <c r="I14229">
        <v>1.03875E-4</v>
      </c>
    </row>
    <row r="14230" spans="1:9" x14ac:dyDescent="0.3">
      <c r="A14230" t="s">
        <v>14227</v>
      </c>
      <c r="B14230">
        <v>222.69900000000001</v>
      </c>
      <c r="C14230">
        <v>0.94569400000000003</v>
      </c>
      <c r="D14230">
        <v>120</v>
      </c>
      <c r="E14230">
        <v>16733.5</v>
      </c>
      <c r="F14230">
        <v>9.7251679771214707</v>
      </c>
      <c r="G14230">
        <v>40.305300000000003</v>
      </c>
      <c r="H14230" s="1">
        <v>4.2873700000000003E-6</v>
      </c>
      <c r="I14230">
        <v>1.03875E-4</v>
      </c>
    </row>
    <row r="14231" spans="1:9" x14ac:dyDescent="0.3">
      <c r="A14231" t="s">
        <v>14228</v>
      </c>
      <c r="B14231">
        <v>222.79900000000001</v>
      </c>
      <c r="C14231">
        <v>0.94505300000000003</v>
      </c>
      <c r="D14231">
        <v>120</v>
      </c>
      <c r="E14231">
        <v>16733.599999999999</v>
      </c>
      <c r="F14231">
        <v>9.7251739531397092</v>
      </c>
      <c r="G14231">
        <v>40.305399999999999</v>
      </c>
      <c r="H14231" s="1">
        <v>4.2873700000000003E-6</v>
      </c>
      <c r="I14231">
        <v>1.03875E-4</v>
      </c>
    </row>
    <row r="14232" spans="1:9" x14ac:dyDescent="0.3">
      <c r="A14232" t="s">
        <v>14229</v>
      </c>
      <c r="B14232">
        <v>222.899</v>
      </c>
      <c r="C14232">
        <v>0.94441200000000003</v>
      </c>
      <c r="D14232">
        <v>120</v>
      </c>
      <c r="E14232">
        <v>16733.599999999999</v>
      </c>
      <c r="F14232">
        <v>9.7251739531397092</v>
      </c>
      <c r="G14232">
        <v>40.305500000000002</v>
      </c>
      <c r="H14232" s="1">
        <v>4.2873700000000003E-6</v>
      </c>
      <c r="I14232">
        <v>1.03875E-4</v>
      </c>
    </row>
    <row r="14233" spans="1:9" x14ac:dyDescent="0.3">
      <c r="A14233" t="s">
        <v>14230</v>
      </c>
      <c r="B14233">
        <v>222.999</v>
      </c>
      <c r="C14233">
        <v>0.94377100000000003</v>
      </c>
      <c r="D14233">
        <v>120</v>
      </c>
      <c r="E14233">
        <v>16733.7</v>
      </c>
      <c r="F14233">
        <v>9.7251799291222358</v>
      </c>
      <c r="G14233">
        <v>40.305599999999998</v>
      </c>
      <c r="H14233" s="1">
        <v>4.2873700000000003E-6</v>
      </c>
      <c r="I14233">
        <v>1.03875E-4</v>
      </c>
    </row>
    <row r="14234" spans="1:9" x14ac:dyDescent="0.3">
      <c r="A14234" t="s">
        <v>14231</v>
      </c>
      <c r="B14234">
        <v>223.09899999999999</v>
      </c>
      <c r="C14234">
        <v>0.94312300000000004</v>
      </c>
      <c r="D14234">
        <v>120</v>
      </c>
      <c r="E14234">
        <v>16733.8</v>
      </c>
      <c r="F14234">
        <v>9.7251859050690506</v>
      </c>
      <c r="G14234">
        <v>40.305700000000002</v>
      </c>
      <c r="H14234" s="1">
        <v>4.2873700000000003E-6</v>
      </c>
      <c r="I14234">
        <v>1.03875E-4</v>
      </c>
    </row>
    <row r="14235" spans="1:9" x14ac:dyDescent="0.3">
      <c r="A14235" t="s">
        <v>14232</v>
      </c>
      <c r="B14235">
        <v>223.19900000000001</v>
      </c>
      <c r="C14235">
        <v>0.94248200000000004</v>
      </c>
      <c r="D14235">
        <v>120</v>
      </c>
      <c r="E14235">
        <v>16733.900000000001</v>
      </c>
      <c r="F14235">
        <v>9.7251918809801534</v>
      </c>
      <c r="G14235">
        <v>40.305799999999998</v>
      </c>
      <c r="H14235" s="1">
        <v>4.2873700000000003E-6</v>
      </c>
      <c r="I14235">
        <v>1.03875E-4</v>
      </c>
    </row>
    <row r="14236" spans="1:9" x14ac:dyDescent="0.3">
      <c r="A14236" t="s">
        <v>14233</v>
      </c>
      <c r="B14236">
        <v>223.29900000000001</v>
      </c>
      <c r="C14236">
        <v>0.94184100000000004</v>
      </c>
      <c r="D14236">
        <v>120</v>
      </c>
      <c r="E14236">
        <v>16734</v>
      </c>
      <c r="F14236">
        <v>9.7251978568555444</v>
      </c>
      <c r="G14236">
        <v>40.305900000000001</v>
      </c>
      <c r="H14236" s="1">
        <v>4.2873700000000003E-6</v>
      </c>
      <c r="I14236">
        <v>1.03875E-4</v>
      </c>
    </row>
    <row r="14237" spans="1:9" x14ac:dyDescent="0.3">
      <c r="A14237" t="s">
        <v>14234</v>
      </c>
      <c r="B14237">
        <v>223.399</v>
      </c>
      <c r="C14237">
        <v>0.94120000000000004</v>
      </c>
      <c r="D14237">
        <v>120</v>
      </c>
      <c r="E14237">
        <v>16734.099999999999</v>
      </c>
      <c r="F14237">
        <v>9.7252038326952235</v>
      </c>
      <c r="G14237">
        <v>40.305999999999997</v>
      </c>
      <c r="H14237" s="1">
        <v>4.2873700000000003E-6</v>
      </c>
      <c r="I14237">
        <v>1.03875E-4</v>
      </c>
    </row>
    <row r="14238" spans="1:9" x14ac:dyDescent="0.3">
      <c r="A14238" t="s">
        <v>14235</v>
      </c>
      <c r="B14238">
        <v>223.499</v>
      </c>
      <c r="C14238">
        <v>0.94055900000000003</v>
      </c>
      <c r="D14238">
        <v>120</v>
      </c>
      <c r="E14238">
        <v>16734.2</v>
      </c>
      <c r="F14238">
        <v>9.7252098084991943</v>
      </c>
      <c r="G14238">
        <v>40.306100000000001</v>
      </c>
      <c r="H14238" s="1">
        <v>4.2873700000000003E-6</v>
      </c>
      <c r="I14238">
        <v>1.03875E-4</v>
      </c>
    </row>
    <row r="14239" spans="1:9" x14ac:dyDescent="0.3">
      <c r="A14239" t="s">
        <v>14236</v>
      </c>
      <c r="B14239">
        <v>223.59899999999999</v>
      </c>
      <c r="C14239">
        <v>0.93991899999999995</v>
      </c>
      <c r="D14239">
        <v>120</v>
      </c>
      <c r="E14239">
        <v>16734.3</v>
      </c>
      <c r="F14239">
        <v>9.7252157842674531</v>
      </c>
      <c r="G14239">
        <v>40.306199999999997</v>
      </c>
      <c r="H14239" s="1">
        <v>4.2873700000000003E-6</v>
      </c>
      <c r="I14239">
        <v>1.03875E-4</v>
      </c>
    </row>
    <row r="14240" spans="1:9" x14ac:dyDescent="0.3">
      <c r="A14240" t="s">
        <v>14237</v>
      </c>
      <c r="B14240">
        <v>223.69900000000001</v>
      </c>
      <c r="C14240">
        <v>0.93930100000000005</v>
      </c>
      <c r="D14240">
        <v>120</v>
      </c>
      <c r="E14240">
        <v>16734.400000000001</v>
      </c>
      <c r="F14240">
        <v>9.7252217600000037</v>
      </c>
      <c r="G14240">
        <v>40.3063</v>
      </c>
      <c r="H14240" s="1">
        <v>4.2873700000000003E-6</v>
      </c>
      <c r="I14240">
        <v>1.03875E-4</v>
      </c>
    </row>
    <row r="14241" spans="1:9" x14ac:dyDescent="0.3">
      <c r="A14241" t="s">
        <v>14238</v>
      </c>
      <c r="B14241">
        <v>223.79900000000001</v>
      </c>
      <c r="C14241">
        <v>0.93866000000000005</v>
      </c>
      <c r="D14241">
        <v>120</v>
      </c>
      <c r="E14241">
        <v>16734.5</v>
      </c>
      <c r="F14241">
        <v>9.7252277356968442</v>
      </c>
      <c r="G14241">
        <v>40.3063</v>
      </c>
      <c r="H14241" s="1">
        <v>4.2873700000000003E-6</v>
      </c>
      <c r="I14241">
        <v>1.03875E-4</v>
      </c>
    </row>
    <row r="14242" spans="1:9" x14ac:dyDescent="0.3">
      <c r="A14242" t="s">
        <v>14239</v>
      </c>
      <c r="B14242">
        <v>223.899</v>
      </c>
      <c r="C14242">
        <v>0.93801100000000004</v>
      </c>
      <c r="D14242">
        <v>120</v>
      </c>
      <c r="E14242">
        <v>16734.5</v>
      </c>
      <c r="F14242">
        <v>9.7252277356968442</v>
      </c>
      <c r="G14242">
        <v>40.306399999999996</v>
      </c>
      <c r="H14242" s="1">
        <v>4.2873700000000003E-6</v>
      </c>
      <c r="I14242">
        <v>1.03875E-4</v>
      </c>
    </row>
    <row r="14243" spans="1:9" x14ac:dyDescent="0.3">
      <c r="A14243" t="s">
        <v>14240</v>
      </c>
      <c r="B14243">
        <v>223.999</v>
      </c>
      <c r="C14243">
        <v>0.93737000000000004</v>
      </c>
      <c r="D14243">
        <v>120</v>
      </c>
      <c r="E14243">
        <v>16734.599999999999</v>
      </c>
      <c r="F14243">
        <v>9.7252337113579763</v>
      </c>
      <c r="G14243">
        <v>40.3065</v>
      </c>
      <c r="H14243" s="1">
        <v>4.2873700000000003E-6</v>
      </c>
      <c r="I14243">
        <v>1.03875E-4</v>
      </c>
    </row>
    <row r="14244" spans="1:9" x14ac:dyDescent="0.3">
      <c r="A14244" t="s">
        <v>14241</v>
      </c>
      <c r="B14244">
        <v>224.09899999999999</v>
      </c>
      <c r="C14244">
        <v>0.93672900000000003</v>
      </c>
      <c r="D14244">
        <v>120</v>
      </c>
      <c r="E14244">
        <v>16734.7</v>
      </c>
      <c r="F14244">
        <v>9.7252396869834001</v>
      </c>
      <c r="G14244">
        <v>40.306600000000003</v>
      </c>
      <c r="H14244" s="1">
        <v>4.2873700000000003E-6</v>
      </c>
      <c r="I14244">
        <v>1.03875E-4</v>
      </c>
    </row>
    <row r="14245" spans="1:9" x14ac:dyDescent="0.3">
      <c r="A14245" t="s">
        <v>14242</v>
      </c>
      <c r="B14245">
        <v>224.19900000000001</v>
      </c>
      <c r="C14245">
        <v>0.93608899999999995</v>
      </c>
      <c r="D14245">
        <v>120</v>
      </c>
      <c r="E14245">
        <v>16734.8</v>
      </c>
      <c r="F14245">
        <v>9.7252456625731174</v>
      </c>
      <c r="G14245">
        <v>40.306699999999999</v>
      </c>
      <c r="H14245" s="1">
        <v>4.2873700000000003E-6</v>
      </c>
      <c r="I14245">
        <v>1.03875E-4</v>
      </c>
    </row>
    <row r="14246" spans="1:9" x14ac:dyDescent="0.3">
      <c r="A14246" t="s">
        <v>14243</v>
      </c>
      <c r="B14246">
        <v>224.29900000000001</v>
      </c>
      <c r="C14246">
        <v>0.93547100000000005</v>
      </c>
      <c r="D14246">
        <v>120</v>
      </c>
      <c r="E14246">
        <v>16734.900000000001</v>
      </c>
      <c r="F14246">
        <v>9.7252516381271263</v>
      </c>
      <c r="G14246">
        <v>40.306800000000003</v>
      </c>
      <c r="H14246" s="1">
        <v>4.2873700000000003E-6</v>
      </c>
      <c r="I14246">
        <v>1.03875E-4</v>
      </c>
    </row>
    <row r="14247" spans="1:9" x14ac:dyDescent="0.3">
      <c r="A14247" t="s">
        <v>14244</v>
      </c>
      <c r="B14247">
        <v>224.399</v>
      </c>
      <c r="C14247">
        <v>0.93483000000000005</v>
      </c>
      <c r="D14247">
        <v>120</v>
      </c>
      <c r="E14247">
        <v>16735</v>
      </c>
      <c r="F14247">
        <v>9.725257613645427</v>
      </c>
      <c r="G14247">
        <v>40.306899999999999</v>
      </c>
      <c r="H14247" s="1">
        <v>4.2873700000000003E-6</v>
      </c>
      <c r="I14247">
        <v>1.03875E-4</v>
      </c>
    </row>
    <row r="14248" spans="1:9" x14ac:dyDescent="0.3">
      <c r="A14248" t="s">
        <v>14245</v>
      </c>
      <c r="B14248">
        <v>224.499</v>
      </c>
      <c r="C14248">
        <v>0.93418900000000005</v>
      </c>
      <c r="D14248">
        <v>120</v>
      </c>
      <c r="E14248">
        <v>16735.099999999999</v>
      </c>
      <c r="F14248">
        <v>9.725263589128021</v>
      </c>
      <c r="G14248">
        <v>40.307000000000002</v>
      </c>
      <c r="H14248" s="1">
        <v>4.2873700000000003E-6</v>
      </c>
      <c r="I14248">
        <v>1.03875E-4</v>
      </c>
    </row>
    <row r="14249" spans="1:9" x14ac:dyDescent="0.3">
      <c r="A14249" t="s">
        <v>14246</v>
      </c>
      <c r="B14249">
        <v>224.59899999999999</v>
      </c>
      <c r="C14249">
        <v>0.93354800000000004</v>
      </c>
      <c r="D14249">
        <v>120</v>
      </c>
      <c r="E14249">
        <v>16735.2</v>
      </c>
      <c r="F14249">
        <v>9.7252695645749103</v>
      </c>
      <c r="G14249">
        <v>40.307099999999998</v>
      </c>
      <c r="H14249" s="1">
        <v>4.2873700000000003E-6</v>
      </c>
      <c r="I14249">
        <v>1.03875E-4</v>
      </c>
    </row>
    <row r="14250" spans="1:9" x14ac:dyDescent="0.3">
      <c r="A14250" t="s">
        <v>14247</v>
      </c>
      <c r="B14250">
        <v>224.69900000000001</v>
      </c>
      <c r="C14250">
        <v>0.93290700000000004</v>
      </c>
      <c r="D14250">
        <v>120</v>
      </c>
      <c r="E14250">
        <v>16735.3</v>
      </c>
      <c r="F14250">
        <v>9.7252755399860931</v>
      </c>
      <c r="G14250">
        <v>40.307200000000002</v>
      </c>
      <c r="H14250" s="1">
        <v>4.2873700000000003E-6</v>
      </c>
      <c r="I14250">
        <v>1.03875E-4</v>
      </c>
    </row>
    <row r="14251" spans="1:9" x14ac:dyDescent="0.3">
      <c r="A14251" t="s">
        <v>14248</v>
      </c>
      <c r="B14251">
        <v>224.79900000000001</v>
      </c>
      <c r="C14251">
        <v>0.93228900000000003</v>
      </c>
      <c r="D14251">
        <v>120</v>
      </c>
      <c r="E14251">
        <v>16735.3</v>
      </c>
      <c r="F14251">
        <v>9.7252755399860931</v>
      </c>
      <c r="G14251">
        <v>40.307299999999998</v>
      </c>
      <c r="H14251" s="1">
        <v>4.2873700000000003E-6</v>
      </c>
      <c r="I14251">
        <v>1.03875E-4</v>
      </c>
    </row>
    <row r="14252" spans="1:9" x14ac:dyDescent="0.3">
      <c r="A14252" t="s">
        <v>14249</v>
      </c>
      <c r="B14252">
        <v>224.899</v>
      </c>
      <c r="C14252">
        <v>0.93164800000000003</v>
      </c>
      <c r="D14252">
        <v>120</v>
      </c>
      <c r="E14252">
        <v>16735.400000000001</v>
      </c>
      <c r="F14252">
        <v>9.725281515361571</v>
      </c>
      <c r="G14252">
        <v>40.307400000000001</v>
      </c>
      <c r="H14252" s="1">
        <v>4.2873700000000003E-6</v>
      </c>
      <c r="I14252">
        <v>1.03875E-4</v>
      </c>
    </row>
    <row r="14253" spans="1:9" x14ac:dyDescent="0.3">
      <c r="A14253" t="s">
        <v>14250</v>
      </c>
      <c r="B14253">
        <v>224.999</v>
      </c>
      <c r="C14253">
        <v>0.93100000000000005</v>
      </c>
      <c r="D14253">
        <v>120</v>
      </c>
      <c r="E14253">
        <v>16735.5</v>
      </c>
      <c r="F14253">
        <v>9.7252874907013442</v>
      </c>
      <c r="G14253">
        <v>40.307499999999997</v>
      </c>
      <c r="H14253" s="1">
        <v>4.35464E-6</v>
      </c>
      <c r="I14253">
        <v>1.05333E-4</v>
      </c>
    </row>
    <row r="14254" spans="1:9" x14ac:dyDescent="0.3">
      <c r="A14254" t="s">
        <v>14251</v>
      </c>
      <c r="B14254">
        <v>225.09899999999999</v>
      </c>
      <c r="C14254">
        <v>0.93035900000000005</v>
      </c>
      <c r="D14254">
        <v>120</v>
      </c>
      <c r="E14254">
        <v>16735.599999999999</v>
      </c>
      <c r="F14254">
        <v>9.7252934660054127</v>
      </c>
      <c r="G14254">
        <v>40.307600000000001</v>
      </c>
      <c r="H14254" s="1">
        <v>4.35464E-6</v>
      </c>
      <c r="I14254">
        <v>1.05333E-4</v>
      </c>
    </row>
    <row r="14255" spans="1:9" x14ac:dyDescent="0.3">
      <c r="A14255" t="s">
        <v>14252</v>
      </c>
      <c r="B14255">
        <v>225.19900000000001</v>
      </c>
      <c r="C14255">
        <v>0.92974900000000005</v>
      </c>
      <c r="D14255">
        <v>120</v>
      </c>
      <c r="E14255">
        <v>16735.7</v>
      </c>
      <c r="F14255">
        <v>9.7252994412737763</v>
      </c>
      <c r="G14255">
        <v>40.307699999999997</v>
      </c>
      <c r="H14255" s="1">
        <v>4.35464E-6</v>
      </c>
      <c r="I14255">
        <v>1.05333E-4</v>
      </c>
    </row>
    <row r="14256" spans="1:9" x14ac:dyDescent="0.3">
      <c r="A14256" t="s">
        <v>14253</v>
      </c>
      <c r="B14256">
        <v>225.29900000000001</v>
      </c>
      <c r="C14256">
        <v>0.92910000000000004</v>
      </c>
      <c r="D14256">
        <v>120</v>
      </c>
      <c r="E14256">
        <v>16735.8</v>
      </c>
      <c r="F14256">
        <v>9.725305416506437</v>
      </c>
      <c r="G14256">
        <v>40.3078</v>
      </c>
      <c r="H14256" s="1">
        <v>4.35464E-6</v>
      </c>
      <c r="I14256">
        <v>1.05333E-4</v>
      </c>
    </row>
    <row r="14257" spans="1:9" x14ac:dyDescent="0.3">
      <c r="A14257" t="s">
        <v>14254</v>
      </c>
      <c r="B14257">
        <v>225.399</v>
      </c>
      <c r="C14257">
        <v>0.92845900000000003</v>
      </c>
      <c r="D14257">
        <v>120</v>
      </c>
      <c r="E14257">
        <v>16735.900000000001</v>
      </c>
      <c r="F14257">
        <v>9.7253113917033946</v>
      </c>
      <c r="G14257">
        <v>40.307899999999997</v>
      </c>
      <c r="H14257" s="1">
        <v>4.35464E-6</v>
      </c>
      <c r="I14257">
        <v>1.05333E-4</v>
      </c>
    </row>
    <row r="14258" spans="1:9" x14ac:dyDescent="0.3">
      <c r="A14258" t="s">
        <v>14255</v>
      </c>
      <c r="B14258">
        <v>225.499</v>
      </c>
      <c r="C14258">
        <v>0.92781800000000003</v>
      </c>
      <c r="D14258">
        <v>120</v>
      </c>
      <c r="E14258">
        <v>16736</v>
      </c>
      <c r="F14258">
        <v>9.7253173668646493</v>
      </c>
      <c r="G14258">
        <v>40.308</v>
      </c>
      <c r="H14258" s="1">
        <v>4.35464E-6</v>
      </c>
      <c r="I14258">
        <v>1.05333E-4</v>
      </c>
    </row>
    <row r="14259" spans="1:9" x14ac:dyDescent="0.3">
      <c r="A14259" t="s">
        <v>14256</v>
      </c>
      <c r="B14259">
        <v>225.59899999999999</v>
      </c>
      <c r="C14259">
        <v>0.92720000000000002</v>
      </c>
      <c r="D14259">
        <v>120</v>
      </c>
      <c r="E14259">
        <v>16736.099999999999</v>
      </c>
      <c r="F14259">
        <v>9.725323341990201</v>
      </c>
      <c r="G14259">
        <v>40.308</v>
      </c>
      <c r="H14259" s="1">
        <v>4.35464E-6</v>
      </c>
      <c r="I14259">
        <v>1.05333E-4</v>
      </c>
    </row>
    <row r="14260" spans="1:9" x14ac:dyDescent="0.3">
      <c r="A14260" t="s">
        <v>14257</v>
      </c>
      <c r="B14260">
        <v>225.69900000000001</v>
      </c>
      <c r="C14260">
        <v>0.92655900000000002</v>
      </c>
      <c r="D14260">
        <v>120</v>
      </c>
      <c r="E14260">
        <v>16736.099999999999</v>
      </c>
      <c r="F14260">
        <v>9.725323341990201</v>
      </c>
      <c r="G14260">
        <v>40.308100000000003</v>
      </c>
      <c r="H14260" s="1">
        <v>4.35464E-6</v>
      </c>
      <c r="I14260">
        <v>1.05333E-4</v>
      </c>
    </row>
    <row r="14261" spans="1:9" x14ac:dyDescent="0.3">
      <c r="A14261" t="s">
        <v>14258</v>
      </c>
      <c r="B14261">
        <v>225.79900000000001</v>
      </c>
      <c r="C14261">
        <v>0.92591900000000005</v>
      </c>
      <c r="D14261">
        <v>120</v>
      </c>
      <c r="E14261">
        <v>16736.2</v>
      </c>
      <c r="F14261">
        <v>9.7253293170800514</v>
      </c>
      <c r="G14261">
        <v>40.308199999999999</v>
      </c>
      <c r="H14261" s="1">
        <v>4.35464E-6</v>
      </c>
      <c r="I14261">
        <v>1.05333E-4</v>
      </c>
    </row>
    <row r="14262" spans="1:9" x14ac:dyDescent="0.3">
      <c r="A14262" t="s">
        <v>14259</v>
      </c>
      <c r="B14262">
        <v>225.899</v>
      </c>
      <c r="C14262">
        <v>0.92530100000000004</v>
      </c>
      <c r="D14262">
        <v>120</v>
      </c>
      <c r="E14262">
        <v>16736.3</v>
      </c>
      <c r="F14262">
        <v>9.7253352921342007</v>
      </c>
      <c r="G14262">
        <v>40.308300000000003</v>
      </c>
      <c r="H14262" s="1">
        <v>4.35464E-6</v>
      </c>
      <c r="I14262">
        <v>1.05333E-4</v>
      </c>
    </row>
    <row r="14263" spans="1:9" x14ac:dyDescent="0.3">
      <c r="A14263" t="s">
        <v>14260</v>
      </c>
      <c r="B14263">
        <v>225.999</v>
      </c>
      <c r="C14263">
        <v>0.92466000000000004</v>
      </c>
      <c r="D14263">
        <v>120</v>
      </c>
      <c r="E14263">
        <v>16736.400000000001</v>
      </c>
      <c r="F14263">
        <v>9.7253412671526487</v>
      </c>
      <c r="G14263">
        <v>40.308399999999999</v>
      </c>
      <c r="H14263" s="1">
        <v>4.35464E-6</v>
      </c>
      <c r="I14263">
        <v>1.05333E-4</v>
      </c>
    </row>
    <row r="14264" spans="1:9" x14ac:dyDescent="0.3">
      <c r="A14264" t="s">
        <v>14261</v>
      </c>
      <c r="B14264">
        <v>226.09899999999999</v>
      </c>
      <c r="C14264">
        <v>0.92401900000000003</v>
      </c>
      <c r="D14264">
        <v>120</v>
      </c>
      <c r="E14264">
        <v>16736.5</v>
      </c>
      <c r="F14264">
        <v>9.7253472421353955</v>
      </c>
      <c r="G14264">
        <v>40.308500000000002</v>
      </c>
      <c r="H14264" s="1">
        <v>4.35464E-6</v>
      </c>
      <c r="I14264">
        <v>1.05333E-4</v>
      </c>
    </row>
    <row r="14265" spans="1:9" x14ac:dyDescent="0.3">
      <c r="A14265" t="s">
        <v>14262</v>
      </c>
      <c r="B14265">
        <v>226.19900000000001</v>
      </c>
      <c r="C14265">
        <v>0.92340100000000003</v>
      </c>
      <c r="D14265">
        <v>120</v>
      </c>
      <c r="E14265">
        <v>16736.599999999999</v>
      </c>
      <c r="F14265">
        <v>9.7253532170824428</v>
      </c>
      <c r="G14265">
        <v>40.308599999999998</v>
      </c>
      <c r="H14265" s="1">
        <v>4.35464E-6</v>
      </c>
      <c r="I14265">
        <v>1.05333E-4</v>
      </c>
    </row>
    <row r="14266" spans="1:9" x14ac:dyDescent="0.3">
      <c r="A14266" t="s">
        <v>14263</v>
      </c>
      <c r="B14266">
        <v>226.29900000000001</v>
      </c>
      <c r="C14266">
        <v>0.92276000000000002</v>
      </c>
      <c r="D14266">
        <v>120</v>
      </c>
      <c r="E14266">
        <v>16736.7</v>
      </c>
      <c r="F14266">
        <v>9.7253591919937907</v>
      </c>
      <c r="G14266">
        <v>40.308700000000002</v>
      </c>
      <c r="H14266" s="1">
        <v>4.35464E-6</v>
      </c>
      <c r="I14266">
        <v>1.05333E-4</v>
      </c>
    </row>
    <row r="14267" spans="1:9" x14ac:dyDescent="0.3">
      <c r="A14267" t="s">
        <v>14264</v>
      </c>
      <c r="B14267">
        <v>226.399</v>
      </c>
      <c r="C14267">
        <v>0.92211900000000002</v>
      </c>
      <c r="D14267">
        <v>120</v>
      </c>
      <c r="E14267">
        <v>16736.8</v>
      </c>
      <c r="F14267">
        <v>9.7253651668694392</v>
      </c>
      <c r="G14267">
        <v>40.308799999999998</v>
      </c>
      <c r="H14267" s="1">
        <v>4.35464E-6</v>
      </c>
      <c r="I14267">
        <v>1.05333E-4</v>
      </c>
    </row>
    <row r="14268" spans="1:9" x14ac:dyDescent="0.3">
      <c r="A14268" t="s">
        <v>14265</v>
      </c>
      <c r="B14268">
        <v>226.499</v>
      </c>
      <c r="C14268">
        <v>0.92150100000000001</v>
      </c>
      <c r="D14268">
        <v>120</v>
      </c>
      <c r="E14268">
        <v>16736.900000000001</v>
      </c>
      <c r="F14268">
        <v>9.7253711417093882</v>
      </c>
      <c r="G14268">
        <v>40.308900000000001</v>
      </c>
      <c r="H14268" s="1">
        <v>4.35464E-6</v>
      </c>
      <c r="I14268">
        <v>1.05333E-4</v>
      </c>
    </row>
    <row r="14269" spans="1:9" x14ac:dyDescent="0.3">
      <c r="A14269" t="s">
        <v>14266</v>
      </c>
      <c r="B14269">
        <v>226.59899999999999</v>
      </c>
      <c r="C14269">
        <v>0.92086000000000001</v>
      </c>
      <c r="D14269">
        <v>120</v>
      </c>
      <c r="E14269">
        <v>16736.900000000001</v>
      </c>
      <c r="F14269">
        <v>9.7253711417093882</v>
      </c>
      <c r="G14269">
        <v>40.308999999999997</v>
      </c>
      <c r="H14269" s="1">
        <v>4.35464E-6</v>
      </c>
      <c r="I14269">
        <v>1.05333E-4</v>
      </c>
    </row>
    <row r="14270" spans="1:9" x14ac:dyDescent="0.3">
      <c r="A14270" t="s">
        <v>14267</v>
      </c>
      <c r="B14270">
        <v>226.69900000000001</v>
      </c>
      <c r="C14270">
        <v>0.920242</v>
      </c>
      <c r="D14270">
        <v>120</v>
      </c>
      <c r="E14270">
        <v>16737</v>
      </c>
      <c r="F14270">
        <v>9.7253771165136378</v>
      </c>
      <c r="G14270">
        <v>40.309100000000001</v>
      </c>
      <c r="H14270" s="1">
        <v>4.35464E-6</v>
      </c>
      <c r="I14270">
        <v>1.05333E-4</v>
      </c>
    </row>
    <row r="14271" spans="1:9" x14ac:dyDescent="0.3">
      <c r="A14271" t="s">
        <v>14268</v>
      </c>
      <c r="B14271">
        <v>226.79900000000001</v>
      </c>
      <c r="C14271">
        <v>0.919601</v>
      </c>
      <c r="D14271">
        <v>120</v>
      </c>
      <c r="E14271">
        <v>16737.099999999999</v>
      </c>
      <c r="F14271">
        <v>9.7253830912821897</v>
      </c>
      <c r="G14271">
        <v>40.309199999999997</v>
      </c>
      <c r="H14271" s="1">
        <v>4.35464E-6</v>
      </c>
      <c r="I14271">
        <v>1.05333E-4</v>
      </c>
    </row>
    <row r="14272" spans="1:9" x14ac:dyDescent="0.3">
      <c r="A14272" t="s">
        <v>14269</v>
      </c>
      <c r="B14272">
        <v>226.899</v>
      </c>
      <c r="C14272">
        <v>0.91896100000000003</v>
      </c>
      <c r="D14272">
        <v>120</v>
      </c>
      <c r="E14272">
        <v>16737.2</v>
      </c>
      <c r="F14272">
        <v>9.7253890660150457</v>
      </c>
      <c r="G14272">
        <v>40.3093</v>
      </c>
      <c r="H14272" s="1">
        <v>4.35464E-6</v>
      </c>
      <c r="I14272">
        <v>1.05333E-4</v>
      </c>
    </row>
    <row r="14273" spans="1:9" x14ac:dyDescent="0.3">
      <c r="A14273" t="s">
        <v>14270</v>
      </c>
      <c r="B14273">
        <v>226.999</v>
      </c>
      <c r="C14273">
        <v>0.91834300000000002</v>
      </c>
      <c r="D14273">
        <v>120</v>
      </c>
      <c r="E14273">
        <v>16737.3</v>
      </c>
      <c r="F14273">
        <v>9.7253950407122023</v>
      </c>
      <c r="G14273">
        <v>40.309399999999997</v>
      </c>
      <c r="H14273" s="1">
        <v>4.35464E-6</v>
      </c>
      <c r="I14273">
        <v>1.05333E-4</v>
      </c>
    </row>
    <row r="14274" spans="1:9" x14ac:dyDescent="0.3">
      <c r="A14274" t="s">
        <v>14271</v>
      </c>
      <c r="B14274">
        <v>227.09899999999999</v>
      </c>
      <c r="C14274">
        <v>0.91770200000000002</v>
      </c>
      <c r="D14274">
        <v>120</v>
      </c>
      <c r="E14274">
        <v>16737.400000000001</v>
      </c>
      <c r="F14274">
        <v>9.725401015373663</v>
      </c>
      <c r="G14274">
        <v>40.3095</v>
      </c>
      <c r="H14274" s="1">
        <v>4.35464E-6</v>
      </c>
      <c r="I14274">
        <v>1.05333E-4</v>
      </c>
    </row>
    <row r="14275" spans="1:9" x14ac:dyDescent="0.3">
      <c r="A14275" t="s">
        <v>14272</v>
      </c>
      <c r="B14275">
        <v>227.19900000000001</v>
      </c>
      <c r="C14275">
        <v>0.91708400000000001</v>
      </c>
      <c r="D14275">
        <v>120</v>
      </c>
      <c r="E14275">
        <v>16737.5</v>
      </c>
      <c r="F14275">
        <v>9.7254069899994278</v>
      </c>
      <c r="G14275">
        <v>40.3095</v>
      </c>
      <c r="H14275" s="1">
        <v>4.35464E-6</v>
      </c>
      <c r="I14275">
        <v>1.05333E-4</v>
      </c>
    </row>
    <row r="14276" spans="1:9" x14ac:dyDescent="0.3">
      <c r="A14276" t="s">
        <v>14273</v>
      </c>
      <c r="B14276">
        <v>227.29900000000001</v>
      </c>
      <c r="C14276">
        <v>0.91644300000000001</v>
      </c>
      <c r="D14276">
        <v>120</v>
      </c>
      <c r="E14276">
        <v>16737.599999999999</v>
      </c>
      <c r="F14276">
        <v>9.7254129645894967</v>
      </c>
      <c r="G14276">
        <v>40.309600000000003</v>
      </c>
      <c r="H14276" s="1">
        <v>4.35464E-6</v>
      </c>
      <c r="I14276">
        <v>1.05333E-4</v>
      </c>
    </row>
    <row r="14277" spans="1:9" x14ac:dyDescent="0.3">
      <c r="A14277" t="s">
        <v>14274</v>
      </c>
      <c r="B14277">
        <v>227.399</v>
      </c>
      <c r="C14277">
        <v>0.915825</v>
      </c>
      <c r="D14277">
        <v>120</v>
      </c>
      <c r="E14277">
        <v>16737.7</v>
      </c>
      <c r="F14277">
        <v>9.7254189391438697</v>
      </c>
      <c r="G14277">
        <v>40.309699999999999</v>
      </c>
      <c r="H14277" s="1">
        <v>4.35464E-6</v>
      </c>
      <c r="I14277">
        <v>1.05333E-4</v>
      </c>
    </row>
    <row r="14278" spans="1:9" x14ac:dyDescent="0.3">
      <c r="A14278" t="s">
        <v>14275</v>
      </c>
      <c r="B14278">
        <v>227.499</v>
      </c>
      <c r="C14278">
        <v>0.915184</v>
      </c>
      <c r="D14278">
        <v>120</v>
      </c>
      <c r="E14278">
        <v>16737.7</v>
      </c>
      <c r="F14278">
        <v>9.7254189391438697</v>
      </c>
      <c r="G14278">
        <v>40.309800000000003</v>
      </c>
      <c r="H14278" s="1">
        <v>4.35464E-6</v>
      </c>
      <c r="I14278">
        <v>1.05333E-4</v>
      </c>
    </row>
    <row r="14279" spans="1:9" x14ac:dyDescent="0.3">
      <c r="A14279" t="s">
        <v>14276</v>
      </c>
      <c r="B14279">
        <v>227.59899999999999</v>
      </c>
      <c r="C14279">
        <v>0.91456599999999999</v>
      </c>
      <c r="D14279">
        <v>120</v>
      </c>
      <c r="E14279">
        <v>16737.8</v>
      </c>
      <c r="F14279">
        <v>9.7254249136625468</v>
      </c>
      <c r="G14279">
        <v>40.309899999999999</v>
      </c>
      <c r="H14279" s="1">
        <v>4.35464E-6</v>
      </c>
      <c r="I14279">
        <v>1.05333E-4</v>
      </c>
    </row>
    <row r="14280" spans="1:9" x14ac:dyDescent="0.3">
      <c r="A14280" t="s">
        <v>14277</v>
      </c>
      <c r="B14280">
        <v>227.69900000000001</v>
      </c>
      <c r="C14280">
        <v>0.91392499999999999</v>
      </c>
      <c r="D14280">
        <v>120</v>
      </c>
      <c r="E14280">
        <v>16737.900000000001</v>
      </c>
      <c r="F14280">
        <v>9.7254308881455298</v>
      </c>
      <c r="G14280">
        <v>40.31</v>
      </c>
      <c r="H14280" s="1">
        <v>4.35464E-6</v>
      </c>
      <c r="I14280">
        <v>1.05333E-4</v>
      </c>
    </row>
    <row r="14281" spans="1:9" x14ac:dyDescent="0.3">
      <c r="A14281" t="s">
        <v>14278</v>
      </c>
      <c r="B14281">
        <v>227.79900000000001</v>
      </c>
      <c r="C14281">
        <v>0.91330699999999998</v>
      </c>
      <c r="D14281">
        <v>120</v>
      </c>
      <c r="E14281">
        <v>16738</v>
      </c>
      <c r="F14281">
        <v>9.7254368625928187</v>
      </c>
      <c r="G14281">
        <v>40.310099999999998</v>
      </c>
      <c r="H14281" s="1">
        <v>4.35464E-6</v>
      </c>
      <c r="I14281">
        <v>1.05333E-4</v>
      </c>
    </row>
    <row r="14282" spans="1:9" x14ac:dyDescent="0.3">
      <c r="A14282" t="s">
        <v>14279</v>
      </c>
      <c r="B14282">
        <v>227.899</v>
      </c>
      <c r="C14282">
        <v>0.91266599999999998</v>
      </c>
      <c r="D14282">
        <v>120</v>
      </c>
      <c r="E14282">
        <v>16738.099999999999</v>
      </c>
      <c r="F14282">
        <v>9.7254428370044153</v>
      </c>
      <c r="G14282">
        <v>40.310200000000002</v>
      </c>
      <c r="H14282" s="1">
        <v>4.35464E-6</v>
      </c>
      <c r="I14282">
        <v>1.05333E-4</v>
      </c>
    </row>
    <row r="14283" spans="1:9" x14ac:dyDescent="0.3">
      <c r="A14283" t="s">
        <v>14280</v>
      </c>
      <c r="B14283">
        <v>227.999</v>
      </c>
      <c r="C14283">
        <v>0.91204799999999997</v>
      </c>
      <c r="D14283">
        <v>120</v>
      </c>
      <c r="E14283">
        <v>16738.2</v>
      </c>
      <c r="F14283">
        <v>9.7254488113803159</v>
      </c>
      <c r="G14283">
        <v>40.310299999999998</v>
      </c>
      <c r="H14283" s="1">
        <v>4.35464E-6</v>
      </c>
      <c r="I14283">
        <v>1.05333E-4</v>
      </c>
    </row>
    <row r="14284" spans="1:9" x14ac:dyDescent="0.3">
      <c r="A14284" t="s">
        <v>14281</v>
      </c>
      <c r="B14284">
        <v>228.09899999999999</v>
      </c>
      <c r="C14284">
        <v>0.91140699999999997</v>
      </c>
      <c r="D14284">
        <v>120</v>
      </c>
      <c r="E14284">
        <v>16738.3</v>
      </c>
      <c r="F14284">
        <v>9.7254547857205242</v>
      </c>
      <c r="G14284">
        <v>40.310400000000001</v>
      </c>
      <c r="H14284" s="1">
        <v>4.35464E-6</v>
      </c>
      <c r="I14284">
        <v>1.05333E-4</v>
      </c>
    </row>
    <row r="14285" spans="1:9" x14ac:dyDescent="0.3">
      <c r="A14285" t="s">
        <v>14282</v>
      </c>
      <c r="B14285">
        <v>228.19900000000001</v>
      </c>
      <c r="C14285">
        <v>0.91078899999999996</v>
      </c>
      <c r="D14285">
        <v>120</v>
      </c>
      <c r="E14285">
        <v>16738.400000000001</v>
      </c>
      <c r="F14285">
        <v>9.725460760025042</v>
      </c>
      <c r="G14285">
        <v>40.310499999999998</v>
      </c>
      <c r="H14285" s="1">
        <v>4.35464E-6</v>
      </c>
      <c r="I14285">
        <v>1.05333E-4</v>
      </c>
    </row>
    <row r="14286" spans="1:9" x14ac:dyDescent="0.3">
      <c r="A14286" t="s">
        <v>14283</v>
      </c>
      <c r="B14286">
        <v>228.29900000000001</v>
      </c>
      <c r="C14286">
        <v>0.91014899999999999</v>
      </c>
      <c r="D14286">
        <v>120</v>
      </c>
      <c r="E14286">
        <v>16738.400000000001</v>
      </c>
      <c r="F14286">
        <v>9.725460760025042</v>
      </c>
      <c r="G14286">
        <v>40.310600000000001</v>
      </c>
      <c r="H14286" s="1">
        <v>4.35464E-6</v>
      </c>
      <c r="I14286">
        <v>1.05333E-4</v>
      </c>
    </row>
    <row r="14287" spans="1:9" x14ac:dyDescent="0.3">
      <c r="A14287" t="s">
        <v>14284</v>
      </c>
      <c r="B14287">
        <v>228.399</v>
      </c>
      <c r="C14287">
        <v>0.90953099999999998</v>
      </c>
      <c r="D14287">
        <v>120</v>
      </c>
      <c r="E14287">
        <v>16738.5</v>
      </c>
      <c r="F14287">
        <v>9.7254667342938657</v>
      </c>
      <c r="G14287">
        <v>40.310699999999997</v>
      </c>
      <c r="H14287" s="1">
        <v>4.35464E-6</v>
      </c>
      <c r="I14287">
        <v>1.05333E-4</v>
      </c>
    </row>
    <row r="14288" spans="1:9" x14ac:dyDescent="0.3">
      <c r="A14288" t="s">
        <v>14285</v>
      </c>
      <c r="B14288">
        <v>228.499</v>
      </c>
      <c r="C14288">
        <v>0.90891299999999997</v>
      </c>
      <c r="D14288">
        <v>120</v>
      </c>
      <c r="E14288">
        <v>16738.599999999999</v>
      </c>
      <c r="F14288">
        <v>9.7254727085269987</v>
      </c>
      <c r="G14288">
        <v>40.3108</v>
      </c>
      <c r="H14288" s="1">
        <v>4.35464E-6</v>
      </c>
      <c r="I14288">
        <v>1.05333E-4</v>
      </c>
    </row>
    <row r="14289" spans="1:9" x14ac:dyDescent="0.3">
      <c r="A14289" t="s">
        <v>14286</v>
      </c>
      <c r="B14289">
        <v>228.59899999999999</v>
      </c>
      <c r="C14289">
        <v>0.90827199999999997</v>
      </c>
      <c r="D14289">
        <v>120</v>
      </c>
      <c r="E14289">
        <v>16738.7</v>
      </c>
      <c r="F14289">
        <v>9.7254786827244395</v>
      </c>
      <c r="G14289">
        <v>40.310899999999997</v>
      </c>
      <c r="H14289" s="1">
        <v>4.35464E-6</v>
      </c>
      <c r="I14289">
        <v>1.05333E-4</v>
      </c>
    </row>
    <row r="14290" spans="1:9" x14ac:dyDescent="0.3">
      <c r="A14290" t="s">
        <v>14287</v>
      </c>
      <c r="B14290">
        <v>228.69900000000001</v>
      </c>
      <c r="C14290">
        <v>0.90765399999999996</v>
      </c>
      <c r="D14290">
        <v>120</v>
      </c>
      <c r="E14290">
        <v>16738.8</v>
      </c>
      <c r="F14290">
        <v>9.7254846568861897</v>
      </c>
      <c r="G14290">
        <v>40.310899999999997</v>
      </c>
      <c r="H14290" s="1">
        <v>4.35464E-6</v>
      </c>
      <c r="I14290">
        <v>1.05333E-4</v>
      </c>
    </row>
    <row r="14291" spans="1:9" x14ac:dyDescent="0.3">
      <c r="A14291" t="s">
        <v>14288</v>
      </c>
      <c r="B14291">
        <v>228.79900000000001</v>
      </c>
      <c r="C14291">
        <v>0.90701299999999996</v>
      </c>
      <c r="D14291">
        <v>120</v>
      </c>
      <c r="E14291">
        <v>16738.900000000001</v>
      </c>
      <c r="F14291">
        <v>9.7254906310122493</v>
      </c>
      <c r="G14291">
        <v>40.311</v>
      </c>
      <c r="H14291" s="1">
        <v>4.35464E-6</v>
      </c>
      <c r="I14291">
        <v>1.05333E-4</v>
      </c>
    </row>
    <row r="14292" spans="1:9" x14ac:dyDescent="0.3">
      <c r="A14292" t="s">
        <v>14289</v>
      </c>
      <c r="B14292">
        <v>228.899</v>
      </c>
      <c r="C14292">
        <v>0.90639499999999995</v>
      </c>
      <c r="D14292">
        <v>120</v>
      </c>
      <c r="E14292">
        <v>16739</v>
      </c>
      <c r="F14292">
        <v>9.7254966051026202</v>
      </c>
      <c r="G14292">
        <v>40.311100000000003</v>
      </c>
      <c r="H14292" s="1">
        <v>4.35464E-6</v>
      </c>
      <c r="I14292">
        <v>1.05333E-4</v>
      </c>
    </row>
    <row r="14293" spans="1:9" x14ac:dyDescent="0.3">
      <c r="A14293" t="s">
        <v>14290</v>
      </c>
      <c r="B14293">
        <v>228.999</v>
      </c>
      <c r="C14293">
        <v>0.90578499999999995</v>
      </c>
      <c r="D14293">
        <v>120</v>
      </c>
      <c r="E14293">
        <v>16739.099999999999</v>
      </c>
      <c r="F14293">
        <v>9.7255025791573004</v>
      </c>
      <c r="G14293">
        <v>40.311199999999999</v>
      </c>
      <c r="H14293" s="1">
        <v>4.35464E-6</v>
      </c>
      <c r="I14293">
        <v>1.05333E-4</v>
      </c>
    </row>
    <row r="14294" spans="1:9" x14ac:dyDescent="0.3">
      <c r="A14294" t="s">
        <v>14291</v>
      </c>
      <c r="B14294">
        <v>229.09899999999999</v>
      </c>
      <c r="C14294">
        <v>0.90514399999999995</v>
      </c>
      <c r="D14294">
        <v>120</v>
      </c>
      <c r="E14294">
        <v>16739.099999999999</v>
      </c>
      <c r="F14294">
        <v>9.7255025791573004</v>
      </c>
      <c r="G14294">
        <v>40.311300000000003</v>
      </c>
      <c r="H14294" s="1">
        <v>4.35464E-6</v>
      </c>
      <c r="I14294">
        <v>1.05333E-4</v>
      </c>
    </row>
    <row r="14295" spans="1:9" x14ac:dyDescent="0.3">
      <c r="A14295" t="s">
        <v>14292</v>
      </c>
      <c r="B14295">
        <v>229.19900000000001</v>
      </c>
      <c r="C14295">
        <v>0.90452600000000005</v>
      </c>
      <c r="D14295">
        <v>120</v>
      </c>
      <c r="E14295">
        <v>16739.2</v>
      </c>
      <c r="F14295">
        <v>9.7255085531762919</v>
      </c>
      <c r="G14295">
        <v>40.311399999999999</v>
      </c>
      <c r="H14295" s="1">
        <v>4.35464E-6</v>
      </c>
      <c r="I14295">
        <v>1.05333E-4</v>
      </c>
    </row>
    <row r="14296" spans="1:9" x14ac:dyDescent="0.3">
      <c r="A14296" t="s">
        <v>14293</v>
      </c>
      <c r="B14296">
        <v>229.29900000000001</v>
      </c>
      <c r="C14296">
        <v>0.90390800000000004</v>
      </c>
      <c r="D14296">
        <v>120</v>
      </c>
      <c r="E14296">
        <v>16739.3</v>
      </c>
      <c r="F14296">
        <v>9.7255145271595946</v>
      </c>
      <c r="G14296">
        <v>40.311500000000002</v>
      </c>
      <c r="H14296" s="1">
        <v>4.35464E-6</v>
      </c>
      <c r="I14296">
        <v>1.05333E-4</v>
      </c>
    </row>
    <row r="14297" spans="1:9" x14ac:dyDescent="0.3">
      <c r="A14297" t="s">
        <v>14294</v>
      </c>
      <c r="B14297">
        <v>229.399</v>
      </c>
      <c r="C14297">
        <v>0.90326700000000004</v>
      </c>
      <c r="D14297">
        <v>120</v>
      </c>
      <c r="E14297">
        <v>16739.400000000001</v>
      </c>
      <c r="F14297">
        <v>9.7255205011072086</v>
      </c>
      <c r="G14297">
        <v>40.311599999999999</v>
      </c>
      <c r="H14297" s="1">
        <v>4.35464E-6</v>
      </c>
      <c r="I14297">
        <v>1.05333E-4</v>
      </c>
    </row>
    <row r="14298" spans="1:9" x14ac:dyDescent="0.3">
      <c r="A14298" t="s">
        <v>14295</v>
      </c>
      <c r="B14298">
        <v>229.499</v>
      </c>
      <c r="C14298">
        <v>0.90264900000000003</v>
      </c>
      <c r="D14298">
        <v>120</v>
      </c>
      <c r="E14298">
        <v>16739.5</v>
      </c>
      <c r="F14298">
        <v>9.7255264750191355</v>
      </c>
      <c r="G14298">
        <v>40.311700000000002</v>
      </c>
      <c r="H14298" s="1">
        <v>4.35464E-6</v>
      </c>
      <c r="I14298">
        <v>1.05333E-4</v>
      </c>
    </row>
    <row r="14299" spans="1:9" x14ac:dyDescent="0.3">
      <c r="A14299" t="s">
        <v>14296</v>
      </c>
      <c r="B14299">
        <v>229.59899999999999</v>
      </c>
      <c r="C14299">
        <v>0.90203100000000003</v>
      </c>
      <c r="D14299">
        <v>120</v>
      </c>
      <c r="E14299">
        <v>16739.599999999999</v>
      </c>
      <c r="F14299">
        <v>9.7255324488953754</v>
      </c>
      <c r="G14299">
        <v>40.311799999999998</v>
      </c>
      <c r="H14299" s="1">
        <v>4.35464E-6</v>
      </c>
      <c r="I14299">
        <v>1.05333E-4</v>
      </c>
    </row>
    <row r="14300" spans="1:9" x14ac:dyDescent="0.3">
      <c r="A14300" t="s">
        <v>14297</v>
      </c>
      <c r="B14300">
        <v>229.69900000000001</v>
      </c>
      <c r="C14300">
        <v>0.90139000000000002</v>
      </c>
      <c r="D14300">
        <v>120</v>
      </c>
      <c r="E14300">
        <v>16739.7</v>
      </c>
      <c r="F14300">
        <v>9.7255384227359265</v>
      </c>
      <c r="G14300">
        <v>40.311900000000001</v>
      </c>
      <c r="H14300" s="1">
        <v>4.35464E-6</v>
      </c>
      <c r="I14300">
        <v>1.05333E-4</v>
      </c>
    </row>
    <row r="14301" spans="1:9" x14ac:dyDescent="0.3">
      <c r="A14301" t="s">
        <v>14298</v>
      </c>
      <c r="B14301">
        <v>229.79900000000001</v>
      </c>
      <c r="C14301">
        <v>0.90077200000000002</v>
      </c>
      <c r="D14301">
        <v>120</v>
      </c>
      <c r="E14301">
        <v>16739.8</v>
      </c>
      <c r="F14301">
        <v>9.7255443965407924</v>
      </c>
      <c r="G14301">
        <v>40.311999999999998</v>
      </c>
      <c r="H14301" s="1">
        <v>4.35464E-6</v>
      </c>
      <c r="I14301">
        <v>1.05333E-4</v>
      </c>
    </row>
    <row r="14302" spans="1:9" x14ac:dyDescent="0.3">
      <c r="A14302" t="s">
        <v>14299</v>
      </c>
      <c r="B14302">
        <v>229.899</v>
      </c>
      <c r="C14302">
        <v>0.90015400000000001</v>
      </c>
      <c r="D14302">
        <v>120</v>
      </c>
      <c r="E14302">
        <v>16739.8</v>
      </c>
      <c r="F14302">
        <v>9.7255443965407924</v>
      </c>
      <c r="G14302">
        <v>40.312100000000001</v>
      </c>
      <c r="H14302" s="1">
        <v>4.35464E-6</v>
      </c>
      <c r="I14302">
        <v>1.05333E-4</v>
      </c>
    </row>
    <row r="14303" spans="1:9" x14ac:dyDescent="0.3">
      <c r="A14303" t="s">
        <v>14300</v>
      </c>
      <c r="B14303">
        <v>229.999</v>
      </c>
      <c r="C14303">
        <v>0.89954400000000001</v>
      </c>
      <c r="D14303">
        <v>120</v>
      </c>
      <c r="E14303">
        <v>16739.900000000001</v>
      </c>
      <c r="F14303">
        <v>9.725550370309973</v>
      </c>
      <c r="G14303">
        <v>40.312199999999997</v>
      </c>
      <c r="H14303" s="1">
        <v>4.4221200000000001E-6</v>
      </c>
      <c r="I14303">
        <v>1.06792E-4</v>
      </c>
    </row>
    <row r="14304" spans="1:9" x14ac:dyDescent="0.3">
      <c r="A14304" t="s">
        <v>14301</v>
      </c>
      <c r="B14304">
        <v>230.09899999999999</v>
      </c>
      <c r="C14304">
        <v>0.898895</v>
      </c>
      <c r="D14304">
        <v>120</v>
      </c>
      <c r="E14304">
        <v>16740</v>
      </c>
      <c r="F14304">
        <v>9.7255563440434667</v>
      </c>
      <c r="G14304">
        <v>40.312199999999997</v>
      </c>
      <c r="H14304" s="1">
        <v>4.4221200000000001E-6</v>
      </c>
      <c r="I14304">
        <v>1.06792E-4</v>
      </c>
    </row>
    <row r="14305" spans="1:9" x14ac:dyDescent="0.3">
      <c r="A14305" t="s">
        <v>14302</v>
      </c>
      <c r="B14305">
        <v>230.19900000000001</v>
      </c>
      <c r="C14305">
        <v>0.898285</v>
      </c>
      <c r="D14305">
        <v>120</v>
      </c>
      <c r="E14305">
        <v>16740.099999999999</v>
      </c>
      <c r="F14305">
        <v>9.7255623177412751</v>
      </c>
      <c r="G14305">
        <v>40.3123</v>
      </c>
      <c r="H14305" s="1">
        <v>4.4221200000000001E-6</v>
      </c>
      <c r="I14305">
        <v>1.06792E-4</v>
      </c>
    </row>
    <row r="14306" spans="1:9" x14ac:dyDescent="0.3">
      <c r="A14306" t="s">
        <v>14303</v>
      </c>
      <c r="B14306">
        <v>230.29900000000001</v>
      </c>
      <c r="C14306">
        <v>0.89766699999999999</v>
      </c>
      <c r="D14306">
        <v>120</v>
      </c>
      <c r="E14306">
        <v>16740.2</v>
      </c>
      <c r="F14306">
        <v>9.7255682914033983</v>
      </c>
      <c r="G14306">
        <v>40.312399999999997</v>
      </c>
      <c r="H14306" s="1">
        <v>4.4221200000000001E-6</v>
      </c>
      <c r="I14306">
        <v>1.06792E-4</v>
      </c>
    </row>
    <row r="14307" spans="1:9" x14ac:dyDescent="0.3">
      <c r="A14307" t="s">
        <v>14304</v>
      </c>
      <c r="B14307">
        <v>230.399</v>
      </c>
      <c r="C14307">
        <v>0.89704899999999999</v>
      </c>
      <c r="D14307">
        <v>120</v>
      </c>
      <c r="E14307">
        <v>16740.3</v>
      </c>
      <c r="F14307">
        <v>9.725574265029838</v>
      </c>
      <c r="G14307">
        <v>40.3125</v>
      </c>
      <c r="H14307" s="1">
        <v>4.4221200000000001E-6</v>
      </c>
      <c r="I14307">
        <v>1.06792E-4</v>
      </c>
    </row>
    <row r="14308" spans="1:9" x14ac:dyDescent="0.3">
      <c r="A14308" t="s">
        <v>14305</v>
      </c>
      <c r="B14308">
        <v>230.499</v>
      </c>
      <c r="C14308">
        <v>0.89640799999999998</v>
      </c>
      <c r="D14308">
        <v>120</v>
      </c>
      <c r="E14308">
        <v>16740.400000000001</v>
      </c>
      <c r="F14308">
        <v>9.7255802386205925</v>
      </c>
      <c r="G14308">
        <v>40.312600000000003</v>
      </c>
      <c r="H14308" s="1">
        <v>4.4221200000000001E-6</v>
      </c>
      <c r="I14308">
        <v>1.06792E-4</v>
      </c>
    </row>
    <row r="14309" spans="1:9" x14ac:dyDescent="0.3">
      <c r="A14309" t="s">
        <v>14306</v>
      </c>
      <c r="B14309">
        <v>230.59899999999999</v>
      </c>
      <c r="C14309">
        <v>0.89578999999999998</v>
      </c>
      <c r="D14309">
        <v>120</v>
      </c>
      <c r="E14309">
        <v>16740.5</v>
      </c>
      <c r="F14309">
        <v>9.7255862121756653</v>
      </c>
      <c r="G14309">
        <v>40.3127</v>
      </c>
      <c r="H14309" s="1">
        <v>4.4221200000000001E-6</v>
      </c>
      <c r="I14309">
        <v>1.06792E-4</v>
      </c>
    </row>
    <row r="14310" spans="1:9" x14ac:dyDescent="0.3">
      <c r="A14310" t="s">
        <v>14307</v>
      </c>
      <c r="B14310">
        <v>230.69900000000001</v>
      </c>
      <c r="C14310">
        <v>0.89517199999999997</v>
      </c>
      <c r="D14310">
        <v>120</v>
      </c>
      <c r="E14310">
        <v>16740.5</v>
      </c>
      <c r="F14310">
        <v>9.7255862121756653</v>
      </c>
      <c r="G14310">
        <v>40.312800000000003</v>
      </c>
      <c r="H14310" s="1">
        <v>4.4221200000000001E-6</v>
      </c>
      <c r="I14310">
        <v>1.06792E-4</v>
      </c>
    </row>
    <row r="14311" spans="1:9" x14ac:dyDescent="0.3">
      <c r="A14311" t="s">
        <v>14308</v>
      </c>
      <c r="B14311">
        <v>230.79900000000001</v>
      </c>
      <c r="C14311">
        <v>0.89456199999999997</v>
      </c>
      <c r="D14311">
        <v>120</v>
      </c>
      <c r="E14311">
        <v>16740.599999999999</v>
      </c>
      <c r="F14311">
        <v>9.7255921856950529</v>
      </c>
      <c r="G14311">
        <v>40.312899999999999</v>
      </c>
      <c r="H14311" s="1">
        <v>4.4221200000000001E-6</v>
      </c>
      <c r="I14311">
        <v>1.06792E-4</v>
      </c>
    </row>
    <row r="14312" spans="1:9" x14ac:dyDescent="0.3">
      <c r="A14312" t="s">
        <v>14309</v>
      </c>
      <c r="B14312">
        <v>230.899</v>
      </c>
      <c r="C14312">
        <v>0.89394399999999996</v>
      </c>
      <c r="D14312">
        <v>120</v>
      </c>
      <c r="E14312">
        <v>16740.7</v>
      </c>
      <c r="F14312">
        <v>9.7255981591787588</v>
      </c>
      <c r="G14312">
        <v>40.313000000000002</v>
      </c>
      <c r="H14312" s="1">
        <v>4.4221200000000001E-6</v>
      </c>
      <c r="I14312">
        <v>1.06792E-4</v>
      </c>
    </row>
    <row r="14313" spans="1:9" x14ac:dyDescent="0.3">
      <c r="A14313" t="s">
        <v>14310</v>
      </c>
      <c r="B14313">
        <v>230.999</v>
      </c>
      <c r="C14313">
        <v>0.89330299999999996</v>
      </c>
      <c r="D14313">
        <v>120</v>
      </c>
      <c r="E14313">
        <v>16740.8</v>
      </c>
      <c r="F14313">
        <v>9.725604132626783</v>
      </c>
      <c r="G14313">
        <v>40.313099999999999</v>
      </c>
      <c r="H14313" s="1">
        <v>4.4221200000000001E-6</v>
      </c>
      <c r="I14313">
        <v>1.06792E-4</v>
      </c>
    </row>
    <row r="14314" spans="1:9" x14ac:dyDescent="0.3">
      <c r="A14314" t="s">
        <v>14311</v>
      </c>
      <c r="B14314">
        <v>231.09899999999999</v>
      </c>
      <c r="C14314">
        <v>0.89268499999999995</v>
      </c>
      <c r="D14314">
        <v>120</v>
      </c>
      <c r="E14314">
        <v>16740.900000000001</v>
      </c>
      <c r="F14314">
        <v>9.7256101060391238</v>
      </c>
      <c r="G14314">
        <v>40.313200000000002</v>
      </c>
      <c r="H14314" s="1">
        <v>4.4221200000000001E-6</v>
      </c>
      <c r="I14314">
        <v>1.06792E-4</v>
      </c>
    </row>
    <row r="14315" spans="1:9" x14ac:dyDescent="0.3">
      <c r="A14315" t="s">
        <v>14312</v>
      </c>
      <c r="B14315">
        <v>231.19900000000001</v>
      </c>
      <c r="C14315">
        <v>0.89206700000000005</v>
      </c>
      <c r="D14315">
        <v>120</v>
      </c>
      <c r="E14315">
        <v>16741</v>
      </c>
      <c r="F14315">
        <v>9.7256160794157847</v>
      </c>
      <c r="G14315">
        <v>40.313299999999998</v>
      </c>
      <c r="H14315" s="1">
        <v>4.4221200000000001E-6</v>
      </c>
      <c r="I14315">
        <v>1.06792E-4</v>
      </c>
    </row>
    <row r="14316" spans="1:9" x14ac:dyDescent="0.3">
      <c r="A14316" t="s">
        <v>14313</v>
      </c>
      <c r="B14316">
        <v>231.29900000000001</v>
      </c>
      <c r="C14316">
        <v>0.89144900000000005</v>
      </c>
      <c r="D14316">
        <v>120</v>
      </c>
      <c r="E14316">
        <v>16741.099999999999</v>
      </c>
      <c r="F14316">
        <v>9.7256220527567638</v>
      </c>
      <c r="G14316">
        <v>40.313400000000001</v>
      </c>
      <c r="H14316" s="1">
        <v>4.4221200000000001E-6</v>
      </c>
      <c r="I14316">
        <v>1.06792E-4</v>
      </c>
    </row>
    <row r="14317" spans="1:9" x14ac:dyDescent="0.3">
      <c r="A14317" t="s">
        <v>14314</v>
      </c>
      <c r="B14317">
        <v>231.399</v>
      </c>
      <c r="C14317">
        <v>0.89083100000000004</v>
      </c>
      <c r="D14317">
        <v>120</v>
      </c>
      <c r="E14317">
        <v>16741.2</v>
      </c>
      <c r="F14317">
        <v>9.7256280260620631</v>
      </c>
      <c r="G14317">
        <v>40.313400000000001</v>
      </c>
      <c r="H14317" s="1">
        <v>4.4221200000000001E-6</v>
      </c>
      <c r="I14317">
        <v>1.06792E-4</v>
      </c>
    </row>
    <row r="14318" spans="1:9" x14ac:dyDescent="0.3">
      <c r="A14318" t="s">
        <v>14315</v>
      </c>
      <c r="B14318">
        <v>231.499</v>
      </c>
      <c r="C14318">
        <v>0.89022100000000004</v>
      </c>
      <c r="D14318">
        <v>120</v>
      </c>
      <c r="E14318">
        <v>16741.2</v>
      </c>
      <c r="F14318">
        <v>9.7256280260620631</v>
      </c>
      <c r="G14318">
        <v>40.313499999999998</v>
      </c>
      <c r="H14318" s="1">
        <v>4.4221200000000001E-6</v>
      </c>
      <c r="I14318">
        <v>1.06792E-4</v>
      </c>
    </row>
    <row r="14319" spans="1:9" x14ac:dyDescent="0.3">
      <c r="A14319" t="s">
        <v>14316</v>
      </c>
      <c r="B14319">
        <v>231.59899999999999</v>
      </c>
      <c r="C14319">
        <v>0.88960300000000003</v>
      </c>
      <c r="D14319">
        <v>120</v>
      </c>
      <c r="E14319">
        <v>16741.3</v>
      </c>
      <c r="F14319">
        <v>9.7256339993316807</v>
      </c>
      <c r="G14319">
        <v>40.313600000000001</v>
      </c>
      <c r="H14319" s="1">
        <v>4.4221200000000001E-6</v>
      </c>
      <c r="I14319">
        <v>1.06792E-4</v>
      </c>
    </row>
    <row r="14320" spans="1:9" x14ac:dyDescent="0.3">
      <c r="A14320" t="s">
        <v>14317</v>
      </c>
      <c r="B14320">
        <v>231.69900000000001</v>
      </c>
      <c r="C14320">
        <v>0.88898500000000003</v>
      </c>
      <c r="D14320">
        <v>120</v>
      </c>
      <c r="E14320">
        <v>16741.400000000001</v>
      </c>
      <c r="F14320">
        <v>9.7256399725656202</v>
      </c>
      <c r="G14320">
        <v>40.313699999999997</v>
      </c>
      <c r="H14320" s="1">
        <v>4.4221200000000001E-6</v>
      </c>
      <c r="I14320">
        <v>1.06792E-4</v>
      </c>
    </row>
    <row r="14321" spans="1:9" x14ac:dyDescent="0.3">
      <c r="A14321" t="s">
        <v>14318</v>
      </c>
      <c r="B14321">
        <v>231.79900000000001</v>
      </c>
      <c r="C14321">
        <v>0.88836700000000002</v>
      </c>
      <c r="D14321">
        <v>120</v>
      </c>
      <c r="E14321">
        <v>16741.5</v>
      </c>
      <c r="F14321">
        <v>9.7256459457638798</v>
      </c>
      <c r="G14321">
        <v>40.313800000000001</v>
      </c>
      <c r="H14321" s="1">
        <v>4.4221200000000001E-6</v>
      </c>
      <c r="I14321">
        <v>1.06792E-4</v>
      </c>
    </row>
    <row r="14322" spans="1:9" x14ac:dyDescent="0.3">
      <c r="A14322" t="s">
        <v>14319</v>
      </c>
      <c r="B14322">
        <v>231.899</v>
      </c>
      <c r="C14322">
        <v>0.88774900000000001</v>
      </c>
      <c r="D14322">
        <v>120</v>
      </c>
      <c r="E14322">
        <v>16741.599999999999</v>
      </c>
      <c r="F14322">
        <v>9.7256519189264594</v>
      </c>
      <c r="G14322">
        <v>40.313899999999997</v>
      </c>
      <c r="H14322" s="1">
        <v>4.4221200000000001E-6</v>
      </c>
      <c r="I14322">
        <v>1.06792E-4</v>
      </c>
    </row>
    <row r="14323" spans="1:9" x14ac:dyDescent="0.3">
      <c r="A14323" t="s">
        <v>14320</v>
      </c>
      <c r="B14323">
        <v>231.999</v>
      </c>
      <c r="C14323">
        <v>0.88710800000000001</v>
      </c>
      <c r="D14323">
        <v>120</v>
      </c>
      <c r="E14323">
        <v>16741.7</v>
      </c>
      <c r="F14323">
        <v>9.7256578920533627</v>
      </c>
      <c r="G14323">
        <v>40.314</v>
      </c>
      <c r="H14323" s="1">
        <v>4.4221200000000001E-6</v>
      </c>
      <c r="I14323">
        <v>1.06792E-4</v>
      </c>
    </row>
    <row r="14324" spans="1:9" x14ac:dyDescent="0.3">
      <c r="A14324" t="s">
        <v>14321</v>
      </c>
      <c r="B14324">
        <v>232.09899999999999</v>
      </c>
      <c r="C14324">
        <v>0.88649699999999998</v>
      </c>
      <c r="D14324">
        <v>120</v>
      </c>
      <c r="E14324">
        <v>16741.8</v>
      </c>
      <c r="F14324">
        <v>9.7256638651445861</v>
      </c>
      <c r="G14324">
        <v>40.314100000000003</v>
      </c>
      <c r="H14324" s="1">
        <v>4.4221200000000001E-6</v>
      </c>
      <c r="I14324">
        <v>1.06792E-4</v>
      </c>
    </row>
    <row r="14325" spans="1:9" x14ac:dyDescent="0.3">
      <c r="A14325" t="s">
        <v>14322</v>
      </c>
      <c r="B14325">
        <v>232.19900000000001</v>
      </c>
      <c r="C14325">
        <v>0.88588</v>
      </c>
      <c r="D14325">
        <v>120</v>
      </c>
      <c r="E14325">
        <v>16741.8</v>
      </c>
      <c r="F14325">
        <v>9.7256638651445861</v>
      </c>
      <c r="G14325">
        <v>40.3142</v>
      </c>
      <c r="H14325" s="1">
        <v>4.4221200000000001E-6</v>
      </c>
      <c r="I14325">
        <v>1.06792E-4</v>
      </c>
    </row>
    <row r="14326" spans="1:9" x14ac:dyDescent="0.3">
      <c r="A14326" t="s">
        <v>14323</v>
      </c>
      <c r="B14326">
        <v>232.29900000000001</v>
      </c>
      <c r="C14326">
        <v>0.88526199999999999</v>
      </c>
      <c r="D14326">
        <v>120</v>
      </c>
      <c r="E14326">
        <v>16741.900000000001</v>
      </c>
      <c r="F14326">
        <v>9.7256698382001332</v>
      </c>
      <c r="G14326">
        <v>40.314300000000003</v>
      </c>
      <c r="H14326" s="1">
        <v>4.4221200000000001E-6</v>
      </c>
      <c r="I14326">
        <v>1.06792E-4</v>
      </c>
    </row>
    <row r="14327" spans="1:9" x14ac:dyDescent="0.3">
      <c r="A14327" t="s">
        <v>14324</v>
      </c>
      <c r="B14327">
        <v>232.399</v>
      </c>
      <c r="C14327">
        <v>0.88464399999999999</v>
      </c>
      <c r="D14327">
        <v>120</v>
      </c>
      <c r="E14327">
        <v>16742</v>
      </c>
      <c r="F14327">
        <v>9.7256758112200021</v>
      </c>
      <c r="G14327">
        <v>40.314399999999999</v>
      </c>
      <c r="H14327" s="1">
        <v>4.4221200000000001E-6</v>
      </c>
      <c r="I14327">
        <v>1.06792E-4</v>
      </c>
    </row>
    <row r="14328" spans="1:9" x14ac:dyDescent="0.3">
      <c r="A14328" t="s">
        <v>14325</v>
      </c>
      <c r="B14328">
        <v>232.499</v>
      </c>
      <c r="C14328">
        <v>0.88402599999999998</v>
      </c>
      <c r="D14328">
        <v>120</v>
      </c>
      <c r="E14328">
        <v>16742.099999999999</v>
      </c>
      <c r="F14328">
        <v>9.7256817842041947</v>
      </c>
      <c r="G14328">
        <v>40.314500000000002</v>
      </c>
      <c r="H14328" s="1">
        <v>4.4221200000000001E-6</v>
      </c>
      <c r="I14328">
        <v>1.06792E-4</v>
      </c>
    </row>
    <row r="14329" spans="1:9" x14ac:dyDescent="0.3">
      <c r="A14329" t="s">
        <v>14326</v>
      </c>
      <c r="B14329">
        <v>232.59899999999999</v>
      </c>
      <c r="C14329">
        <v>0.88341499999999995</v>
      </c>
      <c r="D14329">
        <v>120</v>
      </c>
      <c r="E14329">
        <v>16742.2</v>
      </c>
      <c r="F14329">
        <v>9.7256877571527109</v>
      </c>
      <c r="G14329">
        <v>40.314500000000002</v>
      </c>
      <c r="H14329" s="1">
        <v>4.4221200000000001E-6</v>
      </c>
      <c r="I14329">
        <v>1.06792E-4</v>
      </c>
    </row>
    <row r="14330" spans="1:9" x14ac:dyDescent="0.3">
      <c r="A14330" t="s">
        <v>14327</v>
      </c>
      <c r="B14330">
        <v>232.69900000000001</v>
      </c>
      <c r="C14330">
        <v>0.88279700000000005</v>
      </c>
      <c r="D14330">
        <v>120</v>
      </c>
      <c r="E14330">
        <v>16742.3</v>
      </c>
      <c r="F14330">
        <v>9.7256937300655508</v>
      </c>
      <c r="G14330">
        <v>40.314599999999999</v>
      </c>
      <c r="H14330" s="1">
        <v>4.4221200000000001E-6</v>
      </c>
      <c r="I14330">
        <v>1.06792E-4</v>
      </c>
    </row>
    <row r="14331" spans="1:9" x14ac:dyDescent="0.3">
      <c r="A14331" t="s">
        <v>14328</v>
      </c>
      <c r="B14331">
        <v>232.79900000000001</v>
      </c>
      <c r="C14331">
        <v>0.88217900000000005</v>
      </c>
      <c r="D14331">
        <v>120</v>
      </c>
      <c r="E14331">
        <v>16742.400000000001</v>
      </c>
      <c r="F14331">
        <v>9.7256997029427161</v>
      </c>
      <c r="G14331">
        <v>40.314700000000002</v>
      </c>
      <c r="H14331" s="1">
        <v>4.4221200000000001E-6</v>
      </c>
      <c r="I14331">
        <v>1.06792E-4</v>
      </c>
    </row>
    <row r="14332" spans="1:9" x14ac:dyDescent="0.3">
      <c r="A14332" t="s">
        <v>14329</v>
      </c>
      <c r="B14332">
        <v>232.899</v>
      </c>
      <c r="C14332">
        <v>0.88159200000000004</v>
      </c>
      <c r="D14332">
        <v>120</v>
      </c>
      <c r="E14332">
        <v>16742.5</v>
      </c>
      <c r="F14332">
        <v>9.7257056757842051</v>
      </c>
      <c r="G14332">
        <v>40.314799999999998</v>
      </c>
      <c r="H14332" s="1">
        <v>4.4221200000000001E-6</v>
      </c>
      <c r="I14332">
        <v>1.06792E-4</v>
      </c>
    </row>
    <row r="14333" spans="1:9" x14ac:dyDescent="0.3">
      <c r="A14333" t="s">
        <v>14330</v>
      </c>
      <c r="B14333">
        <v>232.999</v>
      </c>
      <c r="C14333">
        <v>0.88097400000000003</v>
      </c>
      <c r="D14333">
        <v>120</v>
      </c>
      <c r="E14333">
        <v>16742.5</v>
      </c>
      <c r="F14333">
        <v>9.7257056757842051</v>
      </c>
      <c r="G14333">
        <v>40.314900000000002</v>
      </c>
      <c r="H14333" s="1">
        <v>4.4221200000000001E-6</v>
      </c>
      <c r="I14333">
        <v>1.06792E-4</v>
      </c>
    </row>
    <row r="14334" spans="1:9" x14ac:dyDescent="0.3">
      <c r="A14334" t="s">
        <v>14331</v>
      </c>
      <c r="B14334">
        <v>233.09899999999999</v>
      </c>
      <c r="C14334">
        <v>0.88035600000000003</v>
      </c>
      <c r="D14334">
        <v>120</v>
      </c>
      <c r="E14334">
        <v>16742.599999999999</v>
      </c>
      <c r="F14334">
        <v>9.7257116485900195</v>
      </c>
      <c r="G14334">
        <v>40.314999999999998</v>
      </c>
      <c r="H14334" s="1">
        <v>4.4221200000000001E-6</v>
      </c>
      <c r="I14334">
        <v>1.06792E-4</v>
      </c>
    </row>
    <row r="14335" spans="1:9" x14ac:dyDescent="0.3">
      <c r="A14335" t="s">
        <v>14332</v>
      </c>
      <c r="B14335">
        <v>233.19900000000001</v>
      </c>
      <c r="C14335">
        <v>0.87973800000000002</v>
      </c>
      <c r="D14335">
        <v>120</v>
      </c>
      <c r="E14335">
        <v>16742.7</v>
      </c>
      <c r="F14335">
        <v>9.725717621360161</v>
      </c>
      <c r="G14335">
        <v>40.315100000000001</v>
      </c>
      <c r="H14335" s="1">
        <v>4.4221200000000001E-6</v>
      </c>
      <c r="I14335">
        <v>1.06792E-4</v>
      </c>
    </row>
    <row r="14336" spans="1:9" x14ac:dyDescent="0.3">
      <c r="A14336" t="s">
        <v>14333</v>
      </c>
      <c r="B14336">
        <v>233.29900000000001</v>
      </c>
      <c r="C14336">
        <v>0.87912000000000001</v>
      </c>
      <c r="D14336">
        <v>120</v>
      </c>
      <c r="E14336">
        <v>16742.8</v>
      </c>
      <c r="F14336">
        <v>9.7257235940946281</v>
      </c>
      <c r="G14336">
        <v>40.315199999999997</v>
      </c>
      <c r="H14336" s="1">
        <v>4.4221200000000001E-6</v>
      </c>
      <c r="I14336">
        <v>1.06792E-4</v>
      </c>
    </row>
    <row r="14337" spans="1:9" x14ac:dyDescent="0.3">
      <c r="A14337" t="s">
        <v>14334</v>
      </c>
      <c r="B14337">
        <v>233.399</v>
      </c>
      <c r="C14337">
        <v>0.87851000000000001</v>
      </c>
      <c r="D14337">
        <v>120</v>
      </c>
      <c r="E14337">
        <v>16742.900000000001</v>
      </c>
      <c r="F14337">
        <v>9.7257295667934223</v>
      </c>
      <c r="G14337">
        <v>40.315300000000001</v>
      </c>
      <c r="H14337" s="1">
        <v>4.4221200000000001E-6</v>
      </c>
      <c r="I14337">
        <v>1.06792E-4</v>
      </c>
    </row>
    <row r="14338" spans="1:9" x14ac:dyDescent="0.3">
      <c r="A14338" t="s">
        <v>14335</v>
      </c>
      <c r="B14338">
        <v>233.499</v>
      </c>
      <c r="C14338">
        <v>0.87789200000000001</v>
      </c>
      <c r="D14338">
        <v>120</v>
      </c>
      <c r="E14338">
        <v>16743</v>
      </c>
      <c r="F14338">
        <v>9.7257355394565437</v>
      </c>
      <c r="G14338">
        <v>40.315399999999997</v>
      </c>
      <c r="H14338" s="1">
        <v>4.4221200000000001E-6</v>
      </c>
      <c r="I14338">
        <v>1.06792E-4</v>
      </c>
    </row>
    <row r="14339" spans="1:9" x14ac:dyDescent="0.3">
      <c r="A14339" t="s">
        <v>14336</v>
      </c>
      <c r="B14339">
        <v>233.59899999999999</v>
      </c>
      <c r="C14339">
        <v>0.877274</v>
      </c>
      <c r="D14339">
        <v>120</v>
      </c>
      <c r="E14339">
        <v>16743.099999999999</v>
      </c>
      <c r="F14339">
        <v>9.7257415120839923</v>
      </c>
      <c r="G14339">
        <v>40.3155</v>
      </c>
      <c r="H14339" s="1">
        <v>4.4221200000000001E-6</v>
      </c>
      <c r="I14339">
        <v>1.06792E-4</v>
      </c>
    </row>
    <row r="14340" spans="1:9" x14ac:dyDescent="0.3">
      <c r="A14340" t="s">
        <v>14337</v>
      </c>
      <c r="B14340">
        <v>233.69900000000001</v>
      </c>
      <c r="C14340">
        <v>0.87665599999999999</v>
      </c>
      <c r="D14340">
        <v>120</v>
      </c>
      <c r="E14340">
        <v>16743.099999999999</v>
      </c>
      <c r="F14340">
        <v>9.7257415120839923</v>
      </c>
      <c r="G14340">
        <v>40.315600000000003</v>
      </c>
      <c r="H14340" s="1">
        <v>4.4221200000000001E-6</v>
      </c>
      <c r="I14340">
        <v>1.06792E-4</v>
      </c>
    </row>
    <row r="14341" spans="1:9" x14ac:dyDescent="0.3">
      <c r="A14341" t="s">
        <v>14338</v>
      </c>
      <c r="B14341">
        <v>233.79900000000001</v>
      </c>
      <c r="C14341">
        <v>0.87603799999999998</v>
      </c>
      <c r="D14341">
        <v>120</v>
      </c>
      <c r="E14341">
        <v>16743.2</v>
      </c>
      <c r="F14341">
        <v>9.7257474846757681</v>
      </c>
      <c r="G14341">
        <v>40.315600000000003</v>
      </c>
      <c r="H14341" s="1">
        <v>4.4221200000000001E-6</v>
      </c>
      <c r="I14341">
        <v>1.06792E-4</v>
      </c>
    </row>
    <row r="14342" spans="1:9" x14ac:dyDescent="0.3">
      <c r="A14342" t="s">
        <v>14339</v>
      </c>
      <c r="B14342">
        <v>233.899</v>
      </c>
      <c r="C14342">
        <v>0.87544999999999995</v>
      </c>
      <c r="D14342">
        <v>120</v>
      </c>
      <c r="E14342">
        <v>16743.3</v>
      </c>
      <c r="F14342">
        <v>9.7257534572318729</v>
      </c>
      <c r="G14342">
        <v>40.3157</v>
      </c>
      <c r="H14342" s="1">
        <v>4.4221200000000001E-6</v>
      </c>
      <c r="I14342">
        <v>1.06792E-4</v>
      </c>
    </row>
    <row r="14343" spans="1:9" x14ac:dyDescent="0.3">
      <c r="A14343" t="s">
        <v>14340</v>
      </c>
      <c r="B14343">
        <v>233.999</v>
      </c>
      <c r="C14343">
        <v>0.87483200000000005</v>
      </c>
      <c r="D14343">
        <v>120</v>
      </c>
      <c r="E14343">
        <v>16743.400000000001</v>
      </c>
      <c r="F14343">
        <v>9.7257594297523067</v>
      </c>
      <c r="G14343">
        <v>40.315800000000003</v>
      </c>
      <c r="H14343" s="1">
        <v>4.4221200000000001E-6</v>
      </c>
      <c r="I14343">
        <v>1.06792E-4</v>
      </c>
    </row>
    <row r="14344" spans="1:9" x14ac:dyDescent="0.3">
      <c r="A14344" t="s">
        <v>14341</v>
      </c>
      <c r="B14344">
        <v>234.09899999999999</v>
      </c>
      <c r="C14344">
        <v>0.87421400000000005</v>
      </c>
      <c r="D14344">
        <v>120</v>
      </c>
      <c r="E14344">
        <v>16743.5</v>
      </c>
      <c r="F14344">
        <v>9.7257654022370694</v>
      </c>
      <c r="G14344">
        <v>40.315899999999999</v>
      </c>
      <c r="H14344" s="1">
        <v>4.4221200000000001E-6</v>
      </c>
      <c r="I14344">
        <v>1.06792E-4</v>
      </c>
    </row>
    <row r="14345" spans="1:9" x14ac:dyDescent="0.3">
      <c r="A14345" t="s">
        <v>14342</v>
      </c>
      <c r="B14345">
        <v>234.19900000000001</v>
      </c>
      <c r="C14345">
        <v>0.87360400000000005</v>
      </c>
      <c r="D14345">
        <v>120</v>
      </c>
      <c r="E14345">
        <v>16743.599999999999</v>
      </c>
      <c r="F14345">
        <v>9.7257713746861612</v>
      </c>
      <c r="G14345">
        <v>40.316000000000003</v>
      </c>
      <c r="H14345" s="1">
        <v>4.4221200000000001E-6</v>
      </c>
      <c r="I14345">
        <v>1.06792E-4</v>
      </c>
    </row>
    <row r="14346" spans="1:9" x14ac:dyDescent="0.3">
      <c r="A14346" t="s">
        <v>14343</v>
      </c>
      <c r="B14346">
        <v>234.29900000000001</v>
      </c>
      <c r="C14346">
        <v>0.87298600000000004</v>
      </c>
      <c r="D14346">
        <v>120</v>
      </c>
      <c r="E14346">
        <v>16743.7</v>
      </c>
      <c r="F14346">
        <v>9.7257773470995836</v>
      </c>
      <c r="G14346">
        <v>40.316099999999999</v>
      </c>
      <c r="H14346" s="1">
        <v>4.4221200000000001E-6</v>
      </c>
      <c r="I14346">
        <v>1.06792E-4</v>
      </c>
    </row>
    <row r="14347" spans="1:9" x14ac:dyDescent="0.3">
      <c r="A14347" t="s">
        <v>14344</v>
      </c>
      <c r="B14347">
        <v>234.399</v>
      </c>
      <c r="C14347">
        <v>0.87239100000000003</v>
      </c>
      <c r="D14347">
        <v>120</v>
      </c>
      <c r="E14347">
        <v>16743.7</v>
      </c>
      <c r="F14347">
        <v>9.7257773470995836</v>
      </c>
      <c r="G14347">
        <v>40.316200000000002</v>
      </c>
      <c r="H14347" s="1">
        <v>4.4221200000000001E-6</v>
      </c>
      <c r="I14347">
        <v>1.06792E-4</v>
      </c>
    </row>
    <row r="14348" spans="1:9" x14ac:dyDescent="0.3">
      <c r="A14348" t="s">
        <v>14345</v>
      </c>
      <c r="B14348">
        <v>234.499</v>
      </c>
      <c r="C14348">
        <v>0.87178</v>
      </c>
      <c r="D14348">
        <v>120</v>
      </c>
      <c r="E14348">
        <v>16743.8</v>
      </c>
      <c r="F14348">
        <v>9.7257833194773369</v>
      </c>
      <c r="G14348">
        <v>40.316299999999998</v>
      </c>
      <c r="H14348" s="1">
        <v>4.4221200000000001E-6</v>
      </c>
      <c r="I14348">
        <v>1.06792E-4</v>
      </c>
    </row>
    <row r="14349" spans="1:9" x14ac:dyDescent="0.3">
      <c r="A14349" t="s">
        <v>14346</v>
      </c>
      <c r="B14349">
        <v>234.59899999999999</v>
      </c>
      <c r="C14349">
        <v>0.87116199999999999</v>
      </c>
      <c r="D14349">
        <v>120</v>
      </c>
      <c r="E14349">
        <v>16743.900000000001</v>
      </c>
      <c r="F14349">
        <v>9.7257892918194209</v>
      </c>
      <c r="G14349">
        <v>40.316400000000002</v>
      </c>
      <c r="H14349" s="1">
        <v>4.4221200000000001E-6</v>
      </c>
      <c r="I14349">
        <v>1.06792E-4</v>
      </c>
    </row>
    <row r="14350" spans="1:9" x14ac:dyDescent="0.3">
      <c r="A14350" t="s">
        <v>14347</v>
      </c>
      <c r="B14350">
        <v>234.69900000000001</v>
      </c>
      <c r="C14350">
        <v>0.87054399999999998</v>
      </c>
      <c r="D14350">
        <v>120</v>
      </c>
      <c r="E14350">
        <v>16744</v>
      </c>
      <c r="F14350">
        <v>9.7257952641258356</v>
      </c>
      <c r="G14350">
        <v>40.316499999999998</v>
      </c>
      <c r="H14350" s="1">
        <v>4.4221200000000001E-6</v>
      </c>
      <c r="I14350">
        <v>1.06792E-4</v>
      </c>
    </row>
    <row r="14351" spans="1:9" x14ac:dyDescent="0.3">
      <c r="A14351" t="s">
        <v>14348</v>
      </c>
      <c r="B14351">
        <v>234.79900000000001</v>
      </c>
      <c r="C14351">
        <v>0.86995699999999998</v>
      </c>
      <c r="D14351">
        <v>120</v>
      </c>
      <c r="E14351">
        <v>16744.099999999999</v>
      </c>
      <c r="F14351">
        <v>9.7258012363965829</v>
      </c>
      <c r="G14351">
        <v>40.316600000000001</v>
      </c>
      <c r="H14351" s="1">
        <v>4.4221200000000001E-6</v>
      </c>
      <c r="I14351">
        <v>1.06792E-4</v>
      </c>
    </row>
    <row r="14352" spans="1:9" x14ac:dyDescent="0.3">
      <c r="A14352" t="s">
        <v>14349</v>
      </c>
      <c r="B14352">
        <v>234.899</v>
      </c>
      <c r="C14352">
        <v>0.86933899999999997</v>
      </c>
      <c r="D14352">
        <v>120</v>
      </c>
      <c r="E14352">
        <v>16744.2</v>
      </c>
      <c r="F14352">
        <v>9.7258072086316609</v>
      </c>
      <c r="G14352">
        <v>40.316600000000001</v>
      </c>
      <c r="H14352" s="1">
        <v>4.4221200000000001E-6</v>
      </c>
      <c r="I14352">
        <v>1.06792E-4</v>
      </c>
    </row>
    <row r="14353" spans="1:9" x14ac:dyDescent="0.3">
      <c r="A14353" t="s">
        <v>14350</v>
      </c>
      <c r="B14353">
        <v>234.999</v>
      </c>
      <c r="C14353">
        <v>0.86872099999999997</v>
      </c>
      <c r="D14353">
        <v>120</v>
      </c>
      <c r="E14353">
        <v>16744.3</v>
      </c>
      <c r="F14353">
        <v>9.7258131808310733</v>
      </c>
      <c r="G14353">
        <v>40.316699999999997</v>
      </c>
      <c r="H14353" s="1">
        <v>4.4898200000000003E-6</v>
      </c>
      <c r="I14353">
        <v>1.0825E-4</v>
      </c>
    </row>
    <row r="14354" spans="1:9" x14ac:dyDescent="0.3">
      <c r="A14354" t="s">
        <v>14351</v>
      </c>
      <c r="B14354">
        <v>235.09899999999999</v>
      </c>
      <c r="C14354">
        <v>0.86810299999999996</v>
      </c>
      <c r="D14354">
        <v>120</v>
      </c>
      <c r="E14354">
        <v>16744.3</v>
      </c>
      <c r="F14354">
        <v>9.7258131808310733</v>
      </c>
      <c r="G14354">
        <v>40.316800000000001</v>
      </c>
      <c r="H14354" s="1">
        <v>4.4898200000000003E-6</v>
      </c>
      <c r="I14354">
        <v>1.0825E-4</v>
      </c>
    </row>
    <row r="14355" spans="1:9" x14ac:dyDescent="0.3">
      <c r="A14355" t="s">
        <v>14352</v>
      </c>
      <c r="B14355">
        <v>235.19900000000001</v>
      </c>
      <c r="C14355">
        <v>0.86751599999999995</v>
      </c>
      <c r="D14355">
        <v>120</v>
      </c>
      <c r="E14355">
        <v>16744.400000000001</v>
      </c>
      <c r="F14355">
        <v>9.7258191529948181</v>
      </c>
      <c r="G14355">
        <v>40.316899999999997</v>
      </c>
      <c r="H14355" s="1">
        <v>4.4898200000000003E-6</v>
      </c>
      <c r="I14355">
        <v>1.0825E-4</v>
      </c>
    </row>
    <row r="14356" spans="1:9" x14ac:dyDescent="0.3">
      <c r="A14356" t="s">
        <v>14353</v>
      </c>
      <c r="B14356">
        <v>235.29900000000001</v>
      </c>
      <c r="C14356">
        <v>0.86689799999999995</v>
      </c>
      <c r="D14356">
        <v>120</v>
      </c>
      <c r="E14356">
        <v>16744.5</v>
      </c>
      <c r="F14356">
        <v>9.7258251251228973</v>
      </c>
      <c r="G14356">
        <v>40.317</v>
      </c>
      <c r="H14356" s="1">
        <v>4.4898200000000003E-6</v>
      </c>
      <c r="I14356">
        <v>1.0825E-4</v>
      </c>
    </row>
    <row r="14357" spans="1:9" x14ac:dyDescent="0.3">
      <c r="A14357" t="s">
        <v>14354</v>
      </c>
      <c r="B14357">
        <v>235.399</v>
      </c>
      <c r="C14357">
        <v>0.86628000000000005</v>
      </c>
      <c r="D14357">
        <v>120</v>
      </c>
      <c r="E14357">
        <v>16744.599999999999</v>
      </c>
      <c r="F14357">
        <v>9.725831097215309</v>
      </c>
      <c r="G14357">
        <v>40.317100000000003</v>
      </c>
      <c r="H14357" s="1">
        <v>4.4898200000000003E-6</v>
      </c>
      <c r="I14357">
        <v>1.0825E-4</v>
      </c>
    </row>
    <row r="14358" spans="1:9" x14ac:dyDescent="0.3">
      <c r="A14358" t="s">
        <v>14355</v>
      </c>
      <c r="B14358">
        <v>235.499</v>
      </c>
      <c r="C14358">
        <v>0.86569200000000002</v>
      </c>
      <c r="D14358">
        <v>120</v>
      </c>
      <c r="E14358">
        <v>16744.7</v>
      </c>
      <c r="F14358">
        <v>9.725837069272055</v>
      </c>
      <c r="G14358">
        <v>40.3172</v>
      </c>
      <c r="H14358" s="1">
        <v>4.4898200000000003E-6</v>
      </c>
      <c r="I14358">
        <v>1.0825E-4</v>
      </c>
    </row>
    <row r="14359" spans="1:9" x14ac:dyDescent="0.3">
      <c r="A14359" t="s">
        <v>14356</v>
      </c>
      <c r="B14359">
        <v>235.59899999999999</v>
      </c>
      <c r="C14359">
        <v>0.86507400000000001</v>
      </c>
      <c r="D14359">
        <v>120</v>
      </c>
      <c r="E14359">
        <v>16744.8</v>
      </c>
      <c r="F14359">
        <v>9.7258430412931371</v>
      </c>
      <c r="G14359">
        <v>40.317300000000003</v>
      </c>
      <c r="H14359" s="1">
        <v>4.4898200000000003E-6</v>
      </c>
      <c r="I14359">
        <v>1.0825E-4</v>
      </c>
    </row>
    <row r="14360" spans="1:9" x14ac:dyDescent="0.3">
      <c r="A14360" t="s">
        <v>14357</v>
      </c>
      <c r="B14360">
        <v>235.69900000000001</v>
      </c>
      <c r="C14360">
        <v>0.864456</v>
      </c>
      <c r="D14360">
        <v>120</v>
      </c>
      <c r="E14360">
        <v>16744.8</v>
      </c>
      <c r="F14360">
        <v>9.7258430412931371</v>
      </c>
      <c r="G14360">
        <v>40.317399999999999</v>
      </c>
      <c r="H14360" s="1">
        <v>4.4898200000000003E-6</v>
      </c>
      <c r="I14360">
        <v>1.0825E-4</v>
      </c>
    </row>
    <row r="14361" spans="1:9" x14ac:dyDescent="0.3">
      <c r="A14361" t="s">
        <v>14358</v>
      </c>
      <c r="B14361">
        <v>235.79900000000001</v>
      </c>
      <c r="C14361">
        <v>0.863869</v>
      </c>
      <c r="D14361">
        <v>120</v>
      </c>
      <c r="E14361">
        <v>16744.900000000001</v>
      </c>
      <c r="F14361">
        <v>9.7258490132785536</v>
      </c>
      <c r="G14361">
        <v>40.317500000000003</v>
      </c>
      <c r="H14361" s="1">
        <v>4.4898200000000003E-6</v>
      </c>
      <c r="I14361">
        <v>1.0825E-4</v>
      </c>
    </row>
    <row r="14362" spans="1:9" x14ac:dyDescent="0.3">
      <c r="A14362" t="s">
        <v>14359</v>
      </c>
      <c r="B14362">
        <v>235.899</v>
      </c>
      <c r="C14362">
        <v>0.86325099999999999</v>
      </c>
      <c r="D14362">
        <v>120</v>
      </c>
      <c r="E14362">
        <v>16745</v>
      </c>
      <c r="F14362">
        <v>9.7258549852283043</v>
      </c>
      <c r="G14362">
        <v>40.317500000000003</v>
      </c>
      <c r="H14362" s="1">
        <v>4.4898200000000003E-6</v>
      </c>
      <c r="I14362">
        <v>1.0825E-4</v>
      </c>
    </row>
    <row r="14363" spans="1:9" x14ac:dyDescent="0.3">
      <c r="A14363" t="s">
        <v>14360</v>
      </c>
      <c r="B14363">
        <v>235.999</v>
      </c>
      <c r="C14363">
        <v>0.86265599999999998</v>
      </c>
      <c r="D14363">
        <v>120</v>
      </c>
      <c r="E14363">
        <v>16745.099999999999</v>
      </c>
      <c r="F14363">
        <v>9.7258609571423928</v>
      </c>
      <c r="G14363">
        <v>40.317599999999999</v>
      </c>
      <c r="H14363" s="1">
        <v>4.4898200000000003E-6</v>
      </c>
      <c r="I14363">
        <v>1.0825E-4</v>
      </c>
    </row>
    <row r="14364" spans="1:9" x14ac:dyDescent="0.3">
      <c r="A14364" t="s">
        <v>14361</v>
      </c>
      <c r="B14364">
        <v>236.09899999999999</v>
      </c>
      <c r="C14364">
        <v>0.86204499999999995</v>
      </c>
      <c r="D14364">
        <v>120</v>
      </c>
      <c r="E14364">
        <v>16745.2</v>
      </c>
      <c r="F14364">
        <v>9.7258669290208175</v>
      </c>
      <c r="G14364">
        <v>40.317700000000002</v>
      </c>
      <c r="H14364" s="1">
        <v>4.4898200000000003E-6</v>
      </c>
      <c r="I14364">
        <v>1.0825E-4</v>
      </c>
    </row>
    <row r="14365" spans="1:9" x14ac:dyDescent="0.3">
      <c r="A14365" t="s">
        <v>14362</v>
      </c>
      <c r="B14365">
        <v>236.19900000000001</v>
      </c>
      <c r="C14365">
        <v>0.86142700000000005</v>
      </c>
      <c r="D14365">
        <v>120</v>
      </c>
      <c r="E14365">
        <v>16745.3</v>
      </c>
      <c r="F14365">
        <v>9.7258729008635783</v>
      </c>
      <c r="G14365">
        <v>40.317799999999998</v>
      </c>
      <c r="H14365" s="1">
        <v>4.4898200000000003E-6</v>
      </c>
      <c r="I14365">
        <v>1.0825E-4</v>
      </c>
    </row>
    <row r="14366" spans="1:9" x14ac:dyDescent="0.3">
      <c r="A14366" t="s">
        <v>14363</v>
      </c>
      <c r="B14366">
        <v>236.29900000000001</v>
      </c>
      <c r="C14366">
        <v>0.86083200000000004</v>
      </c>
      <c r="D14366">
        <v>120</v>
      </c>
      <c r="E14366">
        <v>16745.400000000001</v>
      </c>
      <c r="F14366">
        <v>9.7258788726706769</v>
      </c>
      <c r="G14366">
        <v>40.317900000000002</v>
      </c>
      <c r="H14366" s="1">
        <v>4.4898200000000003E-6</v>
      </c>
      <c r="I14366">
        <v>1.0825E-4</v>
      </c>
    </row>
    <row r="14367" spans="1:9" x14ac:dyDescent="0.3">
      <c r="A14367" t="s">
        <v>14364</v>
      </c>
      <c r="B14367">
        <v>236.399</v>
      </c>
      <c r="C14367">
        <v>0.86022200000000004</v>
      </c>
      <c r="D14367">
        <v>120</v>
      </c>
      <c r="E14367">
        <v>16745.400000000001</v>
      </c>
      <c r="F14367">
        <v>9.7258788726706769</v>
      </c>
      <c r="G14367">
        <v>40.317999999999998</v>
      </c>
      <c r="H14367" s="1">
        <v>4.4898200000000003E-6</v>
      </c>
      <c r="I14367">
        <v>1.0825E-4</v>
      </c>
    </row>
    <row r="14368" spans="1:9" x14ac:dyDescent="0.3">
      <c r="A14368" t="s">
        <v>14365</v>
      </c>
      <c r="B14368">
        <v>236.499</v>
      </c>
      <c r="C14368">
        <v>0.85962700000000003</v>
      </c>
      <c r="D14368">
        <v>120</v>
      </c>
      <c r="E14368">
        <v>16745.5</v>
      </c>
      <c r="F14368">
        <v>9.7258848444421133</v>
      </c>
      <c r="G14368">
        <v>40.318100000000001</v>
      </c>
      <c r="H14368" s="1">
        <v>4.4898200000000003E-6</v>
      </c>
      <c r="I14368">
        <v>1.0825E-4</v>
      </c>
    </row>
    <row r="14369" spans="1:9" x14ac:dyDescent="0.3">
      <c r="A14369" t="s">
        <v>14366</v>
      </c>
      <c r="B14369">
        <v>236.59899999999999</v>
      </c>
      <c r="C14369">
        <v>0.85900900000000002</v>
      </c>
      <c r="D14369">
        <v>120</v>
      </c>
      <c r="E14369">
        <v>16745.599999999999</v>
      </c>
      <c r="F14369">
        <v>9.7258908161778894</v>
      </c>
      <c r="G14369">
        <v>40.318199999999997</v>
      </c>
      <c r="H14369" s="1">
        <v>4.4898200000000003E-6</v>
      </c>
      <c r="I14369">
        <v>1.0825E-4</v>
      </c>
    </row>
    <row r="14370" spans="1:9" x14ac:dyDescent="0.3">
      <c r="A14370" t="s">
        <v>14367</v>
      </c>
      <c r="B14370">
        <v>236.69900000000001</v>
      </c>
      <c r="C14370">
        <v>0.85842099999999999</v>
      </c>
      <c r="D14370">
        <v>120</v>
      </c>
      <c r="E14370">
        <v>16745.7</v>
      </c>
      <c r="F14370">
        <v>9.7258967878780016</v>
      </c>
      <c r="G14370">
        <v>40.318300000000001</v>
      </c>
      <c r="H14370" s="1">
        <v>4.4898200000000003E-6</v>
      </c>
      <c r="I14370">
        <v>1.0825E-4</v>
      </c>
    </row>
    <row r="14371" spans="1:9" x14ac:dyDescent="0.3">
      <c r="A14371" t="s">
        <v>14368</v>
      </c>
      <c r="B14371">
        <v>236.79900000000001</v>
      </c>
      <c r="C14371">
        <v>0.85780299999999998</v>
      </c>
      <c r="D14371">
        <v>120</v>
      </c>
      <c r="E14371">
        <v>16745.8</v>
      </c>
      <c r="F14371">
        <v>9.7259027595424534</v>
      </c>
      <c r="G14371">
        <v>40.318399999999997</v>
      </c>
      <c r="H14371" s="1">
        <v>4.4898200000000003E-6</v>
      </c>
      <c r="I14371">
        <v>1.0825E-4</v>
      </c>
    </row>
    <row r="14372" spans="1:9" x14ac:dyDescent="0.3">
      <c r="A14372" t="s">
        <v>14369</v>
      </c>
      <c r="B14372">
        <v>236.899</v>
      </c>
      <c r="C14372">
        <v>0.85721599999999998</v>
      </c>
      <c r="D14372">
        <v>120</v>
      </c>
      <c r="E14372">
        <v>16745.900000000001</v>
      </c>
      <c r="F14372">
        <v>9.7259087311712449</v>
      </c>
      <c r="G14372">
        <v>40.318399999999997</v>
      </c>
      <c r="H14372" s="1">
        <v>4.4898200000000003E-6</v>
      </c>
      <c r="I14372">
        <v>1.0825E-4</v>
      </c>
    </row>
    <row r="14373" spans="1:9" x14ac:dyDescent="0.3">
      <c r="A14373" t="s">
        <v>14370</v>
      </c>
      <c r="B14373">
        <v>236.999</v>
      </c>
      <c r="C14373">
        <v>0.85659799999999997</v>
      </c>
      <c r="D14373">
        <v>120</v>
      </c>
      <c r="E14373">
        <v>16746</v>
      </c>
      <c r="F14373">
        <v>9.7259147027643778</v>
      </c>
      <c r="G14373">
        <v>40.3185</v>
      </c>
      <c r="H14373" s="1">
        <v>4.4898200000000003E-6</v>
      </c>
      <c r="I14373">
        <v>1.0825E-4</v>
      </c>
    </row>
    <row r="14374" spans="1:9" x14ac:dyDescent="0.3">
      <c r="A14374" t="s">
        <v>14371</v>
      </c>
      <c r="B14374">
        <v>237.09899999999999</v>
      </c>
      <c r="C14374">
        <v>0.85601000000000005</v>
      </c>
      <c r="D14374">
        <v>120</v>
      </c>
      <c r="E14374">
        <v>16746</v>
      </c>
      <c r="F14374">
        <v>9.7259147027643778</v>
      </c>
      <c r="G14374">
        <v>40.318600000000004</v>
      </c>
      <c r="H14374" s="1">
        <v>4.4898200000000003E-6</v>
      </c>
      <c r="I14374">
        <v>1.0825E-4</v>
      </c>
    </row>
    <row r="14375" spans="1:9" x14ac:dyDescent="0.3">
      <c r="A14375" t="s">
        <v>14372</v>
      </c>
      <c r="B14375">
        <v>237.19900000000001</v>
      </c>
      <c r="C14375">
        <v>0.85539200000000004</v>
      </c>
      <c r="D14375">
        <v>120</v>
      </c>
      <c r="E14375">
        <v>16746.099999999999</v>
      </c>
      <c r="F14375">
        <v>9.7259206743218485</v>
      </c>
      <c r="G14375">
        <v>40.3187</v>
      </c>
      <c r="H14375" s="1">
        <v>4.4898200000000003E-6</v>
      </c>
      <c r="I14375">
        <v>1.0825E-4</v>
      </c>
    </row>
    <row r="14376" spans="1:9" x14ac:dyDescent="0.3">
      <c r="A14376" t="s">
        <v>14373</v>
      </c>
      <c r="B14376">
        <v>237.29900000000001</v>
      </c>
      <c r="C14376">
        <v>0.85479700000000003</v>
      </c>
      <c r="D14376">
        <v>120</v>
      </c>
      <c r="E14376">
        <v>16746.2</v>
      </c>
      <c r="F14376">
        <v>9.7259266458436606</v>
      </c>
      <c r="G14376">
        <v>40.318800000000003</v>
      </c>
      <c r="H14376" s="1">
        <v>4.4898200000000003E-6</v>
      </c>
      <c r="I14376">
        <v>1.0825E-4</v>
      </c>
    </row>
    <row r="14377" spans="1:9" x14ac:dyDescent="0.3">
      <c r="A14377" t="s">
        <v>14374</v>
      </c>
      <c r="B14377">
        <v>237.399</v>
      </c>
      <c r="C14377">
        <v>0.85418700000000003</v>
      </c>
      <c r="D14377">
        <v>120</v>
      </c>
      <c r="E14377">
        <v>16746.3</v>
      </c>
      <c r="F14377">
        <v>9.7259326173298142</v>
      </c>
      <c r="G14377">
        <v>40.318899999999999</v>
      </c>
      <c r="H14377" s="1">
        <v>4.4898200000000003E-6</v>
      </c>
      <c r="I14377">
        <v>1.0825E-4</v>
      </c>
    </row>
    <row r="14378" spans="1:9" x14ac:dyDescent="0.3">
      <c r="A14378" t="s">
        <v>14375</v>
      </c>
      <c r="B14378">
        <v>237.499</v>
      </c>
      <c r="C14378">
        <v>0.85359200000000002</v>
      </c>
      <c r="D14378">
        <v>120</v>
      </c>
      <c r="E14378">
        <v>16746.400000000001</v>
      </c>
      <c r="F14378">
        <v>9.7259385887803109</v>
      </c>
      <c r="G14378">
        <v>40.319000000000003</v>
      </c>
      <c r="H14378" s="1">
        <v>4.4898200000000003E-6</v>
      </c>
      <c r="I14378">
        <v>1.0825E-4</v>
      </c>
    </row>
    <row r="14379" spans="1:9" x14ac:dyDescent="0.3">
      <c r="A14379" t="s">
        <v>14376</v>
      </c>
      <c r="B14379">
        <v>237.59899999999999</v>
      </c>
      <c r="C14379">
        <v>0.85300399999999998</v>
      </c>
      <c r="D14379">
        <v>120</v>
      </c>
      <c r="E14379">
        <v>16746.5</v>
      </c>
      <c r="F14379">
        <v>9.7259445601951473</v>
      </c>
      <c r="G14379">
        <v>40.319099999999999</v>
      </c>
      <c r="H14379" s="1">
        <v>4.4898200000000003E-6</v>
      </c>
      <c r="I14379">
        <v>1.0825E-4</v>
      </c>
    </row>
    <row r="14380" spans="1:9" x14ac:dyDescent="0.3">
      <c r="A14380" t="s">
        <v>14377</v>
      </c>
      <c r="B14380">
        <v>237.69900000000001</v>
      </c>
      <c r="C14380">
        <v>0.85238599999999998</v>
      </c>
      <c r="D14380">
        <v>120</v>
      </c>
      <c r="E14380">
        <v>16746.5</v>
      </c>
      <c r="F14380">
        <v>9.7259445601951473</v>
      </c>
      <c r="G14380">
        <v>40.319200000000002</v>
      </c>
      <c r="H14380" s="1">
        <v>4.4898200000000003E-6</v>
      </c>
      <c r="I14380">
        <v>1.0825E-4</v>
      </c>
    </row>
    <row r="14381" spans="1:9" x14ac:dyDescent="0.3">
      <c r="A14381" t="s">
        <v>14378</v>
      </c>
      <c r="B14381">
        <v>237.79900000000001</v>
      </c>
      <c r="C14381">
        <v>0.85179099999999996</v>
      </c>
      <c r="D14381">
        <v>120</v>
      </c>
      <c r="E14381">
        <v>16746.599999999999</v>
      </c>
      <c r="F14381">
        <v>9.7259505315743269</v>
      </c>
      <c r="G14381">
        <v>40.319200000000002</v>
      </c>
      <c r="H14381" s="1">
        <v>4.4898200000000003E-6</v>
      </c>
      <c r="I14381">
        <v>1.0825E-4</v>
      </c>
    </row>
    <row r="14382" spans="1:9" x14ac:dyDescent="0.3">
      <c r="A14382" t="s">
        <v>14379</v>
      </c>
      <c r="B14382">
        <v>237.899</v>
      </c>
      <c r="C14382">
        <v>0.85118099999999997</v>
      </c>
      <c r="D14382">
        <v>120</v>
      </c>
      <c r="E14382">
        <v>16746.7</v>
      </c>
      <c r="F14382">
        <v>9.7259565029178496</v>
      </c>
      <c r="G14382">
        <v>40.319299999999998</v>
      </c>
      <c r="H14382" s="1">
        <v>4.4898200000000003E-6</v>
      </c>
      <c r="I14382">
        <v>1.0825E-4</v>
      </c>
    </row>
    <row r="14383" spans="1:9" x14ac:dyDescent="0.3">
      <c r="A14383" t="s">
        <v>14380</v>
      </c>
      <c r="B14383">
        <v>237.999</v>
      </c>
      <c r="C14383">
        <v>0.85058599999999995</v>
      </c>
      <c r="D14383">
        <v>120</v>
      </c>
      <c r="E14383">
        <v>16746.8</v>
      </c>
      <c r="F14383">
        <v>9.7259624742257156</v>
      </c>
      <c r="G14383">
        <v>40.319400000000002</v>
      </c>
      <c r="H14383" s="1">
        <v>4.4898200000000003E-6</v>
      </c>
      <c r="I14383">
        <v>1.0825E-4</v>
      </c>
    </row>
    <row r="14384" spans="1:9" x14ac:dyDescent="0.3">
      <c r="A14384" t="s">
        <v>14381</v>
      </c>
      <c r="B14384">
        <v>238.09899999999999</v>
      </c>
      <c r="C14384">
        <v>0.84999800000000003</v>
      </c>
      <c r="D14384">
        <v>120</v>
      </c>
      <c r="E14384">
        <v>16746.900000000001</v>
      </c>
      <c r="F14384">
        <v>9.7259684454979247</v>
      </c>
      <c r="G14384">
        <v>40.319499999999998</v>
      </c>
      <c r="H14384" s="1">
        <v>4.4898200000000003E-6</v>
      </c>
      <c r="I14384">
        <v>1.0825E-4</v>
      </c>
    </row>
    <row r="14385" spans="1:9" x14ac:dyDescent="0.3">
      <c r="A14385" t="s">
        <v>14382</v>
      </c>
      <c r="B14385">
        <v>238.19900000000001</v>
      </c>
      <c r="C14385">
        <v>0.84938000000000002</v>
      </c>
      <c r="D14385">
        <v>120</v>
      </c>
      <c r="E14385">
        <v>16747</v>
      </c>
      <c r="F14385">
        <v>9.7259744167344788</v>
      </c>
      <c r="G14385">
        <v>40.319600000000001</v>
      </c>
      <c r="H14385" s="1">
        <v>4.4898200000000003E-6</v>
      </c>
      <c r="I14385">
        <v>1.0825E-4</v>
      </c>
    </row>
    <row r="14386" spans="1:9" x14ac:dyDescent="0.3">
      <c r="A14386" t="s">
        <v>14383</v>
      </c>
      <c r="B14386">
        <v>238.29900000000001</v>
      </c>
      <c r="C14386">
        <v>0.84879300000000002</v>
      </c>
      <c r="D14386">
        <v>120</v>
      </c>
      <c r="E14386">
        <v>16747</v>
      </c>
      <c r="F14386">
        <v>9.7259744167344788</v>
      </c>
      <c r="G14386">
        <v>40.319699999999997</v>
      </c>
      <c r="H14386" s="1">
        <v>4.4898200000000003E-6</v>
      </c>
      <c r="I14386">
        <v>1.0825E-4</v>
      </c>
    </row>
    <row r="14387" spans="1:9" x14ac:dyDescent="0.3">
      <c r="A14387" t="s">
        <v>14384</v>
      </c>
      <c r="B14387">
        <v>238.399</v>
      </c>
      <c r="C14387">
        <v>0.84819800000000001</v>
      </c>
      <c r="D14387">
        <v>120</v>
      </c>
      <c r="E14387">
        <v>16747.099999999999</v>
      </c>
      <c r="F14387">
        <v>9.7259803879353761</v>
      </c>
      <c r="G14387">
        <v>40.319800000000001</v>
      </c>
      <c r="H14387" s="1">
        <v>4.4898200000000003E-6</v>
      </c>
      <c r="I14387">
        <v>1.0825E-4</v>
      </c>
    </row>
    <row r="14388" spans="1:9" x14ac:dyDescent="0.3">
      <c r="A14388" t="s">
        <v>14385</v>
      </c>
      <c r="B14388">
        <v>238.499</v>
      </c>
      <c r="C14388">
        <v>0.84758</v>
      </c>
      <c r="D14388">
        <v>120</v>
      </c>
      <c r="E14388">
        <v>16747.2</v>
      </c>
      <c r="F14388">
        <v>9.7259863591006201</v>
      </c>
      <c r="G14388">
        <v>40.319899999999997</v>
      </c>
      <c r="H14388" s="1">
        <v>4.4898200000000003E-6</v>
      </c>
      <c r="I14388">
        <v>1.0825E-4</v>
      </c>
    </row>
    <row r="14389" spans="1:9" x14ac:dyDescent="0.3">
      <c r="A14389" t="s">
        <v>14386</v>
      </c>
      <c r="B14389">
        <v>238.59899999999999</v>
      </c>
      <c r="C14389">
        <v>0.84699199999999997</v>
      </c>
      <c r="D14389">
        <v>120</v>
      </c>
      <c r="E14389">
        <v>16747.3</v>
      </c>
      <c r="F14389">
        <v>9.7259923302302074</v>
      </c>
      <c r="G14389">
        <v>40.32</v>
      </c>
      <c r="H14389" s="1">
        <v>4.4898200000000003E-6</v>
      </c>
      <c r="I14389">
        <v>1.0825E-4</v>
      </c>
    </row>
    <row r="14390" spans="1:9" x14ac:dyDescent="0.3">
      <c r="A14390" t="s">
        <v>14387</v>
      </c>
      <c r="B14390">
        <v>238.69900000000001</v>
      </c>
      <c r="C14390">
        <v>0.84639699999999995</v>
      </c>
      <c r="D14390">
        <v>120</v>
      </c>
      <c r="E14390">
        <v>16747.400000000001</v>
      </c>
      <c r="F14390">
        <v>9.7259983013241413</v>
      </c>
      <c r="G14390">
        <v>40.32</v>
      </c>
      <c r="H14390" s="1">
        <v>4.4898200000000003E-6</v>
      </c>
      <c r="I14390">
        <v>1.0825E-4</v>
      </c>
    </row>
    <row r="14391" spans="1:9" x14ac:dyDescent="0.3">
      <c r="A14391" t="s">
        <v>14388</v>
      </c>
      <c r="B14391">
        <v>238.79900000000001</v>
      </c>
      <c r="C14391">
        <v>0.84580999999999995</v>
      </c>
      <c r="D14391">
        <v>120</v>
      </c>
      <c r="E14391">
        <v>16747.5</v>
      </c>
      <c r="F14391">
        <v>9.726004272382422</v>
      </c>
      <c r="G14391">
        <v>40.320099999999996</v>
      </c>
      <c r="H14391" s="1">
        <v>4.4898200000000003E-6</v>
      </c>
      <c r="I14391">
        <v>1.0825E-4</v>
      </c>
    </row>
    <row r="14392" spans="1:9" x14ac:dyDescent="0.3">
      <c r="A14392" t="s">
        <v>14389</v>
      </c>
      <c r="B14392">
        <v>238.899</v>
      </c>
      <c r="C14392">
        <v>0.84519200000000005</v>
      </c>
      <c r="D14392">
        <v>120</v>
      </c>
      <c r="E14392">
        <v>16747.599999999999</v>
      </c>
      <c r="F14392">
        <v>9.7260102434050495</v>
      </c>
      <c r="G14392">
        <v>40.3202</v>
      </c>
      <c r="H14392" s="1">
        <v>4.4898200000000003E-6</v>
      </c>
      <c r="I14392">
        <v>1.0825E-4</v>
      </c>
    </row>
    <row r="14393" spans="1:9" x14ac:dyDescent="0.3">
      <c r="A14393" t="s">
        <v>14390</v>
      </c>
      <c r="B14393">
        <v>238.999</v>
      </c>
      <c r="C14393">
        <v>0.84460400000000002</v>
      </c>
      <c r="D14393">
        <v>120</v>
      </c>
      <c r="E14393">
        <v>16747.599999999999</v>
      </c>
      <c r="F14393">
        <v>9.7260102434050495</v>
      </c>
      <c r="G14393">
        <v>40.320300000000003</v>
      </c>
      <c r="H14393" s="1">
        <v>4.4898200000000003E-6</v>
      </c>
      <c r="I14393">
        <v>1.0825E-4</v>
      </c>
    </row>
    <row r="14394" spans="1:9" x14ac:dyDescent="0.3">
      <c r="A14394" t="s">
        <v>14391</v>
      </c>
      <c r="B14394">
        <v>239.09899999999999</v>
      </c>
      <c r="C14394">
        <v>0.84400900000000001</v>
      </c>
      <c r="D14394">
        <v>120</v>
      </c>
      <c r="E14394">
        <v>16747.7</v>
      </c>
      <c r="F14394">
        <v>9.7260162143920237</v>
      </c>
      <c r="G14394">
        <v>40.320399999999999</v>
      </c>
      <c r="H14394" s="1">
        <v>4.4898200000000003E-6</v>
      </c>
      <c r="I14394">
        <v>1.0825E-4</v>
      </c>
    </row>
    <row r="14395" spans="1:9" x14ac:dyDescent="0.3">
      <c r="A14395" t="s">
        <v>14392</v>
      </c>
      <c r="B14395">
        <v>239.19900000000001</v>
      </c>
      <c r="C14395">
        <v>0.84342200000000001</v>
      </c>
      <c r="D14395">
        <v>120</v>
      </c>
      <c r="E14395">
        <v>16747.8</v>
      </c>
      <c r="F14395">
        <v>9.7260221853433464</v>
      </c>
      <c r="G14395">
        <v>40.320500000000003</v>
      </c>
      <c r="H14395" s="1">
        <v>4.4898200000000003E-6</v>
      </c>
      <c r="I14395">
        <v>1.0825E-4</v>
      </c>
    </row>
    <row r="14396" spans="1:9" x14ac:dyDescent="0.3">
      <c r="A14396" t="s">
        <v>14393</v>
      </c>
      <c r="B14396">
        <v>239.29900000000001</v>
      </c>
      <c r="C14396">
        <v>0.842804</v>
      </c>
      <c r="D14396">
        <v>120</v>
      </c>
      <c r="E14396">
        <v>16747.900000000001</v>
      </c>
      <c r="F14396">
        <v>9.7260281562590158</v>
      </c>
      <c r="G14396">
        <v>40.320599999999999</v>
      </c>
      <c r="H14396" s="1">
        <v>4.4898200000000003E-6</v>
      </c>
      <c r="I14396">
        <v>1.0825E-4</v>
      </c>
    </row>
    <row r="14397" spans="1:9" x14ac:dyDescent="0.3">
      <c r="A14397" t="s">
        <v>14394</v>
      </c>
      <c r="B14397">
        <v>239.399</v>
      </c>
      <c r="C14397">
        <v>0.84221599999999996</v>
      </c>
      <c r="D14397">
        <v>120</v>
      </c>
      <c r="E14397">
        <v>16748</v>
      </c>
      <c r="F14397">
        <v>9.7260341271390338</v>
      </c>
      <c r="G14397">
        <v>40.320700000000002</v>
      </c>
      <c r="H14397" s="1">
        <v>4.4898200000000003E-6</v>
      </c>
      <c r="I14397">
        <v>1.0825E-4</v>
      </c>
    </row>
    <row r="14398" spans="1:9" x14ac:dyDescent="0.3">
      <c r="A14398" t="s">
        <v>14395</v>
      </c>
      <c r="B14398">
        <v>239.499</v>
      </c>
      <c r="C14398">
        <v>0.84162099999999995</v>
      </c>
      <c r="D14398">
        <v>120</v>
      </c>
      <c r="E14398">
        <v>16748.099999999999</v>
      </c>
      <c r="F14398">
        <v>9.7260400979834003</v>
      </c>
      <c r="G14398">
        <v>40.320799999999998</v>
      </c>
      <c r="H14398" s="1">
        <v>4.4898200000000003E-6</v>
      </c>
      <c r="I14398">
        <v>1.0825E-4</v>
      </c>
    </row>
    <row r="14399" spans="1:9" x14ac:dyDescent="0.3">
      <c r="A14399" t="s">
        <v>14396</v>
      </c>
      <c r="B14399">
        <v>239.59899999999999</v>
      </c>
      <c r="C14399">
        <v>0.84103399999999995</v>
      </c>
      <c r="D14399">
        <v>120</v>
      </c>
      <c r="E14399">
        <v>16748.099999999999</v>
      </c>
      <c r="F14399">
        <v>9.7260400979834003</v>
      </c>
      <c r="G14399">
        <v>40.320799999999998</v>
      </c>
      <c r="H14399" s="1">
        <v>4.4898200000000003E-6</v>
      </c>
      <c r="I14399">
        <v>1.0825E-4</v>
      </c>
    </row>
    <row r="14400" spans="1:9" x14ac:dyDescent="0.3">
      <c r="A14400" t="s">
        <v>14397</v>
      </c>
      <c r="B14400">
        <v>239.69900000000001</v>
      </c>
      <c r="C14400">
        <v>0.84043900000000005</v>
      </c>
      <c r="D14400">
        <v>120</v>
      </c>
      <c r="E14400">
        <v>16748.2</v>
      </c>
      <c r="F14400">
        <v>9.7260460687921171</v>
      </c>
      <c r="G14400">
        <v>40.320900000000002</v>
      </c>
      <c r="H14400" s="1">
        <v>4.4898200000000003E-6</v>
      </c>
      <c r="I14400">
        <v>1.0825E-4</v>
      </c>
    </row>
    <row r="14401" spans="1:9" x14ac:dyDescent="0.3">
      <c r="A14401" t="s">
        <v>14398</v>
      </c>
      <c r="B14401">
        <v>239.79900000000001</v>
      </c>
      <c r="C14401">
        <v>0.83985100000000001</v>
      </c>
      <c r="D14401">
        <v>120</v>
      </c>
      <c r="E14401">
        <v>16748.3</v>
      </c>
      <c r="F14401">
        <v>9.7260520395651824</v>
      </c>
      <c r="G14401">
        <v>40.320999999999998</v>
      </c>
      <c r="H14401" s="1">
        <v>4.4898200000000003E-6</v>
      </c>
      <c r="I14401">
        <v>1.0825E-4</v>
      </c>
    </row>
    <row r="14402" spans="1:9" x14ac:dyDescent="0.3">
      <c r="A14402" t="s">
        <v>14399</v>
      </c>
      <c r="B14402">
        <v>239.899</v>
      </c>
      <c r="C14402">
        <v>0.83923300000000001</v>
      </c>
      <c r="D14402">
        <v>120</v>
      </c>
      <c r="E14402">
        <v>16748.400000000001</v>
      </c>
      <c r="F14402">
        <v>9.7260580103025998</v>
      </c>
      <c r="G14402">
        <v>40.321100000000001</v>
      </c>
      <c r="H14402" s="1">
        <v>4.4898200000000003E-6</v>
      </c>
      <c r="I14402">
        <v>1.0825E-4</v>
      </c>
    </row>
    <row r="14403" spans="1:9" x14ac:dyDescent="0.3">
      <c r="A14403" t="s">
        <v>14400</v>
      </c>
      <c r="B14403">
        <v>239.999</v>
      </c>
      <c r="C14403">
        <v>0.838646</v>
      </c>
      <c r="D14403">
        <v>120</v>
      </c>
      <c r="E14403">
        <v>16748.5</v>
      </c>
      <c r="F14403">
        <v>9.7260639810043656</v>
      </c>
      <c r="G14403">
        <v>40.321199999999997</v>
      </c>
      <c r="H14403" s="1">
        <v>4.55773E-6</v>
      </c>
      <c r="I14403">
        <v>1.09709E-4</v>
      </c>
    </row>
    <row r="14404" spans="1:9" x14ac:dyDescent="0.3">
      <c r="A14404" t="s">
        <v>14401</v>
      </c>
      <c r="B14404">
        <v>240.09899999999999</v>
      </c>
      <c r="C14404">
        <v>0.83805099999999999</v>
      </c>
      <c r="D14404">
        <v>120</v>
      </c>
      <c r="E14404">
        <v>16748.599999999999</v>
      </c>
      <c r="F14404">
        <v>9.7260699516704818</v>
      </c>
      <c r="G14404">
        <v>40.321300000000001</v>
      </c>
      <c r="H14404" s="1">
        <v>4.55773E-6</v>
      </c>
      <c r="I14404">
        <v>1.09709E-4</v>
      </c>
    </row>
    <row r="14405" spans="1:9" x14ac:dyDescent="0.3">
      <c r="A14405" t="s">
        <v>14402</v>
      </c>
      <c r="B14405">
        <v>240.19900000000001</v>
      </c>
      <c r="C14405">
        <v>0.83746299999999996</v>
      </c>
      <c r="D14405">
        <v>120</v>
      </c>
      <c r="E14405">
        <v>16748.599999999999</v>
      </c>
      <c r="F14405">
        <v>9.7260699516704818</v>
      </c>
      <c r="G14405">
        <v>40.321399999999997</v>
      </c>
      <c r="H14405" s="1">
        <v>4.55773E-6</v>
      </c>
      <c r="I14405">
        <v>1.09709E-4</v>
      </c>
    </row>
    <row r="14406" spans="1:9" x14ac:dyDescent="0.3">
      <c r="A14406" t="s">
        <v>14403</v>
      </c>
      <c r="B14406">
        <v>240.29900000000001</v>
      </c>
      <c r="C14406">
        <v>0.83686799999999995</v>
      </c>
      <c r="D14406">
        <v>120</v>
      </c>
      <c r="E14406">
        <v>16748.7</v>
      </c>
      <c r="F14406">
        <v>9.7260759223009519</v>
      </c>
      <c r="G14406">
        <v>40.3215</v>
      </c>
      <c r="H14406" s="1">
        <v>4.55773E-6</v>
      </c>
      <c r="I14406">
        <v>1.09709E-4</v>
      </c>
    </row>
    <row r="14407" spans="1:9" x14ac:dyDescent="0.3">
      <c r="A14407" t="s">
        <v>14404</v>
      </c>
      <c r="B14407">
        <v>240.399</v>
      </c>
      <c r="C14407">
        <v>0.83628100000000005</v>
      </c>
      <c r="D14407">
        <v>120</v>
      </c>
      <c r="E14407">
        <v>16748.8</v>
      </c>
      <c r="F14407">
        <v>9.7260818928957722</v>
      </c>
      <c r="G14407">
        <v>40.3215</v>
      </c>
      <c r="H14407" s="1">
        <v>4.55773E-6</v>
      </c>
      <c r="I14407">
        <v>1.09709E-4</v>
      </c>
    </row>
    <row r="14408" spans="1:9" x14ac:dyDescent="0.3">
      <c r="A14408" t="s">
        <v>14405</v>
      </c>
      <c r="B14408">
        <v>240.499</v>
      </c>
      <c r="C14408">
        <v>0.83569300000000002</v>
      </c>
      <c r="D14408">
        <v>120</v>
      </c>
      <c r="E14408">
        <v>16748.900000000001</v>
      </c>
      <c r="F14408">
        <v>9.7260878634549446</v>
      </c>
      <c r="G14408">
        <v>40.321599999999997</v>
      </c>
      <c r="H14408" s="1">
        <v>4.55773E-6</v>
      </c>
      <c r="I14408">
        <v>1.09709E-4</v>
      </c>
    </row>
    <row r="14409" spans="1:9" x14ac:dyDescent="0.3">
      <c r="A14409" t="s">
        <v>14406</v>
      </c>
      <c r="B14409">
        <v>240.59899999999999</v>
      </c>
      <c r="C14409">
        <v>0.83509800000000001</v>
      </c>
      <c r="D14409">
        <v>120</v>
      </c>
      <c r="E14409">
        <v>16749</v>
      </c>
      <c r="F14409">
        <v>9.7260938339784708</v>
      </c>
      <c r="G14409">
        <v>40.3217</v>
      </c>
      <c r="H14409" s="1">
        <v>4.55773E-6</v>
      </c>
      <c r="I14409">
        <v>1.09709E-4</v>
      </c>
    </row>
    <row r="14410" spans="1:9" x14ac:dyDescent="0.3">
      <c r="A14410" t="s">
        <v>14407</v>
      </c>
      <c r="B14410">
        <v>240.69900000000001</v>
      </c>
      <c r="C14410">
        <v>0.834511</v>
      </c>
      <c r="D14410">
        <v>120</v>
      </c>
      <c r="E14410">
        <v>16749</v>
      </c>
      <c r="F14410">
        <v>9.7260938339784708</v>
      </c>
      <c r="G14410">
        <v>40.321800000000003</v>
      </c>
      <c r="H14410" s="1">
        <v>4.55773E-6</v>
      </c>
      <c r="I14410">
        <v>1.09709E-4</v>
      </c>
    </row>
    <row r="14411" spans="1:9" x14ac:dyDescent="0.3">
      <c r="A14411" t="s">
        <v>14408</v>
      </c>
      <c r="B14411">
        <v>240.79900000000001</v>
      </c>
      <c r="C14411">
        <v>0.83391599999999999</v>
      </c>
      <c r="D14411">
        <v>120</v>
      </c>
      <c r="E14411">
        <v>16749.099999999999</v>
      </c>
      <c r="F14411">
        <v>9.7260998044663491</v>
      </c>
      <c r="G14411">
        <v>40.321899999999999</v>
      </c>
      <c r="H14411" s="1">
        <v>4.55773E-6</v>
      </c>
      <c r="I14411">
        <v>1.09709E-4</v>
      </c>
    </row>
    <row r="14412" spans="1:9" x14ac:dyDescent="0.3">
      <c r="A14412" t="s">
        <v>14409</v>
      </c>
      <c r="B14412">
        <v>240.899</v>
      </c>
      <c r="C14412">
        <v>0.83332799999999996</v>
      </c>
      <c r="D14412">
        <v>120</v>
      </c>
      <c r="E14412">
        <v>16749.2</v>
      </c>
      <c r="F14412">
        <v>9.7261057749185813</v>
      </c>
      <c r="G14412">
        <v>40.322000000000003</v>
      </c>
      <c r="H14412" s="1">
        <v>4.55773E-6</v>
      </c>
      <c r="I14412">
        <v>1.09709E-4</v>
      </c>
    </row>
    <row r="14413" spans="1:9" x14ac:dyDescent="0.3">
      <c r="A14413" t="s">
        <v>14410</v>
      </c>
      <c r="B14413">
        <v>240.999</v>
      </c>
      <c r="C14413">
        <v>0.83273299999999995</v>
      </c>
      <c r="D14413">
        <v>120</v>
      </c>
      <c r="E14413">
        <v>16749.3</v>
      </c>
      <c r="F14413">
        <v>9.7261117453351655</v>
      </c>
      <c r="G14413">
        <v>40.322099999999999</v>
      </c>
      <c r="H14413" s="1">
        <v>4.55773E-6</v>
      </c>
      <c r="I14413">
        <v>1.09709E-4</v>
      </c>
    </row>
    <row r="14414" spans="1:9" x14ac:dyDescent="0.3">
      <c r="A14414" t="s">
        <v>14411</v>
      </c>
      <c r="B14414">
        <v>241.09899999999999</v>
      </c>
      <c r="C14414">
        <v>0.83214600000000005</v>
      </c>
      <c r="D14414">
        <v>120</v>
      </c>
      <c r="E14414">
        <v>16749.400000000001</v>
      </c>
      <c r="F14414">
        <v>9.7261177157161072</v>
      </c>
      <c r="G14414">
        <v>40.322200000000002</v>
      </c>
      <c r="H14414" s="1">
        <v>4.55773E-6</v>
      </c>
      <c r="I14414">
        <v>1.09709E-4</v>
      </c>
    </row>
    <row r="14415" spans="1:9" x14ac:dyDescent="0.3">
      <c r="A14415" t="s">
        <v>14412</v>
      </c>
      <c r="B14415">
        <v>241.19900000000001</v>
      </c>
      <c r="C14415">
        <v>0.83155800000000002</v>
      </c>
      <c r="D14415">
        <v>120</v>
      </c>
      <c r="E14415">
        <v>16749.5</v>
      </c>
      <c r="F14415">
        <v>9.7261236860614009</v>
      </c>
      <c r="G14415">
        <v>40.322299999999998</v>
      </c>
      <c r="H14415" s="1">
        <v>4.55773E-6</v>
      </c>
      <c r="I14415">
        <v>1.09709E-4</v>
      </c>
    </row>
    <row r="14416" spans="1:9" x14ac:dyDescent="0.3">
      <c r="A14416" t="s">
        <v>14413</v>
      </c>
      <c r="B14416">
        <v>241.29900000000001</v>
      </c>
      <c r="C14416">
        <v>0.83096300000000001</v>
      </c>
      <c r="D14416">
        <v>120</v>
      </c>
      <c r="E14416">
        <v>16749.5</v>
      </c>
      <c r="F14416">
        <v>9.7261236860614009</v>
      </c>
      <c r="G14416">
        <v>40.322299999999998</v>
      </c>
      <c r="H14416" s="1">
        <v>4.55773E-6</v>
      </c>
      <c r="I14416">
        <v>1.09709E-4</v>
      </c>
    </row>
    <row r="14417" spans="1:9" x14ac:dyDescent="0.3">
      <c r="A14417" t="s">
        <v>14414</v>
      </c>
      <c r="B14417">
        <v>241.399</v>
      </c>
      <c r="C14417">
        <v>0.830376</v>
      </c>
      <c r="D14417">
        <v>120</v>
      </c>
      <c r="E14417">
        <v>16749.599999999999</v>
      </c>
      <c r="F14417">
        <v>9.726129656371052</v>
      </c>
      <c r="G14417">
        <v>40.322400000000002</v>
      </c>
      <c r="H14417" s="1">
        <v>4.55773E-6</v>
      </c>
      <c r="I14417">
        <v>1.09709E-4</v>
      </c>
    </row>
    <row r="14418" spans="1:9" x14ac:dyDescent="0.3">
      <c r="A14418" t="s">
        <v>14415</v>
      </c>
      <c r="B14418">
        <v>241.499</v>
      </c>
      <c r="C14418">
        <v>0.82978099999999999</v>
      </c>
      <c r="D14418">
        <v>120</v>
      </c>
      <c r="E14418">
        <v>16749.7</v>
      </c>
      <c r="F14418">
        <v>9.7261356266450569</v>
      </c>
      <c r="G14418">
        <v>40.322499999999998</v>
      </c>
      <c r="H14418" s="1">
        <v>4.55773E-6</v>
      </c>
      <c r="I14418">
        <v>1.09709E-4</v>
      </c>
    </row>
    <row r="14419" spans="1:9" x14ac:dyDescent="0.3">
      <c r="A14419" t="s">
        <v>14416</v>
      </c>
      <c r="B14419">
        <v>241.59899999999999</v>
      </c>
      <c r="C14419">
        <v>0.82919299999999996</v>
      </c>
      <c r="D14419">
        <v>120</v>
      </c>
      <c r="E14419">
        <v>16749.8</v>
      </c>
      <c r="F14419">
        <v>9.7261415968834193</v>
      </c>
      <c r="G14419">
        <v>40.322600000000001</v>
      </c>
      <c r="H14419" s="1">
        <v>4.55773E-6</v>
      </c>
      <c r="I14419">
        <v>1.09709E-4</v>
      </c>
    </row>
    <row r="14420" spans="1:9" x14ac:dyDescent="0.3">
      <c r="A14420" t="s">
        <v>14417</v>
      </c>
      <c r="B14420">
        <v>241.69900000000001</v>
      </c>
      <c r="C14420">
        <v>0.82859799999999995</v>
      </c>
      <c r="D14420">
        <v>120</v>
      </c>
      <c r="E14420">
        <v>16749.900000000001</v>
      </c>
      <c r="F14420">
        <v>9.7261475670861373</v>
      </c>
      <c r="G14420">
        <v>40.322699999999998</v>
      </c>
      <c r="H14420" s="1">
        <v>4.55773E-6</v>
      </c>
      <c r="I14420">
        <v>1.09709E-4</v>
      </c>
    </row>
    <row r="14421" spans="1:9" x14ac:dyDescent="0.3">
      <c r="A14421" t="s">
        <v>14418</v>
      </c>
      <c r="B14421">
        <v>241.79900000000001</v>
      </c>
      <c r="C14421">
        <v>0.82801100000000005</v>
      </c>
      <c r="D14421">
        <v>120</v>
      </c>
      <c r="E14421">
        <v>16750</v>
      </c>
      <c r="F14421">
        <v>9.7261535372532126</v>
      </c>
      <c r="G14421">
        <v>40.322800000000001</v>
      </c>
      <c r="H14421" s="1">
        <v>4.55773E-6</v>
      </c>
      <c r="I14421">
        <v>1.09709E-4</v>
      </c>
    </row>
    <row r="14422" spans="1:9" x14ac:dyDescent="0.3">
      <c r="A14422" t="s">
        <v>14419</v>
      </c>
      <c r="B14422">
        <v>241.899</v>
      </c>
      <c r="C14422">
        <v>0.82742300000000002</v>
      </c>
      <c r="D14422">
        <v>120</v>
      </c>
      <c r="E14422">
        <v>16750</v>
      </c>
      <c r="F14422">
        <v>9.7261535372532126</v>
      </c>
      <c r="G14422">
        <v>40.322899999999997</v>
      </c>
      <c r="H14422" s="1">
        <v>4.55773E-6</v>
      </c>
      <c r="I14422">
        <v>1.09709E-4</v>
      </c>
    </row>
    <row r="14423" spans="1:9" x14ac:dyDescent="0.3">
      <c r="A14423" t="s">
        <v>14420</v>
      </c>
      <c r="B14423">
        <v>241.999</v>
      </c>
      <c r="C14423">
        <v>0.82682800000000001</v>
      </c>
      <c r="D14423">
        <v>120</v>
      </c>
      <c r="E14423">
        <v>16750.099999999999</v>
      </c>
      <c r="F14423">
        <v>9.7261595073846454</v>
      </c>
      <c r="G14423">
        <v>40.323</v>
      </c>
      <c r="H14423" s="1">
        <v>4.55773E-6</v>
      </c>
      <c r="I14423">
        <v>1.09709E-4</v>
      </c>
    </row>
    <row r="14424" spans="1:9" x14ac:dyDescent="0.3">
      <c r="A14424" t="s">
        <v>14421</v>
      </c>
      <c r="B14424">
        <v>242.09899999999999</v>
      </c>
      <c r="C14424">
        <v>0.826241</v>
      </c>
      <c r="D14424">
        <v>120</v>
      </c>
      <c r="E14424">
        <v>16750.2</v>
      </c>
      <c r="F14424">
        <v>9.7261654774804356</v>
      </c>
      <c r="G14424">
        <v>40.323</v>
      </c>
      <c r="H14424" s="1">
        <v>4.55773E-6</v>
      </c>
      <c r="I14424">
        <v>1.09709E-4</v>
      </c>
    </row>
    <row r="14425" spans="1:9" x14ac:dyDescent="0.3">
      <c r="A14425" t="s">
        <v>14422</v>
      </c>
      <c r="B14425">
        <v>242.19900000000001</v>
      </c>
      <c r="C14425">
        <v>0.82567599999999997</v>
      </c>
      <c r="D14425">
        <v>120</v>
      </c>
      <c r="E14425">
        <v>16750.3</v>
      </c>
      <c r="F14425">
        <v>9.7261714475405832</v>
      </c>
      <c r="G14425">
        <v>40.323099999999997</v>
      </c>
      <c r="H14425" s="1">
        <v>4.55773E-6</v>
      </c>
      <c r="I14425">
        <v>1.09709E-4</v>
      </c>
    </row>
    <row r="14426" spans="1:9" x14ac:dyDescent="0.3">
      <c r="A14426" t="s">
        <v>14423</v>
      </c>
      <c r="B14426">
        <v>242.29900000000001</v>
      </c>
      <c r="C14426">
        <v>0.82508099999999995</v>
      </c>
      <c r="D14426">
        <v>120</v>
      </c>
      <c r="E14426">
        <v>16750.400000000001</v>
      </c>
      <c r="F14426">
        <v>9.7261774175650899</v>
      </c>
      <c r="G14426">
        <v>40.3232</v>
      </c>
      <c r="H14426" s="1">
        <v>4.55773E-6</v>
      </c>
      <c r="I14426">
        <v>1.09709E-4</v>
      </c>
    </row>
    <row r="14427" spans="1:9" x14ac:dyDescent="0.3">
      <c r="A14427" t="s">
        <v>14424</v>
      </c>
      <c r="B14427">
        <v>242.399</v>
      </c>
      <c r="C14427">
        <v>0.82449300000000003</v>
      </c>
      <c r="D14427">
        <v>120</v>
      </c>
      <c r="E14427">
        <v>16750.5</v>
      </c>
      <c r="F14427">
        <v>9.7261833875539558</v>
      </c>
      <c r="G14427">
        <v>40.323300000000003</v>
      </c>
      <c r="H14427" s="1">
        <v>4.55773E-6</v>
      </c>
      <c r="I14427">
        <v>1.09709E-4</v>
      </c>
    </row>
    <row r="14428" spans="1:9" x14ac:dyDescent="0.3">
      <c r="A14428" t="s">
        <v>14425</v>
      </c>
      <c r="B14428">
        <v>242.499</v>
      </c>
      <c r="C14428">
        <v>0.82389800000000002</v>
      </c>
      <c r="D14428">
        <v>120</v>
      </c>
      <c r="E14428">
        <v>16750.5</v>
      </c>
      <c r="F14428">
        <v>9.7261833875539558</v>
      </c>
      <c r="G14428">
        <v>40.323399999999999</v>
      </c>
      <c r="H14428" s="1">
        <v>4.55773E-6</v>
      </c>
      <c r="I14428">
        <v>1.09709E-4</v>
      </c>
    </row>
    <row r="14429" spans="1:9" x14ac:dyDescent="0.3">
      <c r="A14429" t="s">
        <v>14426</v>
      </c>
      <c r="B14429">
        <v>242.59899999999999</v>
      </c>
      <c r="C14429">
        <v>0.82331100000000002</v>
      </c>
      <c r="D14429">
        <v>120</v>
      </c>
      <c r="E14429">
        <v>16750.599999999999</v>
      </c>
      <c r="F14429">
        <v>9.7261893575071827</v>
      </c>
      <c r="G14429">
        <v>40.323500000000003</v>
      </c>
      <c r="H14429" s="1">
        <v>4.55773E-6</v>
      </c>
      <c r="I14429">
        <v>1.09709E-4</v>
      </c>
    </row>
    <row r="14430" spans="1:9" x14ac:dyDescent="0.3">
      <c r="A14430" t="s">
        <v>14427</v>
      </c>
      <c r="B14430">
        <v>242.69900000000001</v>
      </c>
      <c r="C14430">
        <v>0.82272299999999998</v>
      </c>
      <c r="D14430">
        <v>120</v>
      </c>
      <c r="E14430">
        <v>16750.7</v>
      </c>
      <c r="F14430">
        <v>9.726195327424767</v>
      </c>
      <c r="G14430">
        <v>40.323599999999999</v>
      </c>
      <c r="H14430" s="1">
        <v>4.55773E-6</v>
      </c>
      <c r="I14430">
        <v>1.09709E-4</v>
      </c>
    </row>
    <row r="14431" spans="1:9" x14ac:dyDescent="0.3">
      <c r="A14431" t="s">
        <v>14428</v>
      </c>
      <c r="B14431">
        <v>242.79900000000001</v>
      </c>
      <c r="C14431">
        <v>0.82215099999999997</v>
      </c>
      <c r="D14431">
        <v>120</v>
      </c>
      <c r="E14431">
        <v>16750.8</v>
      </c>
      <c r="F14431">
        <v>9.7262012973067122</v>
      </c>
      <c r="G14431">
        <v>40.323700000000002</v>
      </c>
      <c r="H14431" s="1">
        <v>4.55773E-6</v>
      </c>
      <c r="I14431">
        <v>1.09709E-4</v>
      </c>
    </row>
    <row r="14432" spans="1:9" x14ac:dyDescent="0.3">
      <c r="A14432" t="s">
        <v>14429</v>
      </c>
      <c r="B14432">
        <v>242.899</v>
      </c>
      <c r="C14432">
        <v>0.82156399999999996</v>
      </c>
      <c r="D14432">
        <v>120</v>
      </c>
      <c r="E14432">
        <v>16750.900000000001</v>
      </c>
      <c r="F14432">
        <v>9.7262072671530184</v>
      </c>
      <c r="G14432">
        <v>40.323700000000002</v>
      </c>
      <c r="H14432" s="1">
        <v>4.55773E-6</v>
      </c>
      <c r="I14432">
        <v>1.09709E-4</v>
      </c>
    </row>
    <row r="14433" spans="1:9" x14ac:dyDescent="0.3">
      <c r="A14433" t="s">
        <v>14430</v>
      </c>
      <c r="B14433">
        <v>242.999</v>
      </c>
      <c r="C14433">
        <v>0.82097600000000004</v>
      </c>
      <c r="D14433">
        <v>120</v>
      </c>
      <c r="E14433">
        <v>16750.900000000001</v>
      </c>
      <c r="F14433">
        <v>9.7262072671530184</v>
      </c>
      <c r="G14433">
        <v>40.323799999999999</v>
      </c>
      <c r="H14433" s="1">
        <v>4.55773E-6</v>
      </c>
      <c r="I14433">
        <v>1.09709E-4</v>
      </c>
    </row>
    <row r="14434" spans="1:9" x14ac:dyDescent="0.3">
      <c r="A14434" t="s">
        <v>14431</v>
      </c>
      <c r="B14434">
        <v>243.09899999999999</v>
      </c>
      <c r="C14434">
        <v>0.82038100000000003</v>
      </c>
      <c r="D14434">
        <v>120</v>
      </c>
      <c r="E14434">
        <v>16751</v>
      </c>
      <c r="F14434">
        <v>9.7262132369636873</v>
      </c>
      <c r="G14434">
        <v>40.323900000000002</v>
      </c>
      <c r="H14434" s="1">
        <v>4.55773E-6</v>
      </c>
      <c r="I14434">
        <v>1.09709E-4</v>
      </c>
    </row>
    <row r="14435" spans="1:9" x14ac:dyDescent="0.3">
      <c r="A14435" t="s">
        <v>14432</v>
      </c>
      <c r="B14435">
        <v>243.19900000000001</v>
      </c>
      <c r="C14435">
        <v>0.81981700000000002</v>
      </c>
      <c r="D14435">
        <v>120</v>
      </c>
      <c r="E14435">
        <v>16751.099999999999</v>
      </c>
      <c r="F14435">
        <v>9.7262192067387154</v>
      </c>
      <c r="G14435">
        <v>40.323999999999998</v>
      </c>
      <c r="H14435" s="1">
        <v>4.55773E-6</v>
      </c>
      <c r="I14435">
        <v>1.09709E-4</v>
      </c>
    </row>
    <row r="14436" spans="1:9" x14ac:dyDescent="0.3">
      <c r="A14436" t="s">
        <v>14433</v>
      </c>
      <c r="B14436">
        <v>243.29900000000001</v>
      </c>
      <c r="C14436">
        <v>0.81922899999999998</v>
      </c>
      <c r="D14436">
        <v>120</v>
      </c>
      <c r="E14436">
        <v>16751.2</v>
      </c>
      <c r="F14436">
        <v>9.7262251764781062</v>
      </c>
      <c r="G14436">
        <v>40.324100000000001</v>
      </c>
      <c r="H14436" s="1">
        <v>4.55773E-6</v>
      </c>
      <c r="I14436">
        <v>1.09709E-4</v>
      </c>
    </row>
    <row r="14437" spans="1:9" x14ac:dyDescent="0.3">
      <c r="A14437" t="s">
        <v>14434</v>
      </c>
      <c r="B14437">
        <v>243.399</v>
      </c>
      <c r="C14437">
        <v>0.81863399999999997</v>
      </c>
      <c r="D14437">
        <v>120</v>
      </c>
      <c r="E14437">
        <v>16751.3</v>
      </c>
      <c r="F14437">
        <v>9.7262311461818598</v>
      </c>
      <c r="G14437">
        <v>40.324199999999998</v>
      </c>
      <c r="H14437" s="1">
        <v>4.55773E-6</v>
      </c>
      <c r="I14437">
        <v>1.09709E-4</v>
      </c>
    </row>
    <row r="14438" spans="1:9" x14ac:dyDescent="0.3">
      <c r="A14438" t="s">
        <v>14435</v>
      </c>
      <c r="B14438">
        <v>243.499</v>
      </c>
      <c r="C14438">
        <v>0.81804699999999997</v>
      </c>
      <c r="D14438">
        <v>120</v>
      </c>
      <c r="E14438">
        <v>16751.400000000001</v>
      </c>
      <c r="F14438">
        <v>9.7262371158499761</v>
      </c>
      <c r="G14438">
        <v>40.324300000000001</v>
      </c>
      <c r="H14438" s="1">
        <v>4.55773E-6</v>
      </c>
      <c r="I14438">
        <v>1.09709E-4</v>
      </c>
    </row>
    <row r="14439" spans="1:9" x14ac:dyDescent="0.3">
      <c r="A14439" t="s">
        <v>14436</v>
      </c>
      <c r="B14439">
        <v>243.59899999999999</v>
      </c>
      <c r="C14439">
        <v>0.81748200000000004</v>
      </c>
      <c r="D14439">
        <v>120</v>
      </c>
      <c r="E14439">
        <v>16751.400000000001</v>
      </c>
      <c r="F14439">
        <v>9.7262371158499761</v>
      </c>
      <c r="G14439">
        <v>40.324300000000001</v>
      </c>
      <c r="H14439" s="1">
        <v>4.55773E-6</v>
      </c>
      <c r="I14439">
        <v>1.09709E-4</v>
      </c>
    </row>
    <row r="14440" spans="1:9" x14ac:dyDescent="0.3">
      <c r="A14440" t="s">
        <v>14437</v>
      </c>
      <c r="B14440">
        <v>243.69900000000001</v>
      </c>
      <c r="C14440">
        <v>0.81688700000000003</v>
      </c>
      <c r="D14440">
        <v>120</v>
      </c>
      <c r="E14440">
        <v>16751.5</v>
      </c>
      <c r="F14440">
        <v>9.7262430854824569</v>
      </c>
      <c r="G14440">
        <v>40.324399999999997</v>
      </c>
      <c r="H14440" s="1">
        <v>4.55773E-6</v>
      </c>
      <c r="I14440">
        <v>1.09709E-4</v>
      </c>
    </row>
    <row r="14441" spans="1:9" x14ac:dyDescent="0.3">
      <c r="A14441" t="s">
        <v>14438</v>
      </c>
      <c r="B14441">
        <v>243.79900000000001</v>
      </c>
      <c r="C14441">
        <v>0.816299</v>
      </c>
      <c r="D14441">
        <v>120</v>
      </c>
      <c r="E14441">
        <v>16751.599999999999</v>
      </c>
      <c r="F14441">
        <v>9.7262490550792986</v>
      </c>
      <c r="G14441">
        <v>40.3245</v>
      </c>
      <c r="H14441" s="1">
        <v>4.55773E-6</v>
      </c>
      <c r="I14441">
        <v>1.09709E-4</v>
      </c>
    </row>
    <row r="14442" spans="1:9" x14ac:dyDescent="0.3">
      <c r="A14442" t="s">
        <v>14439</v>
      </c>
      <c r="B14442">
        <v>243.899</v>
      </c>
      <c r="C14442">
        <v>0.81573499999999999</v>
      </c>
      <c r="D14442">
        <v>120</v>
      </c>
      <c r="E14442">
        <v>16751.7</v>
      </c>
      <c r="F14442">
        <v>9.7262550246405066</v>
      </c>
      <c r="G14442">
        <v>40.324599999999997</v>
      </c>
      <c r="H14442" s="1">
        <v>4.55773E-6</v>
      </c>
      <c r="I14442">
        <v>1.09709E-4</v>
      </c>
    </row>
    <row r="14443" spans="1:9" x14ac:dyDescent="0.3">
      <c r="A14443" t="s">
        <v>14440</v>
      </c>
      <c r="B14443">
        <v>243.999</v>
      </c>
      <c r="C14443">
        <v>0.81513999999999998</v>
      </c>
      <c r="D14443">
        <v>120</v>
      </c>
      <c r="E14443">
        <v>16751.8</v>
      </c>
      <c r="F14443">
        <v>9.7262609941660791</v>
      </c>
      <c r="G14443">
        <v>40.3247</v>
      </c>
      <c r="H14443" s="1">
        <v>4.55773E-6</v>
      </c>
      <c r="I14443">
        <v>1.09709E-4</v>
      </c>
    </row>
    <row r="14444" spans="1:9" x14ac:dyDescent="0.3">
      <c r="A14444" t="s">
        <v>14441</v>
      </c>
      <c r="B14444">
        <v>244.09899999999999</v>
      </c>
      <c r="C14444">
        <v>0.81457500000000005</v>
      </c>
      <c r="D14444">
        <v>120</v>
      </c>
      <c r="E14444">
        <v>16751.8</v>
      </c>
      <c r="F14444">
        <v>9.7262609941660791</v>
      </c>
      <c r="G14444">
        <v>40.324800000000003</v>
      </c>
      <c r="H14444" s="1">
        <v>4.55773E-6</v>
      </c>
      <c r="I14444">
        <v>1.09709E-4</v>
      </c>
    </row>
    <row r="14445" spans="1:9" x14ac:dyDescent="0.3">
      <c r="A14445" t="s">
        <v>14442</v>
      </c>
      <c r="B14445">
        <v>244.19900000000001</v>
      </c>
      <c r="C14445">
        <v>0.81398800000000004</v>
      </c>
      <c r="D14445">
        <v>120</v>
      </c>
      <c r="E14445">
        <v>16751.900000000001</v>
      </c>
      <c r="F14445">
        <v>9.7262669636560162</v>
      </c>
      <c r="G14445">
        <v>40.3249</v>
      </c>
      <c r="H14445" s="1">
        <v>4.55773E-6</v>
      </c>
      <c r="I14445">
        <v>1.09709E-4</v>
      </c>
    </row>
    <row r="14446" spans="1:9" x14ac:dyDescent="0.3">
      <c r="A14446" t="s">
        <v>14443</v>
      </c>
      <c r="B14446">
        <v>244.29900000000001</v>
      </c>
      <c r="C14446">
        <v>0.81339300000000003</v>
      </c>
      <c r="D14446">
        <v>120</v>
      </c>
      <c r="E14446">
        <v>16752</v>
      </c>
      <c r="F14446">
        <v>9.7262729331103177</v>
      </c>
      <c r="G14446">
        <v>40.3249</v>
      </c>
      <c r="H14446" s="1">
        <v>4.55773E-6</v>
      </c>
      <c r="I14446">
        <v>1.09709E-4</v>
      </c>
    </row>
    <row r="14447" spans="1:9" x14ac:dyDescent="0.3">
      <c r="A14447" t="s">
        <v>14444</v>
      </c>
      <c r="B14447">
        <v>244.399</v>
      </c>
      <c r="C14447">
        <v>0.81282799999999999</v>
      </c>
      <c r="D14447">
        <v>120</v>
      </c>
      <c r="E14447">
        <v>16752.099999999999</v>
      </c>
      <c r="F14447">
        <v>9.7262789025289855</v>
      </c>
      <c r="G14447">
        <v>40.325000000000003</v>
      </c>
      <c r="H14447" s="1">
        <v>4.55773E-6</v>
      </c>
      <c r="I14447">
        <v>1.09709E-4</v>
      </c>
    </row>
    <row r="14448" spans="1:9" x14ac:dyDescent="0.3">
      <c r="A14448" t="s">
        <v>14445</v>
      </c>
      <c r="B14448">
        <v>244.499</v>
      </c>
      <c r="C14448">
        <v>0.81224099999999999</v>
      </c>
      <c r="D14448">
        <v>120</v>
      </c>
      <c r="E14448">
        <v>16752.2</v>
      </c>
      <c r="F14448">
        <v>9.7262848719120214</v>
      </c>
      <c r="G14448">
        <v>40.325099999999999</v>
      </c>
      <c r="H14448" s="1">
        <v>4.55773E-6</v>
      </c>
      <c r="I14448">
        <v>1.09709E-4</v>
      </c>
    </row>
    <row r="14449" spans="1:9" x14ac:dyDescent="0.3">
      <c r="A14449" t="s">
        <v>14446</v>
      </c>
      <c r="B14449">
        <v>244.59899999999999</v>
      </c>
      <c r="C14449">
        <v>0.81167599999999995</v>
      </c>
      <c r="D14449">
        <v>120</v>
      </c>
      <c r="E14449">
        <v>16752.3</v>
      </c>
      <c r="F14449">
        <v>9.7262908412594218</v>
      </c>
      <c r="G14449">
        <v>40.325200000000002</v>
      </c>
      <c r="H14449" s="1">
        <v>4.55773E-6</v>
      </c>
      <c r="I14449">
        <v>1.09709E-4</v>
      </c>
    </row>
    <row r="14450" spans="1:9" x14ac:dyDescent="0.3">
      <c r="A14450" t="s">
        <v>14447</v>
      </c>
      <c r="B14450">
        <v>244.69900000000001</v>
      </c>
      <c r="C14450">
        <v>0.81108100000000005</v>
      </c>
      <c r="D14450">
        <v>120</v>
      </c>
      <c r="E14450">
        <v>16752.3</v>
      </c>
      <c r="F14450">
        <v>9.7262908412594218</v>
      </c>
      <c r="G14450">
        <v>40.325299999999999</v>
      </c>
      <c r="H14450" s="1">
        <v>4.55773E-6</v>
      </c>
      <c r="I14450">
        <v>1.09709E-4</v>
      </c>
    </row>
    <row r="14451" spans="1:9" x14ac:dyDescent="0.3">
      <c r="A14451" t="s">
        <v>14448</v>
      </c>
      <c r="B14451">
        <v>244.79900000000001</v>
      </c>
      <c r="C14451">
        <v>0.81049300000000002</v>
      </c>
      <c r="D14451">
        <v>120</v>
      </c>
      <c r="E14451">
        <v>16752.400000000001</v>
      </c>
      <c r="F14451">
        <v>9.7262968105711902</v>
      </c>
      <c r="G14451">
        <v>40.325400000000002</v>
      </c>
      <c r="H14451" s="1">
        <v>4.55773E-6</v>
      </c>
      <c r="I14451">
        <v>1.09709E-4</v>
      </c>
    </row>
    <row r="14452" spans="1:9" x14ac:dyDescent="0.3">
      <c r="A14452" t="s">
        <v>14449</v>
      </c>
      <c r="B14452">
        <v>244.899</v>
      </c>
      <c r="C14452">
        <v>0.80992900000000001</v>
      </c>
      <c r="D14452">
        <v>120</v>
      </c>
      <c r="E14452">
        <v>16752.5</v>
      </c>
      <c r="F14452">
        <v>9.7263027798473249</v>
      </c>
      <c r="G14452">
        <v>40.325499999999998</v>
      </c>
      <c r="H14452" s="1">
        <v>4.55773E-6</v>
      </c>
      <c r="I14452">
        <v>1.09709E-4</v>
      </c>
    </row>
    <row r="14453" spans="1:9" x14ac:dyDescent="0.3">
      <c r="A14453" t="s">
        <v>14450</v>
      </c>
      <c r="B14453">
        <v>244.999</v>
      </c>
      <c r="C14453">
        <v>0.80934099999999998</v>
      </c>
      <c r="D14453">
        <v>120</v>
      </c>
      <c r="E14453">
        <v>16752.599999999999</v>
      </c>
      <c r="F14453">
        <v>9.7263087490878295</v>
      </c>
      <c r="G14453">
        <v>40.325600000000001</v>
      </c>
      <c r="H14453" s="1">
        <v>4.6258499999999999E-6</v>
      </c>
      <c r="I14453">
        <v>1.11167E-4</v>
      </c>
    </row>
    <row r="14454" spans="1:9" x14ac:dyDescent="0.3">
      <c r="A14454" t="s">
        <v>14451</v>
      </c>
      <c r="B14454">
        <v>245.09899999999999</v>
      </c>
      <c r="C14454">
        <v>0.80876899999999996</v>
      </c>
      <c r="D14454">
        <v>120</v>
      </c>
      <c r="E14454">
        <v>16752.7</v>
      </c>
      <c r="F14454">
        <v>9.7263147182927021</v>
      </c>
      <c r="G14454">
        <v>40.325600000000001</v>
      </c>
      <c r="H14454" s="1">
        <v>4.6258499999999999E-6</v>
      </c>
      <c r="I14454">
        <v>1.11167E-4</v>
      </c>
    </row>
    <row r="14455" spans="1:9" x14ac:dyDescent="0.3">
      <c r="A14455" t="s">
        <v>14452</v>
      </c>
      <c r="B14455">
        <v>245.19900000000001</v>
      </c>
      <c r="C14455">
        <v>0.80818199999999996</v>
      </c>
      <c r="D14455">
        <v>120</v>
      </c>
      <c r="E14455">
        <v>16752.7</v>
      </c>
      <c r="F14455">
        <v>9.7263147182927021</v>
      </c>
      <c r="G14455">
        <v>40.325699999999998</v>
      </c>
      <c r="H14455" s="1">
        <v>4.6258499999999999E-6</v>
      </c>
      <c r="I14455">
        <v>1.11167E-4</v>
      </c>
    </row>
    <row r="14456" spans="1:9" x14ac:dyDescent="0.3">
      <c r="A14456" t="s">
        <v>14453</v>
      </c>
      <c r="B14456">
        <v>245.29900000000001</v>
      </c>
      <c r="C14456">
        <v>0.80761700000000003</v>
      </c>
      <c r="D14456">
        <v>120</v>
      </c>
      <c r="E14456">
        <v>16752.8</v>
      </c>
      <c r="F14456">
        <v>9.7263206874619428</v>
      </c>
      <c r="G14456">
        <v>40.325800000000001</v>
      </c>
      <c r="H14456" s="1">
        <v>4.6258499999999999E-6</v>
      </c>
      <c r="I14456">
        <v>1.11167E-4</v>
      </c>
    </row>
    <row r="14457" spans="1:9" x14ac:dyDescent="0.3">
      <c r="A14457" t="s">
        <v>14454</v>
      </c>
      <c r="B14457">
        <v>245.399</v>
      </c>
      <c r="C14457">
        <v>0.80705300000000002</v>
      </c>
      <c r="D14457">
        <v>120</v>
      </c>
      <c r="E14457">
        <v>16752.900000000001</v>
      </c>
      <c r="F14457">
        <v>9.7263266565955533</v>
      </c>
      <c r="G14457">
        <v>40.325899999999997</v>
      </c>
      <c r="H14457" s="1">
        <v>4.6258499999999999E-6</v>
      </c>
      <c r="I14457">
        <v>1.11167E-4</v>
      </c>
    </row>
    <row r="14458" spans="1:9" x14ac:dyDescent="0.3">
      <c r="A14458" t="s">
        <v>14455</v>
      </c>
      <c r="B14458">
        <v>245.499</v>
      </c>
      <c r="C14458">
        <v>0.80646499999999999</v>
      </c>
      <c r="D14458">
        <v>120</v>
      </c>
      <c r="E14458">
        <v>16753</v>
      </c>
      <c r="F14458">
        <v>9.7263326256935319</v>
      </c>
      <c r="G14458">
        <v>40.326000000000001</v>
      </c>
      <c r="H14458" s="1">
        <v>4.6258499999999999E-6</v>
      </c>
      <c r="I14458">
        <v>1.11167E-4</v>
      </c>
    </row>
    <row r="14459" spans="1:9" x14ac:dyDescent="0.3">
      <c r="A14459" t="s">
        <v>14456</v>
      </c>
      <c r="B14459">
        <v>245.59899999999999</v>
      </c>
      <c r="C14459">
        <v>0.80589299999999997</v>
      </c>
      <c r="D14459">
        <v>120</v>
      </c>
      <c r="E14459">
        <v>16753.099999999999</v>
      </c>
      <c r="F14459">
        <v>9.726338594755882</v>
      </c>
      <c r="G14459">
        <v>40.326099999999997</v>
      </c>
      <c r="H14459" s="1">
        <v>4.6258499999999999E-6</v>
      </c>
      <c r="I14459">
        <v>1.11167E-4</v>
      </c>
    </row>
    <row r="14460" spans="1:9" x14ac:dyDescent="0.3">
      <c r="A14460" t="s">
        <v>14457</v>
      </c>
      <c r="B14460">
        <v>245.69900000000001</v>
      </c>
      <c r="C14460">
        <v>0.80530500000000005</v>
      </c>
      <c r="D14460">
        <v>120</v>
      </c>
      <c r="E14460">
        <v>16753.099999999999</v>
      </c>
      <c r="F14460">
        <v>9.726338594755882</v>
      </c>
      <c r="G14460">
        <v>40.326099999999997</v>
      </c>
      <c r="H14460" s="1">
        <v>4.6258499999999999E-6</v>
      </c>
      <c r="I14460">
        <v>1.11167E-4</v>
      </c>
    </row>
    <row r="14461" spans="1:9" x14ac:dyDescent="0.3">
      <c r="A14461" t="s">
        <v>14458</v>
      </c>
      <c r="B14461">
        <v>245.79900000000001</v>
      </c>
      <c r="C14461">
        <v>0.80474100000000004</v>
      </c>
      <c r="D14461">
        <v>120</v>
      </c>
      <c r="E14461">
        <v>16753.2</v>
      </c>
      <c r="F14461">
        <v>9.726344563782602</v>
      </c>
      <c r="G14461">
        <v>40.3262</v>
      </c>
      <c r="H14461" s="1">
        <v>4.6258499999999999E-6</v>
      </c>
      <c r="I14461">
        <v>1.11167E-4</v>
      </c>
    </row>
    <row r="14462" spans="1:9" x14ac:dyDescent="0.3">
      <c r="A14462" t="s">
        <v>14459</v>
      </c>
      <c r="B14462">
        <v>245.899</v>
      </c>
      <c r="C14462">
        <v>0.80415300000000001</v>
      </c>
      <c r="D14462">
        <v>120</v>
      </c>
      <c r="E14462">
        <v>16753.3</v>
      </c>
      <c r="F14462">
        <v>9.7263505327736937</v>
      </c>
      <c r="G14462">
        <v>40.326300000000003</v>
      </c>
      <c r="H14462" s="1">
        <v>4.6258499999999999E-6</v>
      </c>
      <c r="I14462">
        <v>1.11167E-4</v>
      </c>
    </row>
    <row r="14463" spans="1:9" x14ac:dyDescent="0.3">
      <c r="A14463" t="s">
        <v>14460</v>
      </c>
      <c r="B14463">
        <v>245.999</v>
      </c>
      <c r="C14463">
        <v>0.80358099999999999</v>
      </c>
      <c r="D14463">
        <v>120</v>
      </c>
      <c r="E14463">
        <v>16753.400000000001</v>
      </c>
      <c r="F14463">
        <v>9.7263565017291569</v>
      </c>
      <c r="G14463">
        <v>40.3264</v>
      </c>
      <c r="H14463" s="1">
        <v>4.6258499999999999E-6</v>
      </c>
      <c r="I14463">
        <v>1.11167E-4</v>
      </c>
    </row>
    <row r="14464" spans="1:9" x14ac:dyDescent="0.3">
      <c r="A14464" t="s">
        <v>14461</v>
      </c>
      <c r="B14464">
        <v>246.09899999999999</v>
      </c>
      <c r="C14464">
        <v>0.80301699999999998</v>
      </c>
      <c r="D14464">
        <v>120</v>
      </c>
      <c r="E14464">
        <v>16753.5</v>
      </c>
      <c r="F14464">
        <v>9.7263624706489917</v>
      </c>
      <c r="G14464">
        <v>40.326500000000003</v>
      </c>
      <c r="H14464" s="1">
        <v>4.6258499999999999E-6</v>
      </c>
      <c r="I14464">
        <v>1.11167E-4</v>
      </c>
    </row>
    <row r="14465" spans="1:9" x14ac:dyDescent="0.3">
      <c r="A14465" t="s">
        <v>14462</v>
      </c>
      <c r="B14465">
        <v>246.19900000000001</v>
      </c>
      <c r="C14465">
        <v>0.80242899999999995</v>
      </c>
      <c r="D14465">
        <v>120</v>
      </c>
      <c r="E14465">
        <v>16753.5</v>
      </c>
      <c r="F14465">
        <v>9.7263624706489917</v>
      </c>
      <c r="G14465">
        <v>40.326599999999999</v>
      </c>
      <c r="H14465" s="1">
        <v>4.6258499999999999E-6</v>
      </c>
      <c r="I14465">
        <v>1.11167E-4</v>
      </c>
    </row>
    <row r="14466" spans="1:9" x14ac:dyDescent="0.3">
      <c r="A14466" t="s">
        <v>14463</v>
      </c>
      <c r="B14466">
        <v>246.29900000000001</v>
      </c>
      <c r="C14466">
        <v>0.80186500000000005</v>
      </c>
      <c r="D14466">
        <v>120</v>
      </c>
      <c r="E14466">
        <v>16753.599999999999</v>
      </c>
      <c r="F14466">
        <v>9.7263684395331982</v>
      </c>
      <c r="G14466">
        <v>40.326700000000002</v>
      </c>
      <c r="H14466" s="1">
        <v>4.6258499999999999E-6</v>
      </c>
      <c r="I14466">
        <v>1.11167E-4</v>
      </c>
    </row>
    <row r="14467" spans="1:9" x14ac:dyDescent="0.3">
      <c r="A14467" t="s">
        <v>14464</v>
      </c>
      <c r="B14467">
        <v>246.399</v>
      </c>
      <c r="C14467">
        <v>0.80130000000000001</v>
      </c>
      <c r="D14467">
        <v>120</v>
      </c>
      <c r="E14467">
        <v>16753.7</v>
      </c>
      <c r="F14467">
        <v>9.7263744083817762</v>
      </c>
      <c r="G14467">
        <v>40.326700000000002</v>
      </c>
      <c r="H14467" s="1">
        <v>4.6258499999999999E-6</v>
      </c>
      <c r="I14467">
        <v>1.11167E-4</v>
      </c>
    </row>
    <row r="14468" spans="1:9" x14ac:dyDescent="0.3">
      <c r="A14468" t="s">
        <v>14465</v>
      </c>
      <c r="B14468">
        <v>246.499</v>
      </c>
      <c r="C14468">
        <v>0.800705</v>
      </c>
      <c r="D14468">
        <v>120</v>
      </c>
      <c r="E14468">
        <v>16753.8</v>
      </c>
      <c r="F14468">
        <v>9.7263803771947295</v>
      </c>
      <c r="G14468">
        <v>40.326799999999999</v>
      </c>
      <c r="H14468" s="1">
        <v>4.6258499999999999E-6</v>
      </c>
      <c r="I14468">
        <v>1.11167E-4</v>
      </c>
    </row>
    <row r="14469" spans="1:9" x14ac:dyDescent="0.3">
      <c r="A14469" t="s">
        <v>14466</v>
      </c>
      <c r="B14469">
        <v>246.59899999999999</v>
      </c>
      <c r="C14469">
        <v>0.80013999999999996</v>
      </c>
      <c r="D14469">
        <v>120</v>
      </c>
      <c r="E14469">
        <v>16753.900000000001</v>
      </c>
      <c r="F14469">
        <v>9.7263863459720543</v>
      </c>
      <c r="G14469">
        <v>40.326900000000002</v>
      </c>
      <c r="H14469" s="1">
        <v>4.6258499999999999E-6</v>
      </c>
      <c r="I14469">
        <v>1.11167E-4</v>
      </c>
    </row>
    <row r="14470" spans="1:9" x14ac:dyDescent="0.3">
      <c r="A14470" t="s">
        <v>14467</v>
      </c>
      <c r="B14470">
        <v>246.69900000000001</v>
      </c>
      <c r="C14470">
        <v>0.79957599999999995</v>
      </c>
      <c r="D14470">
        <v>120</v>
      </c>
      <c r="E14470">
        <v>16753.900000000001</v>
      </c>
      <c r="F14470">
        <v>9.7263863459720543</v>
      </c>
      <c r="G14470">
        <v>40.326999999999998</v>
      </c>
      <c r="H14470" s="1">
        <v>4.6258499999999999E-6</v>
      </c>
      <c r="I14470">
        <v>1.11167E-4</v>
      </c>
    </row>
    <row r="14471" spans="1:9" x14ac:dyDescent="0.3">
      <c r="A14471" t="s">
        <v>14468</v>
      </c>
      <c r="B14471">
        <v>246.79900000000001</v>
      </c>
      <c r="C14471">
        <v>0.79898800000000003</v>
      </c>
      <c r="D14471">
        <v>120</v>
      </c>
      <c r="E14471">
        <v>16754</v>
      </c>
      <c r="F14471">
        <v>9.7263923147137543</v>
      </c>
      <c r="G14471">
        <v>40.327100000000002</v>
      </c>
      <c r="H14471" s="1">
        <v>4.6258499999999999E-6</v>
      </c>
      <c r="I14471">
        <v>1.11167E-4</v>
      </c>
    </row>
    <row r="14472" spans="1:9" x14ac:dyDescent="0.3">
      <c r="A14472" t="s">
        <v>14469</v>
      </c>
      <c r="B14472">
        <v>246.899</v>
      </c>
      <c r="C14472">
        <v>0.79842400000000002</v>
      </c>
      <c r="D14472">
        <v>120</v>
      </c>
      <c r="E14472">
        <v>16754.099999999999</v>
      </c>
      <c r="F14472">
        <v>9.7263982834198295</v>
      </c>
      <c r="G14472">
        <v>40.327199999999998</v>
      </c>
      <c r="H14472" s="1">
        <v>4.6258499999999999E-6</v>
      </c>
      <c r="I14472">
        <v>1.11167E-4</v>
      </c>
    </row>
    <row r="14473" spans="1:9" x14ac:dyDescent="0.3">
      <c r="A14473" t="s">
        <v>14470</v>
      </c>
      <c r="B14473">
        <v>246.999</v>
      </c>
      <c r="C14473">
        <v>0.79785899999999998</v>
      </c>
      <c r="D14473">
        <v>120</v>
      </c>
      <c r="E14473">
        <v>16754.2</v>
      </c>
      <c r="F14473">
        <v>9.726404252090278</v>
      </c>
      <c r="G14473">
        <v>40.327300000000001</v>
      </c>
      <c r="H14473" s="1">
        <v>4.6258499999999999E-6</v>
      </c>
      <c r="I14473">
        <v>1.11167E-4</v>
      </c>
    </row>
    <row r="14474" spans="1:9" x14ac:dyDescent="0.3">
      <c r="A14474" t="s">
        <v>14471</v>
      </c>
      <c r="B14474">
        <v>247.09899999999999</v>
      </c>
      <c r="C14474">
        <v>0.79726399999999997</v>
      </c>
      <c r="D14474">
        <v>120</v>
      </c>
      <c r="E14474">
        <v>16754.3</v>
      </c>
      <c r="F14474">
        <v>9.7264102207251018</v>
      </c>
      <c r="G14474">
        <v>40.327300000000001</v>
      </c>
      <c r="H14474" s="1">
        <v>4.6258499999999999E-6</v>
      </c>
      <c r="I14474">
        <v>1.11167E-4</v>
      </c>
    </row>
    <row r="14475" spans="1:9" x14ac:dyDescent="0.3">
      <c r="A14475" t="s">
        <v>14472</v>
      </c>
      <c r="B14475">
        <v>247.19900000000001</v>
      </c>
      <c r="C14475">
        <v>0.79669999999999996</v>
      </c>
      <c r="D14475">
        <v>120</v>
      </c>
      <c r="E14475">
        <v>16754.3</v>
      </c>
      <c r="F14475">
        <v>9.7264102207251018</v>
      </c>
      <c r="G14475">
        <v>40.327399999999997</v>
      </c>
      <c r="H14475" s="1">
        <v>4.6258499999999999E-6</v>
      </c>
      <c r="I14475">
        <v>1.11167E-4</v>
      </c>
    </row>
    <row r="14476" spans="1:9" x14ac:dyDescent="0.3">
      <c r="A14476" t="s">
        <v>14473</v>
      </c>
      <c r="B14476">
        <v>247.29900000000001</v>
      </c>
      <c r="C14476">
        <v>0.79613500000000004</v>
      </c>
      <c r="D14476">
        <v>120</v>
      </c>
      <c r="E14476">
        <v>16754.400000000001</v>
      </c>
      <c r="F14476">
        <v>9.7264161893243006</v>
      </c>
      <c r="G14476">
        <v>40.327500000000001</v>
      </c>
      <c r="H14476" s="1">
        <v>4.6258499999999999E-6</v>
      </c>
      <c r="I14476">
        <v>1.11167E-4</v>
      </c>
    </row>
    <row r="14477" spans="1:9" x14ac:dyDescent="0.3">
      <c r="A14477" t="s">
        <v>14474</v>
      </c>
      <c r="B14477">
        <v>247.399</v>
      </c>
      <c r="C14477">
        <v>0.79557</v>
      </c>
      <c r="D14477">
        <v>120</v>
      </c>
      <c r="E14477">
        <v>16754.5</v>
      </c>
      <c r="F14477">
        <v>9.7264221578878765</v>
      </c>
      <c r="G14477">
        <v>40.327599999999997</v>
      </c>
      <c r="H14477" s="1">
        <v>4.6258499999999999E-6</v>
      </c>
      <c r="I14477">
        <v>1.11167E-4</v>
      </c>
    </row>
    <row r="14478" spans="1:9" x14ac:dyDescent="0.3">
      <c r="A14478" t="s">
        <v>14475</v>
      </c>
      <c r="B14478">
        <v>247.499</v>
      </c>
      <c r="C14478">
        <v>0.79500599999999999</v>
      </c>
      <c r="D14478">
        <v>120</v>
      </c>
      <c r="E14478">
        <v>16754.599999999999</v>
      </c>
      <c r="F14478">
        <v>9.7264281264158292</v>
      </c>
      <c r="G14478">
        <v>40.3277</v>
      </c>
      <c r="H14478" s="1">
        <v>4.6258499999999999E-6</v>
      </c>
      <c r="I14478">
        <v>1.11167E-4</v>
      </c>
    </row>
    <row r="14479" spans="1:9" x14ac:dyDescent="0.3">
      <c r="A14479" t="s">
        <v>14476</v>
      </c>
      <c r="B14479">
        <v>247.59899999999999</v>
      </c>
      <c r="C14479">
        <v>0.79441799999999996</v>
      </c>
      <c r="D14479">
        <v>120</v>
      </c>
      <c r="E14479">
        <v>16754.7</v>
      </c>
      <c r="F14479">
        <v>9.7264340949081589</v>
      </c>
      <c r="G14479">
        <v>40.327800000000003</v>
      </c>
      <c r="H14479" s="1">
        <v>4.6258499999999999E-6</v>
      </c>
      <c r="I14479">
        <v>1.11167E-4</v>
      </c>
    </row>
    <row r="14480" spans="1:9" x14ac:dyDescent="0.3">
      <c r="A14480" t="s">
        <v>14477</v>
      </c>
      <c r="B14480">
        <v>247.69900000000001</v>
      </c>
      <c r="C14480">
        <v>0.79385399999999995</v>
      </c>
      <c r="D14480">
        <v>120</v>
      </c>
      <c r="E14480">
        <v>16754.7</v>
      </c>
      <c r="F14480">
        <v>9.7264340949081589</v>
      </c>
      <c r="G14480">
        <v>40.3279</v>
      </c>
      <c r="H14480" s="1">
        <v>4.6258499999999999E-6</v>
      </c>
      <c r="I14480">
        <v>1.11167E-4</v>
      </c>
    </row>
    <row r="14481" spans="1:9" x14ac:dyDescent="0.3">
      <c r="A14481" t="s">
        <v>14478</v>
      </c>
      <c r="B14481">
        <v>247.79900000000001</v>
      </c>
      <c r="C14481">
        <v>0.79328200000000004</v>
      </c>
      <c r="D14481">
        <v>120</v>
      </c>
      <c r="E14481">
        <v>16754.8</v>
      </c>
      <c r="F14481">
        <v>9.7264400633648638</v>
      </c>
      <c r="G14481">
        <v>40.3279</v>
      </c>
      <c r="H14481" s="1">
        <v>4.6258499999999999E-6</v>
      </c>
      <c r="I14481">
        <v>1.11167E-4</v>
      </c>
    </row>
    <row r="14482" spans="1:9" x14ac:dyDescent="0.3">
      <c r="A14482" t="s">
        <v>14479</v>
      </c>
      <c r="B14482">
        <v>247.899</v>
      </c>
      <c r="C14482">
        <v>0.792717</v>
      </c>
      <c r="D14482">
        <v>120</v>
      </c>
      <c r="E14482">
        <v>16754.900000000001</v>
      </c>
      <c r="F14482">
        <v>9.7264460317859491</v>
      </c>
      <c r="G14482">
        <v>40.328000000000003</v>
      </c>
      <c r="H14482" s="1">
        <v>4.6258499999999999E-6</v>
      </c>
      <c r="I14482">
        <v>1.11167E-4</v>
      </c>
    </row>
    <row r="14483" spans="1:9" x14ac:dyDescent="0.3">
      <c r="A14483" t="s">
        <v>14480</v>
      </c>
      <c r="B14483">
        <v>247.999</v>
      </c>
      <c r="C14483">
        <v>0.79215199999999997</v>
      </c>
      <c r="D14483">
        <v>120</v>
      </c>
      <c r="E14483">
        <v>16755</v>
      </c>
      <c r="F14483">
        <v>9.7264520001714114</v>
      </c>
      <c r="G14483">
        <v>40.328099999999999</v>
      </c>
      <c r="H14483" s="1">
        <v>4.6258499999999999E-6</v>
      </c>
      <c r="I14483">
        <v>1.11167E-4</v>
      </c>
    </row>
    <row r="14484" spans="1:9" x14ac:dyDescent="0.3">
      <c r="A14484" t="s">
        <v>14481</v>
      </c>
      <c r="B14484">
        <v>248.09899999999999</v>
      </c>
      <c r="C14484">
        <v>0.79158799999999996</v>
      </c>
      <c r="D14484">
        <v>120</v>
      </c>
      <c r="E14484">
        <v>16755.099999999999</v>
      </c>
      <c r="F14484">
        <v>9.7264579685212507</v>
      </c>
      <c r="G14484">
        <v>40.328200000000002</v>
      </c>
      <c r="H14484" s="1">
        <v>4.6258499999999999E-6</v>
      </c>
      <c r="I14484">
        <v>1.11167E-4</v>
      </c>
    </row>
    <row r="14485" spans="1:9" x14ac:dyDescent="0.3">
      <c r="A14485" t="s">
        <v>14482</v>
      </c>
      <c r="B14485">
        <v>248.19900000000001</v>
      </c>
      <c r="C14485">
        <v>0.79100000000000004</v>
      </c>
      <c r="D14485">
        <v>120</v>
      </c>
      <c r="E14485">
        <v>16755.099999999999</v>
      </c>
      <c r="F14485">
        <v>9.7264579685212507</v>
      </c>
      <c r="G14485">
        <v>40.328299999999999</v>
      </c>
      <c r="H14485" s="1">
        <v>4.6258499999999999E-6</v>
      </c>
      <c r="I14485">
        <v>1.11167E-4</v>
      </c>
    </row>
    <row r="14486" spans="1:9" x14ac:dyDescent="0.3">
      <c r="A14486" t="s">
        <v>14483</v>
      </c>
      <c r="B14486">
        <v>248.29900000000001</v>
      </c>
      <c r="C14486">
        <v>0.79043600000000003</v>
      </c>
      <c r="D14486">
        <v>120</v>
      </c>
      <c r="E14486">
        <v>16755.2</v>
      </c>
      <c r="F14486">
        <v>9.7264639368354722</v>
      </c>
      <c r="G14486">
        <v>40.328400000000002</v>
      </c>
      <c r="H14486" s="1">
        <v>4.6258499999999999E-6</v>
      </c>
      <c r="I14486">
        <v>1.11167E-4</v>
      </c>
    </row>
    <row r="14487" spans="1:9" x14ac:dyDescent="0.3">
      <c r="A14487" t="s">
        <v>14484</v>
      </c>
      <c r="B14487">
        <v>248.399</v>
      </c>
      <c r="C14487">
        <v>0.78987099999999999</v>
      </c>
      <c r="D14487">
        <v>120</v>
      </c>
      <c r="E14487">
        <v>16755.3</v>
      </c>
      <c r="F14487">
        <v>9.7264699051140706</v>
      </c>
      <c r="G14487">
        <v>40.328400000000002</v>
      </c>
      <c r="H14487" s="1">
        <v>4.6258499999999999E-6</v>
      </c>
      <c r="I14487">
        <v>1.11167E-4</v>
      </c>
    </row>
    <row r="14488" spans="1:9" x14ac:dyDescent="0.3">
      <c r="A14488" t="s">
        <v>14485</v>
      </c>
      <c r="B14488">
        <v>248.499</v>
      </c>
      <c r="C14488">
        <v>0.78930699999999998</v>
      </c>
      <c r="D14488">
        <v>120</v>
      </c>
      <c r="E14488">
        <v>16755.400000000001</v>
      </c>
      <c r="F14488">
        <v>9.7264758733570496</v>
      </c>
      <c r="G14488">
        <v>40.328499999999998</v>
      </c>
      <c r="H14488" s="1">
        <v>4.6258499999999999E-6</v>
      </c>
      <c r="I14488">
        <v>1.11167E-4</v>
      </c>
    </row>
    <row r="14489" spans="1:9" x14ac:dyDescent="0.3">
      <c r="A14489" t="s">
        <v>14486</v>
      </c>
      <c r="B14489">
        <v>248.59899999999999</v>
      </c>
      <c r="C14489">
        <v>0.78874200000000005</v>
      </c>
      <c r="D14489">
        <v>120</v>
      </c>
      <c r="E14489">
        <v>16755.5</v>
      </c>
      <c r="F14489">
        <v>9.726481841564409</v>
      </c>
      <c r="G14489">
        <v>40.328600000000002</v>
      </c>
      <c r="H14489" s="1">
        <v>4.6258499999999999E-6</v>
      </c>
      <c r="I14489">
        <v>1.11167E-4</v>
      </c>
    </row>
    <row r="14490" spans="1:9" x14ac:dyDescent="0.3">
      <c r="A14490" t="s">
        <v>14487</v>
      </c>
      <c r="B14490">
        <v>248.69900000000001</v>
      </c>
      <c r="C14490">
        <v>0.78817000000000004</v>
      </c>
      <c r="D14490">
        <v>120</v>
      </c>
      <c r="E14490">
        <v>16755.5</v>
      </c>
      <c r="F14490">
        <v>9.726481841564409</v>
      </c>
      <c r="G14490">
        <v>40.328699999999998</v>
      </c>
      <c r="H14490" s="1">
        <v>4.6258499999999999E-6</v>
      </c>
      <c r="I14490">
        <v>1.11167E-4</v>
      </c>
    </row>
    <row r="14491" spans="1:9" x14ac:dyDescent="0.3">
      <c r="A14491" t="s">
        <v>14488</v>
      </c>
      <c r="B14491">
        <v>248.79900000000001</v>
      </c>
      <c r="C14491">
        <v>0.787605</v>
      </c>
      <c r="D14491">
        <v>120</v>
      </c>
      <c r="E14491">
        <v>16755.599999999999</v>
      </c>
      <c r="F14491">
        <v>9.7264878097361489</v>
      </c>
      <c r="G14491">
        <v>40.328800000000001</v>
      </c>
      <c r="H14491" s="1">
        <v>4.6258499999999999E-6</v>
      </c>
      <c r="I14491">
        <v>1.11167E-4</v>
      </c>
    </row>
    <row r="14492" spans="1:9" x14ac:dyDescent="0.3">
      <c r="A14492" t="s">
        <v>14489</v>
      </c>
      <c r="B14492">
        <v>248.899</v>
      </c>
      <c r="C14492">
        <v>0.78704099999999999</v>
      </c>
      <c r="D14492">
        <v>120</v>
      </c>
      <c r="E14492">
        <v>16755.7</v>
      </c>
      <c r="F14492">
        <v>9.7264937778722711</v>
      </c>
      <c r="G14492">
        <v>40.328899999999997</v>
      </c>
      <c r="H14492" s="1">
        <v>4.6258499999999999E-6</v>
      </c>
      <c r="I14492">
        <v>1.11167E-4</v>
      </c>
    </row>
    <row r="14493" spans="1:9" x14ac:dyDescent="0.3">
      <c r="A14493" t="s">
        <v>14490</v>
      </c>
      <c r="B14493">
        <v>248.999</v>
      </c>
      <c r="C14493">
        <v>0.78647599999999995</v>
      </c>
      <c r="D14493">
        <v>120</v>
      </c>
      <c r="E14493">
        <v>16755.8</v>
      </c>
      <c r="F14493">
        <v>9.7264997459727738</v>
      </c>
      <c r="G14493">
        <v>40.328899999999997</v>
      </c>
      <c r="H14493" s="1">
        <v>4.6258499999999999E-6</v>
      </c>
      <c r="I14493">
        <v>1.11167E-4</v>
      </c>
    </row>
    <row r="14494" spans="1:9" x14ac:dyDescent="0.3">
      <c r="A14494" t="s">
        <v>14491</v>
      </c>
      <c r="B14494">
        <v>249.09899999999999</v>
      </c>
      <c r="C14494">
        <v>0.78591200000000005</v>
      </c>
      <c r="D14494">
        <v>120</v>
      </c>
      <c r="E14494">
        <v>16755.900000000001</v>
      </c>
      <c r="F14494">
        <v>9.7265057140376587</v>
      </c>
      <c r="G14494">
        <v>40.329000000000001</v>
      </c>
      <c r="H14494" s="1">
        <v>4.6258499999999999E-6</v>
      </c>
      <c r="I14494">
        <v>1.11167E-4</v>
      </c>
    </row>
    <row r="14495" spans="1:9" x14ac:dyDescent="0.3">
      <c r="A14495" t="s">
        <v>14492</v>
      </c>
      <c r="B14495">
        <v>249.19900000000001</v>
      </c>
      <c r="C14495">
        <v>0.78534700000000002</v>
      </c>
      <c r="D14495">
        <v>120</v>
      </c>
      <c r="E14495">
        <v>16755.900000000001</v>
      </c>
      <c r="F14495">
        <v>9.7265057140376587</v>
      </c>
      <c r="G14495">
        <v>40.329099999999997</v>
      </c>
      <c r="H14495" s="1">
        <v>4.6258499999999999E-6</v>
      </c>
      <c r="I14495">
        <v>1.11167E-4</v>
      </c>
    </row>
    <row r="14496" spans="1:9" x14ac:dyDescent="0.3">
      <c r="A14496" t="s">
        <v>14493</v>
      </c>
      <c r="B14496">
        <v>249.29900000000001</v>
      </c>
      <c r="C14496">
        <v>0.78478199999999998</v>
      </c>
      <c r="D14496">
        <v>120</v>
      </c>
      <c r="E14496">
        <v>16756</v>
      </c>
      <c r="F14496">
        <v>9.726511682066926</v>
      </c>
      <c r="G14496">
        <v>40.3292</v>
      </c>
      <c r="H14496" s="1">
        <v>4.6258499999999999E-6</v>
      </c>
      <c r="I14496">
        <v>1.11167E-4</v>
      </c>
    </row>
    <row r="14497" spans="1:9" x14ac:dyDescent="0.3">
      <c r="A14497" t="s">
        <v>14494</v>
      </c>
      <c r="B14497">
        <v>249.399</v>
      </c>
      <c r="C14497">
        <v>0.78421799999999997</v>
      </c>
      <c r="D14497">
        <v>120</v>
      </c>
      <c r="E14497">
        <v>16756.099999999999</v>
      </c>
      <c r="F14497">
        <v>9.7265176500605754</v>
      </c>
      <c r="G14497">
        <v>40.329300000000003</v>
      </c>
      <c r="H14497" s="1">
        <v>4.6258499999999999E-6</v>
      </c>
      <c r="I14497">
        <v>1.11167E-4</v>
      </c>
    </row>
    <row r="14498" spans="1:9" x14ac:dyDescent="0.3">
      <c r="A14498" t="s">
        <v>14495</v>
      </c>
      <c r="B14498">
        <v>249.499</v>
      </c>
      <c r="C14498">
        <v>0.78365300000000004</v>
      </c>
      <c r="D14498">
        <v>120</v>
      </c>
      <c r="E14498">
        <v>16756.2</v>
      </c>
      <c r="F14498">
        <v>9.726523618018609</v>
      </c>
      <c r="G14498">
        <v>40.3294</v>
      </c>
      <c r="H14498" s="1">
        <v>4.6258499999999999E-6</v>
      </c>
      <c r="I14498">
        <v>1.11167E-4</v>
      </c>
    </row>
    <row r="14499" spans="1:9" x14ac:dyDescent="0.3">
      <c r="A14499" t="s">
        <v>14496</v>
      </c>
      <c r="B14499">
        <v>249.59899999999999</v>
      </c>
      <c r="C14499">
        <v>0.78308900000000004</v>
      </c>
      <c r="D14499">
        <v>120</v>
      </c>
      <c r="E14499">
        <v>16756.3</v>
      </c>
      <c r="F14499">
        <v>9.7265295859410266</v>
      </c>
      <c r="G14499">
        <v>40.3294</v>
      </c>
      <c r="H14499" s="1">
        <v>4.6258499999999999E-6</v>
      </c>
      <c r="I14499">
        <v>1.11167E-4</v>
      </c>
    </row>
    <row r="14500" spans="1:9" x14ac:dyDescent="0.3">
      <c r="A14500" t="s">
        <v>14497</v>
      </c>
      <c r="B14500">
        <v>249.69900000000001</v>
      </c>
      <c r="C14500">
        <v>0.782524</v>
      </c>
      <c r="D14500">
        <v>120</v>
      </c>
      <c r="E14500">
        <v>16756.3</v>
      </c>
      <c r="F14500">
        <v>9.7265295859410266</v>
      </c>
      <c r="G14500">
        <v>40.329500000000003</v>
      </c>
      <c r="H14500" s="1">
        <v>4.6258499999999999E-6</v>
      </c>
      <c r="I14500">
        <v>1.11167E-4</v>
      </c>
    </row>
    <row r="14501" spans="1:9" x14ac:dyDescent="0.3">
      <c r="A14501" t="s">
        <v>14498</v>
      </c>
      <c r="B14501">
        <v>249.79900000000001</v>
      </c>
      <c r="C14501">
        <v>0.78195999999999999</v>
      </c>
      <c r="D14501">
        <v>120</v>
      </c>
      <c r="E14501">
        <v>16756.400000000001</v>
      </c>
      <c r="F14501">
        <v>9.7265355538278264</v>
      </c>
      <c r="G14501">
        <v>40.329599999999999</v>
      </c>
      <c r="H14501" s="1">
        <v>4.6258499999999999E-6</v>
      </c>
      <c r="I14501">
        <v>1.11167E-4</v>
      </c>
    </row>
    <row r="14502" spans="1:9" x14ac:dyDescent="0.3">
      <c r="A14502" t="s">
        <v>14499</v>
      </c>
      <c r="B14502">
        <v>249.899</v>
      </c>
      <c r="C14502">
        <v>0.78139499999999995</v>
      </c>
      <c r="D14502">
        <v>120</v>
      </c>
      <c r="E14502">
        <v>16756.5</v>
      </c>
      <c r="F14502">
        <v>9.7265415216790121</v>
      </c>
      <c r="G14502">
        <v>40.329700000000003</v>
      </c>
      <c r="H14502" s="1">
        <v>4.6258499999999999E-6</v>
      </c>
      <c r="I14502">
        <v>1.11167E-4</v>
      </c>
    </row>
    <row r="14503" spans="1:9" x14ac:dyDescent="0.3">
      <c r="A14503" t="s">
        <v>14500</v>
      </c>
      <c r="B14503">
        <v>249.999</v>
      </c>
      <c r="C14503">
        <v>0.78085300000000002</v>
      </c>
      <c r="D14503">
        <v>120</v>
      </c>
      <c r="E14503">
        <v>16756.599999999999</v>
      </c>
      <c r="F14503">
        <v>9.7265474894945836</v>
      </c>
      <c r="G14503">
        <v>40.329799999999999</v>
      </c>
      <c r="H14503" s="1">
        <v>4.6941800000000002E-6</v>
      </c>
      <c r="I14503">
        <v>1.12626E-4</v>
      </c>
    </row>
    <row r="14504" spans="1:9" x14ac:dyDescent="0.3">
      <c r="A14504" t="s">
        <v>14501</v>
      </c>
      <c r="B14504">
        <v>250.09899999999999</v>
      </c>
      <c r="C14504">
        <v>0.78028900000000001</v>
      </c>
      <c r="D14504">
        <v>120</v>
      </c>
      <c r="E14504">
        <v>16756.599999999999</v>
      </c>
      <c r="F14504">
        <v>9.7265474894945836</v>
      </c>
      <c r="G14504">
        <v>40.329900000000002</v>
      </c>
      <c r="H14504" s="1">
        <v>4.6941800000000002E-6</v>
      </c>
      <c r="I14504">
        <v>1.12626E-4</v>
      </c>
    </row>
    <row r="14505" spans="1:9" x14ac:dyDescent="0.3">
      <c r="A14505" t="s">
        <v>14502</v>
      </c>
      <c r="B14505">
        <v>250.19900000000001</v>
      </c>
      <c r="C14505">
        <v>0.77972399999999997</v>
      </c>
      <c r="D14505">
        <v>120</v>
      </c>
      <c r="E14505">
        <v>16756.7</v>
      </c>
      <c r="F14505">
        <v>9.7265534572745391</v>
      </c>
      <c r="G14505">
        <v>40.329900000000002</v>
      </c>
      <c r="H14505" s="1">
        <v>4.6941800000000002E-6</v>
      </c>
      <c r="I14505">
        <v>1.12626E-4</v>
      </c>
    </row>
    <row r="14506" spans="1:9" x14ac:dyDescent="0.3">
      <c r="A14506" t="s">
        <v>14503</v>
      </c>
      <c r="B14506">
        <v>250.29900000000001</v>
      </c>
      <c r="C14506">
        <v>0.77915999999999996</v>
      </c>
      <c r="D14506">
        <v>120</v>
      </c>
      <c r="E14506">
        <v>16756.8</v>
      </c>
      <c r="F14506">
        <v>9.7265594250188805</v>
      </c>
      <c r="G14506">
        <v>40.33</v>
      </c>
      <c r="H14506" s="1">
        <v>4.6941800000000002E-6</v>
      </c>
      <c r="I14506">
        <v>1.12626E-4</v>
      </c>
    </row>
    <row r="14507" spans="1:9" x14ac:dyDescent="0.3">
      <c r="A14507" t="s">
        <v>14504</v>
      </c>
      <c r="B14507">
        <v>250.399</v>
      </c>
      <c r="C14507">
        <v>0.77859500000000004</v>
      </c>
      <c r="D14507">
        <v>120</v>
      </c>
      <c r="E14507">
        <v>16756.900000000001</v>
      </c>
      <c r="F14507">
        <v>9.7265653927276094</v>
      </c>
      <c r="G14507">
        <v>40.330100000000002</v>
      </c>
      <c r="H14507" s="1">
        <v>4.6941800000000002E-6</v>
      </c>
      <c r="I14507">
        <v>1.12626E-4</v>
      </c>
    </row>
    <row r="14508" spans="1:9" x14ac:dyDescent="0.3">
      <c r="A14508" t="s">
        <v>14505</v>
      </c>
      <c r="B14508">
        <v>250.499</v>
      </c>
      <c r="C14508">
        <v>0.77803</v>
      </c>
      <c r="D14508">
        <v>120</v>
      </c>
      <c r="E14508">
        <v>16757</v>
      </c>
      <c r="F14508">
        <v>9.7265713604007242</v>
      </c>
      <c r="G14508">
        <v>40.330199999999998</v>
      </c>
      <c r="H14508" s="1">
        <v>4.6941800000000002E-6</v>
      </c>
      <c r="I14508">
        <v>1.12626E-4</v>
      </c>
    </row>
    <row r="14509" spans="1:9" x14ac:dyDescent="0.3">
      <c r="A14509" t="s">
        <v>14506</v>
      </c>
      <c r="B14509">
        <v>250.59899999999999</v>
      </c>
      <c r="C14509">
        <v>0.77746599999999999</v>
      </c>
      <c r="D14509">
        <v>120</v>
      </c>
      <c r="E14509">
        <v>16757</v>
      </c>
      <c r="F14509">
        <v>9.7265713604007242</v>
      </c>
      <c r="G14509">
        <v>40.330300000000001</v>
      </c>
      <c r="H14509" s="1">
        <v>4.6941800000000002E-6</v>
      </c>
      <c r="I14509">
        <v>1.12626E-4</v>
      </c>
    </row>
    <row r="14510" spans="1:9" x14ac:dyDescent="0.3">
      <c r="A14510" t="s">
        <v>14507</v>
      </c>
      <c r="B14510">
        <v>250.69900000000001</v>
      </c>
      <c r="C14510">
        <v>0.77692399999999995</v>
      </c>
      <c r="D14510">
        <v>120</v>
      </c>
      <c r="E14510">
        <v>16757.099999999999</v>
      </c>
      <c r="F14510">
        <v>9.7265773280382266</v>
      </c>
      <c r="G14510">
        <v>40.330399999999997</v>
      </c>
      <c r="H14510" s="1">
        <v>4.6941800000000002E-6</v>
      </c>
      <c r="I14510">
        <v>1.12626E-4</v>
      </c>
    </row>
    <row r="14511" spans="1:9" x14ac:dyDescent="0.3">
      <c r="A14511" t="s">
        <v>14508</v>
      </c>
      <c r="B14511">
        <v>250.79900000000001</v>
      </c>
      <c r="C14511">
        <v>0.77636000000000005</v>
      </c>
      <c r="D14511">
        <v>120</v>
      </c>
      <c r="E14511">
        <v>16757.2</v>
      </c>
      <c r="F14511">
        <v>9.7265832956401148</v>
      </c>
      <c r="G14511">
        <v>40.330399999999997</v>
      </c>
      <c r="H14511" s="1">
        <v>4.6941800000000002E-6</v>
      </c>
      <c r="I14511">
        <v>1.12626E-4</v>
      </c>
    </row>
    <row r="14512" spans="1:9" x14ac:dyDescent="0.3">
      <c r="A14512" t="s">
        <v>14509</v>
      </c>
      <c r="B14512">
        <v>250.899</v>
      </c>
      <c r="C14512">
        <v>0.77579500000000001</v>
      </c>
      <c r="D14512">
        <v>120</v>
      </c>
      <c r="E14512">
        <v>16757.3</v>
      </c>
      <c r="F14512">
        <v>9.7265892632063924</v>
      </c>
      <c r="G14512">
        <v>40.330500000000001</v>
      </c>
      <c r="H14512" s="1">
        <v>4.6941800000000002E-6</v>
      </c>
      <c r="I14512">
        <v>1.12626E-4</v>
      </c>
    </row>
    <row r="14513" spans="1:9" x14ac:dyDescent="0.3">
      <c r="A14513" t="s">
        <v>14510</v>
      </c>
      <c r="B14513">
        <v>250.999</v>
      </c>
      <c r="C14513">
        <v>0.77522999999999997</v>
      </c>
      <c r="D14513">
        <v>120</v>
      </c>
      <c r="E14513">
        <v>16757.400000000001</v>
      </c>
      <c r="F14513">
        <v>9.7265952307370576</v>
      </c>
      <c r="G14513">
        <v>40.330599999999997</v>
      </c>
      <c r="H14513" s="1">
        <v>4.6941800000000002E-6</v>
      </c>
      <c r="I14513">
        <v>1.12626E-4</v>
      </c>
    </row>
    <row r="14514" spans="1:9" x14ac:dyDescent="0.3">
      <c r="A14514" t="s">
        <v>14511</v>
      </c>
      <c r="B14514">
        <v>251.09899999999999</v>
      </c>
      <c r="C14514">
        <v>0.77468899999999996</v>
      </c>
      <c r="D14514">
        <v>120</v>
      </c>
      <c r="E14514">
        <v>16757.400000000001</v>
      </c>
      <c r="F14514">
        <v>9.7265952307370576</v>
      </c>
      <c r="G14514">
        <v>40.3307</v>
      </c>
      <c r="H14514" s="1">
        <v>4.6941800000000002E-6</v>
      </c>
      <c r="I14514">
        <v>1.12626E-4</v>
      </c>
    </row>
    <row r="14515" spans="1:9" x14ac:dyDescent="0.3">
      <c r="A14515" t="s">
        <v>14512</v>
      </c>
      <c r="B14515">
        <v>251.19900000000001</v>
      </c>
      <c r="C14515">
        <v>0.77412400000000003</v>
      </c>
      <c r="D14515">
        <v>120</v>
      </c>
      <c r="E14515">
        <v>16757.5</v>
      </c>
      <c r="F14515">
        <v>9.7266011982321121</v>
      </c>
      <c r="G14515">
        <v>40.330800000000004</v>
      </c>
      <c r="H14515" s="1">
        <v>4.6941800000000002E-6</v>
      </c>
      <c r="I14515">
        <v>1.12626E-4</v>
      </c>
    </row>
    <row r="14516" spans="1:9" x14ac:dyDescent="0.3">
      <c r="A14516" t="s">
        <v>14513</v>
      </c>
      <c r="B14516">
        <v>251.29900000000001</v>
      </c>
      <c r="C14516">
        <v>0.77356000000000003</v>
      </c>
      <c r="D14516">
        <v>120</v>
      </c>
      <c r="E14516">
        <v>16757.599999999999</v>
      </c>
      <c r="F14516">
        <v>9.726607165691556</v>
      </c>
      <c r="G14516">
        <v>40.3309</v>
      </c>
      <c r="H14516" s="1">
        <v>4.6941800000000002E-6</v>
      </c>
      <c r="I14516">
        <v>1.12626E-4</v>
      </c>
    </row>
    <row r="14517" spans="1:9" x14ac:dyDescent="0.3">
      <c r="A14517" t="s">
        <v>14514</v>
      </c>
      <c r="B14517">
        <v>251.399</v>
      </c>
      <c r="C14517">
        <v>0.77299499999999999</v>
      </c>
      <c r="D14517">
        <v>120</v>
      </c>
      <c r="E14517">
        <v>16757.7</v>
      </c>
      <c r="F14517">
        <v>9.7266131331153893</v>
      </c>
      <c r="G14517">
        <v>40.3309</v>
      </c>
      <c r="H14517" s="1">
        <v>4.6941800000000002E-6</v>
      </c>
      <c r="I14517">
        <v>1.12626E-4</v>
      </c>
    </row>
    <row r="14518" spans="1:9" x14ac:dyDescent="0.3">
      <c r="A14518" t="s">
        <v>14515</v>
      </c>
      <c r="B14518">
        <v>251.499</v>
      </c>
      <c r="C14518">
        <v>0.77245299999999995</v>
      </c>
      <c r="D14518">
        <v>120</v>
      </c>
      <c r="E14518">
        <v>16757.7</v>
      </c>
      <c r="F14518">
        <v>9.7266131331153893</v>
      </c>
      <c r="G14518">
        <v>40.331000000000003</v>
      </c>
      <c r="H14518" s="1">
        <v>4.6941800000000002E-6</v>
      </c>
      <c r="I14518">
        <v>1.12626E-4</v>
      </c>
    </row>
    <row r="14519" spans="1:9" x14ac:dyDescent="0.3">
      <c r="A14519" t="s">
        <v>14516</v>
      </c>
      <c r="B14519">
        <v>251.59899999999999</v>
      </c>
      <c r="C14519">
        <v>0.77188900000000005</v>
      </c>
      <c r="D14519">
        <v>120</v>
      </c>
      <c r="E14519">
        <v>16757.8</v>
      </c>
      <c r="F14519">
        <v>9.7266191005036138</v>
      </c>
      <c r="G14519">
        <v>40.331099999999999</v>
      </c>
      <c r="H14519" s="1">
        <v>4.6941800000000002E-6</v>
      </c>
      <c r="I14519">
        <v>1.12626E-4</v>
      </c>
    </row>
    <row r="14520" spans="1:9" x14ac:dyDescent="0.3">
      <c r="A14520" t="s">
        <v>14517</v>
      </c>
      <c r="B14520">
        <v>251.69900000000001</v>
      </c>
      <c r="C14520">
        <v>0.77132400000000001</v>
      </c>
      <c r="D14520">
        <v>120</v>
      </c>
      <c r="E14520">
        <v>16757.900000000001</v>
      </c>
      <c r="F14520">
        <v>9.7266250678562276</v>
      </c>
      <c r="G14520">
        <v>40.331200000000003</v>
      </c>
      <c r="H14520" s="1">
        <v>4.6941800000000002E-6</v>
      </c>
      <c r="I14520">
        <v>1.12626E-4</v>
      </c>
    </row>
    <row r="14521" spans="1:9" x14ac:dyDescent="0.3">
      <c r="A14521" t="s">
        <v>14518</v>
      </c>
      <c r="B14521">
        <v>251.79900000000001</v>
      </c>
      <c r="C14521">
        <v>0.77078199999999997</v>
      </c>
      <c r="D14521">
        <v>120</v>
      </c>
      <c r="E14521">
        <v>16758</v>
      </c>
      <c r="F14521">
        <v>9.7266310351732326</v>
      </c>
      <c r="G14521">
        <v>40.331299999999999</v>
      </c>
      <c r="H14521" s="1">
        <v>4.6941800000000002E-6</v>
      </c>
      <c r="I14521">
        <v>1.12626E-4</v>
      </c>
    </row>
    <row r="14522" spans="1:9" x14ac:dyDescent="0.3">
      <c r="A14522" t="s">
        <v>14519</v>
      </c>
      <c r="B14522">
        <v>251.899</v>
      </c>
      <c r="C14522">
        <v>0.77021799999999996</v>
      </c>
      <c r="D14522">
        <v>120</v>
      </c>
      <c r="E14522">
        <v>16758.099999999999</v>
      </c>
      <c r="F14522">
        <v>9.7266370024546269</v>
      </c>
      <c r="G14522">
        <v>40.331400000000002</v>
      </c>
      <c r="H14522" s="1">
        <v>4.6941800000000002E-6</v>
      </c>
      <c r="I14522">
        <v>1.12626E-4</v>
      </c>
    </row>
    <row r="14523" spans="1:9" x14ac:dyDescent="0.3">
      <c r="A14523" t="s">
        <v>14520</v>
      </c>
      <c r="B14523">
        <v>251.999</v>
      </c>
      <c r="C14523">
        <v>0.76965300000000003</v>
      </c>
      <c r="D14523">
        <v>120</v>
      </c>
      <c r="E14523">
        <v>16758.099999999999</v>
      </c>
      <c r="F14523">
        <v>9.7266370024546269</v>
      </c>
      <c r="G14523">
        <v>40.331400000000002</v>
      </c>
      <c r="H14523" s="1">
        <v>4.6941800000000002E-6</v>
      </c>
      <c r="I14523">
        <v>1.12626E-4</v>
      </c>
    </row>
    <row r="14524" spans="1:9" x14ac:dyDescent="0.3">
      <c r="A14524" t="s">
        <v>14521</v>
      </c>
      <c r="B14524">
        <v>252.09899999999999</v>
      </c>
      <c r="C14524">
        <v>0.76911200000000002</v>
      </c>
      <c r="D14524">
        <v>120</v>
      </c>
      <c r="E14524">
        <v>16758.2</v>
      </c>
      <c r="F14524">
        <v>9.726642969700416</v>
      </c>
      <c r="G14524">
        <v>40.331499999999998</v>
      </c>
      <c r="H14524" s="1">
        <v>4.6941800000000002E-6</v>
      </c>
      <c r="I14524">
        <v>1.12626E-4</v>
      </c>
    </row>
    <row r="14525" spans="1:9" x14ac:dyDescent="0.3">
      <c r="A14525" t="s">
        <v>14522</v>
      </c>
      <c r="B14525">
        <v>252.19900000000001</v>
      </c>
      <c r="C14525">
        <v>0.76854699999999998</v>
      </c>
      <c r="D14525">
        <v>120</v>
      </c>
      <c r="E14525">
        <v>16758.3</v>
      </c>
      <c r="F14525">
        <v>9.7266489369105962</v>
      </c>
      <c r="G14525">
        <v>40.331600000000002</v>
      </c>
      <c r="H14525" s="1">
        <v>4.6941800000000002E-6</v>
      </c>
      <c r="I14525">
        <v>1.12626E-4</v>
      </c>
    </row>
    <row r="14526" spans="1:9" x14ac:dyDescent="0.3">
      <c r="A14526" t="s">
        <v>14523</v>
      </c>
      <c r="B14526">
        <v>252.29900000000001</v>
      </c>
      <c r="C14526">
        <v>0.76798200000000005</v>
      </c>
      <c r="D14526">
        <v>120</v>
      </c>
      <c r="E14526">
        <v>16758.400000000001</v>
      </c>
      <c r="F14526">
        <v>9.7266549040851693</v>
      </c>
      <c r="G14526">
        <v>40.331699999999998</v>
      </c>
      <c r="H14526" s="1">
        <v>4.6941800000000002E-6</v>
      </c>
      <c r="I14526">
        <v>1.12626E-4</v>
      </c>
    </row>
    <row r="14527" spans="1:9" x14ac:dyDescent="0.3">
      <c r="A14527" t="s">
        <v>14524</v>
      </c>
      <c r="B14527">
        <v>252.399</v>
      </c>
      <c r="C14527">
        <v>0.76744800000000002</v>
      </c>
      <c r="D14527">
        <v>120</v>
      </c>
      <c r="E14527">
        <v>16758.400000000001</v>
      </c>
      <c r="F14527">
        <v>9.7266549040851693</v>
      </c>
      <c r="G14527">
        <v>40.331800000000001</v>
      </c>
      <c r="H14527" s="1">
        <v>4.6941800000000002E-6</v>
      </c>
      <c r="I14527">
        <v>1.12626E-4</v>
      </c>
    </row>
    <row r="14528" spans="1:9" x14ac:dyDescent="0.3">
      <c r="A14528" t="s">
        <v>14525</v>
      </c>
      <c r="B14528">
        <v>252.499</v>
      </c>
      <c r="C14528">
        <v>0.76688400000000001</v>
      </c>
      <c r="D14528">
        <v>120</v>
      </c>
      <c r="E14528">
        <v>16758.5</v>
      </c>
      <c r="F14528">
        <v>9.7266608712241336</v>
      </c>
      <c r="G14528">
        <v>40.331899999999997</v>
      </c>
      <c r="H14528" s="1">
        <v>4.6941800000000002E-6</v>
      </c>
      <c r="I14528">
        <v>1.12626E-4</v>
      </c>
    </row>
    <row r="14529" spans="1:9" x14ac:dyDescent="0.3">
      <c r="A14529" t="s">
        <v>14526</v>
      </c>
      <c r="B14529">
        <v>252.59899999999999</v>
      </c>
      <c r="C14529">
        <v>0.76634199999999997</v>
      </c>
      <c r="D14529">
        <v>120</v>
      </c>
      <c r="E14529">
        <v>16758.599999999999</v>
      </c>
      <c r="F14529">
        <v>9.7266668383274926</v>
      </c>
      <c r="G14529">
        <v>40.331899999999997</v>
      </c>
      <c r="H14529" s="1">
        <v>4.6941800000000002E-6</v>
      </c>
      <c r="I14529">
        <v>1.12626E-4</v>
      </c>
    </row>
    <row r="14530" spans="1:9" x14ac:dyDescent="0.3">
      <c r="A14530" t="s">
        <v>14527</v>
      </c>
      <c r="B14530">
        <v>252.69900000000001</v>
      </c>
      <c r="C14530">
        <v>0.76577799999999996</v>
      </c>
      <c r="D14530">
        <v>120</v>
      </c>
      <c r="E14530">
        <v>16758.7</v>
      </c>
      <c r="F14530">
        <v>9.7266728053952463</v>
      </c>
      <c r="G14530">
        <v>40.332000000000001</v>
      </c>
      <c r="H14530" s="1">
        <v>4.6941800000000002E-6</v>
      </c>
      <c r="I14530">
        <v>1.12626E-4</v>
      </c>
    </row>
    <row r="14531" spans="1:9" x14ac:dyDescent="0.3">
      <c r="A14531" t="s">
        <v>14528</v>
      </c>
      <c r="B14531">
        <v>252.79900000000001</v>
      </c>
      <c r="C14531">
        <v>0.76523600000000003</v>
      </c>
      <c r="D14531">
        <v>120</v>
      </c>
      <c r="E14531">
        <v>16758.8</v>
      </c>
      <c r="F14531">
        <v>9.7266787724273946</v>
      </c>
      <c r="G14531">
        <v>40.332099999999997</v>
      </c>
      <c r="H14531" s="1">
        <v>4.6941800000000002E-6</v>
      </c>
      <c r="I14531">
        <v>1.12626E-4</v>
      </c>
    </row>
    <row r="14532" spans="1:9" x14ac:dyDescent="0.3">
      <c r="A14532" t="s">
        <v>14529</v>
      </c>
      <c r="B14532">
        <v>252.899</v>
      </c>
      <c r="C14532">
        <v>0.76467099999999999</v>
      </c>
      <c r="D14532">
        <v>120</v>
      </c>
      <c r="E14532">
        <v>16758.8</v>
      </c>
      <c r="F14532">
        <v>9.7266787724273946</v>
      </c>
      <c r="G14532">
        <v>40.3322</v>
      </c>
      <c r="H14532" s="1">
        <v>4.6941800000000002E-6</v>
      </c>
      <c r="I14532">
        <v>1.12626E-4</v>
      </c>
    </row>
    <row r="14533" spans="1:9" x14ac:dyDescent="0.3">
      <c r="A14533" t="s">
        <v>14530</v>
      </c>
      <c r="B14533">
        <v>252.999</v>
      </c>
      <c r="C14533">
        <v>0.76412999999999998</v>
      </c>
      <c r="D14533">
        <v>120</v>
      </c>
      <c r="E14533">
        <v>16758.900000000001</v>
      </c>
      <c r="F14533">
        <v>9.726684739423936</v>
      </c>
      <c r="G14533">
        <v>40.332299999999996</v>
      </c>
      <c r="H14533" s="1">
        <v>4.6941800000000002E-6</v>
      </c>
      <c r="I14533">
        <v>1.12626E-4</v>
      </c>
    </row>
    <row r="14534" spans="1:9" x14ac:dyDescent="0.3">
      <c r="A14534" t="s">
        <v>14531</v>
      </c>
      <c r="B14534">
        <v>253.09899999999999</v>
      </c>
      <c r="C14534">
        <v>0.76356500000000005</v>
      </c>
      <c r="D14534">
        <v>120</v>
      </c>
      <c r="E14534">
        <v>16759</v>
      </c>
      <c r="F14534">
        <v>9.7266907063848738</v>
      </c>
      <c r="G14534">
        <v>40.332299999999996</v>
      </c>
      <c r="H14534" s="1">
        <v>4.6941800000000002E-6</v>
      </c>
      <c r="I14534">
        <v>1.12626E-4</v>
      </c>
    </row>
    <row r="14535" spans="1:9" x14ac:dyDescent="0.3">
      <c r="A14535" t="s">
        <v>14532</v>
      </c>
      <c r="B14535">
        <v>253.19900000000001</v>
      </c>
      <c r="C14535">
        <v>0.76303100000000001</v>
      </c>
      <c r="D14535">
        <v>120</v>
      </c>
      <c r="E14535">
        <v>16759.099999999999</v>
      </c>
      <c r="F14535">
        <v>9.7266966733102063</v>
      </c>
      <c r="G14535">
        <v>40.3324</v>
      </c>
      <c r="H14535" s="1">
        <v>4.6941800000000002E-6</v>
      </c>
      <c r="I14535">
        <v>1.12626E-4</v>
      </c>
    </row>
    <row r="14536" spans="1:9" x14ac:dyDescent="0.3">
      <c r="A14536" t="s">
        <v>14533</v>
      </c>
      <c r="B14536">
        <v>253.29900000000001</v>
      </c>
      <c r="C14536">
        <v>0.762459</v>
      </c>
      <c r="D14536">
        <v>120</v>
      </c>
      <c r="E14536">
        <v>16759.099999999999</v>
      </c>
      <c r="F14536">
        <v>9.7266966733102063</v>
      </c>
      <c r="G14536">
        <v>40.332500000000003</v>
      </c>
      <c r="H14536" s="1">
        <v>4.6941800000000002E-6</v>
      </c>
      <c r="I14536">
        <v>1.12626E-4</v>
      </c>
    </row>
    <row r="14537" spans="1:9" x14ac:dyDescent="0.3">
      <c r="A14537" t="s">
        <v>14534</v>
      </c>
      <c r="B14537">
        <v>253.399</v>
      </c>
      <c r="C14537">
        <v>0.76192499999999996</v>
      </c>
      <c r="D14537">
        <v>120</v>
      </c>
      <c r="E14537">
        <v>16759.2</v>
      </c>
      <c r="F14537">
        <v>9.7267026401999352</v>
      </c>
      <c r="G14537">
        <v>40.332599999999999</v>
      </c>
      <c r="H14537" s="1">
        <v>4.6941800000000002E-6</v>
      </c>
      <c r="I14537">
        <v>1.12626E-4</v>
      </c>
    </row>
    <row r="14538" spans="1:9" x14ac:dyDescent="0.3">
      <c r="A14538" t="s">
        <v>14535</v>
      </c>
      <c r="B14538">
        <v>253.499</v>
      </c>
      <c r="C14538">
        <v>0.76136000000000004</v>
      </c>
      <c r="D14538">
        <v>120</v>
      </c>
      <c r="E14538">
        <v>16759.3</v>
      </c>
      <c r="F14538">
        <v>9.7267086070540607</v>
      </c>
      <c r="G14538">
        <v>40.332700000000003</v>
      </c>
      <c r="H14538" s="1">
        <v>4.6941800000000002E-6</v>
      </c>
      <c r="I14538">
        <v>1.12626E-4</v>
      </c>
    </row>
    <row r="14539" spans="1:9" x14ac:dyDescent="0.3">
      <c r="A14539" t="s">
        <v>14536</v>
      </c>
      <c r="B14539">
        <v>253.59899999999999</v>
      </c>
      <c r="C14539">
        <v>0.76081799999999999</v>
      </c>
      <c r="D14539">
        <v>120</v>
      </c>
      <c r="E14539">
        <v>16759.400000000001</v>
      </c>
      <c r="F14539">
        <v>9.7267145738725826</v>
      </c>
      <c r="G14539">
        <v>40.332799999999999</v>
      </c>
      <c r="H14539" s="1">
        <v>4.6941800000000002E-6</v>
      </c>
      <c r="I14539">
        <v>1.12626E-4</v>
      </c>
    </row>
    <row r="14540" spans="1:9" x14ac:dyDescent="0.3">
      <c r="A14540" t="s">
        <v>14537</v>
      </c>
      <c r="B14540">
        <v>253.69900000000001</v>
      </c>
      <c r="C14540">
        <v>0.76025399999999999</v>
      </c>
      <c r="D14540">
        <v>120</v>
      </c>
      <c r="E14540">
        <v>16759.5</v>
      </c>
      <c r="F14540">
        <v>9.7267205406555028</v>
      </c>
      <c r="G14540">
        <v>40.332799999999999</v>
      </c>
      <c r="H14540" s="1">
        <v>4.6941800000000002E-6</v>
      </c>
      <c r="I14540">
        <v>1.12626E-4</v>
      </c>
    </row>
    <row r="14541" spans="1:9" x14ac:dyDescent="0.3">
      <c r="A14541" t="s">
        <v>14538</v>
      </c>
      <c r="B14541">
        <v>253.79900000000001</v>
      </c>
      <c r="C14541">
        <v>0.75971200000000005</v>
      </c>
      <c r="D14541">
        <v>120</v>
      </c>
      <c r="E14541">
        <v>16759.5</v>
      </c>
      <c r="F14541">
        <v>9.7267205406555028</v>
      </c>
      <c r="G14541">
        <v>40.332900000000002</v>
      </c>
      <c r="H14541" s="1">
        <v>4.6941800000000002E-6</v>
      </c>
      <c r="I14541">
        <v>1.12626E-4</v>
      </c>
    </row>
    <row r="14542" spans="1:9" x14ac:dyDescent="0.3">
      <c r="A14542" t="s">
        <v>14539</v>
      </c>
      <c r="B14542">
        <v>253.899</v>
      </c>
      <c r="C14542">
        <v>0.75914800000000004</v>
      </c>
      <c r="D14542">
        <v>120</v>
      </c>
      <c r="E14542">
        <v>16759.599999999999</v>
      </c>
      <c r="F14542">
        <v>9.7267265074028195</v>
      </c>
      <c r="G14542">
        <v>40.332999999999998</v>
      </c>
      <c r="H14542" s="1">
        <v>4.6941800000000002E-6</v>
      </c>
      <c r="I14542">
        <v>1.12626E-4</v>
      </c>
    </row>
    <row r="14543" spans="1:9" x14ac:dyDescent="0.3">
      <c r="A14543" t="s">
        <v>14540</v>
      </c>
      <c r="B14543">
        <v>253.999</v>
      </c>
      <c r="C14543">
        <v>0.758606</v>
      </c>
      <c r="D14543">
        <v>120</v>
      </c>
      <c r="E14543">
        <v>16759.7</v>
      </c>
      <c r="F14543">
        <v>9.7267324741145345</v>
      </c>
      <c r="G14543">
        <v>40.333100000000002</v>
      </c>
      <c r="H14543" s="1">
        <v>4.6941800000000002E-6</v>
      </c>
      <c r="I14543">
        <v>1.12626E-4</v>
      </c>
    </row>
    <row r="14544" spans="1:9" x14ac:dyDescent="0.3">
      <c r="A14544" t="s">
        <v>14541</v>
      </c>
      <c r="B14544">
        <v>254.09899999999999</v>
      </c>
      <c r="C14544">
        <v>0.75807199999999997</v>
      </c>
      <c r="D14544">
        <v>120</v>
      </c>
      <c r="E14544">
        <v>16759.8</v>
      </c>
      <c r="F14544">
        <v>9.7267384407906494</v>
      </c>
      <c r="G14544">
        <v>40.333199999999998</v>
      </c>
      <c r="H14544" s="1">
        <v>4.6941800000000002E-6</v>
      </c>
      <c r="I14544">
        <v>1.12626E-4</v>
      </c>
    </row>
    <row r="14545" spans="1:9" x14ac:dyDescent="0.3">
      <c r="A14545" t="s">
        <v>14542</v>
      </c>
      <c r="B14545">
        <v>254.19900000000001</v>
      </c>
      <c r="C14545">
        <v>0.75750700000000004</v>
      </c>
      <c r="D14545">
        <v>120</v>
      </c>
      <c r="E14545">
        <v>16759.8</v>
      </c>
      <c r="F14545">
        <v>9.7267384407906494</v>
      </c>
      <c r="G14545">
        <v>40.333199999999998</v>
      </c>
      <c r="H14545" s="1">
        <v>4.6941800000000002E-6</v>
      </c>
      <c r="I14545">
        <v>1.12626E-4</v>
      </c>
    </row>
    <row r="14546" spans="1:9" x14ac:dyDescent="0.3">
      <c r="A14546" t="s">
        <v>14543</v>
      </c>
      <c r="B14546">
        <v>254.29900000000001</v>
      </c>
      <c r="C14546">
        <v>0.75696600000000003</v>
      </c>
      <c r="D14546">
        <v>120</v>
      </c>
      <c r="E14546">
        <v>16759.900000000001</v>
      </c>
      <c r="F14546">
        <v>9.7267444074311626</v>
      </c>
      <c r="G14546">
        <v>40.333300000000001</v>
      </c>
      <c r="H14546" s="1">
        <v>4.6941800000000002E-6</v>
      </c>
      <c r="I14546">
        <v>1.12626E-4</v>
      </c>
    </row>
    <row r="14547" spans="1:9" x14ac:dyDescent="0.3">
      <c r="A14547" t="s">
        <v>14544</v>
      </c>
      <c r="B14547">
        <v>254.399</v>
      </c>
      <c r="C14547">
        <v>0.75642399999999999</v>
      </c>
      <c r="D14547">
        <v>120</v>
      </c>
      <c r="E14547">
        <v>16760</v>
      </c>
      <c r="F14547">
        <v>9.7267503740360741</v>
      </c>
      <c r="G14547">
        <v>40.333399999999997</v>
      </c>
      <c r="H14547" s="1">
        <v>4.6941800000000002E-6</v>
      </c>
      <c r="I14547">
        <v>1.12626E-4</v>
      </c>
    </row>
    <row r="14548" spans="1:9" x14ac:dyDescent="0.3">
      <c r="A14548" t="s">
        <v>14545</v>
      </c>
      <c r="B14548">
        <v>254.499</v>
      </c>
      <c r="C14548">
        <v>0.75585899999999995</v>
      </c>
      <c r="D14548">
        <v>120</v>
      </c>
      <c r="E14548">
        <v>16760.099999999999</v>
      </c>
      <c r="F14548">
        <v>9.7267563406053856</v>
      </c>
      <c r="G14548">
        <v>40.333500000000001</v>
      </c>
      <c r="H14548" s="1">
        <v>4.6941800000000002E-6</v>
      </c>
      <c r="I14548">
        <v>1.12626E-4</v>
      </c>
    </row>
    <row r="14549" spans="1:9" x14ac:dyDescent="0.3">
      <c r="A14549" t="s">
        <v>14546</v>
      </c>
      <c r="B14549">
        <v>254.59899999999999</v>
      </c>
      <c r="C14549">
        <v>0.75532500000000002</v>
      </c>
      <c r="D14549">
        <v>120</v>
      </c>
      <c r="E14549">
        <v>16760.099999999999</v>
      </c>
      <c r="F14549">
        <v>9.7267563406053856</v>
      </c>
      <c r="G14549">
        <v>40.333599999999997</v>
      </c>
      <c r="H14549" s="1">
        <v>4.6941800000000002E-6</v>
      </c>
      <c r="I14549">
        <v>1.12626E-4</v>
      </c>
    </row>
    <row r="14550" spans="1:9" x14ac:dyDescent="0.3">
      <c r="A14550" t="s">
        <v>14547</v>
      </c>
      <c r="B14550">
        <v>254.69900000000001</v>
      </c>
      <c r="C14550">
        <v>0.75478400000000001</v>
      </c>
      <c r="D14550">
        <v>120</v>
      </c>
      <c r="E14550">
        <v>16760.2</v>
      </c>
      <c r="F14550">
        <v>9.726762307139099</v>
      </c>
      <c r="G14550">
        <v>40.3337</v>
      </c>
      <c r="H14550" s="1">
        <v>4.6941800000000002E-6</v>
      </c>
      <c r="I14550">
        <v>1.12626E-4</v>
      </c>
    </row>
    <row r="14551" spans="1:9" x14ac:dyDescent="0.3">
      <c r="A14551" t="s">
        <v>14548</v>
      </c>
      <c r="B14551">
        <v>254.79900000000001</v>
      </c>
      <c r="C14551">
        <v>0.75421899999999997</v>
      </c>
      <c r="D14551">
        <v>120</v>
      </c>
      <c r="E14551">
        <v>16760.3</v>
      </c>
      <c r="F14551">
        <v>9.7267682736372123</v>
      </c>
      <c r="G14551">
        <v>40.3337</v>
      </c>
      <c r="H14551" s="1">
        <v>4.6941800000000002E-6</v>
      </c>
      <c r="I14551">
        <v>1.12626E-4</v>
      </c>
    </row>
    <row r="14552" spans="1:9" x14ac:dyDescent="0.3">
      <c r="A14552" t="s">
        <v>14549</v>
      </c>
      <c r="B14552">
        <v>254.899</v>
      </c>
      <c r="C14552">
        <v>0.75367700000000004</v>
      </c>
      <c r="D14552">
        <v>120</v>
      </c>
      <c r="E14552">
        <v>16760.400000000001</v>
      </c>
      <c r="F14552">
        <v>9.7267742400997257</v>
      </c>
      <c r="G14552">
        <v>40.333799999999997</v>
      </c>
      <c r="H14552" s="1">
        <v>4.6941800000000002E-6</v>
      </c>
      <c r="I14552">
        <v>1.12626E-4</v>
      </c>
    </row>
    <row r="14553" spans="1:9" x14ac:dyDescent="0.3">
      <c r="A14553" t="s">
        <v>14550</v>
      </c>
      <c r="B14553">
        <v>254.999</v>
      </c>
      <c r="C14553">
        <v>0.75313600000000003</v>
      </c>
      <c r="D14553">
        <v>120</v>
      </c>
      <c r="E14553">
        <v>16760.5</v>
      </c>
      <c r="F14553">
        <v>9.7267802065266409</v>
      </c>
      <c r="G14553">
        <v>40.3339</v>
      </c>
      <c r="H14553" s="1">
        <v>4.7627199999999999E-6</v>
      </c>
      <c r="I14553">
        <v>1.14085E-4</v>
      </c>
    </row>
    <row r="14554" spans="1:9" x14ac:dyDescent="0.3">
      <c r="A14554" t="s">
        <v>14551</v>
      </c>
      <c r="B14554">
        <v>255.09899999999999</v>
      </c>
      <c r="C14554">
        <v>0.75260199999999999</v>
      </c>
      <c r="D14554">
        <v>120</v>
      </c>
      <c r="E14554">
        <v>16760.5</v>
      </c>
      <c r="F14554">
        <v>9.7267802065266409</v>
      </c>
      <c r="G14554">
        <v>40.334000000000003</v>
      </c>
      <c r="H14554" s="1">
        <v>4.7627199999999999E-6</v>
      </c>
      <c r="I14554">
        <v>1.14085E-4</v>
      </c>
    </row>
    <row r="14555" spans="1:9" x14ac:dyDescent="0.3">
      <c r="A14555" t="s">
        <v>14552</v>
      </c>
      <c r="B14555">
        <v>255.19900000000001</v>
      </c>
      <c r="C14555">
        <v>0.75203699999999996</v>
      </c>
      <c r="D14555">
        <v>120</v>
      </c>
      <c r="E14555">
        <v>16760.599999999999</v>
      </c>
      <c r="F14555">
        <v>9.7267861729179597</v>
      </c>
      <c r="G14555">
        <v>40.334099999999999</v>
      </c>
      <c r="H14555" s="1">
        <v>4.7627199999999999E-6</v>
      </c>
      <c r="I14555">
        <v>1.14085E-4</v>
      </c>
    </row>
    <row r="14556" spans="1:9" x14ac:dyDescent="0.3">
      <c r="A14556" t="s">
        <v>14553</v>
      </c>
      <c r="B14556">
        <v>255.29900000000001</v>
      </c>
      <c r="C14556">
        <v>0.75149500000000002</v>
      </c>
      <c r="D14556">
        <v>120</v>
      </c>
      <c r="E14556">
        <v>16760.7</v>
      </c>
      <c r="F14556">
        <v>9.7267921392736802</v>
      </c>
      <c r="G14556">
        <v>40.334099999999999</v>
      </c>
      <c r="H14556" s="1">
        <v>4.7627199999999999E-6</v>
      </c>
      <c r="I14556">
        <v>1.14085E-4</v>
      </c>
    </row>
    <row r="14557" spans="1:9" x14ac:dyDescent="0.3">
      <c r="A14557" t="s">
        <v>14554</v>
      </c>
      <c r="B14557">
        <v>255.399</v>
      </c>
      <c r="C14557">
        <v>0.75095400000000001</v>
      </c>
      <c r="D14557">
        <v>120</v>
      </c>
      <c r="E14557">
        <v>16760.8</v>
      </c>
      <c r="F14557">
        <v>9.7267981055938026</v>
      </c>
      <c r="G14557">
        <v>40.334200000000003</v>
      </c>
      <c r="H14557" s="1">
        <v>4.7627199999999999E-6</v>
      </c>
      <c r="I14557">
        <v>1.14085E-4</v>
      </c>
    </row>
    <row r="14558" spans="1:9" x14ac:dyDescent="0.3">
      <c r="A14558" t="s">
        <v>14555</v>
      </c>
      <c r="B14558">
        <v>255.499</v>
      </c>
      <c r="C14558">
        <v>0.75041999999999998</v>
      </c>
      <c r="D14558">
        <v>120</v>
      </c>
      <c r="E14558">
        <v>16760.8</v>
      </c>
      <c r="F14558">
        <v>9.7267981055938026</v>
      </c>
      <c r="G14558">
        <v>40.334299999999999</v>
      </c>
      <c r="H14558" s="1">
        <v>4.7627199999999999E-6</v>
      </c>
      <c r="I14558">
        <v>1.14085E-4</v>
      </c>
    </row>
    <row r="14559" spans="1:9" x14ac:dyDescent="0.3">
      <c r="A14559" t="s">
        <v>14556</v>
      </c>
      <c r="B14559">
        <v>255.59899999999999</v>
      </c>
      <c r="C14559">
        <v>0.74987800000000004</v>
      </c>
      <c r="D14559">
        <v>120</v>
      </c>
      <c r="E14559">
        <v>16760.900000000001</v>
      </c>
      <c r="F14559">
        <v>9.7268040718783286</v>
      </c>
      <c r="G14559">
        <v>40.334400000000002</v>
      </c>
      <c r="H14559" s="1">
        <v>4.7627199999999999E-6</v>
      </c>
      <c r="I14559">
        <v>1.14085E-4</v>
      </c>
    </row>
    <row r="14560" spans="1:9" x14ac:dyDescent="0.3">
      <c r="A14560" t="s">
        <v>14557</v>
      </c>
      <c r="B14560">
        <v>255.69900000000001</v>
      </c>
      <c r="C14560">
        <v>0.74931300000000001</v>
      </c>
      <c r="D14560">
        <v>120</v>
      </c>
      <c r="E14560">
        <v>16761</v>
      </c>
      <c r="F14560">
        <v>9.7268100381272582</v>
      </c>
      <c r="G14560">
        <v>40.334499999999998</v>
      </c>
      <c r="H14560" s="1">
        <v>4.7627199999999999E-6</v>
      </c>
      <c r="I14560">
        <v>1.14085E-4</v>
      </c>
    </row>
    <row r="14561" spans="1:9" x14ac:dyDescent="0.3">
      <c r="A14561" t="s">
        <v>14558</v>
      </c>
      <c r="B14561">
        <v>255.79900000000001</v>
      </c>
      <c r="C14561">
        <v>0.74877199999999999</v>
      </c>
      <c r="D14561">
        <v>120</v>
      </c>
      <c r="E14561">
        <v>16761.099999999999</v>
      </c>
      <c r="F14561">
        <v>9.7268160043405931</v>
      </c>
      <c r="G14561">
        <v>40.334499999999998</v>
      </c>
      <c r="H14561" s="1">
        <v>4.7627199999999999E-6</v>
      </c>
      <c r="I14561">
        <v>1.14085E-4</v>
      </c>
    </row>
    <row r="14562" spans="1:9" x14ac:dyDescent="0.3">
      <c r="A14562" t="s">
        <v>14559</v>
      </c>
      <c r="B14562">
        <v>255.899</v>
      </c>
      <c r="C14562">
        <v>0.74822999999999995</v>
      </c>
      <c r="D14562">
        <v>120</v>
      </c>
      <c r="E14562">
        <v>16761.099999999999</v>
      </c>
      <c r="F14562">
        <v>9.7268160043405931</v>
      </c>
      <c r="G14562">
        <v>40.334600000000002</v>
      </c>
      <c r="H14562" s="1">
        <v>4.7627199999999999E-6</v>
      </c>
      <c r="I14562">
        <v>1.14085E-4</v>
      </c>
    </row>
    <row r="14563" spans="1:9" x14ac:dyDescent="0.3">
      <c r="A14563" t="s">
        <v>14560</v>
      </c>
      <c r="B14563">
        <v>255.999</v>
      </c>
      <c r="C14563">
        <v>0.74769600000000003</v>
      </c>
      <c r="D14563">
        <v>120</v>
      </c>
      <c r="E14563">
        <v>16761.2</v>
      </c>
      <c r="F14563">
        <v>9.7268219705183316</v>
      </c>
      <c r="G14563">
        <v>40.334699999999998</v>
      </c>
      <c r="H14563" s="1">
        <v>4.7627199999999999E-6</v>
      </c>
      <c r="I14563">
        <v>1.14085E-4</v>
      </c>
    </row>
    <row r="14564" spans="1:9" x14ac:dyDescent="0.3">
      <c r="A14564" t="s">
        <v>14561</v>
      </c>
      <c r="B14564">
        <v>256.09899999999999</v>
      </c>
      <c r="C14564">
        <v>0.74715399999999998</v>
      </c>
      <c r="D14564">
        <v>120</v>
      </c>
      <c r="E14564">
        <v>16761.3</v>
      </c>
      <c r="F14564">
        <v>9.7268279366604737</v>
      </c>
      <c r="G14564">
        <v>40.334800000000001</v>
      </c>
      <c r="H14564" s="1">
        <v>4.7627199999999999E-6</v>
      </c>
      <c r="I14564">
        <v>1.14085E-4</v>
      </c>
    </row>
    <row r="14565" spans="1:9" x14ac:dyDescent="0.3">
      <c r="A14565" t="s">
        <v>14562</v>
      </c>
      <c r="B14565">
        <v>256.19900000000001</v>
      </c>
      <c r="C14565">
        <v>0.74661299999999997</v>
      </c>
      <c r="D14565">
        <v>120</v>
      </c>
      <c r="E14565">
        <v>16761.400000000001</v>
      </c>
      <c r="F14565">
        <v>9.726833902767023</v>
      </c>
      <c r="G14565">
        <v>40.334899999999998</v>
      </c>
      <c r="H14565" s="1">
        <v>4.7627199999999999E-6</v>
      </c>
      <c r="I14565">
        <v>1.14085E-4</v>
      </c>
    </row>
    <row r="14566" spans="1:9" x14ac:dyDescent="0.3">
      <c r="A14566" t="s">
        <v>14563</v>
      </c>
      <c r="B14566">
        <v>256.29899999999998</v>
      </c>
      <c r="C14566">
        <v>0.74607800000000002</v>
      </c>
      <c r="D14566">
        <v>120</v>
      </c>
      <c r="E14566">
        <v>16761.400000000001</v>
      </c>
      <c r="F14566">
        <v>9.726833902767023</v>
      </c>
      <c r="G14566">
        <v>40.334899999999998</v>
      </c>
      <c r="H14566" s="1">
        <v>4.7627199999999999E-6</v>
      </c>
      <c r="I14566">
        <v>1.14085E-4</v>
      </c>
    </row>
    <row r="14567" spans="1:9" x14ac:dyDescent="0.3">
      <c r="A14567" t="s">
        <v>14564</v>
      </c>
      <c r="B14567">
        <v>256.399</v>
      </c>
      <c r="C14567">
        <v>0.74553700000000001</v>
      </c>
      <c r="D14567">
        <v>120</v>
      </c>
      <c r="E14567">
        <v>16761.5</v>
      </c>
      <c r="F14567">
        <v>9.7268398688379776</v>
      </c>
      <c r="G14567">
        <v>40.335000000000001</v>
      </c>
      <c r="H14567" s="1">
        <v>4.7627199999999999E-6</v>
      </c>
      <c r="I14567">
        <v>1.14085E-4</v>
      </c>
    </row>
    <row r="14568" spans="1:9" x14ac:dyDescent="0.3">
      <c r="A14568" t="s">
        <v>14565</v>
      </c>
      <c r="B14568">
        <v>256.49900000000002</v>
      </c>
      <c r="C14568">
        <v>0.74497199999999997</v>
      </c>
      <c r="D14568">
        <v>120</v>
      </c>
      <c r="E14568">
        <v>16761.599999999999</v>
      </c>
      <c r="F14568">
        <v>9.7268458348733375</v>
      </c>
      <c r="G14568">
        <v>40.335099999999997</v>
      </c>
      <c r="H14568" s="1">
        <v>4.7627199999999999E-6</v>
      </c>
      <c r="I14568">
        <v>1.14085E-4</v>
      </c>
    </row>
    <row r="14569" spans="1:9" x14ac:dyDescent="0.3">
      <c r="A14569" t="s">
        <v>14566</v>
      </c>
      <c r="B14569">
        <v>256.59899999999999</v>
      </c>
      <c r="C14569">
        <v>0.74443099999999995</v>
      </c>
      <c r="D14569">
        <v>120</v>
      </c>
      <c r="E14569">
        <v>16761.7</v>
      </c>
      <c r="F14569">
        <v>9.7268518008731046</v>
      </c>
      <c r="G14569">
        <v>40.3352</v>
      </c>
      <c r="H14569" s="1">
        <v>4.7627199999999999E-6</v>
      </c>
      <c r="I14569">
        <v>1.14085E-4</v>
      </c>
    </row>
    <row r="14570" spans="1:9" x14ac:dyDescent="0.3">
      <c r="A14570" t="s">
        <v>14567</v>
      </c>
      <c r="B14570">
        <v>256.69900000000001</v>
      </c>
      <c r="C14570">
        <v>0.74388900000000002</v>
      </c>
      <c r="D14570">
        <v>120</v>
      </c>
      <c r="E14570">
        <v>16761.7</v>
      </c>
      <c r="F14570">
        <v>9.7268518008731046</v>
      </c>
      <c r="G14570">
        <v>40.335299999999997</v>
      </c>
      <c r="H14570" s="1">
        <v>4.7627199999999999E-6</v>
      </c>
      <c r="I14570">
        <v>1.14085E-4</v>
      </c>
    </row>
    <row r="14571" spans="1:9" x14ac:dyDescent="0.3">
      <c r="A14571" t="s">
        <v>14568</v>
      </c>
      <c r="B14571">
        <v>256.79899999999998</v>
      </c>
      <c r="C14571">
        <v>0.74335499999999999</v>
      </c>
      <c r="D14571">
        <v>120</v>
      </c>
      <c r="E14571">
        <v>16761.8</v>
      </c>
      <c r="F14571">
        <v>9.7268577668372806</v>
      </c>
      <c r="G14571">
        <v>40.3354</v>
      </c>
      <c r="H14571" s="1">
        <v>4.7627199999999999E-6</v>
      </c>
      <c r="I14571">
        <v>1.14085E-4</v>
      </c>
    </row>
    <row r="14572" spans="1:9" x14ac:dyDescent="0.3">
      <c r="A14572" t="s">
        <v>14569</v>
      </c>
      <c r="B14572">
        <v>256.899</v>
      </c>
      <c r="C14572">
        <v>0.74281299999999995</v>
      </c>
      <c r="D14572">
        <v>120</v>
      </c>
      <c r="E14572">
        <v>16761.900000000001</v>
      </c>
      <c r="F14572">
        <v>9.726863732765862</v>
      </c>
      <c r="G14572">
        <v>40.3354</v>
      </c>
      <c r="H14572" s="1">
        <v>4.7627199999999999E-6</v>
      </c>
      <c r="I14572">
        <v>1.14085E-4</v>
      </c>
    </row>
    <row r="14573" spans="1:9" x14ac:dyDescent="0.3">
      <c r="A14573" t="s">
        <v>14570</v>
      </c>
      <c r="B14573">
        <v>256.99900000000002</v>
      </c>
      <c r="C14573">
        <v>0.74227100000000001</v>
      </c>
      <c r="D14573">
        <v>120</v>
      </c>
      <c r="E14573">
        <v>16762</v>
      </c>
      <c r="F14573">
        <v>9.7268696986588523</v>
      </c>
      <c r="G14573">
        <v>40.335500000000003</v>
      </c>
      <c r="H14573" s="1">
        <v>4.7627199999999999E-6</v>
      </c>
      <c r="I14573">
        <v>1.14085E-4</v>
      </c>
    </row>
    <row r="14574" spans="1:9" x14ac:dyDescent="0.3">
      <c r="A14574" t="s">
        <v>14571</v>
      </c>
      <c r="B14574">
        <v>257.09899999999999</v>
      </c>
      <c r="C14574">
        <v>0.74173699999999998</v>
      </c>
      <c r="D14574">
        <v>120</v>
      </c>
      <c r="E14574">
        <v>16762</v>
      </c>
      <c r="F14574">
        <v>9.7268696986588523</v>
      </c>
      <c r="G14574">
        <v>40.335599999999999</v>
      </c>
      <c r="H14574" s="1">
        <v>4.7627199999999999E-6</v>
      </c>
      <c r="I14574">
        <v>1.14085E-4</v>
      </c>
    </row>
    <row r="14575" spans="1:9" x14ac:dyDescent="0.3">
      <c r="A14575" t="s">
        <v>14572</v>
      </c>
      <c r="B14575">
        <v>257.19900000000001</v>
      </c>
      <c r="C14575">
        <v>0.74119599999999997</v>
      </c>
      <c r="D14575">
        <v>120</v>
      </c>
      <c r="E14575">
        <v>16762.099999999999</v>
      </c>
      <c r="F14575">
        <v>9.7268756645162497</v>
      </c>
      <c r="G14575">
        <v>40.335700000000003</v>
      </c>
      <c r="H14575" s="1">
        <v>4.7627199999999999E-6</v>
      </c>
      <c r="I14575">
        <v>1.14085E-4</v>
      </c>
    </row>
    <row r="14576" spans="1:9" x14ac:dyDescent="0.3">
      <c r="A14576" t="s">
        <v>14573</v>
      </c>
      <c r="B14576">
        <v>257.29899999999998</v>
      </c>
      <c r="C14576">
        <v>0.74065400000000003</v>
      </c>
      <c r="D14576">
        <v>120</v>
      </c>
      <c r="E14576">
        <v>16762.2</v>
      </c>
      <c r="F14576">
        <v>9.7268816303380561</v>
      </c>
      <c r="G14576">
        <v>40.335799999999999</v>
      </c>
      <c r="H14576" s="1">
        <v>4.7627199999999999E-6</v>
      </c>
      <c r="I14576">
        <v>1.14085E-4</v>
      </c>
    </row>
    <row r="14577" spans="1:9" x14ac:dyDescent="0.3">
      <c r="A14577" t="s">
        <v>14574</v>
      </c>
      <c r="B14577">
        <v>257.399</v>
      </c>
      <c r="C14577">
        <v>0.74011199999999999</v>
      </c>
      <c r="D14577">
        <v>120</v>
      </c>
      <c r="E14577">
        <v>16762.3</v>
      </c>
      <c r="F14577">
        <v>9.7268875961242731</v>
      </c>
      <c r="G14577">
        <v>40.335799999999999</v>
      </c>
      <c r="H14577" s="1">
        <v>4.7627199999999999E-6</v>
      </c>
      <c r="I14577">
        <v>1.14085E-4</v>
      </c>
    </row>
    <row r="14578" spans="1:9" x14ac:dyDescent="0.3">
      <c r="A14578" t="s">
        <v>14575</v>
      </c>
      <c r="B14578">
        <v>257.49900000000002</v>
      </c>
      <c r="C14578">
        <v>0.73957799999999996</v>
      </c>
      <c r="D14578">
        <v>120</v>
      </c>
      <c r="E14578">
        <v>16762.400000000001</v>
      </c>
      <c r="F14578">
        <v>9.7268935618748991</v>
      </c>
      <c r="G14578">
        <v>40.335900000000002</v>
      </c>
      <c r="H14578" s="1">
        <v>4.7627199999999999E-6</v>
      </c>
      <c r="I14578">
        <v>1.14085E-4</v>
      </c>
    </row>
    <row r="14579" spans="1:9" x14ac:dyDescent="0.3">
      <c r="A14579" t="s">
        <v>14576</v>
      </c>
      <c r="B14579">
        <v>257.59899999999999</v>
      </c>
      <c r="C14579">
        <v>0.73903700000000005</v>
      </c>
      <c r="D14579">
        <v>120</v>
      </c>
      <c r="E14579">
        <v>16762.400000000001</v>
      </c>
      <c r="F14579">
        <v>9.7268935618748991</v>
      </c>
      <c r="G14579">
        <v>40.335999999999999</v>
      </c>
      <c r="H14579" s="1">
        <v>4.7627199999999999E-6</v>
      </c>
      <c r="I14579">
        <v>1.14085E-4</v>
      </c>
    </row>
    <row r="14580" spans="1:9" x14ac:dyDescent="0.3">
      <c r="A14580" t="s">
        <v>14577</v>
      </c>
      <c r="B14580">
        <v>257.69900000000001</v>
      </c>
      <c r="C14580">
        <v>0.73852499999999999</v>
      </c>
      <c r="D14580">
        <v>120</v>
      </c>
      <c r="E14580">
        <v>16762.5</v>
      </c>
      <c r="F14580">
        <v>9.7268995275899339</v>
      </c>
      <c r="G14580">
        <v>40.336100000000002</v>
      </c>
      <c r="H14580" s="1">
        <v>4.7627199999999999E-6</v>
      </c>
      <c r="I14580">
        <v>1.14085E-4</v>
      </c>
    </row>
    <row r="14581" spans="1:9" x14ac:dyDescent="0.3">
      <c r="A14581" t="s">
        <v>14578</v>
      </c>
      <c r="B14581">
        <v>257.79899999999998</v>
      </c>
      <c r="C14581">
        <v>0.73798399999999997</v>
      </c>
      <c r="D14581">
        <v>120</v>
      </c>
      <c r="E14581">
        <v>16762.599999999999</v>
      </c>
      <c r="F14581">
        <v>9.7269054932693795</v>
      </c>
      <c r="G14581">
        <v>40.336199999999998</v>
      </c>
      <c r="H14581" s="1">
        <v>4.7627199999999999E-6</v>
      </c>
      <c r="I14581">
        <v>1.14085E-4</v>
      </c>
    </row>
    <row r="14582" spans="1:9" x14ac:dyDescent="0.3">
      <c r="A14582" t="s">
        <v>14579</v>
      </c>
      <c r="B14582">
        <v>257.899</v>
      </c>
      <c r="C14582">
        <v>0.73744200000000004</v>
      </c>
      <c r="D14582">
        <v>120</v>
      </c>
      <c r="E14582">
        <v>16762.7</v>
      </c>
      <c r="F14582">
        <v>9.7269114589132375</v>
      </c>
      <c r="G14582">
        <v>40.336199999999998</v>
      </c>
      <c r="H14582" s="1">
        <v>4.7627199999999999E-6</v>
      </c>
      <c r="I14582">
        <v>1.14085E-4</v>
      </c>
    </row>
    <row r="14583" spans="1:9" x14ac:dyDescent="0.3">
      <c r="A14583" t="s">
        <v>14580</v>
      </c>
      <c r="B14583">
        <v>257.99900000000002</v>
      </c>
      <c r="C14583">
        <v>0.73690800000000001</v>
      </c>
      <c r="D14583">
        <v>120</v>
      </c>
      <c r="E14583">
        <v>16762.7</v>
      </c>
      <c r="F14583">
        <v>9.7269114589132375</v>
      </c>
      <c r="G14583">
        <v>40.336300000000001</v>
      </c>
      <c r="H14583" s="1">
        <v>4.7627199999999999E-6</v>
      </c>
      <c r="I14583">
        <v>1.14085E-4</v>
      </c>
    </row>
    <row r="14584" spans="1:9" x14ac:dyDescent="0.3">
      <c r="A14584" t="s">
        <v>14581</v>
      </c>
      <c r="B14584">
        <v>258.09899999999999</v>
      </c>
      <c r="C14584">
        <v>0.73636599999999997</v>
      </c>
      <c r="D14584">
        <v>120</v>
      </c>
      <c r="E14584">
        <v>16762.8</v>
      </c>
      <c r="F14584">
        <v>9.7269174245215062</v>
      </c>
      <c r="G14584">
        <v>40.336399999999998</v>
      </c>
      <c r="H14584" s="1">
        <v>4.7627199999999999E-6</v>
      </c>
      <c r="I14584">
        <v>1.14085E-4</v>
      </c>
    </row>
    <row r="14585" spans="1:9" x14ac:dyDescent="0.3">
      <c r="A14585" t="s">
        <v>14582</v>
      </c>
      <c r="B14585">
        <v>258.19900000000001</v>
      </c>
      <c r="C14585">
        <v>0.73582499999999995</v>
      </c>
      <c r="D14585">
        <v>120</v>
      </c>
      <c r="E14585">
        <v>16762.900000000001</v>
      </c>
      <c r="F14585">
        <v>9.7269233900941856</v>
      </c>
      <c r="G14585">
        <v>40.336500000000001</v>
      </c>
      <c r="H14585" s="1">
        <v>4.7627199999999999E-6</v>
      </c>
      <c r="I14585">
        <v>1.14085E-4</v>
      </c>
    </row>
    <row r="14586" spans="1:9" x14ac:dyDescent="0.3">
      <c r="A14586" t="s">
        <v>14583</v>
      </c>
      <c r="B14586">
        <v>258.29899999999998</v>
      </c>
      <c r="C14586">
        <v>0.73529100000000003</v>
      </c>
      <c r="D14586">
        <v>120</v>
      </c>
      <c r="E14586">
        <v>16763</v>
      </c>
      <c r="F14586">
        <v>9.7269293556312775</v>
      </c>
      <c r="G14586">
        <v>40.336500000000001</v>
      </c>
      <c r="H14586" s="1">
        <v>4.7627199999999999E-6</v>
      </c>
      <c r="I14586">
        <v>1.14085E-4</v>
      </c>
    </row>
    <row r="14587" spans="1:9" x14ac:dyDescent="0.3">
      <c r="A14587" t="s">
        <v>14584</v>
      </c>
      <c r="B14587">
        <v>258.399</v>
      </c>
      <c r="C14587">
        <v>0.73474899999999999</v>
      </c>
      <c r="D14587">
        <v>120</v>
      </c>
      <c r="E14587">
        <v>16763</v>
      </c>
      <c r="F14587">
        <v>9.7269293556312775</v>
      </c>
      <c r="G14587">
        <v>40.336599999999997</v>
      </c>
      <c r="H14587" s="1">
        <v>4.7627199999999999E-6</v>
      </c>
      <c r="I14587">
        <v>1.14085E-4</v>
      </c>
    </row>
    <row r="14588" spans="1:9" x14ac:dyDescent="0.3">
      <c r="A14588" t="s">
        <v>14585</v>
      </c>
      <c r="B14588">
        <v>258.49900000000002</v>
      </c>
      <c r="C14588">
        <v>0.73423799999999995</v>
      </c>
      <c r="D14588">
        <v>120</v>
      </c>
      <c r="E14588">
        <v>16763.099999999999</v>
      </c>
      <c r="F14588">
        <v>9.7269353211327818</v>
      </c>
      <c r="G14588">
        <v>40.3367</v>
      </c>
      <c r="H14588" s="1">
        <v>4.7627199999999999E-6</v>
      </c>
      <c r="I14588">
        <v>1.14085E-4</v>
      </c>
    </row>
    <row r="14589" spans="1:9" x14ac:dyDescent="0.3">
      <c r="A14589" t="s">
        <v>14586</v>
      </c>
      <c r="B14589">
        <v>258.59899999999999</v>
      </c>
      <c r="C14589">
        <v>0.73369600000000001</v>
      </c>
      <c r="D14589">
        <v>120</v>
      </c>
      <c r="E14589">
        <v>16763.2</v>
      </c>
      <c r="F14589">
        <v>9.7269412865987004</v>
      </c>
      <c r="G14589">
        <v>40.336799999999997</v>
      </c>
      <c r="H14589" s="1">
        <v>4.7627199999999999E-6</v>
      </c>
      <c r="I14589">
        <v>1.14085E-4</v>
      </c>
    </row>
    <row r="14590" spans="1:9" x14ac:dyDescent="0.3">
      <c r="A14590" t="s">
        <v>14587</v>
      </c>
      <c r="B14590">
        <v>258.69900000000001</v>
      </c>
      <c r="C14590">
        <v>0.73315399999999997</v>
      </c>
      <c r="D14590">
        <v>120</v>
      </c>
      <c r="E14590">
        <v>16763.3</v>
      </c>
      <c r="F14590">
        <v>9.7269472520290314</v>
      </c>
      <c r="G14590">
        <v>40.3369</v>
      </c>
      <c r="H14590" s="1">
        <v>4.7627199999999999E-6</v>
      </c>
      <c r="I14590">
        <v>1.14085E-4</v>
      </c>
    </row>
    <row r="14591" spans="1:9" x14ac:dyDescent="0.3">
      <c r="A14591" t="s">
        <v>14588</v>
      </c>
      <c r="B14591">
        <v>258.79899999999998</v>
      </c>
      <c r="C14591">
        <v>0.73261299999999996</v>
      </c>
      <c r="D14591">
        <v>120</v>
      </c>
      <c r="E14591">
        <v>16763.3</v>
      </c>
      <c r="F14591">
        <v>9.7269472520290314</v>
      </c>
      <c r="G14591">
        <v>40.3369</v>
      </c>
      <c r="H14591" s="1">
        <v>4.7627199999999999E-6</v>
      </c>
      <c r="I14591">
        <v>1.14085E-4</v>
      </c>
    </row>
    <row r="14592" spans="1:9" x14ac:dyDescent="0.3">
      <c r="A14592" t="s">
        <v>14589</v>
      </c>
      <c r="B14592">
        <v>258.899</v>
      </c>
      <c r="C14592">
        <v>0.73207900000000004</v>
      </c>
      <c r="D14592">
        <v>120</v>
      </c>
      <c r="E14592">
        <v>16763.400000000001</v>
      </c>
      <c r="F14592">
        <v>9.7269532174237767</v>
      </c>
      <c r="G14592">
        <v>40.337000000000003</v>
      </c>
      <c r="H14592" s="1">
        <v>4.7627199999999999E-6</v>
      </c>
      <c r="I14592">
        <v>1.14085E-4</v>
      </c>
    </row>
    <row r="14593" spans="1:9" x14ac:dyDescent="0.3">
      <c r="A14593" t="s">
        <v>14590</v>
      </c>
      <c r="B14593">
        <v>258.99900000000002</v>
      </c>
      <c r="C14593">
        <v>0.73155999999999999</v>
      </c>
      <c r="D14593">
        <v>120</v>
      </c>
      <c r="E14593">
        <v>16763.5</v>
      </c>
      <c r="F14593">
        <v>9.7269591827829363</v>
      </c>
      <c r="G14593">
        <v>40.3371</v>
      </c>
      <c r="H14593" s="1">
        <v>4.7627199999999999E-6</v>
      </c>
      <c r="I14593">
        <v>1.14085E-4</v>
      </c>
    </row>
    <row r="14594" spans="1:9" x14ac:dyDescent="0.3">
      <c r="A14594" t="s">
        <v>14591</v>
      </c>
      <c r="B14594">
        <v>259.09899999999999</v>
      </c>
      <c r="C14594">
        <v>0.73102599999999995</v>
      </c>
      <c r="D14594">
        <v>120</v>
      </c>
      <c r="E14594">
        <v>16763.599999999999</v>
      </c>
      <c r="F14594">
        <v>9.72696514810651</v>
      </c>
      <c r="G14594">
        <v>40.337200000000003</v>
      </c>
      <c r="H14594" s="1">
        <v>4.7627199999999999E-6</v>
      </c>
      <c r="I14594">
        <v>1.14085E-4</v>
      </c>
    </row>
    <row r="14595" spans="1:9" x14ac:dyDescent="0.3">
      <c r="A14595" t="s">
        <v>14592</v>
      </c>
      <c r="B14595">
        <v>259.19900000000001</v>
      </c>
      <c r="C14595">
        <v>0.73048400000000002</v>
      </c>
      <c r="D14595">
        <v>120</v>
      </c>
      <c r="E14595">
        <v>16763.599999999999</v>
      </c>
      <c r="F14595">
        <v>9.72696514810651</v>
      </c>
      <c r="G14595">
        <v>40.337299999999999</v>
      </c>
      <c r="H14595" s="1">
        <v>4.7627199999999999E-6</v>
      </c>
      <c r="I14595">
        <v>1.14085E-4</v>
      </c>
    </row>
    <row r="14596" spans="1:9" x14ac:dyDescent="0.3">
      <c r="A14596" t="s">
        <v>14593</v>
      </c>
      <c r="B14596">
        <v>259.29899999999998</v>
      </c>
      <c r="C14596">
        <v>0.72994199999999998</v>
      </c>
      <c r="D14596">
        <v>120</v>
      </c>
      <c r="E14596">
        <v>16763.7</v>
      </c>
      <c r="F14596">
        <v>9.7269711133944998</v>
      </c>
      <c r="G14596">
        <v>40.337299999999999</v>
      </c>
      <c r="H14596" s="1">
        <v>4.7627199999999999E-6</v>
      </c>
      <c r="I14596">
        <v>1.14085E-4</v>
      </c>
    </row>
    <row r="14597" spans="1:9" x14ac:dyDescent="0.3">
      <c r="A14597" t="s">
        <v>14594</v>
      </c>
      <c r="B14597">
        <v>259.399</v>
      </c>
      <c r="C14597">
        <v>0.72943100000000005</v>
      </c>
      <c r="D14597">
        <v>120</v>
      </c>
      <c r="E14597">
        <v>16763.8</v>
      </c>
      <c r="F14597">
        <v>9.7269770786469039</v>
      </c>
      <c r="G14597">
        <v>40.337400000000002</v>
      </c>
      <c r="H14597" s="1">
        <v>4.7627199999999999E-6</v>
      </c>
      <c r="I14597">
        <v>1.14085E-4</v>
      </c>
    </row>
    <row r="14598" spans="1:9" x14ac:dyDescent="0.3">
      <c r="A14598" t="s">
        <v>14595</v>
      </c>
      <c r="B14598">
        <v>259.49900000000002</v>
      </c>
      <c r="C14598">
        <v>0.72888900000000001</v>
      </c>
      <c r="D14598">
        <v>120</v>
      </c>
      <c r="E14598">
        <v>16763.900000000001</v>
      </c>
      <c r="F14598">
        <v>9.7269830438637257</v>
      </c>
      <c r="G14598">
        <v>40.337499999999999</v>
      </c>
      <c r="H14598" s="1">
        <v>4.7627199999999999E-6</v>
      </c>
      <c r="I14598">
        <v>1.14085E-4</v>
      </c>
    </row>
    <row r="14599" spans="1:9" x14ac:dyDescent="0.3">
      <c r="A14599" t="s">
        <v>14596</v>
      </c>
      <c r="B14599">
        <v>259.59899999999999</v>
      </c>
      <c r="C14599">
        <v>0.72835499999999997</v>
      </c>
      <c r="D14599">
        <v>120</v>
      </c>
      <c r="E14599">
        <v>16763.900000000001</v>
      </c>
      <c r="F14599">
        <v>9.7269830438637257</v>
      </c>
      <c r="G14599">
        <v>40.337600000000002</v>
      </c>
      <c r="H14599" s="1">
        <v>4.7627199999999999E-6</v>
      </c>
      <c r="I14599">
        <v>1.14085E-4</v>
      </c>
    </row>
    <row r="14600" spans="1:9" x14ac:dyDescent="0.3">
      <c r="A14600" t="s">
        <v>14597</v>
      </c>
      <c r="B14600">
        <v>259.69900000000001</v>
      </c>
      <c r="C14600">
        <v>0.72783699999999996</v>
      </c>
      <c r="D14600">
        <v>120</v>
      </c>
      <c r="E14600">
        <v>16764</v>
      </c>
      <c r="F14600">
        <v>9.7269890090449618</v>
      </c>
      <c r="G14600">
        <v>40.337699999999998</v>
      </c>
      <c r="H14600" s="1">
        <v>4.7627199999999999E-6</v>
      </c>
      <c r="I14600">
        <v>1.14085E-4</v>
      </c>
    </row>
    <row r="14601" spans="1:9" x14ac:dyDescent="0.3">
      <c r="A14601" t="s">
        <v>14598</v>
      </c>
      <c r="B14601">
        <v>259.79899999999998</v>
      </c>
      <c r="C14601">
        <v>0.72729500000000002</v>
      </c>
      <c r="D14601">
        <v>120</v>
      </c>
      <c r="E14601">
        <v>16764.099999999999</v>
      </c>
      <c r="F14601">
        <v>9.7269949741906157</v>
      </c>
      <c r="G14601">
        <v>40.337699999999998</v>
      </c>
      <c r="H14601" s="1">
        <v>4.7627199999999999E-6</v>
      </c>
      <c r="I14601">
        <v>1.14085E-4</v>
      </c>
    </row>
    <row r="14602" spans="1:9" x14ac:dyDescent="0.3">
      <c r="A14602" t="s">
        <v>14599</v>
      </c>
      <c r="B14602">
        <v>259.899</v>
      </c>
      <c r="C14602">
        <v>0.72676099999999999</v>
      </c>
      <c r="D14602">
        <v>120</v>
      </c>
      <c r="E14602">
        <v>16764.099999999999</v>
      </c>
      <c r="F14602">
        <v>9.7269949741906157</v>
      </c>
      <c r="G14602">
        <v>40.337800000000001</v>
      </c>
      <c r="H14602" s="1">
        <v>4.7627199999999999E-6</v>
      </c>
      <c r="I14602">
        <v>1.14085E-4</v>
      </c>
    </row>
    <row r="14603" spans="1:9" x14ac:dyDescent="0.3">
      <c r="A14603" t="s">
        <v>14600</v>
      </c>
      <c r="B14603">
        <v>259.99900000000002</v>
      </c>
      <c r="C14603">
        <v>0.72624200000000005</v>
      </c>
      <c r="D14603">
        <v>120</v>
      </c>
      <c r="E14603">
        <v>16764.2</v>
      </c>
      <c r="F14603">
        <v>9.7270009393006873</v>
      </c>
      <c r="G14603">
        <v>40.337899999999998</v>
      </c>
      <c r="H14603" s="1">
        <v>4.8314799999999997E-6</v>
      </c>
      <c r="I14603">
        <v>1.15544E-4</v>
      </c>
    </row>
    <row r="14604" spans="1:9" x14ac:dyDescent="0.3">
      <c r="A14604" t="s">
        <v>14601</v>
      </c>
      <c r="B14604">
        <v>260.09899999999999</v>
      </c>
      <c r="C14604">
        <v>0.72570800000000002</v>
      </c>
      <c r="D14604">
        <v>120</v>
      </c>
      <c r="E14604">
        <v>16764.3</v>
      </c>
      <c r="F14604">
        <v>9.7270069043751768</v>
      </c>
      <c r="G14604">
        <v>40.338000000000001</v>
      </c>
      <c r="H14604" s="1">
        <v>4.8314799999999997E-6</v>
      </c>
      <c r="I14604">
        <v>1.15544E-4</v>
      </c>
    </row>
    <row r="14605" spans="1:9" x14ac:dyDescent="0.3">
      <c r="A14605" t="s">
        <v>14602</v>
      </c>
      <c r="B14605">
        <v>260.19900000000001</v>
      </c>
      <c r="C14605">
        <v>0.72518899999999997</v>
      </c>
      <c r="D14605">
        <v>120</v>
      </c>
      <c r="E14605">
        <v>16764.400000000001</v>
      </c>
      <c r="F14605">
        <v>9.7270128694140841</v>
      </c>
      <c r="G14605">
        <v>40.338099999999997</v>
      </c>
      <c r="H14605" s="1">
        <v>4.8314799999999997E-6</v>
      </c>
      <c r="I14605">
        <v>1.15544E-4</v>
      </c>
    </row>
    <row r="14606" spans="1:9" x14ac:dyDescent="0.3">
      <c r="A14606" t="s">
        <v>14603</v>
      </c>
      <c r="B14606">
        <v>260.29899999999998</v>
      </c>
      <c r="C14606">
        <v>0.72465500000000005</v>
      </c>
      <c r="D14606">
        <v>120</v>
      </c>
      <c r="E14606">
        <v>16764.400000000001</v>
      </c>
      <c r="F14606">
        <v>9.7270128694140841</v>
      </c>
      <c r="G14606">
        <v>40.338099999999997</v>
      </c>
      <c r="H14606" s="1">
        <v>4.8314799999999997E-6</v>
      </c>
      <c r="I14606">
        <v>1.15544E-4</v>
      </c>
    </row>
    <row r="14607" spans="1:9" x14ac:dyDescent="0.3">
      <c r="A14607" t="s">
        <v>14604</v>
      </c>
      <c r="B14607">
        <v>260.399</v>
      </c>
      <c r="C14607">
        <v>0.72411300000000001</v>
      </c>
      <c r="D14607">
        <v>120</v>
      </c>
      <c r="E14607">
        <v>16764.5</v>
      </c>
      <c r="F14607">
        <v>9.7270188344174091</v>
      </c>
      <c r="G14607">
        <v>40.338200000000001</v>
      </c>
      <c r="H14607" s="1">
        <v>4.8314799999999997E-6</v>
      </c>
      <c r="I14607">
        <v>1.15544E-4</v>
      </c>
    </row>
    <row r="14608" spans="1:9" x14ac:dyDescent="0.3">
      <c r="A14608" t="s">
        <v>14605</v>
      </c>
      <c r="B14608">
        <v>260.49900000000002</v>
      </c>
      <c r="C14608">
        <v>0.72360199999999997</v>
      </c>
      <c r="D14608">
        <v>120</v>
      </c>
      <c r="E14608">
        <v>16764.599999999999</v>
      </c>
      <c r="F14608">
        <v>9.7270247993851537</v>
      </c>
      <c r="G14608">
        <v>40.338299999999997</v>
      </c>
      <c r="H14608" s="1">
        <v>4.8314799999999997E-6</v>
      </c>
      <c r="I14608">
        <v>1.15544E-4</v>
      </c>
    </row>
    <row r="14609" spans="1:9" x14ac:dyDescent="0.3">
      <c r="A14609" t="s">
        <v>14606</v>
      </c>
      <c r="B14609">
        <v>260.59899999999999</v>
      </c>
      <c r="C14609">
        <v>0.72306099999999995</v>
      </c>
      <c r="D14609">
        <v>120</v>
      </c>
      <c r="E14609">
        <v>16764.7</v>
      </c>
      <c r="F14609">
        <v>9.7270307643173162</v>
      </c>
      <c r="G14609">
        <v>40.3384</v>
      </c>
      <c r="H14609" s="1">
        <v>4.8314799999999997E-6</v>
      </c>
      <c r="I14609">
        <v>1.15544E-4</v>
      </c>
    </row>
    <row r="14610" spans="1:9" x14ac:dyDescent="0.3">
      <c r="A14610" t="s">
        <v>14607</v>
      </c>
      <c r="B14610">
        <v>260.69900000000001</v>
      </c>
      <c r="C14610">
        <v>0.722549</v>
      </c>
      <c r="D14610">
        <v>120</v>
      </c>
      <c r="E14610">
        <v>16764.7</v>
      </c>
      <c r="F14610">
        <v>9.7270307643173162</v>
      </c>
      <c r="G14610">
        <v>40.3384</v>
      </c>
      <c r="H14610" s="1">
        <v>4.8314799999999997E-6</v>
      </c>
      <c r="I14610">
        <v>1.15544E-4</v>
      </c>
    </row>
    <row r="14611" spans="1:9" x14ac:dyDescent="0.3">
      <c r="A14611" t="s">
        <v>14608</v>
      </c>
      <c r="B14611">
        <v>260.79899999999998</v>
      </c>
      <c r="C14611">
        <v>0.72200799999999998</v>
      </c>
      <c r="D14611">
        <v>120</v>
      </c>
      <c r="E14611">
        <v>16764.8</v>
      </c>
      <c r="F14611">
        <v>9.7270367292138999</v>
      </c>
      <c r="G14611">
        <v>40.338500000000003</v>
      </c>
      <c r="H14611" s="1">
        <v>4.8314799999999997E-6</v>
      </c>
      <c r="I14611">
        <v>1.15544E-4</v>
      </c>
    </row>
    <row r="14612" spans="1:9" x14ac:dyDescent="0.3">
      <c r="A14612" t="s">
        <v>14609</v>
      </c>
      <c r="B14612">
        <v>260.899</v>
      </c>
      <c r="C14612">
        <v>0.72149700000000005</v>
      </c>
      <c r="D14612">
        <v>120</v>
      </c>
      <c r="E14612">
        <v>16764.900000000001</v>
      </c>
      <c r="F14612">
        <v>9.7270426940749051</v>
      </c>
      <c r="G14612">
        <v>40.3386</v>
      </c>
      <c r="H14612" s="1">
        <v>4.8314799999999997E-6</v>
      </c>
      <c r="I14612">
        <v>1.15544E-4</v>
      </c>
    </row>
    <row r="14613" spans="1:9" x14ac:dyDescent="0.3">
      <c r="A14613" t="s">
        <v>14610</v>
      </c>
      <c r="B14613">
        <v>260.99900000000002</v>
      </c>
      <c r="C14613">
        <v>0.72095500000000001</v>
      </c>
      <c r="D14613">
        <v>120</v>
      </c>
      <c r="E14613">
        <v>16765</v>
      </c>
      <c r="F14613">
        <v>9.7270486589003298</v>
      </c>
      <c r="G14613">
        <v>40.338700000000003</v>
      </c>
      <c r="H14613" s="1">
        <v>4.8314799999999997E-6</v>
      </c>
      <c r="I14613">
        <v>1.15544E-4</v>
      </c>
    </row>
    <row r="14614" spans="1:9" x14ac:dyDescent="0.3">
      <c r="A14614" t="s">
        <v>14611</v>
      </c>
      <c r="B14614">
        <v>261.09899999999999</v>
      </c>
      <c r="C14614">
        <v>0.72044399999999997</v>
      </c>
      <c r="D14614">
        <v>120</v>
      </c>
      <c r="E14614">
        <v>16765</v>
      </c>
      <c r="F14614">
        <v>9.7270486589003298</v>
      </c>
      <c r="G14614">
        <v>40.338799999999999</v>
      </c>
      <c r="H14614" s="1">
        <v>4.8314799999999997E-6</v>
      </c>
      <c r="I14614">
        <v>1.15544E-4</v>
      </c>
    </row>
    <row r="14615" spans="1:9" x14ac:dyDescent="0.3">
      <c r="A14615" t="s">
        <v>14612</v>
      </c>
      <c r="B14615">
        <v>261.19900000000001</v>
      </c>
      <c r="C14615">
        <v>0.71990200000000004</v>
      </c>
      <c r="D14615">
        <v>120</v>
      </c>
      <c r="E14615">
        <v>16765.099999999999</v>
      </c>
      <c r="F14615">
        <v>9.727054623690174</v>
      </c>
      <c r="G14615">
        <v>40.338799999999999</v>
      </c>
      <c r="H14615" s="1">
        <v>4.8314799999999997E-6</v>
      </c>
      <c r="I14615">
        <v>1.15544E-4</v>
      </c>
    </row>
    <row r="14616" spans="1:9" x14ac:dyDescent="0.3">
      <c r="A14616" t="s">
        <v>14613</v>
      </c>
      <c r="B14616">
        <v>261.29899999999998</v>
      </c>
      <c r="C14616">
        <v>0.719391</v>
      </c>
      <c r="D14616">
        <v>120</v>
      </c>
      <c r="E14616">
        <v>16765.2</v>
      </c>
      <c r="F14616">
        <v>9.7270605884444414</v>
      </c>
      <c r="G14616">
        <v>40.338900000000002</v>
      </c>
      <c r="H14616" s="1">
        <v>4.8314799999999997E-6</v>
      </c>
      <c r="I14616">
        <v>1.15544E-4</v>
      </c>
    </row>
    <row r="14617" spans="1:9" x14ac:dyDescent="0.3">
      <c r="A14617" t="s">
        <v>14614</v>
      </c>
      <c r="B14617">
        <v>261.399</v>
      </c>
      <c r="C14617">
        <v>0.71884899999999996</v>
      </c>
      <c r="D14617">
        <v>120</v>
      </c>
      <c r="E14617">
        <v>16765.3</v>
      </c>
      <c r="F14617">
        <v>9.7270665531631302</v>
      </c>
      <c r="G14617">
        <v>40.338999999999999</v>
      </c>
      <c r="H14617" s="1">
        <v>4.8314799999999997E-6</v>
      </c>
      <c r="I14617">
        <v>1.15544E-4</v>
      </c>
    </row>
    <row r="14618" spans="1:9" x14ac:dyDescent="0.3">
      <c r="A14618" t="s">
        <v>14615</v>
      </c>
      <c r="B14618">
        <v>261.49900000000002</v>
      </c>
      <c r="C14618">
        <v>0.71833800000000003</v>
      </c>
      <c r="D14618">
        <v>120</v>
      </c>
      <c r="E14618">
        <v>16765.3</v>
      </c>
      <c r="F14618">
        <v>9.7270665531631302</v>
      </c>
      <c r="G14618">
        <v>40.339100000000002</v>
      </c>
      <c r="H14618" s="1">
        <v>4.8314799999999997E-6</v>
      </c>
      <c r="I14618">
        <v>1.15544E-4</v>
      </c>
    </row>
    <row r="14619" spans="1:9" x14ac:dyDescent="0.3">
      <c r="A14619" t="s">
        <v>14616</v>
      </c>
      <c r="B14619">
        <v>261.59899999999999</v>
      </c>
      <c r="C14619">
        <v>0.71779599999999999</v>
      </c>
      <c r="D14619">
        <v>120</v>
      </c>
      <c r="E14619">
        <v>16765.400000000001</v>
      </c>
      <c r="F14619">
        <v>9.7270725178462421</v>
      </c>
      <c r="G14619">
        <v>40.339100000000002</v>
      </c>
      <c r="H14619" s="1">
        <v>4.8314799999999997E-6</v>
      </c>
      <c r="I14619">
        <v>1.15544E-4</v>
      </c>
    </row>
    <row r="14620" spans="1:9" x14ac:dyDescent="0.3">
      <c r="A14620" t="s">
        <v>14617</v>
      </c>
      <c r="B14620">
        <v>261.69900000000001</v>
      </c>
      <c r="C14620">
        <v>0.71727799999999997</v>
      </c>
      <c r="D14620">
        <v>120</v>
      </c>
      <c r="E14620">
        <v>16765.5</v>
      </c>
      <c r="F14620">
        <v>9.7270784824937753</v>
      </c>
      <c r="G14620">
        <v>40.339199999999998</v>
      </c>
      <c r="H14620" s="1">
        <v>4.8314799999999997E-6</v>
      </c>
      <c r="I14620">
        <v>1.15544E-4</v>
      </c>
    </row>
    <row r="14621" spans="1:9" x14ac:dyDescent="0.3">
      <c r="A14621" t="s">
        <v>14618</v>
      </c>
      <c r="B14621">
        <v>261.79899999999998</v>
      </c>
      <c r="C14621">
        <v>0.71674300000000002</v>
      </c>
      <c r="D14621">
        <v>120</v>
      </c>
      <c r="E14621">
        <v>16765.599999999999</v>
      </c>
      <c r="F14621">
        <v>9.7270844471057334</v>
      </c>
      <c r="G14621">
        <v>40.339300000000001</v>
      </c>
      <c r="H14621" s="1">
        <v>4.8314799999999997E-6</v>
      </c>
      <c r="I14621">
        <v>1.15544E-4</v>
      </c>
    </row>
    <row r="14622" spans="1:9" x14ac:dyDescent="0.3">
      <c r="A14622" t="s">
        <v>14619</v>
      </c>
      <c r="B14622">
        <v>261.899</v>
      </c>
      <c r="C14622">
        <v>0.716225</v>
      </c>
      <c r="D14622">
        <v>120</v>
      </c>
      <c r="E14622">
        <v>16765.599999999999</v>
      </c>
      <c r="F14622">
        <v>9.7270844471057334</v>
      </c>
      <c r="G14622">
        <v>40.339399999999998</v>
      </c>
      <c r="H14622" s="1">
        <v>4.8314799999999997E-6</v>
      </c>
      <c r="I14622">
        <v>1.15544E-4</v>
      </c>
    </row>
    <row r="14623" spans="1:9" x14ac:dyDescent="0.3">
      <c r="A14623" t="s">
        <v>14620</v>
      </c>
      <c r="B14623">
        <v>261.99900000000002</v>
      </c>
      <c r="C14623">
        <v>0.71571399999999996</v>
      </c>
      <c r="D14623">
        <v>120</v>
      </c>
      <c r="E14623">
        <v>16765.7</v>
      </c>
      <c r="F14623">
        <v>9.7270904116821146</v>
      </c>
      <c r="G14623">
        <v>40.339500000000001</v>
      </c>
      <c r="H14623" s="1">
        <v>4.8314799999999997E-6</v>
      </c>
      <c r="I14623">
        <v>1.15544E-4</v>
      </c>
    </row>
    <row r="14624" spans="1:9" x14ac:dyDescent="0.3">
      <c r="A14624" t="s">
        <v>14621</v>
      </c>
      <c r="B14624">
        <v>262.09899999999999</v>
      </c>
      <c r="C14624">
        <v>0.71517200000000003</v>
      </c>
      <c r="D14624">
        <v>120</v>
      </c>
      <c r="E14624">
        <v>16765.8</v>
      </c>
      <c r="F14624">
        <v>9.727096376222919</v>
      </c>
      <c r="G14624">
        <v>40.339500000000001</v>
      </c>
      <c r="H14624" s="1">
        <v>4.8314799999999997E-6</v>
      </c>
      <c r="I14624">
        <v>1.15544E-4</v>
      </c>
    </row>
    <row r="14625" spans="1:9" x14ac:dyDescent="0.3">
      <c r="A14625" t="s">
        <v>14622</v>
      </c>
      <c r="B14625">
        <v>262.19900000000001</v>
      </c>
      <c r="C14625">
        <v>0.71466099999999999</v>
      </c>
      <c r="D14625">
        <v>120</v>
      </c>
      <c r="E14625">
        <v>16765.8</v>
      </c>
      <c r="F14625">
        <v>9.727096376222919</v>
      </c>
      <c r="G14625">
        <v>40.339599999999997</v>
      </c>
      <c r="H14625" s="1">
        <v>4.8314799999999997E-6</v>
      </c>
      <c r="I14625">
        <v>1.15544E-4</v>
      </c>
    </row>
    <row r="14626" spans="1:9" x14ac:dyDescent="0.3">
      <c r="A14626" t="s">
        <v>14623</v>
      </c>
      <c r="B14626">
        <v>262.29899999999998</v>
      </c>
      <c r="C14626">
        <v>0.71414900000000003</v>
      </c>
      <c r="D14626">
        <v>120</v>
      </c>
      <c r="E14626">
        <v>16765.900000000001</v>
      </c>
      <c r="F14626">
        <v>9.7271023407281483</v>
      </c>
      <c r="G14626">
        <v>40.339700000000001</v>
      </c>
      <c r="H14626" s="1">
        <v>4.8314799999999997E-6</v>
      </c>
      <c r="I14626">
        <v>1.15544E-4</v>
      </c>
    </row>
    <row r="14627" spans="1:9" x14ac:dyDescent="0.3">
      <c r="A14627" t="s">
        <v>14624</v>
      </c>
      <c r="B14627">
        <v>262.399</v>
      </c>
      <c r="C14627">
        <v>0.71360800000000002</v>
      </c>
      <c r="D14627">
        <v>120</v>
      </c>
      <c r="E14627">
        <v>16766</v>
      </c>
      <c r="F14627">
        <v>9.7271083051978025</v>
      </c>
      <c r="G14627">
        <v>40.339799999999997</v>
      </c>
      <c r="H14627" s="1">
        <v>4.8314799999999997E-6</v>
      </c>
      <c r="I14627">
        <v>1.15544E-4</v>
      </c>
    </row>
    <row r="14628" spans="1:9" x14ac:dyDescent="0.3">
      <c r="A14628" t="s">
        <v>14625</v>
      </c>
      <c r="B14628">
        <v>262.49900000000002</v>
      </c>
      <c r="C14628">
        <v>0.71309699999999998</v>
      </c>
      <c r="D14628">
        <v>120</v>
      </c>
      <c r="E14628">
        <v>16766.099999999999</v>
      </c>
      <c r="F14628">
        <v>9.7271142696318815</v>
      </c>
      <c r="G14628">
        <v>40.339799999999997</v>
      </c>
      <c r="H14628" s="1">
        <v>4.8314799999999997E-6</v>
      </c>
      <c r="I14628">
        <v>1.15544E-4</v>
      </c>
    </row>
    <row r="14629" spans="1:9" x14ac:dyDescent="0.3">
      <c r="A14629" t="s">
        <v>14626</v>
      </c>
      <c r="B14629">
        <v>262.59899999999999</v>
      </c>
      <c r="C14629">
        <v>0.71257800000000004</v>
      </c>
      <c r="D14629">
        <v>120</v>
      </c>
      <c r="E14629">
        <v>16766.099999999999</v>
      </c>
      <c r="F14629">
        <v>9.7271142696318815</v>
      </c>
      <c r="G14629">
        <v>40.3399</v>
      </c>
      <c r="H14629" s="1">
        <v>4.8314799999999997E-6</v>
      </c>
      <c r="I14629">
        <v>1.15544E-4</v>
      </c>
    </row>
    <row r="14630" spans="1:9" x14ac:dyDescent="0.3">
      <c r="A14630" t="s">
        <v>14627</v>
      </c>
      <c r="B14630">
        <v>262.69900000000001</v>
      </c>
      <c r="C14630">
        <v>0.71204400000000001</v>
      </c>
      <c r="D14630">
        <v>120</v>
      </c>
      <c r="E14630">
        <v>16766.2</v>
      </c>
      <c r="F14630">
        <v>9.7271202340303873</v>
      </c>
      <c r="G14630">
        <v>40.340000000000003</v>
      </c>
      <c r="H14630" s="1">
        <v>4.8314799999999997E-6</v>
      </c>
      <c r="I14630">
        <v>1.15544E-4</v>
      </c>
    </row>
    <row r="14631" spans="1:9" x14ac:dyDescent="0.3">
      <c r="A14631" t="s">
        <v>14628</v>
      </c>
      <c r="B14631">
        <v>262.79899999999998</v>
      </c>
      <c r="C14631">
        <v>0.71152499999999996</v>
      </c>
      <c r="D14631">
        <v>120</v>
      </c>
      <c r="E14631">
        <v>16766.3</v>
      </c>
      <c r="F14631">
        <v>9.7271261983933197</v>
      </c>
      <c r="G14631">
        <v>40.3401</v>
      </c>
      <c r="H14631" s="1">
        <v>4.8314799999999997E-6</v>
      </c>
      <c r="I14631">
        <v>1.15544E-4</v>
      </c>
    </row>
    <row r="14632" spans="1:9" x14ac:dyDescent="0.3">
      <c r="A14632" t="s">
        <v>14629</v>
      </c>
      <c r="B14632">
        <v>262.899</v>
      </c>
      <c r="C14632">
        <v>0.71101400000000003</v>
      </c>
      <c r="D14632">
        <v>120</v>
      </c>
      <c r="E14632">
        <v>16766.400000000001</v>
      </c>
      <c r="F14632">
        <v>9.727132162720677</v>
      </c>
      <c r="G14632">
        <v>40.340200000000003</v>
      </c>
      <c r="H14632" s="1">
        <v>4.8314799999999997E-6</v>
      </c>
      <c r="I14632">
        <v>1.15544E-4</v>
      </c>
    </row>
    <row r="14633" spans="1:9" x14ac:dyDescent="0.3">
      <c r="A14633" t="s">
        <v>14630</v>
      </c>
      <c r="B14633">
        <v>262.99900000000002</v>
      </c>
      <c r="C14633">
        <v>0.71047199999999999</v>
      </c>
      <c r="D14633">
        <v>120</v>
      </c>
      <c r="E14633">
        <v>16766.400000000001</v>
      </c>
      <c r="F14633">
        <v>9.727132162720677</v>
      </c>
      <c r="G14633">
        <v>40.340200000000003</v>
      </c>
      <c r="H14633" s="1">
        <v>4.8314799999999997E-6</v>
      </c>
      <c r="I14633">
        <v>1.15544E-4</v>
      </c>
    </row>
    <row r="14634" spans="1:9" x14ac:dyDescent="0.3">
      <c r="A14634" t="s">
        <v>14631</v>
      </c>
      <c r="B14634">
        <v>263.09899999999999</v>
      </c>
      <c r="C14634">
        <v>0.70996099999999995</v>
      </c>
      <c r="D14634">
        <v>120</v>
      </c>
      <c r="E14634">
        <v>16766.5</v>
      </c>
      <c r="F14634">
        <v>9.7271381270124628</v>
      </c>
      <c r="G14634">
        <v>40.340299999999999</v>
      </c>
      <c r="H14634" s="1">
        <v>4.8314799999999997E-6</v>
      </c>
      <c r="I14634">
        <v>1.15544E-4</v>
      </c>
    </row>
    <row r="14635" spans="1:9" x14ac:dyDescent="0.3">
      <c r="A14635" t="s">
        <v>14632</v>
      </c>
      <c r="B14635">
        <v>263.19900000000001</v>
      </c>
      <c r="C14635">
        <v>0.70945000000000003</v>
      </c>
      <c r="D14635">
        <v>120</v>
      </c>
      <c r="E14635">
        <v>16766.599999999999</v>
      </c>
      <c r="F14635">
        <v>9.7271440912686753</v>
      </c>
      <c r="G14635">
        <v>40.340400000000002</v>
      </c>
      <c r="H14635" s="1">
        <v>4.8314799999999997E-6</v>
      </c>
      <c r="I14635">
        <v>1.15544E-4</v>
      </c>
    </row>
    <row r="14636" spans="1:9" x14ac:dyDescent="0.3">
      <c r="A14636" t="s">
        <v>14633</v>
      </c>
      <c r="B14636">
        <v>263.29899999999998</v>
      </c>
      <c r="C14636">
        <v>0.70893099999999998</v>
      </c>
      <c r="D14636">
        <v>120</v>
      </c>
      <c r="E14636">
        <v>16766.599999999999</v>
      </c>
      <c r="F14636">
        <v>9.7271440912686753</v>
      </c>
      <c r="G14636">
        <v>40.340499999999999</v>
      </c>
      <c r="H14636" s="1">
        <v>4.8314799999999997E-6</v>
      </c>
      <c r="I14636">
        <v>1.15544E-4</v>
      </c>
    </row>
    <row r="14637" spans="1:9" x14ac:dyDescent="0.3">
      <c r="A14637" t="s">
        <v>14634</v>
      </c>
      <c r="B14637">
        <v>263.399</v>
      </c>
      <c r="C14637">
        <v>0.70842000000000005</v>
      </c>
      <c r="D14637">
        <v>120</v>
      </c>
      <c r="E14637">
        <v>16766.7</v>
      </c>
      <c r="F14637">
        <v>9.7271500554893144</v>
      </c>
      <c r="G14637">
        <v>40.340499999999999</v>
      </c>
      <c r="H14637" s="1">
        <v>4.8314799999999997E-6</v>
      </c>
      <c r="I14637">
        <v>1.15544E-4</v>
      </c>
    </row>
    <row r="14638" spans="1:9" x14ac:dyDescent="0.3">
      <c r="A14638" t="s">
        <v>14635</v>
      </c>
      <c r="B14638">
        <v>263.49900000000002</v>
      </c>
      <c r="C14638">
        <v>0.70787800000000001</v>
      </c>
      <c r="D14638">
        <v>120</v>
      </c>
      <c r="E14638">
        <v>16766.8</v>
      </c>
      <c r="F14638">
        <v>9.7271560196743838</v>
      </c>
      <c r="G14638">
        <v>40.340600000000002</v>
      </c>
      <c r="H14638" s="1">
        <v>4.8314799999999997E-6</v>
      </c>
      <c r="I14638">
        <v>1.15544E-4</v>
      </c>
    </row>
    <row r="14639" spans="1:9" x14ac:dyDescent="0.3">
      <c r="A14639" t="s">
        <v>14636</v>
      </c>
      <c r="B14639">
        <v>263.59899999999999</v>
      </c>
      <c r="C14639">
        <v>0.70736699999999997</v>
      </c>
      <c r="D14639">
        <v>120</v>
      </c>
      <c r="E14639">
        <v>16766.900000000001</v>
      </c>
      <c r="F14639">
        <v>9.7271619838238816</v>
      </c>
      <c r="G14639">
        <v>40.340699999999998</v>
      </c>
      <c r="H14639" s="1">
        <v>4.8314799999999997E-6</v>
      </c>
      <c r="I14639">
        <v>1.15544E-4</v>
      </c>
    </row>
    <row r="14640" spans="1:9" x14ac:dyDescent="0.3">
      <c r="A14640" t="s">
        <v>14637</v>
      </c>
      <c r="B14640">
        <v>263.69900000000001</v>
      </c>
      <c r="C14640">
        <v>0.70685600000000004</v>
      </c>
      <c r="D14640">
        <v>120</v>
      </c>
      <c r="E14640">
        <v>16766.900000000001</v>
      </c>
      <c r="F14640">
        <v>9.7271619838238816</v>
      </c>
      <c r="G14640">
        <v>40.340800000000002</v>
      </c>
      <c r="H14640" s="1">
        <v>4.8314799999999997E-6</v>
      </c>
      <c r="I14640">
        <v>1.15544E-4</v>
      </c>
    </row>
    <row r="14641" spans="1:9" x14ac:dyDescent="0.3">
      <c r="A14641" t="s">
        <v>14638</v>
      </c>
      <c r="B14641">
        <v>263.79899999999998</v>
      </c>
      <c r="C14641">
        <v>0.70633699999999999</v>
      </c>
      <c r="D14641">
        <v>120</v>
      </c>
      <c r="E14641">
        <v>16767</v>
      </c>
      <c r="F14641">
        <v>9.7271679479378079</v>
      </c>
      <c r="G14641">
        <v>40.340800000000002</v>
      </c>
      <c r="H14641" s="1">
        <v>4.8314799999999997E-6</v>
      </c>
      <c r="I14641">
        <v>1.15544E-4</v>
      </c>
    </row>
    <row r="14642" spans="1:9" x14ac:dyDescent="0.3">
      <c r="A14642" t="s">
        <v>14639</v>
      </c>
      <c r="B14642">
        <v>263.899</v>
      </c>
      <c r="C14642">
        <v>0.70582599999999995</v>
      </c>
      <c r="D14642">
        <v>120</v>
      </c>
      <c r="E14642">
        <v>16767.099999999999</v>
      </c>
      <c r="F14642">
        <v>9.7271739120161644</v>
      </c>
      <c r="G14642">
        <v>40.340899999999998</v>
      </c>
      <c r="H14642" s="1">
        <v>4.8314799999999997E-6</v>
      </c>
      <c r="I14642">
        <v>1.15544E-4</v>
      </c>
    </row>
    <row r="14643" spans="1:9" x14ac:dyDescent="0.3">
      <c r="A14643" t="s">
        <v>14640</v>
      </c>
      <c r="B14643">
        <v>263.99900000000002</v>
      </c>
      <c r="C14643">
        <v>0.70531500000000003</v>
      </c>
      <c r="D14643">
        <v>120</v>
      </c>
      <c r="E14643">
        <v>16767.2</v>
      </c>
      <c r="F14643">
        <v>9.7271798760589494</v>
      </c>
      <c r="G14643">
        <v>40.341000000000001</v>
      </c>
      <c r="H14643" s="1">
        <v>4.8314799999999997E-6</v>
      </c>
      <c r="I14643">
        <v>1.15544E-4</v>
      </c>
    </row>
    <row r="14644" spans="1:9" x14ac:dyDescent="0.3">
      <c r="A14644" t="s">
        <v>14641</v>
      </c>
      <c r="B14644">
        <v>264.09899999999999</v>
      </c>
      <c r="C14644">
        <v>0.70477299999999998</v>
      </c>
      <c r="D14644">
        <v>120</v>
      </c>
      <c r="E14644">
        <v>16767.2</v>
      </c>
      <c r="F14644">
        <v>9.7271798760589494</v>
      </c>
      <c r="G14644">
        <v>40.341099999999997</v>
      </c>
      <c r="H14644" s="1">
        <v>4.8314799999999997E-6</v>
      </c>
      <c r="I14644">
        <v>1.15544E-4</v>
      </c>
    </row>
    <row r="14645" spans="1:9" x14ac:dyDescent="0.3">
      <c r="A14645" t="s">
        <v>14642</v>
      </c>
      <c r="B14645">
        <v>264.19900000000001</v>
      </c>
      <c r="C14645">
        <v>0.70426200000000005</v>
      </c>
      <c r="D14645">
        <v>120</v>
      </c>
      <c r="E14645">
        <v>16767.3</v>
      </c>
      <c r="F14645">
        <v>9.7271858400661664</v>
      </c>
      <c r="G14645">
        <v>40.341200000000001</v>
      </c>
      <c r="H14645" s="1">
        <v>4.8314799999999997E-6</v>
      </c>
      <c r="I14645">
        <v>1.15544E-4</v>
      </c>
    </row>
    <row r="14646" spans="1:9" x14ac:dyDescent="0.3">
      <c r="A14646" t="s">
        <v>14643</v>
      </c>
      <c r="B14646">
        <v>264.29899999999998</v>
      </c>
      <c r="C14646">
        <v>0.70374300000000001</v>
      </c>
      <c r="D14646">
        <v>120</v>
      </c>
      <c r="E14646">
        <v>16767.400000000001</v>
      </c>
      <c r="F14646">
        <v>9.7271918040378136</v>
      </c>
      <c r="G14646">
        <v>40.341200000000001</v>
      </c>
      <c r="H14646" s="1">
        <v>4.8314799999999997E-6</v>
      </c>
      <c r="I14646">
        <v>1.15544E-4</v>
      </c>
    </row>
    <row r="14647" spans="1:9" x14ac:dyDescent="0.3">
      <c r="A14647" t="s">
        <v>14644</v>
      </c>
      <c r="B14647">
        <v>264.399</v>
      </c>
      <c r="C14647">
        <v>0.70323199999999997</v>
      </c>
      <c r="D14647">
        <v>120</v>
      </c>
      <c r="E14647">
        <v>16767.400000000001</v>
      </c>
      <c r="F14647">
        <v>9.7271918040378136</v>
      </c>
      <c r="G14647">
        <v>40.341299999999997</v>
      </c>
      <c r="H14647" s="1">
        <v>4.8314799999999997E-6</v>
      </c>
      <c r="I14647">
        <v>1.15544E-4</v>
      </c>
    </row>
    <row r="14648" spans="1:9" x14ac:dyDescent="0.3">
      <c r="A14648" t="s">
        <v>14645</v>
      </c>
      <c r="B14648">
        <v>264.49900000000002</v>
      </c>
      <c r="C14648">
        <v>0.70272100000000004</v>
      </c>
      <c r="D14648">
        <v>120</v>
      </c>
      <c r="E14648">
        <v>16767.5</v>
      </c>
      <c r="F14648">
        <v>9.7271977679738928</v>
      </c>
      <c r="G14648">
        <v>40.3414</v>
      </c>
      <c r="H14648" s="1">
        <v>4.8314799999999997E-6</v>
      </c>
      <c r="I14648">
        <v>1.15544E-4</v>
      </c>
    </row>
    <row r="14649" spans="1:9" x14ac:dyDescent="0.3">
      <c r="A14649" t="s">
        <v>14646</v>
      </c>
      <c r="B14649">
        <v>264.59899999999999</v>
      </c>
      <c r="C14649">
        <v>0.70220199999999999</v>
      </c>
      <c r="D14649">
        <v>120</v>
      </c>
      <c r="E14649">
        <v>16767.599999999999</v>
      </c>
      <c r="F14649">
        <v>9.7272037318744022</v>
      </c>
      <c r="G14649">
        <v>40.341500000000003</v>
      </c>
      <c r="H14649" s="1">
        <v>4.8314799999999997E-6</v>
      </c>
      <c r="I14649">
        <v>1.15544E-4</v>
      </c>
    </row>
    <row r="14650" spans="1:9" x14ac:dyDescent="0.3">
      <c r="A14650" t="s">
        <v>14647</v>
      </c>
      <c r="B14650">
        <v>264.69900000000001</v>
      </c>
      <c r="C14650">
        <v>0.70169099999999995</v>
      </c>
      <c r="D14650">
        <v>120</v>
      </c>
      <c r="E14650">
        <v>16767.7</v>
      </c>
      <c r="F14650">
        <v>9.7272096957393455</v>
      </c>
      <c r="G14650">
        <v>40.341500000000003</v>
      </c>
      <c r="H14650" s="1">
        <v>4.8314799999999997E-6</v>
      </c>
      <c r="I14650">
        <v>1.15544E-4</v>
      </c>
    </row>
    <row r="14651" spans="1:9" x14ac:dyDescent="0.3">
      <c r="A14651" t="s">
        <v>14648</v>
      </c>
      <c r="B14651">
        <v>264.79899999999998</v>
      </c>
      <c r="C14651">
        <v>0.70118000000000003</v>
      </c>
      <c r="D14651">
        <v>120</v>
      </c>
      <c r="E14651">
        <v>16767.7</v>
      </c>
      <c r="F14651">
        <v>9.7272096957393455</v>
      </c>
      <c r="G14651">
        <v>40.3416</v>
      </c>
      <c r="H14651" s="1">
        <v>4.8314799999999997E-6</v>
      </c>
      <c r="I14651">
        <v>1.15544E-4</v>
      </c>
    </row>
    <row r="14652" spans="1:9" x14ac:dyDescent="0.3">
      <c r="A14652" t="s">
        <v>14649</v>
      </c>
      <c r="B14652">
        <v>264.899</v>
      </c>
      <c r="C14652">
        <v>0.70066099999999998</v>
      </c>
      <c r="D14652">
        <v>120</v>
      </c>
      <c r="E14652">
        <v>16767.8</v>
      </c>
      <c r="F14652">
        <v>9.7272156595687189</v>
      </c>
      <c r="G14652">
        <v>40.341700000000003</v>
      </c>
      <c r="H14652" s="1">
        <v>4.8314799999999997E-6</v>
      </c>
      <c r="I14652">
        <v>1.15544E-4</v>
      </c>
    </row>
    <row r="14653" spans="1:9" x14ac:dyDescent="0.3">
      <c r="A14653" t="s">
        <v>14650</v>
      </c>
      <c r="B14653">
        <v>264.99900000000002</v>
      </c>
      <c r="C14653">
        <v>0.70015000000000005</v>
      </c>
      <c r="D14653">
        <v>120</v>
      </c>
      <c r="E14653">
        <v>16767.900000000001</v>
      </c>
      <c r="F14653">
        <v>9.7272216233625279</v>
      </c>
      <c r="G14653">
        <v>40.341799999999999</v>
      </c>
      <c r="H14653" s="1">
        <v>4.90044E-6</v>
      </c>
      <c r="I14653">
        <v>1.1700400000000001E-4</v>
      </c>
    </row>
    <row r="14654" spans="1:9" x14ac:dyDescent="0.3">
      <c r="A14654" t="s">
        <v>14651</v>
      </c>
      <c r="B14654">
        <v>265.09899999999999</v>
      </c>
      <c r="C14654">
        <v>0.69963799999999998</v>
      </c>
      <c r="D14654">
        <v>120</v>
      </c>
      <c r="E14654">
        <v>16768</v>
      </c>
      <c r="F14654">
        <v>9.727227587120769</v>
      </c>
      <c r="G14654">
        <v>40.341799999999999</v>
      </c>
      <c r="H14654" s="1">
        <v>4.90044E-6</v>
      </c>
      <c r="I14654">
        <v>1.1700400000000001E-4</v>
      </c>
    </row>
    <row r="14655" spans="1:9" x14ac:dyDescent="0.3">
      <c r="A14655" t="s">
        <v>14652</v>
      </c>
      <c r="B14655">
        <v>265.19900000000001</v>
      </c>
      <c r="C14655">
        <v>0.69911999999999996</v>
      </c>
      <c r="D14655">
        <v>120</v>
      </c>
      <c r="E14655">
        <v>16768</v>
      </c>
      <c r="F14655">
        <v>9.727227587120769</v>
      </c>
      <c r="G14655">
        <v>40.341900000000003</v>
      </c>
      <c r="H14655" s="1">
        <v>4.90044E-6</v>
      </c>
      <c r="I14655">
        <v>1.1700400000000001E-4</v>
      </c>
    </row>
    <row r="14656" spans="1:9" x14ac:dyDescent="0.3">
      <c r="A14656" t="s">
        <v>14653</v>
      </c>
      <c r="B14656">
        <v>265.29899999999998</v>
      </c>
      <c r="C14656">
        <v>0.69860800000000001</v>
      </c>
      <c r="D14656">
        <v>120</v>
      </c>
      <c r="E14656">
        <v>16768.099999999999</v>
      </c>
      <c r="F14656">
        <v>9.7272335508434438</v>
      </c>
      <c r="G14656">
        <v>40.341999999999999</v>
      </c>
      <c r="H14656" s="1">
        <v>4.90044E-6</v>
      </c>
      <c r="I14656">
        <v>1.1700400000000001E-4</v>
      </c>
    </row>
    <row r="14657" spans="1:9" x14ac:dyDescent="0.3">
      <c r="A14657" t="s">
        <v>14654</v>
      </c>
      <c r="B14657">
        <v>265.399</v>
      </c>
      <c r="C14657">
        <v>0.69809699999999997</v>
      </c>
      <c r="D14657">
        <v>120</v>
      </c>
      <c r="E14657">
        <v>16768.2</v>
      </c>
      <c r="F14657">
        <v>9.7272395145305524</v>
      </c>
      <c r="G14657">
        <v>40.342100000000002</v>
      </c>
      <c r="H14657" s="1">
        <v>4.90044E-6</v>
      </c>
      <c r="I14657">
        <v>1.1700400000000001E-4</v>
      </c>
    </row>
    <row r="14658" spans="1:9" x14ac:dyDescent="0.3">
      <c r="A14658" t="s">
        <v>14655</v>
      </c>
      <c r="B14658">
        <v>265.49900000000002</v>
      </c>
      <c r="C14658">
        <v>0.69757800000000003</v>
      </c>
      <c r="D14658">
        <v>120</v>
      </c>
      <c r="E14658">
        <v>16768.2</v>
      </c>
      <c r="F14658">
        <v>9.7272395145305524</v>
      </c>
      <c r="G14658">
        <v>40.342100000000002</v>
      </c>
      <c r="H14658" s="1">
        <v>4.90044E-6</v>
      </c>
      <c r="I14658">
        <v>1.1700400000000001E-4</v>
      </c>
    </row>
    <row r="14659" spans="1:9" x14ac:dyDescent="0.3">
      <c r="A14659" t="s">
        <v>14656</v>
      </c>
      <c r="B14659">
        <v>265.59899999999999</v>
      </c>
      <c r="C14659">
        <v>0.69706699999999999</v>
      </c>
      <c r="D14659">
        <v>120</v>
      </c>
      <c r="E14659">
        <v>16768.3</v>
      </c>
      <c r="F14659">
        <v>9.7272454781820965</v>
      </c>
      <c r="G14659">
        <v>40.342199999999998</v>
      </c>
      <c r="H14659" s="1">
        <v>4.90044E-6</v>
      </c>
      <c r="I14659">
        <v>1.1700400000000001E-4</v>
      </c>
    </row>
    <row r="14660" spans="1:9" x14ac:dyDescent="0.3">
      <c r="A14660" t="s">
        <v>14657</v>
      </c>
      <c r="B14660">
        <v>265.69900000000001</v>
      </c>
      <c r="C14660">
        <v>0.69654799999999994</v>
      </c>
      <c r="D14660">
        <v>120</v>
      </c>
      <c r="E14660">
        <v>16768.400000000001</v>
      </c>
      <c r="F14660">
        <v>9.7272514417980762</v>
      </c>
      <c r="G14660">
        <v>40.342300000000002</v>
      </c>
      <c r="H14660" s="1">
        <v>4.90044E-6</v>
      </c>
      <c r="I14660">
        <v>1.1700400000000001E-4</v>
      </c>
    </row>
    <row r="14661" spans="1:9" x14ac:dyDescent="0.3">
      <c r="A14661" t="s">
        <v>14658</v>
      </c>
      <c r="B14661">
        <v>265.79899999999998</v>
      </c>
      <c r="C14661">
        <v>0.69603700000000002</v>
      </c>
      <c r="D14661">
        <v>120</v>
      </c>
      <c r="E14661">
        <v>16768.5</v>
      </c>
      <c r="F14661">
        <v>9.7272574053784897</v>
      </c>
      <c r="G14661">
        <v>40.342399999999998</v>
      </c>
      <c r="H14661" s="1">
        <v>4.90044E-6</v>
      </c>
      <c r="I14661">
        <v>1.1700400000000001E-4</v>
      </c>
    </row>
    <row r="14662" spans="1:9" x14ac:dyDescent="0.3">
      <c r="A14662" t="s">
        <v>14659</v>
      </c>
      <c r="B14662">
        <v>265.899</v>
      </c>
      <c r="C14662">
        <v>0.69552599999999998</v>
      </c>
      <c r="D14662">
        <v>120</v>
      </c>
      <c r="E14662">
        <v>16768.5</v>
      </c>
      <c r="F14662">
        <v>9.7272574053784897</v>
      </c>
      <c r="G14662">
        <v>40.342500000000001</v>
      </c>
      <c r="H14662" s="1">
        <v>4.90044E-6</v>
      </c>
      <c r="I14662">
        <v>1.1700400000000001E-4</v>
      </c>
    </row>
    <row r="14663" spans="1:9" x14ac:dyDescent="0.3">
      <c r="A14663" t="s">
        <v>14660</v>
      </c>
      <c r="B14663">
        <v>265.99900000000002</v>
      </c>
      <c r="C14663">
        <v>0.69503800000000004</v>
      </c>
      <c r="D14663">
        <v>120</v>
      </c>
      <c r="E14663">
        <v>16768.599999999999</v>
      </c>
      <c r="F14663">
        <v>9.7272633689233405</v>
      </c>
      <c r="G14663">
        <v>40.342500000000001</v>
      </c>
      <c r="H14663" s="1">
        <v>4.90044E-6</v>
      </c>
      <c r="I14663">
        <v>1.1700400000000001E-4</v>
      </c>
    </row>
    <row r="14664" spans="1:9" x14ac:dyDescent="0.3">
      <c r="A14664" t="s">
        <v>14661</v>
      </c>
      <c r="B14664">
        <v>266.09899999999999</v>
      </c>
      <c r="C14664">
        <v>0.69452700000000001</v>
      </c>
      <c r="D14664">
        <v>120</v>
      </c>
      <c r="E14664">
        <v>16768.7</v>
      </c>
      <c r="F14664">
        <v>9.7272693324326269</v>
      </c>
      <c r="G14664">
        <v>40.342599999999997</v>
      </c>
      <c r="H14664" s="1">
        <v>4.90044E-6</v>
      </c>
      <c r="I14664">
        <v>1.1700400000000001E-4</v>
      </c>
    </row>
    <row r="14665" spans="1:9" x14ac:dyDescent="0.3">
      <c r="A14665" t="s">
        <v>14662</v>
      </c>
      <c r="B14665">
        <v>266.19900000000001</v>
      </c>
      <c r="C14665">
        <v>0.69400799999999996</v>
      </c>
      <c r="D14665">
        <v>120</v>
      </c>
      <c r="E14665">
        <v>16768.7</v>
      </c>
      <c r="F14665">
        <v>9.7272693324326269</v>
      </c>
      <c r="G14665">
        <v>40.342700000000001</v>
      </c>
      <c r="H14665" s="1">
        <v>4.90044E-6</v>
      </c>
      <c r="I14665">
        <v>1.1700400000000001E-4</v>
      </c>
    </row>
    <row r="14666" spans="1:9" x14ac:dyDescent="0.3">
      <c r="A14666" t="s">
        <v>14663</v>
      </c>
      <c r="B14666">
        <v>266.29899999999998</v>
      </c>
      <c r="C14666">
        <v>0.69349700000000003</v>
      </c>
      <c r="D14666">
        <v>120</v>
      </c>
      <c r="E14666">
        <v>16768.8</v>
      </c>
      <c r="F14666">
        <v>9.7272752959063506</v>
      </c>
      <c r="G14666">
        <v>40.342799999999997</v>
      </c>
      <c r="H14666" s="1">
        <v>4.90044E-6</v>
      </c>
      <c r="I14666">
        <v>1.1700400000000001E-4</v>
      </c>
    </row>
    <row r="14667" spans="1:9" x14ac:dyDescent="0.3">
      <c r="A14667" t="s">
        <v>14664</v>
      </c>
      <c r="B14667">
        <v>266.399</v>
      </c>
      <c r="C14667">
        <v>0.69298599999999999</v>
      </c>
      <c r="D14667">
        <v>120</v>
      </c>
      <c r="E14667">
        <v>16768.900000000001</v>
      </c>
      <c r="F14667">
        <v>9.7272812593445117</v>
      </c>
      <c r="G14667">
        <v>40.342799999999997</v>
      </c>
      <c r="H14667" s="1">
        <v>4.90044E-6</v>
      </c>
      <c r="I14667">
        <v>1.1700400000000001E-4</v>
      </c>
    </row>
    <row r="14668" spans="1:9" x14ac:dyDescent="0.3">
      <c r="A14668" t="s">
        <v>14665</v>
      </c>
      <c r="B14668">
        <v>266.49900000000002</v>
      </c>
      <c r="C14668">
        <v>0.69246700000000005</v>
      </c>
      <c r="D14668">
        <v>120</v>
      </c>
      <c r="E14668">
        <v>16769</v>
      </c>
      <c r="F14668">
        <v>9.7272872227471101</v>
      </c>
      <c r="G14668">
        <v>40.3429</v>
      </c>
      <c r="H14668" s="1">
        <v>4.90044E-6</v>
      </c>
      <c r="I14668">
        <v>1.1700400000000001E-4</v>
      </c>
    </row>
    <row r="14669" spans="1:9" x14ac:dyDescent="0.3">
      <c r="A14669" t="s">
        <v>14666</v>
      </c>
      <c r="B14669">
        <v>266.59899999999999</v>
      </c>
      <c r="C14669">
        <v>0.69195600000000002</v>
      </c>
      <c r="D14669">
        <v>120</v>
      </c>
      <c r="E14669">
        <v>16769</v>
      </c>
      <c r="F14669">
        <v>9.7272872227471101</v>
      </c>
      <c r="G14669">
        <v>40.343000000000004</v>
      </c>
      <c r="H14669" s="1">
        <v>4.90044E-6</v>
      </c>
      <c r="I14669">
        <v>1.1700400000000001E-4</v>
      </c>
    </row>
    <row r="14670" spans="1:9" x14ac:dyDescent="0.3">
      <c r="A14670" t="s">
        <v>14667</v>
      </c>
      <c r="B14670">
        <v>266.69900000000001</v>
      </c>
      <c r="C14670">
        <v>0.69146700000000005</v>
      </c>
      <c r="D14670">
        <v>120</v>
      </c>
      <c r="E14670">
        <v>16769.099999999999</v>
      </c>
      <c r="F14670">
        <v>9.7272931861141458</v>
      </c>
      <c r="G14670">
        <v>40.3431</v>
      </c>
      <c r="H14670" s="1">
        <v>4.90044E-6</v>
      </c>
      <c r="I14670">
        <v>1.1700400000000001E-4</v>
      </c>
    </row>
    <row r="14671" spans="1:9" x14ac:dyDescent="0.3">
      <c r="A14671" t="s">
        <v>14668</v>
      </c>
      <c r="B14671">
        <v>266.79899999999998</v>
      </c>
      <c r="C14671">
        <v>0.69095600000000001</v>
      </c>
      <c r="D14671">
        <v>120</v>
      </c>
      <c r="E14671">
        <v>16769.2</v>
      </c>
      <c r="F14671">
        <v>9.7272991494456207</v>
      </c>
      <c r="G14671">
        <v>40.3431</v>
      </c>
      <c r="H14671" s="1">
        <v>4.90044E-6</v>
      </c>
      <c r="I14671">
        <v>1.1700400000000001E-4</v>
      </c>
    </row>
    <row r="14672" spans="1:9" x14ac:dyDescent="0.3">
      <c r="A14672" t="s">
        <v>14669</v>
      </c>
      <c r="B14672">
        <v>266.899</v>
      </c>
      <c r="C14672">
        <v>0.69043699999999997</v>
      </c>
      <c r="D14672">
        <v>120</v>
      </c>
      <c r="E14672">
        <v>16769.2</v>
      </c>
      <c r="F14672">
        <v>9.7272991494456207</v>
      </c>
      <c r="G14672">
        <v>40.343200000000003</v>
      </c>
      <c r="H14672" s="1">
        <v>4.90044E-6</v>
      </c>
      <c r="I14672">
        <v>1.1700400000000001E-4</v>
      </c>
    </row>
    <row r="14673" spans="1:9" x14ac:dyDescent="0.3">
      <c r="A14673" t="s">
        <v>14670</v>
      </c>
      <c r="B14673">
        <v>266.99900000000002</v>
      </c>
      <c r="C14673">
        <v>0.68992600000000004</v>
      </c>
      <c r="D14673">
        <v>120</v>
      </c>
      <c r="E14673">
        <v>16769.3</v>
      </c>
      <c r="F14673">
        <v>9.7273051127415346</v>
      </c>
      <c r="G14673">
        <v>40.343299999999999</v>
      </c>
      <c r="H14673" s="1">
        <v>4.90044E-6</v>
      </c>
      <c r="I14673">
        <v>1.1700400000000001E-4</v>
      </c>
    </row>
    <row r="14674" spans="1:9" x14ac:dyDescent="0.3">
      <c r="A14674" t="s">
        <v>14671</v>
      </c>
      <c r="B14674">
        <v>267.09899999999999</v>
      </c>
      <c r="C14674">
        <v>0.689438</v>
      </c>
      <c r="D14674">
        <v>120</v>
      </c>
      <c r="E14674">
        <v>16769.400000000001</v>
      </c>
      <c r="F14674">
        <v>9.7273110760018877</v>
      </c>
      <c r="G14674">
        <v>40.343400000000003</v>
      </c>
      <c r="H14674" s="1">
        <v>4.90044E-6</v>
      </c>
      <c r="I14674">
        <v>1.1700400000000001E-4</v>
      </c>
    </row>
    <row r="14675" spans="1:9" x14ac:dyDescent="0.3">
      <c r="A14675" t="s">
        <v>14672</v>
      </c>
      <c r="B14675">
        <v>267.19900000000001</v>
      </c>
      <c r="C14675">
        <v>0.68892699999999996</v>
      </c>
      <c r="D14675">
        <v>120</v>
      </c>
      <c r="E14675">
        <v>16769.5</v>
      </c>
      <c r="F14675">
        <v>9.7273170392266799</v>
      </c>
      <c r="G14675">
        <v>40.343400000000003</v>
      </c>
      <c r="H14675" s="1">
        <v>4.90044E-6</v>
      </c>
      <c r="I14675">
        <v>1.1700400000000001E-4</v>
      </c>
    </row>
    <row r="14676" spans="1:9" x14ac:dyDescent="0.3">
      <c r="A14676" t="s">
        <v>14673</v>
      </c>
      <c r="B14676">
        <v>267.29899999999998</v>
      </c>
      <c r="C14676">
        <v>0.68840800000000002</v>
      </c>
      <c r="D14676">
        <v>120</v>
      </c>
      <c r="E14676">
        <v>16769.5</v>
      </c>
      <c r="F14676">
        <v>9.7273170392266799</v>
      </c>
      <c r="G14676">
        <v>40.343499999999999</v>
      </c>
      <c r="H14676" s="1">
        <v>4.90044E-6</v>
      </c>
      <c r="I14676">
        <v>1.1700400000000001E-4</v>
      </c>
    </row>
    <row r="14677" spans="1:9" x14ac:dyDescent="0.3">
      <c r="A14677" t="s">
        <v>14674</v>
      </c>
      <c r="B14677">
        <v>267.399</v>
      </c>
      <c r="C14677">
        <v>0.68789699999999998</v>
      </c>
      <c r="D14677">
        <v>120</v>
      </c>
      <c r="E14677">
        <v>16769.599999999999</v>
      </c>
      <c r="F14677">
        <v>9.727323002415913</v>
      </c>
      <c r="G14677">
        <v>40.343600000000002</v>
      </c>
      <c r="H14677" s="1">
        <v>4.90044E-6</v>
      </c>
      <c r="I14677">
        <v>1.1700400000000001E-4</v>
      </c>
    </row>
    <row r="14678" spans="1:9" x14ac:dyDescent="0.3">
      <c r="A14678" t="s">
        <v>14675</v>
      </c>
      <c r="B14678">
        <v>267.49900000000002</v>
      </c>
      <c r="C14678">
        <v>0.68740800000000002</v>
      </c>
      <c r="D14678">
        <v>120</v>
      </c>
      <c r="E14678">
        <v>16769.7</v>
      </c>
      <c r="F14678">
        <v>9.7273289655695869</v>
      </c>
      <c r="G14678">
        <v>40.343699999999998</v>
      </c>
      <c r="H14678" s="1">
        <v>4.90044E-6</v>
      </c>
      <c r="I14678">
        <v>1.1700400000000001E-4</v>
      </c>
    </row>
    <row r="14679" spans="1:9" x14ac:dyDescent="0.3">
      <c r="A14679" t="s">
        <v>14676</v>
      </c>
      <c r="B14679">
        <v>267.59899999999999</v>
      </c>
      <c r="C14679">
        <v>0.68689699999999998</v>
      </c>
      <c r="D14679">
        <v>120</v>
      </c>
      <c r="E14679">
        <v>16769.7</v>
      </c>
      <c r="F14679">
        <v>9.7273289655695869</v>
      </c>
      <c r="G14679">
        <v>40.343699999999998</v>
      </c>
      <c r="H14679" s="1">
        <v>4.90044E-6</v>
      </c>
      <c r="I14679">
        <v>1.1700400000000001E-4</v>
      </c>
    </row>
    <row r="14680" spans="1:9" x14ac:dyDescent="0.3">
      <c r="A14680" t="s">
        <v>14677</v>
      </c>
      <c r="B14680">
        <v>267.69900000000001</v>
      </c>
      <c r="C14680">
        <v>0.68637800000000004</v>
      </c>
      <c r="D14680">
        <v>120</v>
      </c>
      <c r="E14680">
        <v>16769.8</v>
      </c>
      <c r="F14680">
        <v>9.7273349286877</v>
      </c>
      <c r="G14680">
        <v>40.343800000000002</v>
      </c>
      <c r="H14680" s="1">
        <v>4.90044E-6</v>
      </c>
      <c r="I14680">
        <v>1.1700400000000001E-4</v>
      </c>
    </row>
    <row r="14681" spans="1:9" x14ac:dyDescent="0.3">
      <c r="A14681" t="s">
        <v>14678</v>
      </c>
      <c r="B14681">
        <v>267.79899999999998</v>
      </c>
      <c r="C14681">
        <v>0.68589</v>
      </c>
      <c r="D14681">
        <v>120</v>
      </c>
      <c r="E14681">
        <v>16769.900000000001</v>
      </c>
      <c r="F14681">
        <v>9.7273408917702575</v>
      </c>
      <c r="G14681">
        <v>40.343899999999998</v>
      </c>
      <c r="H14681" s="1">
        <v>4.90044E-6</v>
      </c>
      <c r="I14681">
        <v>1.1700400000000001E-4</v>
      </c>
    </row>
    <row r="14682" spans="1:9" x14ac:dyDescent="0.3">
      <c r="A14682" t="s">
        <v>14679</v>
      </c>
      <c r="B14682">
        <v>267.899</v>
      </c>
      <c r="C14682">
        <v>0.68537899999999996</v>
      </c>
      <c r="D14682">
        <v>120</v>
      </c>
      <c r="E14682">
        <v>16769.900000000001</v>
      </c>
      <c r="F14682">
        <v>9.7273408917702575</v>
      </c>
      <c r="G14682">
        <v>40.344000000000001</v>
      </c>
      <c r="H14682" s="1">
        <v>4.90044E-6</v>
      </c>
      <c r="I14682">
        <v>1.1700400000000001E-4</v>
      </c>
    </row>
    <row r="14683" spans="1:9" x14ac:dyDescent="0.3">
      <c r="A14683" t="s">
        <v>14680</v>
      </c>
      <c r="B14683">
        <v>267.99900000000002</v>
      </c>
      <c r="C14683">
        <v>0.68486800000000003</v>
      </c>
      <c r="D14683">
        <v>120</v>
      </c>
      <c r="E14683">
        <v>16770</v>
      </c>
      <c r="F14683">
        <v>9.7273468548172541</v>
      </c>
      <c r="G14683">
        <v>40.344000000000001</v>
      </c>
      <c r="H14683" s="1">
        <v>4.90044E-6</v>
      </c>
      <c r="I14683">
        <v>1.1700400000000001E-4</v>
      </c>
    </row>
    <row r="14684" spans="1:9" x14ac:dyDescent="0.3">
      <c r="A14684" t="s">
        <v>14681</v>
      </c>
      <c r="B14684">
        <v>268.09899999999999</v>
      </c>
      <c r="C14684">
        <v>0.68437999999999999</v>
      </c>
      <c r="D14684">
        <v>120</v>
      </c>
      <c r="E14684">
        <v>16770.099999999999</v>
      </c>
      <c r="F14684">
        <v>9.7273528178286952</v>
      </c>
      <c r="G14684">
        <v>40.344099999999997</v>
      </c>
      <c r="H14684" s="1">
        <v>4.90044E-6</v>
      </c>
      <c r="I14684">
        <v>1.1700400000000001E-4</v>
      </c>
    </row>
    <row r="14685" spans="1:9" x14ac:dyDescent="0.3">
      <c r="A14685" t="s">
        <v>14682</v>
      </c>
      <c r="B14685">
        <v>268.19900000000001</v>
      </c>
      <c r="C14685">
        <v>0.68386100000000005</v>
      </c>
      <c r="D14685">
        <v>120</v>
      </c>
      <c r="E14685">
        <v>16770.2</v>
      </c>
      <c r="F14685">
        <v>9.7273587808045772</v>
      </c>
      <c r="G14685">
        <v>40.344200000000001</v>
      </c>
      <c r="H14685" s="1">
        <v>4.90044E-6</v>
      </c>
      <c r="I14685">
        <v>1.1700400000000001E-4</v>
      </c>
    </row>
    <row r="14686" spans="1:9" x14ac:dyDescent="0.3">
      <c r="A14686" t="s">
        <v>14683</v>
      </c>
      <c r="B14686">
        <v>268.29899999999998</v>
      </c>
      <c r="C14686">
        <v>0.68337199999999998</v>
      </c>
      <c r="D14686">
        <v>120</v>
      </c>
      <c r="E14686">
        <v>16770.2</v>
      </c>
      <c r="F14686">
        <v>9.7273587808045772</v>
      </c>
      <c r="G14686">
        <v>40.344299999999997</v>
      </c>
      <c r="H14686" s="1">
        <v>4.90044E-6</v>
      </c>
      <c r="I14686">
        <v>1.1700400000000001E-4</v>
      </c>
    </row>
    <row r="14687" spans="1:9" x14ac:dyDescent="0.3">
      <c r="A14687" t="s">
        <v>14684</v>
      </c>
      <c r="B14687">
        <v>268.399</v>
      </c>
      <c r="C14687">
        <v>0.68286100000000005</v>
      </c>
      <c r="D14687">
        <v>120</v>
      </c>
      <c r="E14687">
        <v>16770.3</v>
      </c>
      <c r="F14687">
        <v>9.7273647437449036</v>
      </c>
      <c r="G14687">
        <v>40.344299999999997</v>
      </c>
      <c r="H14687" s="1">
        <v>4.90044E-6</v>
      </c>
      <c r="I14687">
        <v>1.1700400000000001E-4</v>
      </c>
    </row>
    <row r="14688" spans="1:9" x14ac:dyDescent="0.3">
      <c r="A14688" t="s">
        <v>14685</v>
      </c>
      <c r="B14688">
        <v>268.49900000000002</v>
      </c>
      <c r="C14688">
        <v>0.68235000000000001</v>
      </c>
      <c r="D14688">
        <v>120</v>
      </c>
      <c r="E14688">
        <v>16770.400000000001</v>
      </c>
      <c r="F14688">
        <v>9.7273707066496726</v>
      </c>
      <c r="G14688">
        <v>40.3444</v>
      </c>
      <c r="H14688" s="1">
        <v>4.90044E-6</v>
      </c>
      <c r="I14688">
        <v>1.1700400000000001E-4</v>
      </c>
    </row>
    <row r="14689" spans="1:9" x14ac:dyDescent="0.3">
      <c r="A14689" t="s">
        <v>14686</v>
      </c>
      <c r="B14689">
        <v>268.59899999999999</v>
      </c>
      <c r="C14689">
        <v>0.68186199999999997</v>
      </c>
      <c r="D14689">
        <v>120</v>
      </c>
      <c r="E14689">
        <v>16770.400000000001</v>
      </c>
      <c r="F14689">
        <v>9.7273707066496726</v>
      </c>
      <c r="G14689">
        <v>40.344499999999996</v>
      </c>
      <c r="H14689" s="1">
        <v>4.90044E-6</v>
      </c>
      <c r="I14689">
        <v>1.1700400000000001E-4</v>
      </c>
    </row>
    <row r="14690" spans="1:9" x14ac:dyDescent="0.3">
      <c r="A14690" t="s">
        <v>14687</v>
      </c>
      <c r="B14690">
        <v>268.69900000000001</v>
      </c>
      <c r="C14690">
        <v>0.68134300000000003</v>
      </c>
      <c r="D14690">
        <v>120</v>
      </c>
      <c r="E14690">
        <v>16770.5</v>
      </c>
      <c r="F14690">
        <v>9.7273766695188861</v>
      </c>
      <c r="G14690">
        <v>40.3446</v>
      </c>
      <c r="H14690" s="1">
        <v>4.90044E-6</v>
      </c>
      <c r="I14690">
        <v>1.1700400000000001E-4</v>
      </c>
    </row>
    <row r="14691" spans="1:9" x14ac:dyDescent="0.3">
      <c r="A14691" t="s">
        <v>14688</v>
      </c>
      <c r="B14691">
        <v>268.79899999999998</v>
      </c>
      <c r="C14691">
        <v>0.68085499999999999</v>
      </c>
      <c r="D14691">
        <v>120</v>
      </c>
      <c r="E14691">
        <v>16770.599999999999</v>
      </c>
      <c r="F14691">
        <v>9.7273826323525441</v>
      </c>
      <c r="G14691">
        <v>40.3446</v>
      </c>
      <c r="H14691" s="1">
        <v>4.90044E-6</v>
      </c>
      <c r="I14691">
        <v>1.1700400000000001E-4</v>
      </c>
    </row>
    <row r="14692" spans="1:9" x14ac:dyDescent="0.3">
      <c r="A14692" t="s">
        <v>14689</v>
      </c>
      <c r="B14692">
        <v>268.899</v>
      </c>
      <c r="C14692">
        <v>0.68034399999999995</v>
      </c>
      <c r="D14692">
        <v>120</v>
      </c>
      <c r="E14692">
        <v>16770.7</v>
      </c>
      <c r="F14692">
        <v>9.7273885951506465</v>
      </c>
      <c r="G14692">
        <v>40.344700000000003</v>
      </c>
      <c r="H14692" s="1">
        <v>4.90044E-6</v>
      </c>
      <c r="I14692">
        <v>1.1700400000000001E-4</v>
      </c>
    </row>
    <row r="14693" spans="1:9" x14ac:dyDescent="0.3">
      <c r="A14693" t="s">
        <v>14690</v>
      </c>
      <c r="B14693">
        <v>268.99900000000002</v>
      </c>
      <c r="C14693">
        <v>0.67985499999999999</v>
      </c>
      <c r="D14693">
        <v>120</v>
      </c>
      <c r="E14693">
        <v>16770.7</v>
      </c>
      <c r="F14693">
        <v>9.7273885951506465</v>
      </c>
      <c r="G14693">
        <v>40.344799999999999</v>
      </c>
      <c r="H14693" s="1">
        <v>4.90044E-6</v>
      </c>
      <c r="I14693">
        <v>1.1700400000000001E-4</v>
      </c>
    </row>
    <row r="14694" spans="1:9" x14ac:dyDescent="0.3">
      <c r="A14694" t="s">
        <v>14691</v>
      </c>
      <c r="B14694">
        <v>269.09899999999999</v>
      </c>
      <c r="C14694">
        <v>0.67934399999999995</v>
      </c>
      <c r="D14694">
        <v>120</v>
      </c>
      <c r="E14694">
        <v>16770.8</v>
      </c>
      <c r="F14694">
        <v>9.7273945579131951</v>
      </c>
      <c r="G14694">
        <v>40.344900000000003</v>
      </c>
      <c r="H14694" s="1">
        <v>4.90044E-6</v>
      </c>
      <c r="I14694">
        <v>1.1700400000000001E-4</v>
      </c>
    </row>
    <row r="14695" spans="1:9" x14ac:dyDescent="0.3">
      <c r="A14695" t="s">
        <v>14692</v>
      </c>
      <c r="B14695">
        <v>269.19900000000001</v>
      </c>
      <c r="C14695">
        <v>0.67885600000000001</v>
      </c>
      <c r="D14695">
        <v>120</v>
      </c>
      <c r="E14695">
        <v>16770.900000000001</v>
      </c>
      <c r="F14695">
        <v>9.7274005206401881</v>
      </c>
      <c r="G14695">
        <v>40.344900000000003</v>
      </c>
      <c r="H14695" s="1">
        <v>4.90044E-6</v>
      </c>
      <c r="I14695">
        <v>1.1700400000000001E-4</v>
      </c>
    </row>
    <row r="14696" spans="1:9" x14ac:dyDescent="0.3">
      <c r="A14696" t="s">
        <v>14693</v>
      </c>
      <c r="B14696">
        <v>269.29899999999998</v>
      </c>
      <c r="C14696">
        <v>0.67833699999999997</v>
      </c>
      <c r="D14696">
        <v>120</v>
      </c>
      <c r="E14696">
        <v>16770.900000000001</v>
      </c>
      <c r="F14696">
        <v>9.7274005206401881</v>
      </c>
      <c r="G14696">
        <v>40.344999999999999</v>
      </c>
      <c r="H14696" s="1">
        <v>4.90044E-6</v>
      </c>
      <c r="I14696">
        <v>1.1700400000000001E-4</v>
      </c>
    </row>
    <row r="14697" spans="1:9" x14ac:dyDescent="0.3">
      <c r="A14697" t="s">
        <v>14694</v>
      </c>
      <c r="B14697">
        <v>269.399</v>
      </c>
      <c r="C14697">
        <v>0.67784900000000003</v>
      </c>
      <c r="D14697">
        <v>120</v>
      </c>
      <c r="E14697">
        <v>16771</v>
      </c>
      <c r="F14697">
        <v>9.7274064833316274</v>
      </c>
      <c r="G14697">
        <v>40.345100000000002</v>
      </c>
      <c r="H14697" s="1">
        <v>4.90044E-6</v>
      </c>
      <c r="I14697">
        <v>1.1700400000000001E-4</v>
      </c>
    </row>
    <row r="14698" spans="1:9" x14ac:dyDescent="0.3">
      <c r="A14698" t="s">
        <v>14695</v>
      </c>
      <c r="B14698">
        <v>269.49900000000002</v>
      </c>
      <c r="C14698">
        <v>0.677338</v>
      </c>
      <c r="D14698">
        <v>120</v>
      </c>
      <c r="E14698">
        <v>16771.099999999999</v>
      </c>
      <c r="F14698">
        <v>9.7274124459875146</v>
      </c>
      <c r="G14698">
        <v>40.345199999999998</v>
      </c>
      <c r="H14698" s="1">
        <v>4.90044E-6</v>
      </c>
      <c r="I14698">
        <v>1.1700400000000001E-4</v>
      </c>
    </row>
    <row r="14699" spans="1:9" x14ac:dyDescent="0.3">
      <c r="A14699" t="s">
        <v>14696</v>
      </c>
      <c r="B14699">
        <v>269.59899999999999</v>
      </c>
      <c r="C14699">
        <v>0.67684900000000003</v>
      </c>
      <c r="D14699">
        <v>120</v>
      </c>
      <c r="E14699">
        <v>16771.099999999999</v>
      </c>
      <c r="F14699">
        <v>9.7274124459875146</v>
      </c>
      <c r="G14699">
        <v>40.345199999999998</v>
      </c>
      <c r="H14699" s="1">
        <v>4.90044E-6</v>
      </c>
      <c r="I14699">
        <v>1.1700400000000001E-4</v>
      </c>
    </row>
    <row r="14700" spans="1:9" x14ac:dyDescent="0.3">
      <c r="A14700" t="s">
        <v>14697</v>
      </c>
      <c r="B14700">
        <v>269.69900000000001</v>
      </c>
      <c r="C14700">
        <v>0.67633799999999999</v>
      </c>
      <c r="D14700">
        <v>120</v>
      </c>
      <c r="E14700">
        <v>16771.2</v>
      </c>
      <c r="F14700">
        <v>9.7274184086078463</v>
      </c>
      <c r="G14700">
        <v>40.345300000000002</v>
      </c>
      <c r="H14700" s="1">
        <v>4.90044E-6</v>
      </c>
      <c r="I14700">
        <v>1.1700400000000001E-4</v>
      </c>
    </row>
    <row r="14701" spans="1:9" x14ac:dyDescent="0.3">
      <c r="A14701" t="s">
        <v>14698</v>
      </c>
      <c r="B14701">
        <v>269.79899999999998</v>
      </c>
      <c r="C14701">
        <v>0.67584999999999995</v>
      </c>
      <c r="D14701">
        <v>120</v>
      </c>
      <c r="E14701">
        <v>16771.3</v>
      </c>
      <c r="F14701">
        <v>9.7274243711926278</v>
      </c>
      <c r="G14701">
        <v>40.345399999999998</v>
      </c>
      <c r="H14701" s="1">
        <v>4.90044E-6</v>
      </c>
      <c r="I14701">
        <v>1.1700400000000001E-4</v>
      </c>
    </row>
    <row r="14702" spans="1:9" x14ac:dyDescent="0.3">
      <c r="A14702" t="s">
        <v>14699</v>
      </c>
      <c r="B14702">
        <v>269.899</v>
      </c>
      <c r="C14702">
        <v>0.67536200000000002</v>
      </c>
      <c r="D14702">
        <v>120</v>
      </c>
      <c r="E14702">
        <v>16771.400000000001</v>
      </c>
      <c r="F14702">
        <v>9.7274303337418555</v>
      </c>
      <c r="G14702">
        <v>40.345500000000001</v>
      </c>
      <c r="H14702" s="1">
        <v>4.90044E-6</v>
      </c>
      <c r="I14702">
        <v>1.1700400000000001E-4</v>
      </c>
    </row>
    <row r="14703" spans="1:9" x14ac:dyDescent="0.3">
      <c r="A14703" t="s">
        <v>14700</v>
      </c>
      <c r="B14703">
        <v>269.99900000000002</v>
      </c>
      <c r="C14703">
        <v>0.67484999999999995</v>
      </c>
      <c r="D14703">
        <v>120</v>
      </c>
      <c r="E14703">
        <v>16771.400000000001</v>
      </c>
      <c r="F14703">
        <v>9.7274303337418555</v>
      </c>
      <c r="G14703">
        <v>40.345500000000001</v>
      </c>
      <c r="H14703" s="1">
        <v>4.9696200000000004E-6</v>
      </c>
      <c r="I14703">
        <v>1.1846299999999999E-4</v>
      </c>
    </row>
    <row r="14704" spans="1:9" x14ac:dyDescent="0.3">
      <c r="A14704" t="s">
        <v>14701</v>
      </c>
      <c r="B14704">
        <v>270.09899999999999</v>
      </c>
      <c r="C14704">
        <v>0.67436200000000002</v>
      </c>
      <c r="D14704">
        <v>120</v>
      </c>
      <c r="E14704">
        <v>16771.5</v>
      </c>
      <c r="F14704">
        <v>9.727436296255533</v>
      </c>
      <c r="G14704">
        <v>40.345599999999997</v>
      </c>
      <c r="H14704" s="1">
        <v>4.9696200000000004E-6</v>
      </c>
      <c r="I14704">
        <v>1.1846299999999999E-4</v>
      </c>
    </row>
    <row r="14705" spans="1:9" x14ac:dyDescent="0.3">
      <c r="A14705" t="s">
        <v>14702</v>
      </c>
      <c r="B14705">
        <v>270.19900000000001</v>
      </c>
      <c r="C14705">
        <v>0.67384299999999997</v>
      </c>
      <c r="D14705">
        <v>120</v>
      </c>
      <c r="E14705">
        <v>16771.599999999999</v>
      </c>
      <c r="F14705">
        <v>9.7274422587336584</v>
      </c>
      <c r="G14705">
        <v>40.345700000000001</v>
      </c>
      <c r="H14705" s="1">
        <v>4.9696200000000004E-6</v>
      </c>
      <c r="I14705">
        <v>1.1846299999999999E-4</v>
      </c>
    </row>
    <row r="14706" spans="1:9" x14ac:dyDescent="0.3">
      <c r="A14706" t="s">
        <v>14703</v>
      </c>
      <c r="B14706">
        <v>270.29899999999998</v>
      </c>
      <c r="C14706">
        <v>0.67335500000000004</v>
      </c>
      <c r="D14706">
        <v>120</v>
      </c>
      <c r="E14706">
        <v>16771.599999999999</v>
      </c>
      <c r="F14706">
        <v>9.7274422587336584</v>
      </c>
      <c r="G14706">
        <v>40.345700000000001</v>
      </c>
      <c r="H14706" s="1">
        <v>4.9696200000000004E-6</v>
      </c>
      <c r="I14706">
        <v>1.1846299999999999E-4</v>
      </c>
    </row>
    <row r="14707" spans="1:9" x14ac:dyDescent="0.3">
      <c r="A14707" t="s">
        <v>14704</v>
      </c>
      <c r="B14707">
        <v>270.399</v>
      </c>
      <c r="C14707">
        <v>0.67286699999999999</v>
      </c>
      <c r="D14707">
        <v>120</v>
      </c>
      <c r="E14707">
        <v>16771.7</v>
      </c>
      <c r="F14707">
        <v>9.7274482211762319</v>
      </c>
      <c r="G14707">
        <v>40.345799999999997</v>
      </c>
      <c r="H14707" s="1">
        <v>4.9696200000000004E-6</v>
      </c>
      <c r="I14707">
        <v>1.1846299999999999E-4</v>
      </c>
    </row>
    <row r="14708" spans="1:9" x14ac:dyDescent="0.3">
      <c r="A14708" t="s">
        <v>14705</v>
      </c>
      <c r="B14708">
        <v>270.49900000000002</v>
      </c>
      <c r="C14708">
        <v>0.67235599999999995</v>
      </c>
      <c r="D14708">
        <v>120</v>
      </c>
      <c r="E14708">
        <v>16771.8</v>
      </c>
      <c r="F14708">
        <v>9.7274541835832551</v>
      </c>
      <c r="G14708">
        <v>40.3459</v>
      </c>
      <c r="H14708" s="1">
        <v>4.9696200000000004E-6</v>
      </c>
      <c r="I14708">
        <v>1.1846299999999999E-4</v>
      </c>
    </row>
    <row r="14709" spans="1:9" x14ac:dyDescent="0.3">
      <c r="A14709" t="s">
        <v>14706</v>
      </c>
      <c r="B14709">
        <v>270.59899999999999</v>
      </c>
      <c r="C14709">
        <v>0.67186699999999999</v>
      </c>
      <c r="D14709">
        <v>120</v>
      </c>
      <c r="E14709">
        <v>16771.8</v>
      </c>
      <c r="F14709">
        <v>9.7274541835832551</v>
      </c>
      <c r="G14709">
        <v>40.345999999999997</v>
      </c>
      <c r="H14709" s="1">
        <v>4.9696200000000004E-6</v>
      </c>
      <c r="I14709">
        <v>1.1846299999999999E-4</v>
      </c>
    </row>
    <row r="14710" spans="1:9" x14ac:dyDescent="0.3">
      <c r="A14710" t="s">
        <v>14707</v>
      </c>
      <c r="B14710">
        <v>270.69900000000001</v>
      </c>
      <c r="C14710">
        <v>0.67137899999999995</v>
      </c>
      <c r="D14710">
        <v>120</v>
      </c>
      <c r="E14710">
        <v>16771.900000000001</v>
      </c>
      <c r="F14710">
        <v>9.7274601459547299</v>
      </c>
      <c r="G14710">
        <v>40.345999999999997</v>
      </c>
      <c r="H14710" s="1">
        <v>4.9696200000000004E-6</v>
      </c>
      <c r="I14710">
        <v>1.1846299999999999E-4</v>
      </c>
    </row>
    <row r="14711" spans="1:9" x14ac:dyDescent="0.3">
      <c r="A14711" t="s">
        <v>14708</v>
      </c>
      <c r="B14711">
        <v>270.79899999999998</v>
      </c>
      <c r="C14711">
        <v>0.67089100000000002</v>
      </c>
      <c r="D14711">
        <v>120</v>
      </c>
      <c r="E14711">
        <v>16772</v>
      </c>
      <c r="F14711">
        <v>9.7274661082906526</v>
      </c>
      <c r="G14711">
        <v>40.3461</v>
      </c>
      <c r="H14711" s="1">
        <v>4.9696200000000004E-6</v>
      </c>
      <c r="I14711">
        <v>1.1846299999999999E-4</v>
      </c>
    </row>
    <row r="14712" spans="1:9" x14ac:dyDescent="0.3">
      <c r="A14712" t="s">
        <v>14709</v>
      </c>
      <c r="B14712">
        <v>270.899</v>
      </c>
      <c r="C14712">
        <v>0.67037999999999998</v>
      </c>
      <c r="D14712">
        <v>120</v>
      </c>
      <c r="E14712">
        <v>16772</v>
      </c>
      <c r="F14712">
        <v>9.7274661082906526</v>
      </c>
      <c r="G14712">
        <v>40.346200000000003</v>
      </c>
      <c r="H14712" s="1">
        <v>4.9696200000000004E-6</v>
      </c>
      <c r="I14712">
        <v>1.1846299999999999E-4</v>
      </c>
    </row>
    <row r="14713" spans="1:9" x14ac:dyDescent="0.3">
      <c r="A14713" t="s">
        <v>14710</v>
      </c>
      <c r="B14713">
        <v>270.99900000000002</v>
      </c>
      <c r="C14713">
        <v>0.66989100000000001</v>
      </c>
      <c r="D14713">
        <v>120</v>
      </c>
      <c r="E14713">
        <v>16772.099999999999</v>
      </c>
      <c r="F14713">
        <v>9.7274720705910287</v>
      </c>
      <c r="G14713">
        <v>40.346299999999999</v>
      </c>
      <c r="H14713" s="1">
        <v>4.9696200000000004E-6</v>
      </c>
      <c r="I14713">
        <v>1.1846299999999999E-4</v>
      </c>
    </row>
    <row r="14714" spans="1:9" x14ac:dyDescent="0.3">
      <c r="A14714" t="s">
        <v>14711</v>
      </c>
      <c r="B14714">
        <v>271.09899999999999</v>
      </c>
      <c r="C14714">
        <v>0.66940299999999997</v>
      </c>
      <c r="D14714">
        <v>120</v>
      </c>
      <c r="E14714">
        <v>16772.2</v>
      </c>
      <c r="F14714">
        <v>9.7274780328558546</v>
      </c>
      <c r="G14714">
        <v>40.346299999999999</v>
      </c>
      <c r="H14714" s="1">
        <v>4.9696200000000004E-6</v>
      </c>
      <c r="I14714">
        <v>1.1846299999999999E-4</v>
      </c>
    </row>
    <row r="14715" spans="1:9" x14ac:dyDescent="0.3">
      <c r="A14715" t="s">
        <v>14712</v>
      </c>
      <c r="B14715">
        <v>271.19900000000001</v>
      </c>
      <c r="C14715">
        <v>0.66891500000000004</v>
      </c>
      <c r="D14715">
        <v>120</v>
      </c>
      <c r="E14715">
        <v>16772.3</v>
      </c>
      <c r="F14715">
        <v>9.727483995085132</v>
      </c>
      <c r="G14715">
        <v>40.346400000000003</v>
      </c>
      <c r="H14715" s="1">
        <v>4.9696200000000004E-6</v>
      </c>
      <c r="I14715">
        <v>1.1846299999999999E-4</v>
      </c>
    </row>
    <row r="14716" spans="1:9" x14ac:dyDescent="0.3">
      <c r="A14716" t="s">
        <v>14713</v>
      </c>
      <c r="B14716">
        <v>271.29899999999998</v>
      </c>
      <c r="C14716">
        <v>0.66839599999999999</v>
      </c>
      <c r="D14716">
        <v>120</v>
      </c>
      <c r="E14716">
        <v>16772.3</v>
      </c>
      <c r="F14716">
        <v>9.727483995085132</v>
      </c>
      <c r="G14716">
        <v>40.346499999999999</v>
      </c>
      <c r="H14716" s="1">
        <v>4.9696200000000004E-6</v>
      </c>
      <c r="I14716">
        <v>1.1846299999999999E-4</v>
      </c>
    </row>
    <row r="14717" spans="1:9" x14ac:dyDescent="0.3">
      <c r="A14717" t="s">
        <v>14714</v>
      </c>
      <c r="B14717">
        <v>271.399</v>
      </c>
      <c r="C14717">
        <v>0.66791500000000004</v>
      </c>
      <c r="D14717">
        <v>120</v>
      </c>
      <c r="E14717">
        <v>16772.400000000001</v>
      </c>
      <c r="F14717">
        <v>9.7274899572788609</v>
      </c>
      <c r="G14717">
        <v>40.346600000000002</v>
      </c>
      <c r="H14717" s="1">
        <v>4.9696200000000004E-6</v>
      </c>
      <c r="I14717">
        <v>1.1846299999999999E-4</v>
      </c>
    </row>
    <row r="14718" spans="1:9" x14ac:dyDescent="0.3">
      <c r="A14718" t="s">
        <v>14715</v>
      </c>
      <c r="B14718">
        <v>271.49900000000002</v>
      </c>
      <c r="C14718">
        <v>0.66742699999999999</v>
      </c>
      <c r="D14718">
        <v>120</v>
      </c>
      <c r="E14718">
        <v>16772.5</v>
      </c>
      <c r="F14718">
        <v>9.7274959194370432</v>
      </c>
      <c r="G14718">
        <v>40.346600000000002</v>
      </c>
      <c r="H14718" s="1">
        <v>4.9696200000000004E-6</v>
      </c>
      <c r="I14718">
        <v>1.1846299999999999E-4</v>
      </c>
    </row>
    <row r="14719" spans="1:9" x14ac:dyDescent="0.3">
      <c r="A14719" t="s">
        <v>14716</v>
      </c>
      <c r="B14719">
        <v>271.59899999999999</v>
      </c>
      <c r="C14719">
        <v>0.66693899999999995</v>
      </c>
      <c r="D14719">
        <v>120</v>
      </c>
      <c r="E14719">
        <v>16772.5</v>
      </c>
      <c r="F14719">
        <v>9.7274959194370432</v>
      </c>
      <c r="G14719">
        <v>40.346699999999998</v>
      </c>
      <c r="H14719" s="1">
        <v>4.9696200000000004E-6</v>
      </c>
      <c r="I14719">
        <v>1.1846299999999999E-4</v>
      </c>
    </row>
    <row r="14720" spans="1:9" x14ac:dyDescent="0.3">
      <c r="A14720" t="s">
        <v>14717</v>
      </c>
      <c r="B14720">
        <v>271.69900000000001</v>
      </c>
      <c r="C14720">
        <v>0.66642000000000001</v>
      </c>
      <c r="D14720">
        <v>120</v>
      </c>
      <c r="E14720">
        <v>16772.599999999999</v>
      </c>
      <c r="F14720">
        <v>9.7275018815596788</v>
      </c>
      <c r="G14720">
        <v>40.346800000000002</v>
      </c>
      <c r="H14720" s="1">
        <v>4.9696200000000004E-6</v>
      </c>
      <c r="I14720">
        <v>1.1846299999999999E-4</v>
      </c>
    </row>
    <row r="14721" spans="1:9" x14ac:dyDescent="0.3">
      <c r="A14721" t="s">
        <v>14718</v>
      </c>
      <c r="B14721">
        <v>271.79899999999998</v>
      </c>
      <c r="C14721">
        <v>0.66593199999999997</v>
      </c>
      <c r="D14721">
        <v>120</v>
      </c>
      <c r="E14721">
        <v>16772.7</v>
      </c>
      <c r="F14721">
        <v>9.7275078436467659</v>
      </c>
      <c r="G14721">
        <v>40.346800000000002</v>
      </c>
      <c r="H14721" s="1">
        <v>4.9696200000000004E-6</v>
      </c>
      <c r="I14721">
        <v>1.1846299999999999E-4</v>
      </c>
    </row>
    <row r="14722" spans="1:9" x14ac:dyDescent="0.3">
      <c r="A14722" t="s">
        <v>14719</v>
      </c>
      <c r="B14722">
        <v>271.899</v>
      </c>
      <c r="C14722">
        <v>0.66544300000000001</v>
      </c>
      <c r="D14722">
        <v>120</v>
      </c>
      <c r="E14722">
        <v>16772.7</v>
      </c>
      <c r="F14722">
        <v>9.7275078436467659</v>
      </c>
      <c r="G14722">
        <v>40.346899999999998</v>
      </c>
      <c r="H14722" s="1">
        <v>4.9696200000000004E-6</v>
      </c>
      <c r="I14722">
        <v>1.1846299999999999E-4</v>
      </c>
    </row>
    <row r="14723" spans="1:9" x14ac:dyDescent="0.3">
      <c r="A14723" t="s">
        <v>14720</v>
      </c>
      <c r="B14723">
        <v>271.99900000000002</v>
      </c>
      <c r="C14723">
        <v>0.66495499999999996</v>
      </c>
      <c r="D14723">
        <v>120</v>
      </c>
      <c r="E14723">
        <v>16772.8</v>
      </c>
      <c r="F14723">
        <v>9.7275138056983081</v>
      </c>
      <c r="G14723">
        <v>40.347000000000001</v>
      </c>
      <c r="H14723" s="1">
        <v>4.9696200000000004E-6</v>
      </c>
      <c r="I14723">
        <v>1.1846299999999999E-4</v>
      </c>
    </row>
    <row r="14724" spans="1:9" x14ac:dyDescent="0.3">
      <c r="A14724" t="s">
        <v>14721</v>
      </c>
      <c r="B14724">
        <v>272.09899999999999</v>
      </c>
      <c r="C14724">
        <v>0.66446700000000003</v>
      </c>
      <c r="D14724">
        <v>120</v>
      </c>
      <c r="E14724">
        <v>16772.900000000001</v>
      </c>
      <c r="F14724">
        <v>9.7275197677143037</v>
      </c>
      <c r="G14724">
        <v>40.347099999999998</v>
      </c>
      <c r="H14724" s="1">
        <v>4.9696200000000004E-6</v>
      </c>
      <c r="I14724">
        <v>1.1846299999999999E-4</v>
      </c>
    </row>
    <row r="14725" spans="1:9" x14ac:dyDescent="0.3">
      <c r="A14725" t="s">
        <v>14722</v>
      </c>
      <c r="B14725">
        <v>272.19900000000001</v>
      </c>
      <c r="C14725">
        <v>0.66397899999999999</v>
      </c>
      <c r="D14725">
        <v>120</v>
      </c>
      <c r="E14725">
        <v>16772.900000000001</v>
      </c>
      <c r="F14725">
        <v>9.7275197677143037</v>
      </c>
      <c r="G14725">
        <v>40.347099999999998</v>
      </c>
      <c r="H14725" s="1">
        <v>4.9696200000000004E-6</v>
      </c>
      <c r="I14725">
        <v>1.1846299999999999E-4</v>
      </c>
    </row>
    <row r="14726" spans="1:9" x14ac:dyDescent="0.3">
      <c r="A14726" t="s">
        <v>14723</v>
      </c>
      <c r="B14726">
        <v>272.29899999999998</v>
      </c>
      <c r="C14726">
        <v>0.66349000000000002</v>
      </c>
      <c r="D14726">
        <v>120</v>
      </c>
      <c r="E14726">
        <v>16773</v>
      </c>
      <c r="F14726">
        <v>9.7275257296947544</v>
      </c>
      <c r="G14726">
        <v>40.347200000000001</v>
      </c>
      <c r="H14726" s="1">
        <v>4.9696200000000004E-6</v>
      </c>
      <c r="I14726">
        <v>1.1846299999999999E-4</v>
      </c>
    </row>
    <row r="14727" spans="1:9" x14ac:dyDescent="0.3">
      <c r="A14727" t="s">
        <v>14724</v>
      </c>
      <c r="B14727">
        <v>272.399</v>
      </c>
      <c r="C14727">
        <v>0.66300199999999998</v>
      </c>
      <c r="D14727">
        <v>120</v>
      </c>
      <c r="E14727">
        <v>16773.099999999999</v>
      </c>
      <c r="F14727">
        <v>9.7275316916396601</v>
      </c>
      <c r="G14727">
        <v>40.347299999999997</v>
      </c>
      <c r="H14727" s="1">
        <v>4.9696200000000004E-6</v>
      </c>
      <c r="I14727">
        <v>1.1846299999999999E-4</v>
      </c>
    </row>
    <row r="14728" spans="1:9" x14ac:dyDescent="0.3">
      <c r="A14728" t="s">
        <v>14725</v>
      </c>
      <c r="B14728">
        <v>272.49900000000002</v>
      </c>
      <c r="C14728">
        <v>0.66249100000000005</v>
      </c>
      <c r="D14728">
        <v>120</v>
      </c>
      <c r="E14728">
        <v>16773.2</v>
      </c>
      <c r="F14728">
        <v>9.727537653549021</v>
      </c>
      <c r="G14728">
        <v>40.3474</v>
      </c>
      <c r="H14728" s="1">
        <v>4.9696200000000004E-6</v>
      </c>
      <c r="I14728">
        <v>1.1846299999999999E-4</v>
      </c>
    </row>
    <row r="14729" spans="1:9" x14ac:dyDescent="0.3">
      <c r="A14729" t="s">
        <v>14726</v>
      </c>
      <c r="B14729">
        <v>272.59899999999999</v>
      </c>
      <c r="C14729">
        <v>0.66200300000000001</v>
      </c>
      <c r="D14729">
        <v>120</v>
      </c>
      <c r="E14729">
        <v>16773.2</v>
      </c>
      <c r="F14729">
        <v>9.727537653549021</v>
      </c>
      <c r="G14729">
        <v>40.3474</v>
      </c>
      <c r="H14729" s="1">
        <v>4.9696200000000004E-6</v>
      </c>
      <c r="I14729">
        <v>1.1846299999999999E-4</v>
      </c>
    </row>
    <row r="14730" spans="1:9" x14ac:dyDescent="0.3">
      <c r="A14730" t="s">
        <v>14727</v>
      </c>
      <c r="B14730">
        <v>272.69900000000001</v>
      </c>
      <c r="C14730">
        <v>0.66151400000000005</v>
      </c>
      <c r="D14730">
        <v>120</v>
      </c>
      <c r="E14730">
        <v>16773.3</v>
      </c>
      <c r="F14730">
        <v>9.7275436154228387</v>
      </c>
      <c r="G14730">
        <v>40.347499999999997</v>
      </c>
      <c r="H14730" s="1">
        <v>4.9696200000000004E-6</v>
      </c>
      <c r="I14730">
        <v>1.1846299999999999E-4</v>
      </c>
    </row>
    <row r="14731" spans="1:9" x14ac:dyDescent="0.3">
      <c r="A14731" t="s">
        <v>14728</v>
      </c>
      <c r="B14731">
        <v>272.79899999999998</v>
      </c>
      <c r="C14731">
        <v>0.661026</v>
      </c>
      <c r="D14731">
        <v>120</v>
      </c>
      <c r="E14731">
        <v>16773.400000000001</v>
      </c>
      <c r="F14731">
        <v>9.7275495772611116</v>
      </c>
      <c r="G14731">
        <v>40.3476</v>
      </c>
      <c r="H14731" s="1">
        <v>4.9696200000000004E-6</v>
      </c>
      <c r="I14731">
        <v>1.1846299999999999E-4</v>
      </c>
    </row>
    <row r="14732" spans="1:9" x14ac:dyDescent="0.3">
      <c r="A14732" t="s">
        <v>14729</v>
      </c>
      <c r="B14732">
        <v>272.899</v>
      </c>
      <c r="C14732">
        <v>0.66053799999999996</v>
      </c>
      <c r="D14732">
        <v>120</v>
      </c>
      <c r="E14732">
        <v>16773.400000000001</v>
      </c>
      <c r="F14732">
        <v>9.7275495772611116</v>
      </c>
      <c r="G14732">
        <v>40.3476</v>
      </c>
      <c r="H14732" s="1">
        <v>4.9696200000000004E-6</v>
      </c>
      <c r="I14732">
        <v>1.1846299999999999E-4</v>
      </c>
    </row>
    <row r="14733" spans="1:9" x14ac:dyDescent="0.3">
      <c r="A14733" t="s">
        <v>14730</v>
      </c>
      <c r="B14733">
        <v>272.99900000000002</v>
      </c>
      <c r="C14733">
        <v>0.660049</v>
      </c>
      <c r="D14733">
        <v>120</v>
      </c>
      <c r="E14733">
        <v>16773.5</v>
      </c>
      <c r="F14733">
        <v>9.7275555390638413</v>
      </c>
      <c r="G14733">
        <v>40.347700000000003</v>
      </c>
      <c r="H14733" s="1">
        <v>4.9696200000000004E-6</v>
      </c>
      <c r="I14733">
        <v>1.1846299999999999E-4</v>
      </c>
    </row>
    <row r="14734" spans="1:9" x14ac:dyDescent="0.3">
      <c r="A14734" t="s">
        <v>14731</v>
      </c>
      <c r="B14734">
        <v>273.09899999999999</v>
      </c>
      <c r="C14734">
        <v>0.65956099999999995</v>
      </c>
      <c r="D14734">
        <v>120</v>
      </c>
      <c r="E14734">
        <v>16773.599999999999</v>
      </c>
      <c r="F14734">
        <v>9.7275615008310297</v>
      </c>
      <c r="G14734">
        <v>40.347799999999999</v>
      </c>
      <c r="H14734" s="1">
        <v>4.9696200000000004E-6</v>
      </c>
      <c r="I14734">
        <v>1.1846299999999999E-4</v>
      </c>
    </row>
    <row r="14735" spans="1:9" x14ac:dyDescent="0.3">
      <c r="A14735" t="s">
        <v>14732</v>
      </c>
      <c r="B14735">
        <v>273.19900000000001</v>
      </c>
      <c r="C14735">
        <v>0.65907300000000002</v>
      </c>
      <c r="D14735">
        <v>120</v>
      </c>
      <c r="E14735">
        <v>16773.599999999999</v>
      </c>
      <c r="F14735">
        <v>9.7275615008310297</v>
      </c>
      <c r="G14735">
        <v>40.347900000000003</v>
      </c>
      <c r="H14735" s="1">
        <v>4.9696200000000004E-6</v>
      </c>
      <c r="I14735">
        <v>1.1846299999999999E-4</v>
      </c>
    </row>
    <row r="14736" spans="1:9" x14ac:dyDescent="0.3">
      <c r="A14736" t="s">
        <v>14733</v>
      </c>
      <c r="B14736">
        <v>273.29899999999998</v>
      </c>
      <c r="C14736">
        <v>0.65858499999999998</v>
      </c>
      <c r="D14736">
        <v>120</v>
      </c>
      <c r="E14736">
        <v>16773.7</v>
      </c>
      <c r="F14736">
        <v>9.7275674625626731</v>
      </c>
      <c r="G14736">
        <v>40.347900000000003</v>
      </c>
      <c r="H14736" s="1">
        <v>4.9696200000000004E-6</v>
      </c>
      <c r="I14736">
        <v>1.1846299999999999E-4</v>
      </c>
    </row>
    <row r="14737" spans="1:9" x14ac:dyDescent="0.3">
      <c r="A14737" t="s">
        <v>14734</v>
      </c>
      <c r="B14737">
        <v>273.399</v>
      </c>
      <c r="C14737">
        <v>0.65809600000000001</v>
      </c>
      <c r="D14737">
        <v>120</v>
      </c>
      <c r="E14737">
        <v>16773.8</v>
      </c>
      <c r="F14737">
        <v>9.7275734242587752</v>
      </c>
      <c r="G14737">
        <v>40.347999999999999</v>
      </c>
      <c r="H14737" s="1">
        <v>4.9696200000000004E-6</v>
      </c>
      <c r="I14737">
        <v>1.1846299999999999E-4</v>
      </c>
    </row>
    <row r="14738" spans="1:9" x14ac:dyDescent="0.3">
      <c r="A14738" t="s">
        <v>14735</v>
      </c>
      <c r="B14738">
        <v>273.49900000000002</v>
      </c>
      <c r="C14738">
        <v>0.65760799999999997</v>
      </c>
      <c r="D14738">
        <v>120</v>
      </c>
      <c r="E14738">
        <v>16773.8</v>
      </c>
      <c r="F14738">
        <v>9.7275734242587752</v>
      </c>
      <c r="G14738">
        <v>40.348100000000002</v>
      </c>
      <c r="H14738" s="1">
        <v>4.9696200000000004E-6</v>
      </c>
      <c r="I14738">
        <v>1.1846299999999999E-4</v>
      </c>
    </row>
    <row r="14739" spans="1:9" x14ac:dyDescent="0.3">
      <c r="A14739" t="s">
        <v>14736</v>
      </c>
      <c r="B14739">
        <v>273.59899999999999</v>
      </c>
      <c r="C14739">
        <v>0.65712000000000004</v>
      </c>
      <c r="D14739">
        <v>120</v>
      </c>
      <c r="E14739">
        <v>16773.900000000001</v>
      </c>
      <c r="F14739">
        <v>9.7275793859193378</v>
      </c>
      <c r="G14739">
        <v>40.348199999999999</v>
      </c>
      <c r="H14739" s="1">
        <v>4.9696200000000004E-6</v>
      </c>
      <c r="I14739">
        <v>1.1846299999999999E-4</v>
      </c>
    </row>
    <row r="14740" spans="1:9" x14ac:dyDescent="0.3">
      <c r="A14740" t="s">
        <v>14737</v>
      </c>
      <c r="B14740">
        <v>273.69900000000001</v>
      </c>
      <c r="C14740">
        <v>0.65663099999999996</v>
      </c>
      <c r="D14740">
        <v>120</v>
      </c>
      <c r="E14740">
        <v>16774</v>
      </c>
      <c r="F14740">
        <v>9.7275853475443572</v>
      </c>
      <c r="G14740">
        <v>40.348199999999999</v>
      </c>
      <c r="H14740" s="1">
        <v>4.9696200000000004E-6</v>
      </c>
      <c r="I14740">
        <v>1.1846299999999999E-4</v>
      </c>
    </row>
    <row r="14741" spans="1:9" x14ac:dyDescent="0.3">
      <c r="A14741" t="s">
        <v>14738</v>
      </c>
      <c r="B14741">
        <v>273.79899999999998</v>
      </c>
      <c r="C14741">
        <v>0.65614300000000003</v>
      </c>
      <c r="D14741">
        <v>120</v>
      </c>
      <c r="E14741">
        <v>16774</v>
      </c>
      <c r="F14741">
        <v>9.7275853475443572</v>
      </c>
      <c r="G14741">
        <v>40.348300000000002</v>
      </c>
      <c r="H14741" s="1">
        <v>4.9696200000000004E-6</v>
      </c>
      <c r="I14741">
        <v>1.1846299999999999E-4</v>
      </c>
    </row>
    <row r="14742" spans="1:9" x14ac:dyDescent="0.3">
      <c r="A14742" t="s">
        <v>14739</v>
      </c>
      <c r="B14742">
        <v>273.899</v>
      </c>
      <c r="C14742">
        <v>0.65568499999999996</v>
      </c>
      <c r="D14742">
        <v>120</v>
      </c>
      <c r="E14742">
        <v>16774.099999999999</v>
      </c>
      <c r="F14742">
        <v>9.7275913091338353</v>
      </c>
      <c r="G14742">
        <v>40.348399999999998</v>
      </c>
      <c r="H14742" s="1">
        <v>4.9696200000000004E-6</v>
      </c>
      <c r="I14742">
        <v>1.1846299999999999E-4</v>
      </c>
    </row>
    <row r="14743" spans="1:9" x14ac:dyDescent="0.3">
      <c r="A14743" t="s">
        <v>14740</v>
      </c>
      <c r="B14743">
        <v>273.99900000000002</v>
      </c>
      <c r="C14743">
        <v>0.65519700000000003</v>
      </c>
      <c r="D14743">
        <v>120</v>
      </c>
      <c r="E14743">
        <v>16774.2</v>
      </c>
      <c r="F14743">
        <v>9.7275972706877738</v>
      </c>
      <c r="G14743">
        <v>40.348399999999998</v>
      </c>
      <c r="H14743" s="1">
        <v>4.9696200000000004E-6</v>
      </c>
      <c r="I14743">
        <v>1.1846299999999999E-4</v>
      </c>
    </row>
    <row r="14744" spans="1:9" x14ac:dyDescent="0.3">
      <c r="A14744" t="s">
        <v>14741</v>
      </c>
      <c r="B14744">
        <v>274.09899999999999</v>
      </c>
      <c r="C14744">
        <v>0.65470899999999999</v>
      </c>
      <c r="D14744">
        <v>120</v>
      </c>
      <c r="E14744">
        <v>16774.2</v>
      </c>
      <c r="F14744">
        <v>9.7275972706877738</v>
      </c>
      <c r="G14744">
        <v>40.348500000000001</v>
      </c>
      <c r="H14744" s="1">
        <v>4.9696200000000004E-6</v>
      </c>
      <c r="I14744">
        <v>1.1846299999999999E-4</v>
      </c>
    </row>
    <row r="14745" spans="1:9" x14ac:dyDescent="0.3">
      <c r="A14745" t="s">
        <v>14742</v>
      </c>
      <c r="B14745">
        <v>274.19900000000001</v>
      </c>
      <c r="C14745">
        <v>0.65422100000000005</v>
      </c>
      <c r="D14745">
        <v>120</v>
      </c>
      <c r="E14745">
        <v>16774.3</v>
      </c>
      <c r="F14745">
        <v>9.7276032322061727</v>
      </c>
      <c r="G14745">
        <v>40.348599999999998</v>
      </c>
      <c r="H14745" s="1">
        <v>4.9696200000000004E-6</v>
      </c>
      <c r="I14745">
        <v>1.1846299999999999E-4</v>
      </c>
    </row>
    <row r="14746" spans="1:9" x14ac:dyDescent="0.3">
      <c r="A14746" t="s">
        <v>14743</v>
      </c>
      <c r="B14746">
        <v>274.29899999999998</v>
      </c>
      <c r="C14746">
        <v>0.65373199999999998</v>
      </c>
      <c r="D14746">
        <v>120</v>
      </c>
      <c r="E14746">
        <v>16774.400000000001</v>
      </c>
      <c r="F14746">
        <v>9.7276091936890321</v>
      </c>
      <c r="G14746">
        <v>40.348700000000001</v>
      </c>
      <c r="H14746" s="1">
        <v>4.9696200000000004E-6</v>
      </c>
      <c r="I14746">
        <v>1.1846299999999999E-4</v>
      </c>
    </row>
    <row r="14747" spans="1:9" x14ac:dyDescent="0.3">
      <c r="A14747" t="s">
        <v>14744</v>
      </c>
      <c r="B14747">
        <v>274.399</v>
      </c>
      <c r="C14747">
        <v>0.65324400000000005</v>
      </c>
      <c r="D14747">
        <v>120</v>
      </c>
      <c r="E14747">
        <v>16774.5</v>
      </c>
      <c r="F14747">
        <v>9.7276151551363519</v>
      </c>
      <c r="G14747">
        <v>40.348700000000001</v>
      </c>
      <c r="H14747" s="1">
        <v>4.9696200000000004E-6</v>
      </c>
      <c r="I14747">
        <v>1.1846299999999999E-4</v>
      </c>
    </row>
    <row r="14748" spans="1:9" x14ac:dyDescent="0.3">
      <c r="A14748" t="s">
        <v>14745</v>
      </c>
      <c r="B14748">
        <v>274.49900000000002</v>
      </c>
      <c r="C14748">
        <v>0.652756</v>
      </c>
      <c r="D14748">
        <v>120</v>
      </c>
      <c r="E14748">
        <v>16774.5</v>
      </c>
      <c r="F14748">
        <v>9.7276151551363519</v>
      </c>
      <c r="G14748">
        <v>40.348799999999997</v>
      </c>
      <c r="H14748" s="1">
        <v>4.9696200000000004E-6</v>
      </c>
      <c r="I14748">
        <v>1.1846299999999999E-4</v>
      </c>
    </row>
    <row r="14749" spans="1:9" x14ac:dyDescent="0.3">
      <c r="A14749" t="s">
        <v>14746</v>
      </c>
      <c r="B14749">
        <v>274.59899999999999</v>
      </c>
      <c r="C14749">
        <v>0.65226700000000004</v>
      </c>
      <c r="D14749">
        <v>120</v>
      </c>
      <c r="E14749">
        <v>16774.599999999999</v>
      </c>
      <c r="F14749">
        <v>9.7276211165481339</v>
      </c>
      <c r="G14749">
        <v>40.3489</v>
      </c>
      <c r="H14749" s="1">
        <v>4.9696200000000004E-6</v>
      </c>
      <c r="I14749">
        <v>1.1846299999999999E-4</v>
      </c>
    </row>
    <row r="14750" spans="1:9" x14ac:dyDescent="0.3">
      <c r="A14750" t="s">
        <v>14747</v>
      </c>
      <c r="B14750">
        <v>274.69900000000001</v>
      </c>
      <c r="C14750">
        <v>0.65180199999999999</v>
      </c>
      <c r="D14750">
        <v>120</v>
      </c>
      <c r="E14750">
        <v>16774.7</v>
      </c>
      <c r="F14750">
        <v>9.7276270779243781</v>
      </c>
      <c r="G14750">
        <v>40.3489</v>
      </c>
      <c r="H14750" s="1">
        <v>4.9696200000000004E-6</v>
      </c>
      <c r="I14750">
        <v>1.1846299999999999E-4</v>
      </c>
    </row>
    <row r="14751" spans="1:9" x14ac:dyDescent="0.3">
      <c r="A14751" t="s">
        <v>14748</v>
      </c>
      <c r="B14751">
        <v>274.79899999999998</v>
      </c>
      <c r="C14751">
        <v>0.65132100000000004</v>
      </c>
      <c r="D14751">
        <v>120</v>
      </c>
      <c r="E14751">
        <v>16774.7</v>
      </c>
      <c r="F14751">
        <v>9.7276270779243781</v>
      </c>
      <c r="G14751">
        <v>40.348999999999997</v>
      </c>
      <c r="H14751" s="1">
        <v>4.9696200000000004E-6</v>
      </c>
      <c r="I14751">
        <v>1.1846299999999999E-4</v>
      </c>
    </row>
    <row r="14752" spans="1:9" x14ac:dyDescent="0.3">
      <c r="A14752" t="s">
        <v>14749</v>
      </c>
      <c r="B14752">
        <v>274.899</v>
      </c>
      <c r="C14752">
        <v>0.65083299999999999</v>
      </c>
      <c r="D14752">
        <v>120</v>
      </c>
      <c r="E14752">
        <v>16774.8</v>
      </c>
      <c r="F14752">
        <v>9.7276330392650827</v>
      </c>
      <c r="G14752">
        <v>40.3491</v>
      </c>
      <c r="H14752" s="1">
        <v>4.9696200000000004E-6</v>
      </c>
      <c r="I14752">
        <v>1.1846299999999999E-4</v>
      </c>
    </row>
    <row r="14753" spans="1:9" x14ac:dyDescent="0.3">
      <c r="A14753" t="s">
        <v>14750</v>
      </c>
      <c r="B14753">
        <v>274.99900000000002</v>
      </c>
      <c r="C14753">
        <v>0.65034499999999995</v>
      </c>
      <c r="D14753">
        <v>120</v>
      </c>
      <c r="E14753">
        <v>16774.900000000001</v>
      </c>
      <c r="F14753">
        <v>9.7276390005702513</v>
      </c>
      <c r="G14753">
        <v>40.349200000000003</v>
      </c>
      <c r="H14753" s="1">
        <v>5.0390000000000004E-6</v>
      </c>
      <c r="I14753">
        <v>1.19923E-4</v>
      </c>
    </row>
    <row r="14754" spans="1:9" x14ac:dyDescent="0.3">
      <c r="A14754" t="s">
        <v>14751</v>
      </c>
      <c r="B14754">
        <v>275.09899999999999</v>
      </c>
      <c r="C14754">
        <v>0.64987899999999998</v>
      </c>
      <c r="D14754">
        <v>120</v>
      </c>
      <c r="E14754">
        <v>16774.900000000001</v>
      </c>
      <c r="F14754">
        <v>9.7276390005702513</v>
      </c>
      <c r="G14754">
        <v>40.349200000000003</v>
      </c>
      <c r="H14754" s="1">
        <v>5.0390000000000004E-6</v>
      </c>
      <c r="I14754">
        <v>1.19923E-4</v>
      </c>
    </row>
    <row r="14755" spans="1:9" x14ac:dyDescent="0.3">
      <c r="A14755" t="s">
        <v>14752</v>
      </c>
      <c r="B14755">
        <v>275.19900000000001</v>
      </c>
      <c r="C14755">
        <v>0.64939100000000005</v>
      </c>
      <c r="D14755">
        <v>120</v>
      </c>
      <c r="E14755">
        <v>16775</v>
      </c>
      <c r="F14755">
        <v>9.7276449618398821</v>
      </c>
      <c r="G14755">
        <v>40.349299999999999</v>
      </c>
      <c r="H14755" s="1">
        <v>5.0390000000000004E-6</v>
      </c>
      <c r="I14755">
        <v>1.19923E-4</v>
      </c>
    </row>
    <row r="14756" spans="1:9" x14ac:dyDescent="0.3">
      <c r="A14756" t="s">
        <v>14753</v>
      </c>
      <c r="B14756">
        <v>275.29899999999998</v>
      </c>
      <c r="C14756">
        <v>0.64890300000000001</v>
      </c>
      <c r="D14756">
        <v>120</v>
      </c>
      <c r="E14756">
        <v>16775.099999999999</v>
      </c>
      <c r="F14756">
        <v>9.7276509230739769</v>
      </c>
      <c r="G14756">
        <v>40.349400000000003</v>
      </c>
      <c r="H14756" s="1">
        <v>5.0390000000000004E-6</v>
      </c>
      <c r="I14756">
        <v>1.19923E-4</v>
      </c>
    </row>
    <row r="14757" spans="1:9" x14ac:dyDescent="0.3">
      <c r="A14757" t="s">
        <v>14754</v>
      </c>
      <c r="B14757">
        <v>275.399</v>
      </c>
      <c r="C14757">
        <v>0.64841499999999996</v>
      </c>
      <c r="D14757">
        <v>120</v>
      </c>
      <c r="E14757">
        <v>16775.099999999999</v>
      </c>
      <c r="F14757">
        <v>9.7276509230739769</v>
      </c>
      <c r="G14757">
        <v>40.349400000000003</v>
      </c>
      <c r="H14757" s="1">
        <v>5.0390000000000004E-6</v>
      </c>
      <c r="I14757">
        <v>1.19923E-4</v>
      </c>
    </row>
    <row r="14758" spans="1:9" x14ac:dyDescent="0.3">
      <c r="A14758" t="s">
        <v>14755</v>
      </c>
      <c r="B14758">
        <v>275.49900000000002</v>
      </c>
      <c r="C14758">
        <v>0.647949</v>
      </c>
      <c r="D14758">
        <v>120</v>
      </c>
      <c r="E14758">
        <v>16775.2</v>
      </c>
      <c r="F14758">
        <v>9.7276568842725357</v>
      </c>
      <c r="G14758">
        <v>40.349499999999999</v>
      </c>
      <c r="H14758" s="1">
        <v>5.0390000000000004E-6</v>
      </c>
      <c r="I14758">
        <v>1.19923E-4</v>
      </c>
    </row>
    <row r="14759" spans="1:9" x14ac:dyDescent="0.3">
      <c r="A14759" t="s">
        <v>14756</v>
      </c>
      <c r="B14759">
        <v>275.59899999999999</v>
      </c>
      <c r="C14759">
        <v>0.64746099999999995</v>
      </c>
      <c r="D14759">
        <v>120</v>
      </c>
      <c r="E14759">
        <v>16775.3</v>
      </c>
      <c r="F14759">
        <v>9.7276628454355585</v>
      </c>
      <c r="G14759">
        <v>40.349600000000002</v>
      </c>
      <c r="H14759" s="1">
        <v>5.0390000000000004E-6</v>
      </c>
      <c r="I14759">
        <v>1.19923E-4</v>
      </c>
    </row>
    <row r="14760" spans="1:9" x14ac:dyDescent="0.3">
      <c r="A14760" t="s">
        <v>14757</v>
      </c>
      <c r="B14760">
        <v>275.69900000000001</v>
      </c>
      <c r="C14760">
        <v>0.64698</v>
      </c>
      <c r="D14760">
        <v>120</v>
      </c>
      <c r="E14760">
        <v>16775.3</v>
      </c>
      <c r="F14760">
        <v>9.7276628454355585</v>
      </c>
      <c r="G14760">
        <v>40.349699999999999</v>
      </c>
      <c r="H14760" s="1">
        <v>5.0390000000000004E-6</v>
      </c>
      <c r="I14760">
        <v>1.19923E-4</v>
      </c>
    </row>
    <row r="14761" spans="1:9" x14ac:dyDescent="0.3">
      <c r="A14761" t="s">
        <v>14758</v>
      </c>
      <c r="B14761">
        <v>275.79899999999998</v>
      </c>
      <c r="C14761">
        <v>0.64649199999999996</v>
      </c>
      <c r="D14761">
        <v>120</v>
      </c>
      <c r="E14761">
        <v>16775.400000000001</v>
      </c>
      <c r="F14761">
        <v>9.727668806563047</v>
      </c>
      <c r="G14761">
        <v>40.349699999999999</v>
      </c>
      <c r="H14761" s="1">
        <v>5.0390000000000004E-6</v>
      </c>
      <c r="I14761">
        <v>1.19923E-4</v>
      </c>
    </row>
    <row r="14762" spans="1:9" x14ac:dyDescent="0.3">
      <c r="A14762" t="s">
        <v>14759</v>
      </c>
      <c r="B14762">
        <v>275.899</v>
      </c>
      <c r="C14762">
        <v>0.64602700000000002</v>
      </c>
      <c r="D14762">
        <v>120</v>
      </c>
      <c r="E14762">
        <v>16775.5</v>
      </c>
      <c r="F14762">
        <v>9.7276747676549995</v>
      </c>
      <c r="G14762">
        <v>40.349800000000002</v>
      </c>
      <c r="H14762" s="1">
        <v>5.0390000000000004E-6</v>
      </c>
      <c r="I14762">
        <v>1.19923E-4</v>
      </c>
    </row>
    <row r="14763" spans="1:9" x14ac:dyDescent="0.3">
      <c r="A14763" t="s">
        <v>14760</v>
      </c>
      <c r="B14763">
        <v>275.99900000000002</v>
      </c>
      <c r="C14763">
        <v>0.64553799999999995</v>
      </c>
      <c r="D14763">
        <v>120</v>
      </c>
      <c r="E14763">
        <v>16775.5</v>
      </c>
      <c r="F14763">
        <v>9.7276747676549995</v>
      </c>
      <c r="G14763">
        <v>40.349899999999998</v>
      </c>
      <c r="H14763" s="1">
        <v>5.0390000000000004E-6</v>
      </c>
      <c r="I14763">
        <v>1.19923E-4</v>
      </c>
    </row>
    <row r="14764" spans="1:9" x14ac:dyDescent="0.3">
      <c r="A14764" t="s">
        <v>14761</v>
      </c>
      <c r="B14764">
        <v>276.09899999999999</v>
      </c>
      <c r="C14764">
        <v>0.64505000000000001</v>
      </c>
      <c r="D14764">
        <v>120</v>
      </c>
      <c r="E14764">
        <v>16775.599999999999</v>
      </c>
      <c r="F14764">
        <v>9.7276807287114178</v>
      </c>
      <c r="G14764">
        <v>40.349899999999998</v>
      </c>
      <c r="H14764" s="1">
        <v>5.0390000000000004E-6</v>
      </c>
      <c r="I14764">
        <v>1.19923E-4</v>
      </c>
    </row>
    <row r="14765" spans="1:9" x14ac:dyDescent="0.3">
      <c r="A14765" t="s">
        <v>14762</v>
      </c>
      <c r="B14765">
        <v>276.19900000000001</v>
      </c>
      <c r="C14765">
        <v>0.64458499999999996</v>
      </c>
      <c r="D14765">
        <v>120</v>
      </c>
      <c r="E14765">
        <v>16775.7</v>
      </c>
      <c r="F14765">
        <v>9.7276866897323018</v>
      </c>
      <c r="G14765">
        <v>40.35</v>
      </c>
      <c r="H14765" s="1">
        <v>5.0390000000000004E-6</v>
      </c>
      <c r="I14765">
        <v>1.19923E-4</v>
      </c>
    </row>
    <row r="14766" spans="1:9" x14ac:dyDescent="0.3">
      <c r="A14766" t="s">
        <v>14763</v>
      </c>
      <c r="B14766">
        <v>276.29899999999998</v>
      </c>
      <c r="C14766">
        <v>0.644096</v>
      </c>
      <c r="D14766">
        <v>120</v>
      </c>
      <c r="E14766">
        <v>16775.7</v>
      </c>
      <c r="F14766">
        <v>9.7276866897323018</v>
      </c>
      <c r="G14766">
        <v>40.350099999999998</v>
      </c>
      <c r="H14766" s="1">
        <v>5.0390000000000004E-6</v>
      </c>
      <c r="I14766">
        <v>1.19923E-4</v>
      </c>
    </row>
    <row r="14767" spans="1:9" x14ac:dyDescent="0.3">
      <c r="A14767" t="s">
        <v>14764</v>
      </c>
      <c r="B14767">
        <v>276.399</v>
      </c>
      <c r="C14767">
        <v>0.64363899999999996</v>
      </c>
      <c r="D14767">
        <v>120</v>
      </c>
      <c r="E14767">
        <v>16775.8</v>
      </c>
      <c r="F14767">
        <v>9.7276926507176533</v>
      </c>
      <c r="G14767">
        <v>40.350200000000001</v>
      </c>
      <c r="H14767" s="1">
        <v>5.0390000000000004E-6</v>
      </c>
      <c r="I14767">
        <v>1.19923E-4</v>
      </c>
    </row>
    <row r="14768" spans="1:9" x14ac:dyDescent="0.3">
      <c r="A14768" t="s">
        <v>14765</v>
      </c>
      <c r="B14768">
        <v>276.49900000000002</v>
      </c>
      <c r="C14768">
        <v>0.64315</v>
      </c>
      <c r="D14768">
        <v>120</v>
      </c>
      <c r="E14768">
        <v>16775.900000000001</v>
      </c>
      <c r="F14768">
        <v>9.7276986116674706</v>
      </c>
      <c r="G14768">
        <v>40.350200000000001</v>
      </c>
      <c r="H14768" s="1">
        <v>5.0390000000000004E-6</v>
      </c>
      <c r="I14768">
        <v>1.19923E-4</v>
      </c>
    </row>
    <row r="14769" spans="1:9" x14ac:dyDescent="0.3">
      <c r="A14769" t="s">
        <v>14766</v>
      </c>
      <c r="B14769">
        <v>276.59899999999999</v>
      </c>
      <c r="C14769">
        <v>0.64266199999999996</v>
      </c>
      <c r="D14769">
        <v>120</v>
      </c>
      <c r="E14769">
        <v>16775.900000000001</v>
      </c>
      <c r="F14769">
        <v>9.7276986116674706</v>
      </c>
      <c r="G14769">
        <v>40.350299999999997</v>
      </c>
      <c r="H14769" s="1">
        <v>5.0390000000000004E-6</v>
      </c>
      <c r="I14769">
        <v>1.19923E-4</v>
      </c>
    </row>
    <row r="14770" spans="1:9" x14ac:dyDescent="0.3">
      <c r="A14770" t="s">
        <v>14767</v>
      </c>
      <c r="B14770">
        <v>276.69900000000001</v>
      </c>
      <c r="C14770">
        <v>0.64219700000000002</v>
      </c>
      <c r="D14770">
        <v>120</v>
      </c>
      <c r="E14770">
        <v>16776</v>
      </c>
      <c r="F14770">
        <v>9.7277045725817555</v>
      </c>
      <c r="G14770">
        <v>40.3504</v>
      </c>
      <c r="H14770" s="1">
        <v>5.0390000000000004E-6</v>
      </c>
      <c r="I14770">
        <v>1.19923E-4</v>
      </c>
    </row>
    <row r="14771" spans="1:9" x14ac:dyDescent="0.3">
      <c r="A14771" t="s">
        <v>14768</v>
      </c>
      <c r="B14771">
        <v>276.79899999999998</v>
      </c>
      <c r="C14771">
        <v>0.64170799999999995</v>
      </c>
      <c r="D14771">
        <v>120</v>
      </c>
      <c r="E14771">
        <v>16776.099999999999</v>
      </c>
      <c r="F14771">
        <v>9.7277105334605078</v>
      </c>
      <c r="G14771">
        <v>40.3504</v>
      </c>
      <c r="H14771" s="1">
        <v>5.0390000000000004E-6</v>
      </c>
      <c r="I14771">
        <v>1.19923E-4</v>
      </c>
    </row>
    <row r="14772" spans="1:9" x14ac:dyDescent="0.3">
      <c r="A14772" t="s">
        <v>14769</v>
      </c>
      <c r="B14772">
        <v>276.899</v>
      </c>
      <c r="C14772">
        <v>0.64125100000000002</v>
      </c>
      <c r="D14772">
        <v>120</v>
      </c>
      <c r="E14772">
        <v>16776.099999999999</v>
      </c>
      <c r="F14772">
        <v>9.7277105334605078</v>
      </c>
      <c r="G14772">
        <v>40.350499999999997</v>
      </c>
      <c r="H14772" s="1">
        <v>5.0390000000000004E-6</v>
      </c>
      <c r="I14772">
        <v>1.19923E-4</v>
      </c>
    </row>
    <row r="14773" spans="1:9" x14ac:dyDescent="0.3">
      <c r="A14773" t="s">
        <v>14770</v>
      </c>
      <c r="B14773">
        <v>276.99900000000002</v>
      </c>
      <c r="C14773">
        <v>0.64076200000000005</v>
      </c>
      <c r="D14773">
        <v>120</v>
      </c>
      <c r="E14773">
        <v>16776.2</v>
      </c>
      <c r="F14773">
        <v>9.7277164943037295</v>
      </c>
      <c r="G14773">
        <v>40.3506</v>
      </c>
      <c r="H14773" s="1">
        <v>5.0390000000000004E-6</v>
      </c>
      <c r="I14773">
        <v>1.19923E-4</v>
      </c>
    </row>
    <row r="14774" spans="1:9" x14ac:dyDescent="0.3">
      <c r="A14774" t="s">
        <v>14771</v>
      </c>
      <c r="B14774">
        <v>277.09899999999999</v>
      </c>
      <c r="C14774">
        <v>0.64029700000000001</v>
      </c>
      <c r="D14774">
        <v>120</v>
      </c>
      <c r="E14774">
        <v>16776.3</v>
      </c>
      <c r="F14774">
        <v>9.7277224551114188</v>
      </c>
      <c r="G14774">
        <v>40.350700000000003</v>
      </c>
      <c r="H14774" s="1">
        <v>5.0390000000000004E-6</v>
      </c>
      <c r="I14774">
        <v>1.19923E-4</v>
      </c>
    </row>
    <row r="14775" spans="1:9" x14ac:dyDescent="0.3">
      <c r="A14775" t="s">
        <v>14772</v>
      </c>
      <c r="B14775">
        <v>277.19900000000001</v>
      </c>
      <c r="C14775">
        <v>0.63980899999999996</v>
      </c>
      <c r="D14775">
        <v>120</v>
      </c>
      <c r="E14775">
        <v>16776.3</v>
      </c>
      <c r="F14775">
        <v>9.7277224551114188</v>
      </c>
      <c r="G14775">
        <v>40.350700000000003</v>
      </c>
      <c r="H14775" s="1">
        <v>5.0390000000000004E-6</v>
      </c>
      <c r="I14775">
        <v>1.19923E-4</v>
      </c>
    </row>
    <row r="14776" spans="1:9" x14ac:dyDescent="0.3">
      <c r="A14776" t="s">
        <v>14773</v>
      </c>
      <c r="B14776">
        <v>277.29899999999998</v>
      </c>
      <c r="C14776">
        <v>0.639351</v>
      </c>
      <c r="D14776">
        <v>120</v>
      </c>
      <c r="E14776">
        <v>16776.400000000001</v>
      </c>
      <c r="F14776">
        <v>9.7277284158835773</v>
      </c>
      <c r="G14776">
        <v>40.3508</v>
      </c>
      <c r="H14776" s="1">
        <v>5.0390000000000004E-6</v>
      </c>
      <c r="I14776">
        <v>1.19923E-4</v>
      </c>
    </row>
    <row r="14777" spans="1:9" x14ac:dyDescent="0.3">
      <c r="A14777" t="s">
        <v>14774</v>
      </c>
      <c r="B14777">
        <v>277.399</v>
      </c>
      <c r="C14777">
        <v>0.63886299999999996</v>
      </c>
      <c r="D14777">
        <v>120</v>
      </c>
      <c r="E14777">
        <v>16776.5</v>
      </c>
      <c r="F14777">
        <v>9.7277343766202051</v>
      </c>
      <c r="G14777">
        <v>40.350900000000003</v>
      </c>
      <c r="H14777" s="1">
        <v>5.0390000000000004E-6</v>
      </c>
      <c r="I14777">
        <v>1.19923E-4</v>
      </c>
    </row>
    <row r="14778" spans="1:9" x14ac:dyDescent="0.3">
      <c r="A14778" t="s">
        <v>14775</v>
      </c>
      <c r="B14778">
        <v>277.49900000000002</v>
      </c>
      <c r="C14778">
        <v>0.63839699999999999</v>
      </c>
      <c r="D14778">
        <v>120</v>
      </c>
      <c r="E14778">
        <v>16776.5</v>
      </c>
      <c r="F14778">
        <v>9.7277343766202051</v>
      </c>
      <c r="G14778">
        <v>40.350900000000003</v>
      </c>
      <c r="H14778" s="1">
        <v>5.0390000000000004E-6</v>
      </c>
      <c r="I14778">
        <v>1.19923E-4</v>
      </c>
    </row>
    <row r="14779" spans="1:9" x14ac:dyDescent="0.3">
      <c r="A14779" t="s">
        <v>14776</v>
      </c>
      <c r="B14779">
        <v>277.59899999999999</v>
      </c>
      <c r="C14779">
        <v>0.63790899999999995</v>
      </c>
      <c r="D14779">
        <v>120</v>
      </c>
      <c r="E14779">
        <v>16776.599999999999</v>
      </c>
      <c r="F14779">
        <v>9.7277403373213023</v>
      </c>
      <c r="G14779">
        <v>40.350999999999999</v>
      </c>
      <c r="H14779" s="1">
        <v>5.0390000000000004E-6</v>
      </c>
      <c r="I14779">
        <v>1.19923E-4</v>
      </c>
    </row>
    <row r="14780" spans="1:9" x14ac:dyDescent="0.3">
      <c r="A14780" t="s">
        <v>14777</v>
      </c>
      <c r="B14780">
        <v>277.69900000000001</v>
      </c>
      <c r="C14780">
        <v>0.63744400000000001</v>
      </c>
      <c r="D14780">
        <v>120</v>
      </c>
      <c r="E14780">
        <v>16776.7</v>
      </c>
      <c r="F14780">
        <v>9.7277462979868705</v>
      </c>
      <c r="G14780">
        <v>40.351100000000002</v>
      </c>
      <c r="H14780" s="1">
        <v>5.0390000000000004E-6</v>
      </c>
      <c r="I14780">
        <v>1.19923E-4</v>
      </c>
    </row>
    <row r="14781" spans="1:9" x14ac:dyDescent="0.3">
      <c r="A14781" t="s">
        <v>14778</v>
      </c>
      <c r="B14781">
        <v>277.79899999999998</v>
      </c>
      <c r="C14781">
        <v>0.63695500000000005</v>
      </c>
      <c r="D14781">
        <v>120</v>
      </c>
      <c r="E14781">
        <v>16776.7</v>
      </c>
      <c r="F14781">
        <v>9.7277462979868705</v>
      </c>
      <c r="G14781">
        <v>40.351199999999999</v>
      </c>
      <c r="H14781" s="1">
        <v>5.0390000000000004E-6</v>
      </c>
      <c r="I14781">
        <v>1.19923E-4</v>
      </c>
    </row>
    <row r="14782" spans="1:9" x14ac:dyDescent="0.3">
      <c r="A14782" t="s">
        <v>14779</v>
      </c>
      <c r="B14782">
        <v>277.899</v>
      </c>
      <c r="C14782">
        <v>0.63649699999999998</v>
      </c>
      <c r="D14782">
        <v>120</v>
      </c>
      <c r="E14782">
        <v>16776.8</v>
      </c>
      <c r="F14782">
        <v>9.7277522586169098</v>
      </c>
      <c r="G14782">
        <v>40.351199999999999</v>
      </c>
      <c r="H14782" s="1">
        <v>5.0390000000000004E-6</v>
      </c>
      <c r="I14782">
        <v>1.19923E-4</v>
      </c>
    </row>
    <row r="14783" spans="1:9" x14ac:dyDescent="0.3">
      <c r="A14783" t="s">
        <v>14780</v>
      </c>
      <c r="B14783">
        <v>277.99900000000002</v>
      </c>
      <c r="C14783">
        <v>0.63600900000000005</v>
      </c>
      <c r="D14783">
        <v>120</v>
      </c>
      <c r="E14783">
        <v>16776.900000000001</v>
      </c>
      <c r="F14783">
        <v>9.7277582192114185</v>
      </c>
      <c r="G14783">
        <v>40.351300000000002</v>
      </c>
      <c r="H14783" s="1">
        <v>5.0390000000000004E-6</v>
      </c>
      <c r="I14783">
        <v>1.19923E-4</v>
      </c>
    </row>
    <row r="14784" spans="1:9" x14ac:dyDescent="0.3">
      <c r="A14784" t="s">
        <v>14781</v>
      </c>
      <c r="B14784">
        <v>278.09899999999999</v>
      </c>
      <c r="C14784">
        <v>0.635544</v>
      </c>
      <c r="D14784">
        <v>120</v>
      </c>
      <c r="E14784">
        <v>16776.900000000001</v>
      </c>
      <c r="F14784">
        <v>9.7277582192114185</v>
      </c>
      <c r="G14784">
        <v>40.351399999999998</v>
      </c>
      <c r="H14784" s="1">
        <v>5.0390000000000004E-6</v>
      </c>
      <c r="I14784">
        <v>1.19923E-4</v>
      </c>
    </row>
    <row r="14785" spans="1:9" x14ac:dyDescent="0.3">
      <c r="A14785" t="s">
        <v>14782</v>
      </c>
      <c r="B14785">
        <v>278.19900000000001</v>
      </c>
      <c r="C14785">
        <v>0.63508600000000004</v>
      </c>
      <c r="D14785">
        <v>120</v>
      </c>
      <c r="E14785">
        <v>16777</v>
      </c>
      <c r="F14785">
        <v>9.7277641797704</v>
      </c>
      <c r="G14785">
        <v>40.351399999999998</v>
      </c>
      <c r="H14785" s="1">
        <v>5.0390000000000004E-6</v>
      </c>
      <c r="I14785">
        <v>1.19923E-4</v>
      </c>
    </row>
    <row r="14786" spans="1:9" x14ac:dyDescent="0.3">
      <c r="A14786" t="s">
        <v>14783</v>
      </c>
      <c r="B14786">
        <v>278.29899999999998</v>
      </c>
      <c r="C14786">
        <v>0.634598</v>
      </c>
      <c r="D14786">
        <v>120</v>
      </c>
      <c r="E14786">
        <v>16777.099999999999</v>
      </c>
      <c r="F14786">
        <v>9.7277701402938543</v>
      </c>
      <c r="G14786">
        <v>40.351500000000001</v>
      </c>
      <c r="H14786" s="1">
        <v>5.0390000000000004E-6</v>
      </c>
      <c r="I14786">
        <v>1.19923E-4</v>
      </c>
    </row>
    <row r="14787" spans="1:9" x14ac:dyDescent="0.3">
      <c r="A14787" t="s">
        <v>14784</v>
      </c>
      <c r="B14787">
        <v>278.399</v>
      </c>
      <c r="C14787">
        <v>0.63413200000000003</v>
      </c>
      <c r="D14787">
        <v>120</v>
      </c>
      <c r="E14787">
        <v>16777.099999999999</v>
      </c>
      <c r="F14787">
        <v>9.7277701402938543</v>
      </c>
      <c r="G14787">
        <v>40.351599999999998</v>
      </c>
      <c r="H14787" s="1">
        <v>5.0390000000000004E-6</v>
      </c>
      <c r="I14787">
        <v>1.19923E-4</v>
      </c>
    </row>
    <row r="14788" spans="1:9" x14ac:dyDescent="0.3">
      <c r="A14788" t="s">
        <v>14785</v>
      </c>
      <c r="B14788">
        <v>278.49900000000002</v>
      </c>
      <c r="C14788">
        <v>0.63366699999999998</v>
      </c>
      <c r="D14788">
        <v>120</v>
      </c>
      <c r="E14788">
        <v>16777.2</v>
      </c>
      <c r="F14788">
        <v>9.7277761007817798</v>
      </c>
      <c r="G14788">
        <v>40.351599999999998</v>
      </c>
      <c r="H14788" s="1">
        <v>5.0390000000000004E-6</v>
      </c>
      <c r="I14788">
        <v>1.19923E-4</v>
      </c>
    </row>
    <row r="14789" spans="1:9" x14ac:dyDescent="0.3">
      <c r="A14789" t="s">
        <v>14786</v>
      </c>
      <c r="B14789">
        <v>278.59899999999999</v>
      </c>
      <c r="C14789">
        <v>0.63318600000000003</v>
      </c>
      <c r="D14789">
        <v>120</v>
      </c>
      <c r="E14789">
        <v>16777.3</v>
      </c>
      <c r="F14789">
        <v>9.7277820612341781</v>
      </c>
      <c r="G14789">
        <v>40.351700000000001</v>
      </c>
      <c r="H14789" s="1">
        <v>5.0390000000000004E-6</v>
      </c>
      <c r="I14789">
        <v>1.19923E-4</v>
      </c>
    </row>
    <row r="14790" spans="1:9" x14ac:dyDescent="0.3">
      <c r="A14790" t="s">
        <v>14787</v>
      </c>
      <c r="B14790">
        <v>278.69900000000001</v>
      </c>
      <c r="C14790">
        <v>0.63272099999999998</v>
      </c>
      <c r="D14790">
        <v>120</v>
      </c>
      <c r="E14790">
        <v>16777.3</v>
      </c>
      <c r="F14790">
        <v>9.7277820612341781</v>
      </c>
      <c r="G14790">
        <v>40.351799999999997</v>
      </c>
      <c r="H14790" s="1">
        <v>5.0390000000000004E-6</v>
      </c>
      <c r="I14790">
        <v>1.19923E-4</v>
      </c>
    </row>
    <row r="14791" spans="1:9" x14ac:dyDescent="0.3">
      <c r="A14791" t="s">
        <v>14788</v>
      </c>
      <c r="B14791">
        <v>278.79899999999998</v>
      </c>
      <c r="C14791">
        <v>0.63225600000000004</v>
      </c>
      <c r="D14791">
        <v>120</v>
      </c>
      <c r="E14791">
        <v>16777.400000000001</v>
      </c>
      <c r="F14791">
        <v>9.7277880216510493</v>
      </c>
      <c r="G14791">
        <v>40.351900000000001</v>
      </c>
      <c r="H14791" s="1">
        <v>5.0390000000000004E-6</v>
      </c>
      <c r="I14791">
        <v>1.19923E-4</v>
      </c>
    </row>
    <row r="14792" spans="1:9" x14ac:dyDescent="0.3">
      <c r="A14792" t="s">
        <v>14789</v>
      </c>
      <c r="B14792">
        <v>278.899</v>
      </c>
      <c r="C14792">
        <v>0.63176699999999997</v>
      </c>
      <c r="D14792">
        <v>120</v>
      </c>
      <c r="E14792">
        <v>16777.5</v>
      </c>
      <c r="F14792">
        <v>9.7277939820323951</v>
      </c>
      <c r="G14792">
        <v>40.351900000000001</v>
      </c>
      <c r="H14792" s="1">
        <v>5.0390000000000004E-6</v>
      </c>
      <c r="I14792">
        <v>1.19923E-4</v>
      </c>
    </row>
    <row r="14793" spans="1:9" x14ac:dyDescent="0.3">
      <c r="A14793" t="s">
        <v>14790</v>
      </c>
      <c r="B14793">
        <v>278.99900000000002</v>
      </c>
      <c r="C14793">
        <v>0.63131000000000004</v>
      </c>
      <c r="D14793">
        <v>120</v>
      </c>
      <c r="E14793">
        <v>16777.5</v>
      </c>
      <c r="F14793">
        <v>9.7277939820323951</v>
      </c>
      <c r="G14793">
        <v>40.351999999999997</v>
      </c>
      <c r="H14793" s="1">
        <v>5.0390000000000004E-6</v>
      </c>
      <c r="I14793">
        <v>1.19923E-4</v>
      </c>
    </row>
    <row r="14794" spans="1:9" x14ac:dyDescent="0.3">
      <c r="A14794" t="s">
        <v>14791</v>
      </c>
      <c r="B14794">
        <v>279.09899999999999</v>
      </c>
      <c r="C14794">
        <v>0.63084399999999996</v>
      </c>
      <c r="D14794">
        <v>120</v>
      </c>
      <c r="E14794">
        <v>16777.599999999999</v>
      </c>
      <c r="F14794">
        <v>9.7277999423782138</v>
      </c>
      <c r="G14794">
        <v>40.3521</v>
      </c>
      <c r="H14794" s="1">
        <v>5.0390000000000004E-6</v>
      </c>
      <c r="I14794">
        <v>1.19923E-4</v>
      </c>
    </row>
    <row r="14795" spans="1:9" x14ac:dyDescent="0.3">
      <c r="A14795" t="s">
        <v>14792</v>
      </c>
      <c r="B14795">
        <v>279.19900000000001</v>
      </c>
      <c r="C14795">
        <v>0.63035600000000003</v>
      </c>
      <c r="D14795">
        <v>120</v>
      </c>
      <c r="E14795">
        <v>16777.7</v>
      </c>
      <c r="F14795">
        <v>9.7278059026885071</v>
      </c>
      <c r="G14795">
        <v>40.3521</v>
      </c>
      <c r="H14795" s="1">
        <v>5.0390000000000004E-6</v>
      </c>
      <c r="I14795">
        <v>1.19923E-4</v>
      </c>
    </row>
    <row r="14796" spans="1:9" x14ac:dyDescent="0.3">
      <c r="A14796" t="s">
        <v>14793</v>
      </c>
      <c r="B14796">
        <v>279.29899999999998</v>
      </c>
      <c r="C14796">
        <v>0.62989799999999996</v>
      </c>
      <c r="D14796">
        <v>120</v>
      </c>
      <c r="E14796">
        <v>16777.7</v>
      </c>
      <c r="F14796">
        <v>9.7278059026885071</v>
      </c>
      <c r="G14796">
        <v>40.352200000000003</v>
      </c>
      <c r="H14796" s="1">
        <v>5.0390000000000004E-6</v>
      </c>
      <c r="I14796">
        <v>1.19923E-4</v>
      </c>
    </row>
    <row r="14797" spans="1:9" x14ac:dyDescent="0.3">
      <c r="A14797" t="s">
        <v>14794</v>
      </c>
      <c r="B14797">
        <v>279.399</v>
      </c>
      <c r="C14797">
        <v>0.62943300000000002</v>
      </c>
      <c r="D14797">
        <v>120</v>
      </c>
      <c r="E14797">
        <v>16777.8</v>
      </c>
      <c r="F14797">
        <v>9.7278118629632768</v>
      </c>
      <c r="G14797">
        <v>40.3523</v>
      </c>
      <c r="H14797" s="1">
        <v>5.0390000000000004E-6</v>
      </c>
      <c r="I14797">
        <v>1.19923E-4</v>
      </c>
    </row>
    <row r="14798" spans="1:9" x14ac:dyDescent="0.3">
      <c r="A14798" t="s">
        <v>14795</v>
      </c>
      <c r="B14798">
        <v>279.49900000000002</v>
      </c>
      <c r="C14798">
        <v>0.62896700000000005</v>
      </c>
      <c r="D14798">
        <v>120</v>
      </c>
      <c r="E14798">
        <v>16777.900000000001</v>
      </c>
      <c r="F14798">
        <v>9.7278178232025194</v>
      </c>
      <c r="G14798">
        <v>40.3523</v>
      </c>
      <c r="H14798" s="1">
        <v>5.0390000000000004E-6</v>
      </c>
      <c r="I14798">
        <v>1.19923E-4</v>
      </c>
    </row>
    <row r="14799" spans="1:9" x14ac:dyDescent="0.3">
      <c r="A14799" t="s">
        <v>14796</v>
      </c>
      <c r="B14799">
        <v>279.59899999999999</v>
      </c>
      <c r="C14799">
        <v>0.62847900000000001</v>
      </c>
      <c r="D14799">
        <v>120</v>
      </c>
      <c r="E14799">
        <v>16777.900000000001</v>
      </c>
      <c r="F14799">
        <v>9.7278178232025194</v>
      </c>
      <c r="G14799">
        <v>40.352400000000003</v>
      </c>
      <c r="H14799" s="1">
        <v>5.0390000000000004E-6</v>
      </c>
      <c r="I14799">
        <v>1.19923E-4</v>
      </c>
    </row>
    <row r="14800" spans="1:9" x14ac:dyDescent="0.3">
      <c r="A14800" t="s">
        <v>14797</v>
      </c>
      <c r="B14800">
        <v>279.69900000000001</v>
      </c>
      <c r="C14800">
        <v>0.62802100000000005</v>
      </c>
      <c r="D14800">
        <v>120</v>
      </c>
      <c r="E14800">
        <v>16778</v>
      </c>
      <c r="F14800">
        <v>9.7278237834062402</v>
      </c>
      <c r="G14800">
        <v>40.352499999999999</v>
      </c>
      <c r="H14800" s="1">
        <v>5.0390000000000004E-6</v>
      </c>
      <c r="I14800">
        <v>1.19923E-4</v>
      </c>
    </row>
    <row r="14801" spans="1:9" x14ac:dyDescent="0.3">
      <c r="A14801" t="s">
        <v>14798</v>
      </c>
      <c r="B14801">
        <v>279.79899999999998</v>
      </c>
      <c r="C14801">
        <v>0.627556</v>
      </c>
      <c r="D14801">
        <v>120</v>
      </c>
      <c r="E14801">
        <v>16778.099999999999</v>
      </c>
      <c r="F14801">
        <v>9.7278297435744356</v>
      </c>
      <c r="G14801">
        <v>40.352499999999999</v>
      </c>
      <c r="H14801" s="1">
        <v>5.0390000000000004E-6</v>
      </c>
      <c r="I14801">
        <v>1.19923E-4</v>
      </c>
    </row>
    <row r="14802" spans="1:9" x14ac:dyDescent="0.3">
      <c r="A14802" t="s">
        <v>14799</v>
      </c>
      <c r="B14802">
        <v>279.899</v>
      </c>
      <c r="C14802">
        <v>0.62709800000000004</v>
      </c>
      <c r="D14802">
        <v>120</v>
      </c>
      <c r="E14802">
        <v>16778.099999999999</v>
      </c>
      <c r="F14802">
        <v>9.7278297435744356</v>
      </c>
      <c r="G14802">
        <v>40.352600000000002</v>
      </c>
      <c r="H14802" s="1">
        <v>5.0390000000000004E-6</v>
      </c>
      <c r="I14802">
        <v>1.19923E-4</v>
      </c>
    </row>
    <row r="14803" spans="1:9" x14ac:dyDescent="0.3">
      <c r="A14803" t="s">
        <v>14800</v>
      </c>
      <c r="B14803">
        <v>279.99900000000002</v>
      </c>
      <c r="C14803">
        <v>0.626633</v>
      </c>
      <c r="D14803">
        <v>120</v>
      </c>
      <c r="E14803">
        <v>16778.2</v>
      </c>
      <c r="F14803">
        <v>9.7278357037071093</v>
      </c>
      <c r="G14803">
        <v>40.352699999999999</v>
      </c>
      <c r="H14803" s="1">
        <v>5.1085999999999997E-6</v>
      </c>
      <c r="I14803">
        <v>1.21382E-4</v>
      </c>
    </row>
    <row r="14804" spans="1:9" x14ac:dyDescent="0.3">
      <c r="A14804" t="s">
        <v>14801</v>
      </c>
      <c r="B14804">
        <v>280.09899999999999</v>
      </c>
      <c r="C14804">
        <v>0.62614400000000003</v>
      </c>
      <c r="D14804">
        <v>120</v>
      </c>
      <c r="E14804">
        <v>16778.2</v>
      </c>
      <c r="F14804">
        <v>9.7278357037071093</v>
      </c>
      <c r="G14804">
        <v>40.352800000000002</v>
      </c>
      <c r="H14804" s="1">
        <v>5.1085999999999997E-6</v>
      </c>
      <c r="I14804">
        <v>1.21382E-4</v>
      </c>
    </row>
    <row r="14805" spans="1:9" x14ac:dyDescent="0.3">
      <c r="A14805" t="s">
        <v>14802</v>
      </c>
      <c r="B14805">
        <v>280.19900000000001</v>
      </c>
      <c r="C14805">
        <v>0.62567899999999999</v>
      </c>
      <c r="D14805">
        <v>120</v>
      </c>
      <c r="E14805">
        <v>16778.3</v>
      </c>
      <c r="F14805">
        <v>9.7278416638042575</v>
      </c>
      <c r="G14805">
        <v>40.352800000000002</v>
      </c>
      <c r="H14805" s="1">
        <v>5.1085999999999997E-6</v>
      </c>
      <c r="I14805">
        <v>1.21382E-4</v>
      </c>
    </row>
    <row r="14806" spans="1:9" x14ac:dyDescent="0.3">
      <c r="A14806" t="s">
        <v>14803</v>
      </c>
      <c r="B14806">
        <v>280.29899999999998</v>
      </c>
      <c r="C14806">
        <v>0.62522100000000003</v>
      </c>
      <c r="D14806">
        <v>120</v>
      </c>
      <c r="E14806">
        <v>16778.400000000001</v>
      </c>
      <c r="F14806">
        <v>9.7278476238658858</v>
      </c>
      <c r="G14806">
        <v>40.352899999999998</v>
      </c>
      <c r="H14806" s="1">
        <v>5.1085999999999997E-6</v>
      </c>
      <c r="I14806">
        <v>1.21382E-4</v>
      </c>
    </row>
    <row r="14807" spans="1:9" x14ac:dyDescent="0.3">
      <c r="A14807" t="s">
        <v>14804</v>
      </c>
      <c r="B14807">
        <v>280.399</v>
      </c>
      <c r="C14807">
        <v>0.62475599999999998</v>
      </c>
      <c r="D14807">
        <v>120</v>
      </c>
      <c r="E14807">
        <v>16778.400000000001</v>
      </c>
      <c r="F14807">
        <v>9.7278476238658858</v>
      </c>
      <c r="G14807">
        <v>40.353000000000002</v>
      </c>
      <c r="H14807" s="1">
        <v>5.1085999999999997E-6</v>
      </c>
      <c r="I14807">
        <v>1.21382E-4</v>
      </c>
    </row>
    <row r="14808" spans="1:9" x14ac:dyDescent="0.3">
      <c r="A14808" t="s">
        <v>14805</v>
      </c>
      <c r="B14808">
        <v>280.49900000000002</v>
      </c>
      <c r="C14808">
        <v>0.62429800000000002</v>
      </c>
      <c r="D14808">
        <v>120</v>
      </c>
      <c r="E14808">
        <v>16778.5</v>
      </c>
      <c r="F14808">
        <v>9.7278535838919904</v>
      </c>
      <c r="G14808">
        <v>40.353000000000002</v>
      </c>
      <c r="H14808" s="1">
        <v>5.1085999999999997E-6</v>
      </c>
      <c r="I14808">
        <v>1.21382E-4</v>
      </c>
    </row>
    <row r="14809" spans="1:9" x14ac:dyDescent="0.3">
      <c r="A14809" t="s">
        <v>14806</v>
      </c>
      <c r="B14809">
        <v>280.59899999999999</v>
      </c>
      <c r="C14809">
        <v>0.62383299999999997</v>
      </c>
      <c r="D14809">
        <v>120</v>
      </c>
      <c r="E14809">
        <v>16778.599999999999</v>
      </c>
      <c r="F14809">
        <v>9.7278595438825732</v>
      </c>
      <c r="G14809">
        <v>40.353099999999998</v>
      </c>
      <c r="H14809" s="1">
        <v>5.1085999999999997E-6</v>
      </c>
      <c r="I14809">
        <v>1.21382E-4</v>
      </c>
    </row>
    <row r="14810" spans="1:9" x14ac:dyDescent="0.3">
      <c r="A14810" t="s">
        <v>14807</v>
      </c>
      <c r="B14810">
        <v>280.69900000000001</v>
      </c>
      <c r="C14810">
        <v>0.623367</v>
      </c>
      <c r="D14810">
        <v>120</v>
      </c>
      <c r="E14810">
        <v>16778.599999999999</v>
      </c>
      <c r="F14810">
        <v>9.7278595438825732</v>
      </c>
      <c r="G14810">
        <v>40.353200000000001</v>
      </c>
      <c r="H14810" s="1">
        <v>5.1085999999999997E-6</v>
      </c>
      <c r="I14810">
        <v>1.21382E-4</v>
      </c>
    </row>
    <row r="14811" spans="1:9" x14ac:dyDescent="0.3">
      <c r="A14811" t="s">
        <v>14808</v>
      </c>
      <c r="B14811">
        <v>280.79899999999998</v>
      </c>
      <c r="C14811">
        <v>0.62290999999999996</v>
      </c>
      <c r="D14811">
        <v>120</v>
      </c>
      <c r="E14811">
        <v>16778.7</v>
      </c>
      <c r="F14811">
        <v>9.727865503837636</v>
      </c>
      <c r="G14811">
        <v>40.353200000000001</v>
      </c>
      <c r="H14811" s="1">
        <v>5.1085999999999997E-6</v>
      </c>
      <c r="I14811">
        <v>1.21382E-4</v>
      </c>
    </row>
    <row r="14812" spans="1:9" x14ac:dyDescent="0.3">
      <c r="A14812" t="s">
        <v>14809</v>
      </c>
      <c r="B14812">
        <v>280.899</v>
      </c>
      <c r="C14812">
        <v>0.622421</v>
      </c>
      <c r="D14812">
        <v>120</v>
      </c>
      <c r="E14812">
        <v>16778.8</v>
      </c>
      <c r="F14812">
        <v>9.727871463757177</v>
      </c>
      <c r="G14812">
        <v>40.353299999999997</v>
      </c>
      <c r="H14812" s="1">
        <v>5.1085999999999997E-6</v>
      </c>
      <c r="I14812">
        <v>1.21382E-4</v>
      </c>
    </row>
    <row r="14813" spans="1:9" x14ac:dyDescent="0.3">
      <c r="A14813" t="s">
        <v>14810</v>
      </c>
      <c r="B14813">
        <v>280.99900000000002</v>
      </c>
      <c r="C14813">
        <v>0.62195599999999995</v>
      </c>
      <c r="D14813">
        <v>120</v>
      </c>
      <c r="E14813">
        <v>16778.8</v>
      </c>
      <c r="F14813">
        <v>9.727871463757177</v>
      </c>
      <c r="G14813">
        <v>40.353400000000001</v>
      </c>
      <c r="H14813" s="1">
        <v>5.1085999999999997E-6</v>
      </c>
      <c r="I14813">
        <v>1.21382E-4</v>
      </c>
    </row>
    <row r="14814" spans="1:9" x14ac:dyDescent="0.3">
      <c r="A14814" t="s">
        <v>14811</v>
      </c>
      <c r="B14814">
        <v>281.09899999999999</v>
      </c>
      <c r="C14814">
        <v>0.62149799999999999</v>
      </c>
      <c r="D14814">
        <v>120</v>
      </c>
      <c r="E14814">
        <v>16778.900000000001</v>
      </c>
      <c r="F14814">
        <v>9.7278774236411962</v>
      </c>
      <c r="G14814">
        <v>40.353400000000001</v>
      </c>
      <c r="H14814" s="1">
        <v>5.1085999999999997E-6</v>
      </c>
      <c r="I14814">
        <v>1.21382E-4</v>
      </c>
    </row>
    <row r="14815" spans="1:9" x14ac:dyDescent="0.3">
      <c r="A14815" t="s">
        <v>14812</v>
      </c>
      <c r="B14815">
        <v>281.19900000000001</v>
      </c>
      <c r="C14815">
        <v>0.62103299999999995</v>
      </c>
      <c r="D14815">
        <v>120</v>
      </c>
      <c r="E14815">
        <v>16779</v>
      </c>
      <c r="F14815">
        <v>9.7278833834896972</v>
      </c>
      <c r="G14815">
        <v>40.353499999999997</v>
      </c>
      <c r="H14815" s="1">
        <v>5.1085999999999997E-6</v>
      </c>
      <c r="I14815">
        <v>1.21382E-4</v>
      </c>
    </row>
    <row r="14816" spans="1:9" x14ac:dyDescent="0.3">
      <c r="A14816" t="s">
        <v>14813</v>
      </c>
      <c r="B14816">
        <v>281.29899999999998</v>
      </c>
      <c r="C14816">
        <v>0.62056699999999998</v>
      </c>
      <c r="D14816">
        <v>120</v>
      </c>
      <c r="E14816">
        <v>16779</v>
      </c>
      <c r="F14816">
        <v>9.7278833834896972</v>
      </c>
      <c r="G14816">
        <v>40.3536</v>
      </c>
      <c r="H14816" s="1">
        <v>5.1085999999999997E-6</v>
      </c>
      <c r="I14816">
        <v>1.21382E-4</v>
      </c>
    </row>
    <row r="14817" spans="1:9" x14ac:dyDescent="0.3">
      <c r="A14817" t="s">
        <v>14814</v>
      </c>
      <c r="B14817">
        <v>281.399</v>
      </c>
      <c r="C14817">
        <v>0.62011000000000005</v>
      </c>
      <c r="D14817">
        <v>120</v>
      </c>
      <c r="E14817">
        <v>16779.099999999999</v>
      </c>
      <c r="F14817">
        <v>9.7278893433026781</v>
      </c>
      <c r="G14817">
        <v>40.353700000000003</v>
      </c>
      <c r="H14817" s="1">
        <v>5.1085999999999997E-6</v>
      </c>
      <c r="I14817">
        <v>1.21382E-4</v>
      </c>
    </row>
    <row r="14818" spans="1:9" x14ac:dyDescent="0.3">
      <c r="A14818" t="s">
        <v>14815</v>
      </c>
      <c r="B14818">
        <v>281.49900000000002</v>
      </c>
      <c r="C14818">
        <v>0.61964399999999997</v>
      </c>
      <c r="D14818">
        <v>120</v>
      </c>
      <c r="E14818">
        <v>16779.2</v>
      </c>
      <c r="F14818">
        <v>9.7278953030801407</v>
      </c>
      <c r="G14818">
        <v>40.353700000000003</v>
      </c>
      <c r="H14818" s="1">
        <v>5.1085999999999997E-6</v>
      </c>
      <c r="I14818">
        <v>1.21382E-4</v>
      </c>
    </row>
    <row r="14819" spans="1:9" x14ac:dyDescent="0.3">
      <c r="A14819" t="s">
        <v>14816</v>
      </c>
      <c r="B14819">
        <v>281.59899999999999</v>
      </c>
      <c r="C14819">
        <v>0.61918600000000001</v>
      </c>
      <c r="D14819">
        <v>120</v>
      </c>
      <c r="E14819">
        <v>16779.2</v>
      </c>
      <c r="F14819">
        <v>9.7278953030801407</v>
      </c>
      <c r="G14819">
        <v>40.3538</v>
      </c>
      <c r="H14819" s="1">
        <v>5.1085999999999997E-6</v>
      </c>
      <c r="I14819">
        <v>1.21382E-4</v>
      </c>
    </row>
    <row r="14820" spans="1:9" x14ac:dyDescent="0.3">
      <c r="A14820" t="s">
        <v>14817</v>
      </c>
      <c r="B14820">
        <v>281.69900000000001</v>
      </c>
      <c r="C14820">
        <v>0.61872099999999997</v>
      </c>
      <c r="D14820">
        <v>120</v>
      </c>
      <c r="E14820">
        <v>16779.3</v>
      </c>
      <c r="F14820">
        <v>9.7279012628220833</v>
      </c>
      <c r="G14820">
        <v>40.353900000000003</v>
      </c>
      <c r="H14820" s="1">
        <v>5.1085999999999997E-6</v>
      </c>
      <c r="I14820">
        <v>1.21382E-4</v>
      </c>
    </row>
    <row r="14821" spans="1:9" x14ac:dyDescent="0.3">
      <c r="A14821" t="s">
        <v>14818</v>
      </c>
      <c r="B14821">
        <v>281.79899999999998</v>
      </c>
      <c r="C14821">
        <v>0.61825600000000003</v>
      </c>
      <c r="D14821">
        <v>120</v>
      </c>
      <c r="E14821">
        <v>16779.400000000001</v>
      </c>
      <c r="F14821">
        <v>9.7279072225285095</v>
      </c>
      <c r="G14821">
        <v>40.353900000000003</v>
      </c>
      <c r="H14821" s="1">
        <v>5.1085999999999997E-6</v>
      </c>
      <c r="I14821">
        <v>1.21382E-4</v>
      </c>
    </row>
    <row r="14822" spans="1:9" x14ac:dyDescent="0.3">
      <c r="A14822" t="s">
        <v>14819</v>
      </c>
      <c r="B14822">
        <v>281.899</v>
      </c>
      <c r="C14822">
        <v>0.61779799999999996</v>
      </c>
      <c r="D14822">
        <v>120</v>
      </c>
      <c r="E14822">
        <v>16779.400000000001</v>
      </c>
      <c r="F14822">
        <v>9.7279072225285095</v>
      </c>
      <c r="G14822">
        <v>40.353999999999999</v>
      </c>
      <c r="H14822" s="1">
        <v>5.1085999999999997E-6</v>
      </c>
      <c r="I14822">
        <v>1.21382E-4</v>
      </c>
    </row>
    <row r="14823" spans="1:9" x14ac:dyDescent="0.3">
      <c r="A14823" t="s">
        <v>14820</v>
      </c>
      <c r="B14823">
        <v>281.99900000000002</v>
      </c>
      <c r="C14823">
        <v>0.61733199999999999</v>
      </c>
      <c r="D14823">
        <v>120</v>
      </c>
      <c r="E14823">
        <v>16779.5</v>
      </c>
      <c r="F14823">
        <v>9.7279131821994156</v>
      </c>
      <c r="G14823">
        <v>40.354100000000003</v>
      </c>
      <c r="H14823" s="1">
        <v>5.1085999999999997E-6</v>
      </c>
      <c r="I14823">
        <v>1.21382E-4</v>
      </c>
    </row>
    <row r="14824" spans="1:9" x14ac:dyDescent="0.3">
      <c r="A14824" t="s">
        <v>14821</v>
      </c>
      <c r="B14824">
        <v>282.09899999999999</v>
      </c>
      <c r="C14824">
        <v>0.61687499999999995</v>
      </c>
      <c r="D14824">
        <v>120</v>
      </c>
      <c r="E14824">
        <v>16779.5</v>
      </c>
      <c r="F14824">
        <v>9.7279131821994156</v>
      </c>
      <c r="G14824">
        <v>40.354100000000003</v>
      </c>
      <c r="H14824" s="1">
        <v>5.1085999999999997E-6</v>
      </c>
      <c r="I14824">
        <v>1.21382E-4</v>
      </c>
    </row>
    <row r="14825" spans="1:9" x14ac:dyDescent="0.3">
      <c r="A14825" t="s">
        <v>14822</v>
      </c>
      <c r="B14825">
        <v>282.19900000000001</v>
      </c>
      <c r="C14825">
        <v>0.61643199999999998</v>
      </c>
      <c r="D14825">
        <v>120</v>
      </c>
      <c r="E14825">
        <v>16779.599999999999</v>
      </c>
      <c r="F14825">
        <v>9.7279191418348052</v>
      </c>
      <c r="G14825">
        <v>40.354199999999999</v>
      </c>
      <c r="H14825" s="1">
        <v>5.1085999999999997E-6</v>
      </c>
      <c r="I14825">
        <v>1.21382E-4</v>
      </c>
    </row>
    <row r="14826" spans="1:9" x14ac:dyDescent="0.3">
      <c r="A14826" t="s">
        <v>14823</v>
      </c>
      <c r="B14826">
        <v>282.29899999999998</v>
      </c>
      <c r="C14826">
        <v>0.61597400000000002</v>
      </c>
      <c r="D14826">
        <v>120</v>
      </c>
      <c r="E14826">
        <v>16779.7</v>
      </c>
      <c r="F14826">
        <v>9.7279251014346784</v>
      </c>
      <c r="G14826">
        <v>40.354300000000002</v>
      </c>
      <c r="H14826" s="1">
        <v>5.1085999999999997E-6</v>
      </c>
      <c r="I14826">
        <v>1.21382E-4</v>
      </c>
    </row>
    <row r="14827" spans="1:9" x14ac:dyDescent="0.3">
      <c r="A14827" t="s">
        <v>14824</v>
      </c>
      <c r="B14827">
        <v>282.399</v>
      </c>
      <c r="C14827">
        <v>0.61550899999999997</v>
      </c>
      <c r="D14827">
        <v>120</v>
      </c>
      <c r="E14827">
        <v>16779.7</v>
      </c>
      <c r="F14827">
        <v>9.7279251014346784</v>
      </c>
      <c r="G14827">
        <v>40.354300000000002</v>
      </c>
      <c r="H14827" s="1">
        <v>5.1085999999999997E-6</v>
      </c>
      <c r="I14827">
        <v>1.21382E-4</v>
      </c>
    </row>
    <row r="14828" spans="1:9" x14ac:dyDescent="0.3">
      <c r="A14828" t="s">
        <v>14825</v>
      </c>
      <c r="B14828">
        <v>282.49900000000002</v>
      </c>
      <c r="C14828">
        <v>0.61504400000000004</v>
      </c>
      <c r="D14828">
        <v>120</v>
      </c>
      <c r="E14828">
        <v>16779.8</v>
      </c>
      <c r="F14828">
        <v>9.7279310609990333</v>
      </c>
      <c r="G14828">
        <v>40.354399999999998</v>
      </c>
      <c r="H14828" s="1">
        <v>5.1085999999999997E-6</v>
      </c>
      <c r="I14828">
        <v>1.21382E-4</v>
      </c>
    </row>
    <row r="14829" spans="1:9" x14ac:dyDescent="0.3">
      <c r="A14829" t="s">
        <v>14826</v>
      </c>
      <c r="B14829">
        <v>282.59899999999999</v>
      </c>
      <c r="C14829">
        <v>0.61458599999999997</v>
      </c>
      <c r="D14829">
        <v>120</v>
      </c>
      <c r="E14829">
        <v>16779.900000000001</v>
      </c>
      <c r="F14829">
        <v>9.7279370205278735</v>
      </c>
      <c r="G14829">
        <v>40.354500000000002</v>
      </c>
      <c r="H14829" s="1">
        <v>5.1085999999999997E-6</v>
      </c>
      <c r="I14829">
        <v>1.21382E-4</v>
      </c>
    </row>
    <row r="14830" spans="1:9" x14ac:dyDescent="0.3">
      <c r="A14830" t="s">
        <v>14827</v>
      </c>
      <c r="B14830">
        <v>282.69900000000001</v>
      </c>
      <c r="C14830">
        <v>0.61412</v>
      </c>
      <c r="D14830">
        <v>120</v>
      </c>
      <c r="E14830">
        <v>16779.900000000001</v>
      </c>
      <c r="F14830">
        <v>9.7279370205278735</v>
      </c>
      <c r="G14830">
        <v>40.354500000000002</v>
      </c>
      <c r="H14830" s="1">
        <v>5.1085999999999997E-6</v>
      </c>
      <c r="I14830">
        <v>1.21382E-4</v>
      </c>
    </row>
    <row r="14831" spans="1:9" x14ac:dyDescent="0.3">
      <c r="A14831" t="s">
        <v>14828</v>
      </c>
      <c r="B14831">
        <v>282.79899999999998</v>
      </c>
      <c r="C14831">
        <v>0.61366299999999996</v>
      </c>
      <c r="D14831">
        <v>120</v>
      </c>
      <c r="E14831">
        <v>16780</v>
      </c>
      <c r="F14831">
        <v>9.7279429800211972</v>
      </c>
      <c r="G14831">
        <v>40.354599999999998</v>
      </c>
      <c r="H14831" s="1">
        <v>5.1085999999999997E-6</v>
      </c>
      <c r="I14831">
        <v>1.21382E-4</v>
      </c>
    </row>
    <row r="14832" spans="1:9" x14ac:dyDescent="0.3">
      <c r="A14832" t="s">
        <v>14829</v>
      </c>
      <c r="B14832">
        <v>282.899</v>
      </c>
      <c r="C14832">
        <v>0.61319699999999999</v>
      </c>
      <c r="D14832">
        <v>120</v>
      </c>
      <c r="E14832">
        <v>16780.099999999999</v>
      </c>
      <c r="F14832">
        <v>9.7279489394790062</v>
      </c>
      <c r="G14832">
        <v>40.354700000000001</v>
      </c>
      <c r="H14832" s="1">
        <v>5.1085999999999997E-6</v>
      </c>
      <c r="I14832">
        <v>1.21382E-4</v>
      </c>
    </row>
    <row r="14833" spans="1:9" x14ac:dyDescent="0.3">
      <c r="A14833" t="s">
        <v>14830</v>
      </c>
      <c r="B14833">
        <v>282.99900000000002</v>
      </c>
      <c r="C14833">
        <v>0.61276200000000003</v>
      </c>
      <c r="D14833">
        <v>120</v>
      </c>
      <c r="E14833">
        <v>16780.099999999999</v>
      </c>
      <c r="F14833">
        <v>9.7279489394790062</v>
      </c>
      <c r="G14833">
        <v>40.354700000000001</v>
      </c>
      <c r="H14833" s="1">
        <v>5.1085999999999997E-6</v>
      </c>
      <c r="I14833">
        <v>1.21382E-4</v>
      </c>
    </row>
    <row r="14834" spans="1:9" x14ac:dyDescent="0.3">
      <c r="A14834" t="s">
        <v>14831</v>
      </c>
      <c r="B14834">
        <v>283.09899999999999</v>
      </c>
      <c r="C14834">
        <v>0.61229699999999998</v>
      </c>
      <c r="D14834">
        <v>120</v>
      </c>
      <c r="E14834">
        <v>16780.2</v>
      </c>
      <c r="F14834">
        <v>9.7279548989012987</v>
      </c>
      <c r="G14834">
        <v>40.354799999999997</v>
      </c>
      <c r="H14834" s="1">
        <v>5.1085999999999997E-6</v>
      </c>
      <c r="I14834">
        <v>1.21382E-4</v>
      </c>
    </row>
    <row r="14835" spans="1:9" x14ac:dyDescent="0.3">
      <c r="A14835" t="s">
        <v>14832</v>
      </c>
      <c r="B14835">
        <v>283.19900000000001</v>
      </c>
      <c r="C14835">
        <v>0.61183900000000002</v>
      </c>
      <c r="D14835">
        <v>120</v>
      </c>
      <c r="E14835">
        <v>16780.3</v>
      </c>
      <c r="F14835">
        <v>9.7279608582880783</v>
      </c>
      <c r="G14835">
        <v>40.354900000000001</v>
      </c>
      <c r="H14835" s="1">
        <v>5.1085999999999997E-6</v>
      </c>
      <c r="I14835">
        <v>1.21382E-4</v>
      </c>
    </row>
    <row r="14836" spans="1:9" x14ac:dyDescent="0.3">
      <c r="A14836" t="s">
        <v>14833</v>
      </c>
      <c r="B14836">
        <v>283.29899999999998</v>
      </c>
      <c r="C14836">
        <v>0.61137399999999997</v>
      </c>
      <c r="D14836">
        <v>120</v>
      </c>
      <c r="E14836">
        <v>16780.3</v>
      </c>
      <c r="F14836">
        <v>9.7279608582880783</v>
      </c>
      <c r="G14836">
        <v>40.354900000000001</v>
      </c>
      <c r="H14836" s="1">
        <v>5.1085999999999997E-6</v>
      </c>
      <c r="I14836">
        <v>1.21382E-4</v>
      </c>
    </row>
    <row r="14837" spans="1:9" x14ac:dyDescent="0.3">
      <c r="A14837" t="s">
        <v>14834</v>
      </c>
      <c r="B14837">
        <v>283.399</v>
      </c>
      <c r="C14837">
        <v>0.61090900000000004</v>
      </c>
      <c r="D14837">
        <v>120</v>
      </c>
      <c r="E14837">
        <v>16780.400000000001</v>
      </c>
      <c r="F14837">
        <v>9.7279668176393432</v>
      </c>
      <c r="G14837">
        <v>40.354999999999997</v>
      </c>
      <c r="H14837" s="1">
        <v>5.1085999999999997E-6</v>
      </c>
      <c r="I14837">
        <v>1.21382E-4</v>
      </c>
    </row>
    <row r="14838" spans="1:9" x14ac:dyDescent="0.3">
      <c r="A14838" t="s">
        <v>14835</v>
      </c>
      <c r="B14838">
        <v>283.49900000000002</v>
      </c>
      <c r="C14838">
        <v>0.61047399999999996</v>
      </c>
      <c r="D14838">
        <v>120</v>
      </c>
      <c r="E14838">
        <v>16780.400000000001</v>
      </c>
      <c r="F14838">
        <v>9.7279668176393432</v>
      </c>
      <c r="G14838">
        <v>40.3551</v>
      </c>
      <c r="H14838" s="1">
        <v>5.1085999999999997E-6</v>
      </c>
      <c r="I14838">
        <v>1.21382E-4</v>
      </c>
    </row>
    <row r="14839" spans="1:9" x14ac:dyDescent="0.3">
      <c r="A14839" t="s">
        <v>14836</v>
      </c>
      <c r="B14839">
        <v>283.59899999999999</v>
      </c>
      <c r="C14839">
        <v>0.610016</v>
      </c>
      <c r="D14839">
        <v>120</v>
      </c>
      <c r="E14839">
        <v>16780.5</v>
      </c>
      <c r="F14839">
        <v>9.7279727769550952</v>
      </c>
      <c r="G14839">
        <v>40.355200000000004</v>
      </c>
      <c r="H14839" s="1">
        <v>5.1085999999999997E-6</v>
      </c>
      <c r="I14839">
        <v>1.21382E-4</v>
      </c>
    </row>
    <row r="14840" spans="1:9" x14ac:dyDescent="0.3">
      <c r="A14840" t="s">
        <v>14837</v>
      </c>
      <c r="B14840">
        <v>283.69900000000001</v>
      </c>
      <c r="C14840">
        <v>0.60955000000000004</v>
      </c>
      <c r="D14840">
        <v>120</v>
      </c>
      <c r="E14840">
        <v>16780.599999999999</v>
      </c>
      <c r="F14840">
        <v>9.7279787362353325</v>
      </c>
      <c r="G14840">
        <v>40.355200000000004</v>
      </c>
      <c r="H14840" s="1">
        <v>5.1085999999999997E-6</v>
      </c>
      <c r="I14840">
        <v>1.21382E-4</v>
      </c>
    </row>
    <row r="14841" spans="1:9" x14ac:dyDescent="0.3">
      <c r="A14841" t="s">
        <v>14838</v>
      </c>
      <c r="B14841">
        <v>283.79899999999998</v>
      </c>
      <c r="C14841">
        <v>0.60908499999999999</v>
      </c>
      <c r="D14841">
        <v>120</v>
      </c>
      <c r="E14841">
        <v>16780.599999999999</v>
      </c>
      <c r="F14841">
        <v>9.7279787362353325</v>
      </c>
      <c r="G14841">
        <v>40.3553</v>
      </c>
      <c r="H14841" s="1">
        <v>5.1085999999999997E-6</v>
      </c>
      <c r="I14841">
        <v>1.21382E-4</v>
      </c>
    </row>
    <row r="14842" spans="1:9" x14ac:dyDescent="0.3">
      <c r="A14842" t="s">
        <v>14839</v>
      </c>
      <c r="B14842">
        <v>283.899</v>
      </c>
      <c r="C14842">
        <v>0.60865000000000002</v>
      </c>
      <c r="D14842">
        <v>120</v>
      </c>
      <c r="E14842">
        <v>16780.7</v>
      </c>
      <c r="F14842">
        <v>9.7279846954800586</v>
      </c>
      <c r="G14842">
        <v>40.355400000000003</v>
      </c>
      <c r="H14842" s="1">
        <v>5.1085999999999997E-6</v>
      </c>
      <c r="I14842">
        <v>1.21382E-4</v>
      </c>
    </row>
    <row r="14843" spans="1:9" x14ac:dyDescent="0.3">
      <c r="A14843" t="s">
        <v>14840</v>
      </c>
      <c r="B14843">
        <v>283.99900000000002</v>
      </c>
      <c r="C14843">
        <v>0.60818499999999998</v>
      </c>
      <c r="D14843">
        <v>120</v>
      </c>
      <c r="E14843">
        <v>16780.8</v>
      </c>
      <c r="F14843">
        <v>9.7279906546892718</v>
      </c>
      <c r="G14843">
        <v>40.355400000000003</v>
      </c>
      <c r="H14843" s="1">
        <v>5.1085999999999997E-6</v>
      </c>
      <c r="I14843">
        <v>1.21382E-4</v>
      </c>
    </row>
    <row r="14844" spans="1:9" x14ac:dyDescent="0.3">
      <c r="A14844" t="s">
        <v>14841</v>
      </c>
      <c r="B14844">
        <v>284.09899999999999</v>
      </c>
      <c r="C14844">
        <v>0.60772700000000002</v>
      </c>
      <c r="D14844">
        <v>120</v>
      </c>
      <c r="E14844">
        <v>16780.8</v>
      </c>
      <c r="F14844">
        <v>9.7279906546892718</v>
      </c>
      <c r="G14844">
        <v>40.355499999999999</v>
      </c>
      <c r="H14844" s="1">
        <v>5.1085999999999997E-6</v>
      </c>
      <c r="I14844">
        <v>1.21382E-4</v>
      </c>
    </row>
    <row r="14845" spans="1:9" x14ac:dyDescent="0.3">
      <c r="A14845" t="s">
        <v>14842</v>
      </c>
      <c r="B14845">
        <v>284.19900000000001</v>
      </c>
      <c r="C14845">
        <v>0.60729200000000005</v>
      </c>
      <c r="D14845">
        <v>120</v>
      </c>
      <c r="E14845">
        <v>16780.900000000001</v>
      </c>
      <c r="F14845">
        <v>9.7279966138629721</v>
      </c>
      <c r="G14845">
        <v>40.355600000000003</v>
      </c>
      <c r="H14845" s="1">
        <v>5.1085999999999997E-6</v>
      </c>
      <c r="I14845">
        <v>1.21382E-4</v>
      </c>
    </row>
    <row r="14846" spans="1:9" x14ac:dyDescent="0.3">
      <c r="A14846" t="s">
        <v>14843</v>
      </c>
      <c r="B14846">
        <v>284.29899999999998</v>
      </c>
      <c r="C14846">
        <v>0.60682700000000001</v>
      </c>
      <c r="D14846">
        <v>120</v>
      </c>
      <c r="E14846">
        <v>16781</v>
      </c>
      <c r="F14846">
        <v>9.7280025730011612</v>
      </c>
      <c r="G14846">
        <v>40.355600000000003</v>
      </c>
      <c r="H14846" s="1">
        <v>5.1085999999999997E-6</v>
      </c>
      <c r="I14846">
        <v>1.21382E-4</v>
      </c>
    </row>
    <row r="14847" spans="1:9" x14ac:dyDescent="0.3">
      <c r="A14847" t="s">
        <v>14844</v>
      </c>
      <c r="B14847">
        <v>284.399</v>
      </c>
      <c r="C14847">
        <v>0.60636100000000004</v>
      </c>
      <c r="D14847">
        <v>120</v>
      </c>
      <c r="E14847">
        <v>16781</v>
      </c>
      <c r="F14847">
        <v>9.7280025730011612</v>
      </c>
      <c r="G14847">
        <v>40.355699999999999</v>
      </c>
      <c r="H14847" s="1">
        <v>5.1085999999999997E-6</v>
      </c>
      <c r="I14847">
        <v>1.21382E-4</v>
      </c>
    </row>
    <row r="14848" spans="1:9" x14ac:dyDescent="0.3">
      <c r="A14848" t="s">
        <v>14845</v>
      </c>
      <c r="B14848">
        <v>284.49900000000002</v>
      </c>
      <c r="C14848">
        <v>0.60592699999999999</v>
      </c>
      <c r="D14848">
        <v>120</v>
      </c>
      <c r="E14848">
        <v>16781.099999999999</v>
      </c>
      <c r="F14848">
        <v>9.7280085321038392</v>
      </c>
      <c r="G14848">
        <v>40.355800000000002</v>
      </c>
      <c r="H14848" s="1">
        <v>5.1085999999999997E-6</v>
      </c>
      <c r="I14848">
        <v>1.21382E-4</v>
      </c>
    </row>
    <row r="14849" spans="1:9" x14ac:dyDescent="0.3">
      <c r="A14849" t="s">
        <v>14846</v>
      </c>
      <c r="B14849">
        <v>284.59899999999999</v>
      </c>
      <c r="C14849">
        <v>0.60546900000000003</v>
      </c>
      <c r="D14849">
        <v>120</v>
      </c>
      <c r="E14849">
        <v>16781.099999999999</v>
      </c>
      <c r="F14849">
        <v>9.7280085321038392</v>
      </c>
      <c r="G14849">
        <v>40.355800000000002</v>
      </c>
      <c r="H14849" s="1">
        <v>5.1085999999999997E-6</v>
      </c>
      <c r="I14849">
        <v>1.21382E-4</v>
      </c>
    </row>
    <row r="14850" spans="1:9" x14ac:dyDescent="0.3">
      <c r="A14850" t="s">
        <v>14847</v>
      </c>
      <c r="B14850">
        <v>284.69900000000001</v>
      </c>
      <c r="C14850">
        <v>0.60500299999999996</v>
      </c>
      <c r="D14850">
        <v>120</v>
      </c>
      <c r="E14850">
        <v>16781.2</v>
      </c>
      <c r="F14850">
        <v>9.7280144911710078</v>
      </c>
      <c r="G14850">
        <v>40.355899999999998</v>
      </c>
      <c r="H14850" s="1">
        <v>5.1085999999999997E-6</v>
      </c>
      <c r="I14850">
        <v>1.21382E-4</v>
      </c>
    </row>
    <row r="14851" spans="1:9" x14ac:dyDescent="0.3">
      <c r="A14851" t="s">
        <v>14848</v>
      </c>
      <c r="B14851">
        <v>284.79899999999998</v>
      </c>
      <c r="C14851">
        <v>0.60456799999999999</v>
      </c>
      <c r="D14851">
        <v>120</v>
      </c>
      <c r="E14851">
        <v>16781.3</v>
      </c>
      <c r="F14851">
        <v>9.7280204502026653</v>
      </c>
      <c r="G14851">
        <v>40.356000000000002</v>
      </c>
      <c r="H14851" s="1">
        <v>5.1085999999999997E-6</v>
      </c>
      <c r="I14851">
        <v>1.21382E-4</v>
      </c>
    </row>
    <row r="14852" spans="1:9" x14ac:dyDescent="0.3">
      <c r="A14852" t="s">
        <v>14849</v>
      </c>
      <c r="B14852">
        <v>284.899</v>
      </c>
      <c r="C14852">
        <v>0.60410299999999995</v>
      </c>
      <c r="D14852">
        <v>120</v>
      </c>
      <c r="E14852">
        <v>16781.3</v>
      </c>
      <c r="F14852">
        <v>9.7280204502026653</v>
      </c>
      <c r="G14852">
        <v>40.356000000000002</v>
      </c>
      <c r="H14852" s="1">
        <v>5.1085999999999997E-6</v>
      </c>
      <c r="I14852">
        <v>1.21382E-4</v>
      </c>
    </row>
    <row r="14853" spans="1:9" x14ac:dyDescent="0.3">
      <c r="A14853" t="s">
        <v>14850</v>
      </c>
      <c r="B14853">
        <v>284.99900000000002</v>
      </c>
      <c r="C14853">
        <v>0.60366799999999998</v>
      </c>
      <c r="D14853">
        <v>120</v>
      </c>
      <c r="E14853">
        <v>16781.400000000001</v>
      </c>
      <c r="F14853">
        <v>9.7280264091988133</v>
      </c>
      <c r="G14853">
        <v>40.356099999999998</v>
      </c>
      <c r="H14853" s="1">
        <v>5.1784000000000003E-6</v>
      </c>
      <c r="I14853">
        <v>1.2284199999999999E-4</v>
      </c>
    </row>
    <row r="14854" spans="1:9" x14ac:dyDescent="0.3">
      <c r="A14854" t="s">
        <v>14851</v>
      </c>
      <c r="B14854">
        <v>285.09899999999999</v>
      </c>
      <c r="C14854">
        <v>0.60320300000000004</v>
      </c>
      <c r="D14854">
        <v>120</v>
      </c>
      <c r="E14854">
        <v>16781.5</v>
      </c>
      <c r="F14854">
        <v>9.7280323681594503</v>
      </c>
      <c r="G14854">
        <v>40.356200000000001</v>
      </c>
      <c r="H14854" s="1">
        <v>5.1784000000000003E-6</v>
      </c>
      <c r="I14854">
        <v>1.2284199999999999E-4</v>
      </c>
    </row>
    <row r="14855" spans="1:9" x14ac:dyDescent="0.3">
      <c r="A14855" t="s">
        <v>14852</v>
      </c>
      <c r="B14855">
        <v>285.19900000000001</v>
      </c>
      <c r="C14855">
        <v>0.60274499999999998</v>
      </c>
      <c r="D14855">
        <v>120</v>
      </c>
      <c r="E14855">
        <v>16781.5</v>
      </c>
      <c r="F14855">
        <v>9.7280323681594503</v>
      </c>
      <c r="G14855">
        <v>40.356200000000001</v>
      </c>
      <c r="H14855" s="1">
        <v>5.1784000000000003E-6</v>
      </c>
      <c r="I14855">
        <v>1.2284199999999999E-4</v>
      </c>
    </row>
    <row r="14856" spans="1:9" x14ac:dyDescent="0.3">
      <c r="A14856" t="s">
        <v>14853</v>
      </c>
      <c r="B14856">
        <v>285.29899999999998</v>
      </c>
      <c r="C14856">
        <v>0.60230300000000003</v>
      </c>
      <c r="D14856">
        <v>120</v>
      </c>
      <c r="E14856">
        <v>16781.599999999999</v>
      </c>
      <c r="F14856">
        <v>9.7280383270845796</v>
      </c>
      <c r="G14856">
        <v>40.356299999999997</v>
      </c>
      <c r="H14856" s="1">
        <v>5.1784000000000003E-6</v>
      </c>
      <c r="I14856">
        <v>1.2284199999999999E-4</v>
      </c>
    </row>
    <row r="14857" spans="1:9" x14ac:dyDescent="0.3">
      <c r="A14857" t="s">
        <v>14854</v>
      </c>
      <c r="B14857">
        <v>285.399</v>
      </c>
      <c r="C14857">
        <v>0.60184499999999996</v>
      </c>
      <c r="D14857">
        <v>120</v>
      </c>
      <c r="E14857">
        <v>16781.7</v>
      </c>
      <c r="F14857">
        <v>9.7280442859741996</v>
      </c>
      <c r="G14857">
        <v>40.356400000000001</v>
      </c>
      <c r="H14857" s="1">
        <v>5.1784000000000003E-6</v>
      </c>
      <c r="I14857">
        <v>1.2284199999999999E-4</v>
      </c>
    </row>
    <row r="14858" spans="1:9" x14ac:dyDescent="0.3">
      <c r="A14858" t="s">
        <v>14855</v>
      </c>
      <c r="B14858">
        <v>285.49900000000002</v>
      </c>
      <c r="C14858">
        <v>0.60141</v>
      </c>
      <c r="D14858">
        <v>120</v>
      </c>
      <c r="E14858">
        <v>16781.7</v>
      </c>
      <c r="F14858">
        <v>9.7280442859741996</v>
      </c>
      <c r="G14858">
        <v>40.356400000000001</v>
      </c>
      <c r="H14858" s="1">
        <v>5.1784000000000003E-6</v>
      </c>
      <c r="I14858">
        <v>1.2284199999999999E-4</v>
      </c>
    </row>
    <row r="14859" spans="1:9" x14ac:dyDescent="0.3">
      <c r="A14859" t="s">
        <v>14856</v>
      </c>
      <c r="B14859">
        <v>285.59899999999999</v>
      </c>
      <c r="C14859">
        <v>0.60094499999999995</v>
      </c>
      <c r="D14859">
        <v>120</v>
      </c>
      <c r="E14859">
        <v>16781.8</v>
      </c>
      <c r="F14859">
        <v>9.7280502448283119</v>
      </c>
      <c r="G14859">
        <v>40.356499999999997</v>
      </c>
      <c r="H14859" s="1">
        <v>5.1784000000000003E-6</v>
      </c>
      <c r="I14859">
        <v>1.2284199999999999E-4</v>
      </c>
    </row>
    <row r="14860" spans="1:9" x14ac:dyDescent="0.3">
      <c r="A14860" t="s">
        <v>14857</v>
      </c>
      <c r="B14860">
        <v>285.69900000000001</v>
      </c>
      <c r="C14860">
        <v>0.60050999999999999</v>
      </c>
      <c r="D14860">
        <v>120</v>
      </c>
      <c r="E14860">
        <v>16781.8</v>
      </c>
      <c r="F14860">
        <v>9.7280502448283119</v>
      </c>
      <c r="G14860">
        <v>40.3566</v>
      </c>
      <c r="H14860" s="1">
        <v>5.1784000000000003E-6</v>
      </c>
      <c r="I14860">
        <v>1.2284199999999999E-4</v>
      </c>
    </row>
    <row r="14861" spans="1:9" x14ac:dyDescent="0.3">
      <c r="A14861" t="s">
        <v>14858</v>
      </c>
      <c r="B14861">
        <v>285.79899999999998</v>
      </c>
      <c r="C14861">
        <v>0.60004400000000002</v>
      </c>
      <c r="D14861">
        <v>120</v>
      </c>
      <c r="E14861">
        <v>16781.900000000001</v>
      </c>
      <c r="F14861">
        <v>9.7280562036469167</v>
      </c>
      <c r="G14861">
        <v>40.3566</v>
      </c>
      <c r="H14861" s="1">
        <v>5.1784000000000003E-6</v>
      </c>
      <c r="I14861">
        <v>1.2284199999999999E-4</v>
      </c>
    </row>
    <row r="14862" spans="1:9" x14ac:dyDescent="0.3">
      <c r="A14862" t="s">
        <v>14859</v>
      </c>
      <c r="B14862">
        <v>285.899</v>
      </c>
      <c r="C14862">
        <v>0.59960899999999995</v>
      </c>
      <c r="D14862">
        <v>120</v>
      </c>
      <c r="E14862">
        <v>16782</v>
      </c>
      <c r="F14862">
        <v>9.7280621624300139</v>
      </c>
      <c r="G14862">
        <v>40.356699999999996</v>
      </c>
      <c r="H14862" s="1">
        <v>5.1784000000000003E-6</v>
      </c>
      <c r="I14862">
        <v>1.2284199999999999E-4</v>
      </c>
    </row>
    <row r="14863" spans="1:9" x14ac:dyDescent="0.3">
      <c r="A14863" t="s">
        <v>14860</v>
      </c>
      <c r="B14863">
        <v>285.99900000000002</v>
      </c>
      <c r="C14863">
        <v>0.59914400000000001</v>
      </c>
      <c r="D14863">
        <v>120</v>
      </c>
      <c r="E14863">
        <v>16782</v>
      </c>
      <c r="F14863">
        <v>9.7280621624300139</v>
      </c>
      <c r="G14863">
        <v>40.3568</v>
      </c>
      <c r="H14863" s="1">
        <v>5.1784000000000003E-6</v>
      </c>
      <c r="I14863">
        <v>1.2284199999999999E-4</v>
      </c>
    </row>
    <row r="14864" spans="1:9" x14ac:dyDescent="0.3">
      <c r="A14864" t="s">
        <v>14861</v>
      </c>
      <c r="B14864">
        <v>286.09899999999999</v>
      </c>
      <c r="C14864">
        <v>0.59870900000000005</v>
      </c>
      <c r="D14864">
        <v>120</v>
      </c>
      <c r="E14864">
        <v>16782.099999999999</v>
      </c>
      <c r="F14864">
        <v>9.7280681211776052</v>
      </c>
      <c r="G14864">
        <v>40.3568</v>
      </c>
      <c r="H14864" s="1">
        <v>5.1784000000000003E-6</v>
      </c>
      <c r="I14864">
        <v>1.2284199999999999E-4</v>
      </c>
    </row>
    <row r="14865" spans="1:9" x14ac:dyDescent="0.3">
      <c r="A14865" t="s">
        <v>14862</v>
      </c>
      <c r="B14865">
        <v>286.19900000000001</v>
      </c>
      <c r="C14865">
        <v>0.598244</v>
      </c>
      <c r="D14865">
        <v>120</v>
      </c>
      <c r="E14865">
        <v>16782.2</v>
      </c>
      <c r="F14865">
        <v>9.728074079889689</v>
      </c>
      <c r="G14865">
        <v>40.356900000000003</v>
      </c>
      <c r="H14865" s="1">
        <v>5.1784000000000003E-6</v>
      </c>
      <c r="I14865">
        <v>1.2284199999999999E-4</v>
      </c>
    </row>
    <row r="14866" spans="1:9" x14ac:dyDescent="0.3">
      <c r="A14866" t="s">
        <v>14863</v>
      </c>
      <c r="B14866">
        <v>286.29899999999998</v>
      </c>
      <c r="C14866">
        <v>0.59780900000000003</v>
      </c>
      <c r="D14866">
        <v>120</v>
      </c>
      <c r="E14866">
        <v>16782.2</v>
      </c>
      <c r="F14866">
        <v>9.728074079889689</v>
      </c>
      <c r="G14866">
        <v>40.356999999999999</v>
      </c>
      <c r="H14866" s="1">
        <v>5.1784000000000003E-6</v>
      </c>
      <c r="I14866">
        <v>1.2284199999999999E-4</v>
      </c>
    </row>
    <row r="14867" spans="1:9" x14ac:dyDescent="0.3">
      <c r="A14867" t="s">
        <v>14864</v>
      </c>
      <c r="B14867">
        <v>286.399</v>
      </c>
      <c r="C14867">
        <v>0.59735099999999997</v>
      </c>
      <c r="D14867">
        <v>120</v>
      </c>
      <c r="E14867">
        <v>16782.3</v>
      </c>
      <c r="F14867">
        <v>9.7280800385662669</v>
      </c>
      <c r="G14867">
        <v>40.356999999999999</v>
      </c>
      <c r="H14867" s="1">
        <v>5.1784000000000003E-6</v>
      </c>
      <c r="I14867">
        <v>1.2284199999999999E-4</v>
      </c>
    </row>
    <row r="14868" spans="1:9" x14ac:dyDescent="0.3">
      <c r="A14868" t="s">
        <v>14865</v>
      </c>
      <c r="B14868">
        <v>286.49900000000002</v>
      </c>
      <c r="C14868">
        <v>0.59690900000000002</v>
      </c>
      <c r="D14868">
        <v>120</v>
      </c>
      <c r="E14868">
        <v>16782.3</v>
      </c>
      <c r="F14868">
        <v>9.7280800385662669</v>
      </c>
      <c r="G14868">
        <v>40.357100000000003</v>
      </c>
      <c r="H14868" s="1">
        <v>5.1784000000000003E-6</v>
      </c>
      <c r="I14868">
        <v>1.2284199999999999E-4</v>
      </c>
    </row>
    <row r="14869" spans="1:9" x14ac:dyDescent="0.3">
      <c r="A14869" t="s">
        <v>14866</v>
      </c>
      <c r="B14869">
        <v>286.59899999999999</v>
      </c>
      <c r="C14869">
        <v>0.59647399999999995</v>
      </c>
      <c r="D14869">
        <v>120</v>
      </c>
      <c r="E14869">
        <v>16782.400000000001</v>
      </c>
      <c r="F14869">
        <v>9.728085997207339</v>
      </c>
      <c r="G14869">
        <v>40.357199999999999</v>
      </c>
      <c r="H14869" s="1">
        <v>5.1784000000000003E-6</v>
      </c>
      <c r="I14869">
        <v>1.2284199999999999E-4</v>
      </c>
    </row>
    <row r="14870" spans="1:9" x14ac:dyDescent="0.3">
      <c r="A14870" t="s">
        <v>14867</v>
      </c>
      <c r="B14870">
        <v>286.69900000000001</v>
      </c>
      <c r="C14870">
        <v>0.59601599999999999</v>
      </c>
      <c r="D14870">
        <v>120</v>
      </c>
      <c r="E14870">
        <v>16782.5</v>
      </c>
      <c r="F14870">
        <v>9.7280919558129071</v>
      </c>
      <c r="G14870">
        <v>40.357199999999999</v>
      </c>
      <c r="H14870" s="1">
        <v>5.1784000000000003E-6</v>
      </c>
      <c r="I14870">
        <v>1.2284199999999999E-4</v>
      </c>
    </row>
    <row r="14871" spans="1:9" x14ac:dyDescent="0.3">
      <c r="A14871" t="s">
        <v>14868</v>
      </c>
      <c r="B14871">
        <v>286.79899999999998</v>
      </c>
      <c r="C14871">
        <v>0.59557300000000002</v>
      </c>
      <c r="D14871">
        <v>120</v>
      </c>
      <c r="E14871">
        <v>16782.5</v>
      </c>
      <c r="F14871">
        <v>9.7280919558129071</v>
      </c>
      <c r="G14871">
        <v>40.357300000000002</v>
      </c>
      <c r="H14871" s="1">
        <v>5.1784000000000003E-6</v>
      </c>
      <c r="I14871">
        <v>1.2284199999999999E-4</v>
      </c>
    </row>
    <row r="14872" spans="1:9" x14ac:dyDescent="0.3">
      <c r="A14872" t="s">
        <v>14869</v>
      </c>
      <c r="B14872">
        <v>286.899</v>
      </c>
      <c r="C14872">
        <v>0.59513899999999997</v>
      </c>
      <c r="D14872">
        <v>120</v>
      </c>
      <c r="E14872">
        <v>16782.599999999999</v>
      </c>
      <c r="F14872">
        <v>9.7280979143829693</v>
      </c>
      <c r="G14872">
        <v>40.357399999999998</v>
      </c>
      <c r="H14872" s="1">
        <v>5.1784000000000003E-6</v>
      </c>
      <c r="I14872">
        <v>1.2284199999999999E-4</v>
      </c>
    </row>
    <row r="14873" spans="1:9" x14ac:dyDescent="0.3">
      <c r="A14873" t="s">
        <v>14870</v>
      </c>
      <c r="B14873">
        <v>286.99900000000002</v>
      </c>
      <c r="C14873">
        <v>0.59467300000000001</v>
      </c>
      <c r="D14873">
        <v>120</v>
      </c>
      <c r="E14873">
        <v>16782.7</v>
      </c>
      <c r="F14873">
        <v>9.7281038729175275</v>
      </c>
      <c r="G14873">
        <v>40.357399999999998</v>
      </c>
      <c r="H14873" s="1">
        <v>5.1784000000000003E-6</v>
      </c>
      <c r="I14873">
        <v>1.2284199999999999E-4</v>
      </c>
    </row>
    <row r="14874" spans="1:9" x14ac:dyDescent="0.3">
      <c r="A14874" t="s">
        <v>14871</v>
      </c>
      <c r="B14874">
        <v>287.09899999999999</v>
      </c>
      <c r="C14874">
        <v>0.59423800000000004</v>
      </c>
      <c r="D14874">
        <v>120</v>
      </c>
      <c r="E14874">
        <v>16782.7</v>
      </c>
      <c r="F14874">
        <v>9.7281038729175275</v>
      </c>
      <c r="G14874">
        <v>40.357500000000002</v>
      </c>
      <c r="H14874" s="1">
        <v>5.1784000000000003E-6</v>
      </c>
      <c r="I14874">
        <v>1.2284199999999999E-4</v>
      </c>
    </row>
    <row r="14875" spans="1:9" x14ac:dyDescent="0.3">
      <c r="A14875" t="s">
        <v>14872</v>
      </c>
      <c r="B14875">
        <v>287.19900000000001</v>
      </c>
      <c r="C14875">
        <v>0.593781</v>
      </c>
      <c r="D14875">
        <v>120</v>
      </c>
      <c r="E14875">
        <v>16782.8</v>
      </c>
      <c r="F14875">
        <v>9.7281098314165817</v>
      </c>
      <c r="G14875">
        <v>40.357599999999998</v>
      </c>
      <c r="H14875" s="1">
        <v>5.1784000000000003E-6</v>
      </c>
      <c r="I14875">
        <v>1.2284199999999999E-4</v>
      </c>
    </row>
    <row r="14876" spans="1:9" x14ac:dyDescent="0.3">
      <c r="A14876" t="s">
        <v>14873</v>
      </c>
      <c r="B14876">
        <v>287.29899999999998</v>
      </c>
      <c r="C14876">
        <v>0.59333800000000003</v>
      </c>
      <c r="D14876">
        <v>120</v>
      </c>
      <c r="E14876">
        <v>16782.8</v>
      </c>
      <c r="F14876">
        <v>9.7281098314165817</v>
      </c>
      <c r="G14876">
        <v>40.357599999999998</v>
      </c>
      <c r="H14876" s="1">
        <v>5.1784000000000003E-6</v>
      </c>
      <c r="I14876">
        <v>1.2284199999999999E-4</v>
      </c>
    </row>
    <row r="14877" spans="1:9" x14ac:dyDescent="0.3">
      <c r="A14877" t="s">
        <v>14874</v>
      </c>
      <c r="B14877">
        <v>287.399</v>
      </c>
      <c r="C14877">
        <v>0.59290299999999996</v>
      </c>
      <c r="D14877">
        <v>120</v>
      </c>
      <c r="E14877">
        <v>16782.900000000001</v>
      </c>
      <c r="F14877">
        <v>9.7281157898801318</v>
      </c>
      <c r="G14877">
        <v>40.357700000000001</v>
      </c>
      <c r="H14877" s="1">
        <v>5.1784000000000003E-6</v>
      </c>
      <c r="I14877">
        <v>1.2284199999999999E-4</v>
      </c>
    </row>
    <row r="14878" spans="1:9" x14ac:dyDescent="0.3">
      <c r="A14878" t="s">
        <v>14875</v>
      </c>
      <c r="B14878">
        <v>287.49900000000002</v>
      </c>
      <c r="C14878">
        <v>0.59246799999999999</v>
      </c>
      <c r="D14878">
        <v>120</v>
      </c>
      <c r="E14878">
        <v>16783</v>
      </c>
      <c r="F14878">
        <v>9.7281217483081797</v>
      </c>
      <c r="G14878">
        <v>40.357799999999997</v>
      </c>
      <c r="H14878" s="1">
        <v>5.1784000000000003E-6</v>
      </c>
      <c r="I14878">
        <v>1.2284199999999999E-4</v>
      </c>
    </row>
    <row r="14879" spans="1:9" x14ac:dyDescent="0.3">
      <c r="A14879" t="s">
        <v>14876</v>
      </c>
      <c r="B14879">
        <v>287.59899999999999</v>
      </c>
      <c r="C14879">
        <v>0.59200299999999995</v>
      </c>
      <c r="D14879">
        <v>120</v>
      </c>
      <c r="E14879">
        <v>16783</v>
      </c>
      <c r="F14879">
        <v>9.7281217483081797</v>
      </c>
      <c r="G14879">
        <v>40.357799999999997</v>
      </c>
      <c r="H14879" s="1">
        <v>5.1784000000000003E-6</v>
      </c>
      <c r="I14879">
        <v>1.2284199999999999E-4</v>
      </c>
    </row>
    <row r="14880" spans="1:9" x14ac:dyDescent="0.3">
      <c r="A14880" t="s">
        <v>14877</v>
      </c>
      <c r="B14880">
        <v>287.69900000000001</v>
      </c>
      <c r="C14880">
        <v>0.59156799999999998</v>
      </c>
      <c r="D14880">
        <v>120</v>
      </c>
      <c r="E14880">
        <v>16783.099999999999</v>
      </c>
      <c r="F14880">
        <v>9.7281277067007235</v>
      </c>
      <c r="G14880">
        <v>40.357900000000001</v>
      </c>
      <c r="H14880" s="1">
        <v>5.1784000000000003E-6</v>
      </c>
      <c r="I14880">
        <v>1.2284199999999999E-4</v>
      </c>
    </row>
    <row r="14881" spans="1:9" x14ac:dyDescent="0.3">
      <c r="A14881" t="s">
        <v>14878</v>
      </c>
      <c r="B14881">
        <v>287.79899999999998</v>
      </c>
      <c r="C14881">
        <v>0.59113300000000002</v>
      </c>
      <c r="D14881">
        <v>120</v>
      </c>
      <c r="E14881">
        <v>16783.2</v>
      </c>
      <c r="F14881">
        <v>9.7281336650577668</v>
      </c>
      <c r="G14881">
        <v>40.357999999999997</v>
      </c>
      <c r="H14881" s="1">
        <v>5.1784000000000003E-6</v>
      </c>
      <c r="I14881">
        <v>1.2284199999999999E-4</v>
      </c>
    </row>
    <row r="14882" spans="1:9" x14ac:dyDescent="0.3">
      <c r="A14882" t="s">
        <v>14879</v>
      </c>
      <c r="B14882">
        <v>287.899</v>
      </c>
      <c r="C14882">
        <v>0.59066799999999997</v>
      </c>
      <c r="D14882">
        <v>120</v>
      </c>
      <c r="E14882">
        <v>16783.2</v>
      </c>
      <c r="F14882">
        <v>9.7281336650577668</v>
      </c>
      <c r="G14882">
        <v>40.357999999999997</v>
      </c>
      <c r="H14882" s="1">
        <v>5.1784000000000003E-6</v>
      </c>
      <c r="I14882">
        <v>1.2284199999999999E-4</v>
      </c>
    </row>
    <row r="14883" spans="1:9" x14ac:dyDescent="0.3">
      <c r="A14883" t="s">
        <v>14880</v>
      </c>
      <c r="B14883">
        <v>287.99900000000002</v>
      </c>
      <c r="C14883">
        <v>0.59023300000000001</v>
      </c>
      <c r="D14883">
        <v>120</v>
      </c>
      <c r="E14883">
        <v>16783.3</v>
      </c>
      <c r="F14883">
        <v>9.7281396233793078</v>
      </c>
      <c r="G14883">
        <v>40.3581</v>
      </c>
      <c r="H14883" s="1">
        <v>5.1784000000000003E-6</v>
      </c>
      <c r="I14883">
        <v>1.2284199999999999E-4</v>
      </c>
    </row>
    <row r="14884" spans="1:9" x14ac:dyDescent="0.3">
      <c r="A14884" t="s">
        <v>14881</v>
      </c>
      <c r="B14884">
        <v>288.09899999999999</v>
      </c>
      <c r="C14884">
        <v>0.58979800000000004</v>
      </c>
      <c r="D14884">
        <v>120</v>
      </c>
      <c r="E14884">
        <v>16783.3</v>
      </c>
      <c r="F14884">
        <v>9.7281396233793078</v>
      </c>
      <c r="G14884">
        <v>40.358199999999997</v>
      </c>
      <c r="H14884" s="1">
        <v>5.1784000000000003E-6</v>
      </c>
      <c r="I14884">
        <v>1.2284199999999999E-4</v>
      </c>
    </row>
    <row r="14885" spans="1:9" x14ac:dyDescent="0.3">
      <c r="A14885" t="s">
        <v>14882</v>
      </c>
      <c r="B14885">
        <v>288.19900000000001</v>
      </c>
      <c r="C14885">
        <v>0.58936299999999997</v>
      </c>
      <c r="D14885">
        <v>120</v>
      </c>
      <c r="E14885">
        <v>16783.400000000001</v>
      </c>
      <c r="F14885">
        <v>9.7281455816653466</v>
      </c>
      <c r="G14885">
        <v>40.358199999999997</v>
      </c>
      <c r="H14885" s="1">
        <v>5.1784000000000003E-6</v>
      </c>
      <c r="I14885">
        <v>1.2284199999999999E-4</v>
      </c>
    </row>
    <row r="14886" spans="1:9" x14ac:dyDescent="0.3">
      <c r="A14886" t="s">
        <v>14883</v>
      </c>
      <c r="B14886">
        <v>288.29899999999998</v>
      </c>
      <c r="C14886">
        <v>0.58892100000000003</v>
      </c>
      <c r="D14886">
        <v>120</v>
      </c>
      <c r="E14886">
        <v>16783.5</v>
      </c>
      <c r="F14886">
        <v>9.7281515399158849</v>
      </c>
      <c r="G14886">
        <v>40.3583</v>
      </c>
      <c r="H14886" s="1">
        <v>5.1784000000000003E-6</v>
      </c>
      <c r="I14886">
        <v>1.2284199999999999E-4</v>
      </c>
    </row>
    <row r="14887" spans="1:9" x14ac:dyDescent="0.3">
      <c r="A14887" t="s">
        <v>14884</v>
      </c>
      <c r="B14887">
        <v>288.399</v>
      </c>
      <c r="C14887">
        <v>0.58846299999999996</v>
      </c>
      <c r="D14887">
        <v>120</v>
      </c>
      <c r="E14887">
        <v>16783.5</v>
      </c>
      <c r="F14887">
        <v>9.7281515399158849</v>
      </c>
      <c r="G14887">
        <v>40.358400000000003</v>
      </c>
      <c r="H14887" s="1">
        <v>5.1784000000000003E-6</v>
      </c>
      <c r="I14887">
        <v>1.2284199999999999E-4</v>
      </c>
    </row>
    <row r="14888" spans="1:9" x14ac:dyDescent="0.3">
      <c r="A14888" t="s">
        <v>14885</v>
      </c>
      <c r="B14888">
        <v>288.49900000000002</v>
      </c>
      <c r="C14888">
        <v>0.58801999999999999</v>
      </c>
      <c r="D14888">
        <v>120</v>
      </c>
      <c r="E14888">
        <v>16783.599999999999</v>
      </c>
      <c r="F14888">
        <v>9.7281574981309227</v>
      </c>
      <c r="G14888">
        <v>40.358400000000003</v>
      </c>
      <c r="H14888" s="1">
        <v>5.1784000000000003E-6</v>
      </c>
      <c r="I14888">
        <v>1.2284199999999999E-4</v>
      </c>
    </row>
    <row r="14889" spans="1:9" x14ac:dyDescent="0.3">
      <c r="A14889" t="s">
        <v>14886</v>
      </c>
      <c r="B14889">
        <v>288.59899999999999</v>
      </c>
      <c r="C14889">
        <v>0.58758500000000002</v>
      </c>
      <c r="D14889">
        <v>120</v>
      </c>
      <c r="E14889">
        <v>16783.7</v>
      </c>
      <c r="F14889">
        <v>9.7281634563104618</v>
      </c>
      <c r="G14889">
        <v>40.358499999999999</v>
      </c>
      <c r="H14889" s="1">
        <v>5.1784000000000003E-6</v>
      </c>
      <c r="I14889">
        <v>1.2284199999999999E-4</v>
      </c>
    </row>
    <row r="14890" spans="1:9" x14ac:dyDescent="0.3">
      <c r="A14890" t="s">
        <v>14887</v>
      </c>
      <c r="B14890">
        <v>288.69900000000001</v>
      </c>
      <c r="C14890">
        <v>0.58715099999999998</v>
      </c>
      <c r="D14890">
        <v>120</v>
      </c>
      <c r="E14890">
        <v>16783.7</v>
      </c>
      <c r="F14890">
        <v>9.7281634563104618</v>
      </c>
      <c r="G14890">
        <v>40.358499999999999</v>
      </c>
      <c r="H14890" s="1">
        <v>5.1784000000000003E-6</v>
      </c>
      <c r="I14890">
        <v>1.2284199999999999E-4</v>
      </c>
    </row>
    <row r="14891" spans="1:9" x14ac:dyDescent="0.3">
      <c r="A14891" t="s">
        <v>14888</v>
      </c>
      <c r="B14891">
        <v>288.79899999999998</v>
      </c>
      <c r="C14891">
        <v>0.58671600000000002</v>
      </c>
      <c r="D14891">
        <v>120</v>
      </c>
      <c r="E14891">
        <v>16783.8</v>
      </c>
      <c r="F14891">
        <v>9.7281694144545003</v>
      </c>
      <c r="G14891">
        <v>40.358600000000003</v>
      </c>
      <c r="H14891" s="1">
        <v>5.1784000000000003E-6</v>
      </c>
      <c r="I14891">
        <v>1.2284199999999999E-4</v>
      </c>
    </row>
    <row r="14892" spans="1:9" x14ac:dyDescent="0.3">
      <c r="A14892" t="s">
        <v>14889</v>
      </c>
      <c r="B14892">
        <v>288.899</v>
      </c>
      <c r="C14892">
        <v>0.58625000000000005</v>
      </c>
      <c r="D14892">
        <v>120</v>
      </c>
      <c r="E14892">
        <v>16783.8</v>
      </c>
      <c r="F14892">
        <v>9.7281694144545003</v>
      </c>
      <c r="G14892">
        <v>40.358699999999999</v>
      </c>
      <c r="H14892" s="1">
        <v>5.1784000000000003E-6</v>
      </c>
      <c r="I14892">
        <v>1.2284199999999999E-4</v>
      </c>
    </row>
    <row r="14893" spans="1:9" x14ac:dyDescent="0.3">
      <c r="A14893" t="s">
        <v>14890</v>
      </c>
      <c r="B14893">
        <v>288.99900000000002</v>
      </c>
      <c r="C14893">
        <v>0.58581499999999997</v>
      </c>
      <c r="D14893">
        <v>120</v>
      </c>
      <c r="E14893">
        <v>16783.900000000001</v>
      </c>
      <c r="F14893">
        <v>9.7281753725630384</v>
      </c>
      <c r="G14893">
        <v>40.358699999999999</v>
      </c>
      <c r="H14893" s="1">
        <v>5.1784000000000003E-6</v>
      </c>
      <c r="I14893">
        <v>1.2284199999999999E-4</v>
      </c>
    </row>
    <row r="14894" spans="1:9" x14ac:dyDescent="0.3">
      <c r="A14894" t="s">
        <v>14891</v>
      </c>
      <c r="B14894">
        <v>289.09899999999999</v>
      </c>
      <c r="C14894">
        <v>0.58538100000000004</v>
      </c>
      <c r="D14894">
        <v>120</v>
      </c>
      <c r="E14894">
        <v>16784</v>
      </c>
      <c r="F14894">
        <v>9.7281813306360778</v>
      </c>
      <c r="G14894">
        <v>40.358800000000002</v>
      </c>
      <c r="H14894" s="1">
        <v>5.1784000000000003E-6</v>
      </c>
      <c r="I14894">
        <v>1.2284199999999999E-4</v>
      </c>
    </row>
    <row r="14895" spans="1:9" x14ac:dyDescent="0.3">
      <c r="A14895" t="s">
        <v>14892</v>
      </c>
      <c r="B14895">
        <v>289.19900000000001</v>
      </c>
      <c r="C14895">
        <v>0.58493799999999996</v>
      </c>
      <c r="D14895">
        <v>120</v>
      </c>
      <c r="E14895">
        <v>16784</v>
      </c>
      <c r="F14895">
        <v>9.7281813306360778</v>
      </c>
      <c r="G14895">
        <v>40.358899999999998</v>
      </c>
      <c r="H14895" s="1">
        <v>5.1784000000000003E-6</v>
      </c>
      <c r="I14895">
        <v>1.2284199999999999E-4</v>
      </c>
    </row>
    <row r="14896" spans="1:9" x14ac:dyDescent="0.3">
      <c r="A14896" t="s">
        <v>14893</v>
      </c>
      <c r="B14896">
        <v>289.29899999999998</v>
      </c>
      <c r="C14896">
        <v>0.58450299999999999</v>
      </c>
      <c r="D14896">
        <v>120</v>
      </c>
      <c r="E14896">
        <v>16784.099999999999</v>
      </c>
      <c r="F14896">
        <v>9.7281872886736203</v>
      </c>
      <c r="G14896">
        <v>40.358899999999998</v>
      </c>
      <c r="H14896" s="1">
        <v>5.1784000000000003E-6</v>
      </c>
      <c r="I14896">
        <v>1.2284199999999999E-4</v>
      </c>
    </row>
    <row r="14897" spans="1:9" x14ac:dyDescent="0.3">
      <c r="A14897" t="s">
        <v>14894</v>
      </c>
      <c r="B14897">
        <v>289.399</v>
      </c>
      <c r="C14897">
        <v>0.58406800000000003</v>
      </c>
      <c r="D14897">
        <v>120</v>
      </c>
      <c r="E14897">
        <v>16784.099999999999</v>
      </c>
      <c r="F14897">
        <v>9.7281872886736203</v>
      </c>
      <c r="G14897">
        <v>40.359000000000002</v>
      </c>
      <c r="H14897" s="1">
        <v>5.1784000000000003E-6</v>
      </c>
      <c r="I14897">
        <v>1.2284199999999999E-4</v>
      </c>
    </row>
    <row r="14898" spans="1:9" x14ac:dyDescent="0.3">
      <c r="A14898" t="s">
        <v>14895</v>
      </c>
      <c r="B14898">
        <v>289.49900000000002</v>
      </c>
      <c r="C14898">
        <v>0.58363299999999996</v>
      </c>
      <c r="D14898">
        <v>120</v>
      </c>
      <c r="E14898">
        <v>16784.2</v>
      </c>
      <c r="F14898">
        <v>9.728193246675664</v>
      </c>
      <c r="G14898">
        <v>40.359099999999998</v>
      </c>
      <c r="H14898" s="1">
        <v>5.1784000000000003E-6</v>
      </c>
      <c r="I14898">
        <v>1.2284199999999999E-4</v>
      </c>
    </row>
    <row r="14899" spans="1:9" x14ac:dyDescent="0.3">
      <c r="A14899" t="s">
        <v>14896</v>
      </c>
      <c r="B14899">
        <v>289.59899999999999</v>
      </c>
      <c r="C14899">
        <v>0.58319100000000001</v>
      </c>
      <c r="D14899">
        <v>120</v>
      </c>
      <c r="E14899">
        <v>16784.3</v>
      </c>
      <c r="F14899">
        <v>9.728199204642209</v>
      </c>
      <c r="G14899">
        <v>40.359099999999998</v>
      </c>
      <c r="H14899" s="1">
        <v>5.1784000000000003E-6</v>
      </c>
      <c r="I14899">
        <v>1.2284199999999999E-4</v>
      </c>
    </row>
    <row r="14900" spans="1:9" x14ac:dyDescent="0.3">
      <c r="A14900" t="s">
        <v>14897</v>
      </c>
      <c r="B14900">
        <v>289.69900000000001</v>
      </c>
      <c r="C14900">
        <v>0.58275600000000005</v>
      </c>
      <c r="D14900">
        <v>120</v>
      </c>
      <c r="E14900">
        <v>16784.3</v>
      </c>
      <c r="F14900">
        <v>9.728199204642209</v>
      </c>
      <c r="G14900">
        <v>40.359200000000001</v>
      </c>
      <c r="H14900" s="1">
        <v>5.1784000000000003E-6</v>
      </c>
      <c r="I14900">
        <v>1.2284199999999999E-4</v>
      </c>
    </row>
    <row r="14901" spans="1:9" x14ac:dyDescent="0.3">
      <c r="A14901" t="s">
        <v>14898</v>
      </c>
      <c r="B14901">
        <v>289.79899999999998</v>
      </c>
      <c r="C14901">
        <v>0.58232099999999998</v>
      </c>
      <c r="D14901">
        <v>120</v>
      </c>
      <c r="E14901">
        <v>16784.400000000001</v>
      </c>
      <c r="F14901">
        <v>9.7282051625732588</v>
      </c>
      <c r="G14901">
        <v>40.359299999999998</v>
      </c>
      <c r="H14901" s="1">
        <v>5.1784000000000003E-6</v>
      </c>
      <c r="I14901">
        <v>1.2284199999999999E-4</v>
      </c>
    </row>
    <row r="14902" spans="1:9" x14ac:dyDescent="0.3">
      <c r="A14902" t="s">
        <v>14899</v>
      </c>
      <c r="B14902">
        <v>289.899</v>
      </c>
      <c r="C14902">
        <v>0.58188600000000001</v>
      </c>
      <c r="D14902">
        <v>120</v>
      </c>
      <c r="E14902">
        <v>16784.5</v>
      </c>
      <c r="F14902">
        <v>9.72821112046881</v>
      </c>
      <c r="G14902">
        <v>40.359299999999998</v>
      </c>
      <c r="H14902" s="1">
        <v>5.1784000000000003E-6</v>
      </c>
      <c r="I14902">
        <v>1.2284199999999999E-4</v>
      </c>
    </row>
    <row r="14903" spans="1:9" x14ac:dyDescent="0.3">
      <c r="A14903" t="s">
        <v>14900</v>
      </c>
      <c r="B14903">
        <v>289.99900000000002</v>
      </c>
      <c r="C14903">
        <v>0.58144399999999996</v>
      </c>
      <c r="D14903">
        <v>120</v>
      </c>
      <c r="E14903">
        <v>16784.5</v>
      </c>
      <c r="F14903">
        <v>9.72821112046881</v>
      </c>
      <c r="G14903">
        <v>40.359400000000001</v>
      </c>
      <c r="H14903" s="1">
        <v>5.2484200000000001E-6</v>
      </c>
      <c r="I14903">
        <v>1.24301E-4</v>
      </c>
    </row>
    <row r="14904" spans="1:9" x14ac:dyDescent="0.3">
      <c r="A14904" t="s">
        <v>14901</v>
      </c>
      <c r="B14904">
        <v>290.09899999999999</v>
      </c>
      <c r="C14904">
        <v>0.581009</v>
      </c>
      <c r="D14904">
        <v>120</v>
      </c>
      <c r="E14904">
        <v>16784.599999999999</v>
      </c>
      <c r="F14904">
        <v>9.728217078328866</v>
      </c>
      <c r="G14904">
        <v>40.359499999999997</v>
      </c>
      <c r="H14904" s="1">
        <v>5.2484200000000001E-6</v>
      </c>
      <c r="I14904">
        <v>1.24301E-4</v>
      </c>
    </row>
    <row r="14905" spans="1:9" x14ac:dyDescent="0.3">
      <c r="A14905" t="s">
        <v>14902</v>
      </c>
      <c r="B14905">
        <v>290.19900000000001</v>
      </c>
      <c r="C14905">
        <v>0.58057400000000003</v>
      </c>
      <c r="D14905">
        <v>120</v>
      </c>
      <c r="E14905">
        <v>16784.599999999999</v>
      </c>
      <c r="F14905">
        <v>9.728217078328866</v>
      </c>
      <c r="G14905">
        <v>40.359499999999997</v>
      </c>
      <c r="H14905" s="1">
        <v>5.2484200000000001E-6</v>
      </c>
      <c r="I14905">
        <v>1.24301E-4</v>
      </c>
    </row>
    <row r="14906" spans="1:9" x14ac:dyDescent="0.3">
      <c r="A14906" t="s">
        <v>14903</v>
      </c>
      <c r="B14906">
        <v>290.29899999999998</v>
      </c>
      <c r="C14906">
        <v>0.58013899999999996</v>
      </c>
      <c r="D14906">
        <v>120</v>
      </c>
      <c r="E14906">
        <v>16784.7</v>
      </c>
      <c r="F14906">
        <v>9.7282230361534268</v>
      </c>
      <c r="G14906">
        <v>40.3596</v>
      </c>
      <c r="H14906" s="1">
        <v>5.2484200000000001E-6</v>
      </c>
      <c r="I14906">
        <v>1.24301E-4</v>
      </c>
    </row>
    <row r="14907" spans="1:9" x14ac:dyDescent="0.3">
      <c r="A14907" t="s">
        <v>14904</v>
      </c>
      <c r="B14907">
        <v>290.399</v>
      </c>
      <c r="C14907">
        <v>0.579704</v>
      </c>
      <c r="D14907">
        <v>120</v>
      </c>
      <c r="E14907">
        <v>16784.8</v>
      </c>
      <c r="F14907">
        <v>9.7282289939424906</v>
      </c>
      <c r="G14907">
        <v>40.359699999999997</v>
      </c>
      <c r="H14907" s="1">
        <v>5.2484200000000001E-6</v>
      </c>
      <c r="I14907">
        <v>1.24301E-4</v>
      </c>
    </row>
    <row r="14908" spans="1:9" x14ac:dyDescent="0.3">
      <c r="A14908" t="s">
        <v>14905</v>
      </c>
      <c r="B14908">
        <v>290.49900000000002</v>
      </c>
      <c r="C14908">
        <v>0.57926200000000005</v>
      </c>
      <c r="D14908">
        <v>120</v>
      </c>
      <c r="E14908">
        <v>16784.8</v>
      </c>
      <c r="F14908">
        <v>9.7282289939424906</v>
      </c>
      <c r="G14908">
        <v>40.359699999999997</v>
      </c>
      <c r="H14908" s="1">
        <v>5.2484200000000001E-6</v>
      </c>
      <c r="I14908">
        <v>1.24301E-4</v>
      </c>
    </row>
    <row r="14909" spans="1:9" x14ac:dyDescent="0.3">
      <c r="A14909" t="s">
        <v>14906</v>
      </c>
      <c r="B14909">
        <v>290.59899999999999</v>
      </c>
      <c r="C14909">
        <v>0.57882699999999998</v>
      </c>
      <c r="D14909">
        <v>120</v>
      </c>
      <c r="E14909">
        <v>16784.900000000001</v>
      </c>
      <c r="F14909">
        <v>9.7282349516960611</v>
      </c>
      <c r="G14909">
        <v>40.3598</v>
      </c>
      <c r="H14909" s="1">
        <v>5.2484200000000001E-6</v>
      </c>
      <c r="I14909">
        <v>1.24301E-4</v>
      </c>
    </row>
    <row r="14910" spans="1:9" x14ac:dyDescent="0.3">
      <c r="A14910" t="s">
        <v>14907</v>
      </c>
      <c r="B14910">
        <v>290.69900000000001</v>
      </c>
      <c r="C14910">
        <v>0.57839200000000002</v>
      </c>
      <c r="D14910">
        <v>120</v>
      </c>
      <c r="E14910">
        <v>16784.900000000001</v>
      </c>
      <c r="F14910">
        <v>9.7282349516960611</v>
      </c>
      <c r="G14910">
        <v>40.3598</v>
      </c>
      <c r="H14910" s="1">
        <v>5.2484200000000001E-6</v>
      </c>
      <c r="I14910">
        <v>1.24301E-4</v>
      </c>
    </row>
    <row r="14911" spans="1:9" x14ac:dyDescent="0.3">
      <c r="A14911" t="s">
        <v>14908</v>
      </c>
      <c r="B14911">
        <v>290.79899999999998</v>
      </c>
      <c r="C14911">
        <v>0.57795700000000005</v>
      </c>
      <c r="D14911">
        <v>120</v>
      </c>
      <c r="E14911">
        <v>16785</v>
      </c>
      <c r="F14911">
        <v>9.7282409094141347</v>
      </c>
      <c r="G14911">
        <v>40.359900000000003</v>
      </c>
      <c r="H14911" s="1">
        <v>5.2484200000000001E-6</v>
      </c>
      <c r="I14911">
        <v>1.24301E-4</v>
      </c>
    </row>
    <row r="14912" spans="1:9" x14ac:dyDescent="0.3">
      <c r="A14912" t="s">
        <v>14909</v>
      </c>
      <c r="B14912">
        <v>290.899</v>
      </c>
      <c r="C14912">
        <v>0.577515</v>
      </c>
      <c r="D14912">
        <v>120</v>
      </c>
      <c r="E14912">
        <v>16785.099999999999</v>
      </c>
      <c r="F14912">
        <v>9.7282468670967166</v>
      </c>
      <c r="G14912">
        <v>40.36</v>
      </c>
      <c r="H14912" s="1">
        <v>5.2484200000000001E-6</v>
      </c>
      <c r="I14912">
        <v>1.24301E-4</v>
      </c>
    </row>
    <row r="14913" spans="1:9" x14ac:dyDescent="0.3">
      <c r="A14913" t="s">
        <v>14910</v>
      </c>
      <c r="B14913">
        <v>290.99900000000002</v>
      </c>
      <c r="C14913">
        <v>0.57708000000000004</v>
      </c>
      <c r="D14913">
        <v>120</v>
      </c>
      <c r="E14913">
        <v>16785.099999999999</v>
      </c>
      <c r="F14913">
        <v>9.7282468670967166</v>
      </c>
      <c r="G14913">
        <v>40.36</v>
      </c>
      <c r="H14913" s="1">
        <v>5.2484200000000001E-6</v>
      </c>
      <c r="I14913">
        <v>1.24301E-4</v>
      </c>
    </row>
    <row r="14914" spans="1:9" x14ac:dyDescent="0.3">
      <c r="A14914" t="s">
        <v>14911</v>
      </c>
      <c r="B14914">
        <v>291.09899999999999</v>
      </c>
      <c r="C14914">
        <v>0.57664499999999996</v>
      </c>
      <c r="D14914">
        <v>120</v>
      </c>
      <c r="E14914">
        <v>16785.2</v>
      </c>
      <c r="F14914">
        <v>9.7282528247438034</v>
      </c>
      <c r="G14914">
        <v>40.360100000000003</v>
      </c>
      <c r="H14914" s="1">
        <v>5.2484200000000001E-6</v>
      </c>
      <c r="I14914">
        <v>1.24301E-4</v>
      </c>
    </row>
    <row r="14915" spans="1:9" x14ac:dyDescent="0.3">
      <c r="A14915" t="s">
        <v>14912</v>
      </c>
      <c r="B14915">
        <v>291.19900000000001</v>
      </c>
      <c r="C14915">
        <v>0.57621</v>
      </c>
      <c r="D14915">
        <v>120</v>
      </c>
      <c r="E14915">
        <v>16785.2</v>
      </c>
      <c r="F14915">
        <v>9.7282528247438034</v>
      </c>
      <c r="G14915">
        <v>40.360199999999999</v>
      </c>
      <c r="H14915" s="1">
        <v>5.2484200000000001E-6</v>
      </c>
      <c r="I14915">
        <v>1.24301E-4</v>
      </c>
    </row>
    <row r="14916" spans="1:9" x14ac:dyDescent="0.3">
      <c r="A14916" t="s">
        <v>14913</v>
      </c>
      <c r="B14916">
        <v>291.29899999999998</v>
      </c>
      <c r="C14916">
        <v>0.57579800000000003</v>
      </c>
      <c r="D14916">
        <v>120</v>
      </c>
      <c r="E14916">
        <v>16785.3</v>
      </c>
      <c r="F14916">
        <v>9.7282587823553968</v>
      </c>
      <c r="G14916">
        <v>40.360199999999999</v>
      </c>
      <c r="H14916" s="1">
        <v>5.2484200000000001E-6</v>
      </c>
      <c r="I14916">
        <v>1.24301E-4</v>
      </c>
    </row>
    <row r="14917" spans="1:9" x14ac:dyDescent="0.3">
      <c r="A14917" t="s">
        <v>14914</v>
      </c>
      <c r="B14917">
        <v>291.399</v>
      </c>
      <c r="C14917">
        <v>0.57536299999999996</v>
      </c>
      <c r="D14917">
        <v>120</v>
      </c>
      <c r="E14917">
        <v>16785.400000000001</v>
      </c>
      <c r="F14917">
        <v>9.7282647399314968</v>
      </c>
      <c r="G14917">
        <v>40.360300000000002</v>
      </c>
      <c r="H14917" s="1">
        <v>5.2484200000000001E-6</v>
      </c>
      <c r="I14917">
        <v>1.24301E-4</v>
      </c>
    </row>
    <row r="14918" spans="1:9" x14ac:dyDescent="0.3">
      <c r="A14918" t="s">
        <v>14915</v>
      </c>
      <c r="B14918">
        <v>291.49900000000002</v>
      </c>
      <c r="C14918">
        <v>0.57492100000000002</v>
      </c>
      <c r="D14918">
        <v>120</v>
      </c>
      <c r="E14918">
        <v>16785.400000000001</v>
      </c>
      <c r="F14918">
        <v>9.7282647399314968</v>
      </c>
      <c r="G14918">
        <v>40.360399999999998</v>
      </c>
      <c r="H14918" s="1">
        <v>5.2484200000000001E-6</v>
      </c>
      <c r="I14918">
        <v>1.24301E-4</v>
      </c>
    </row>
    <row r="14919" spans="1:9" x14ac:dyDescent="0.3">
      <c r="A14919" t="s">
        <v>14916</v>
      </c>
      <c r="B14919">
        <v>291.59899999999999</v>
      </c>
      <c r="C14919">
        <v>0.57448600000000005</v>
      </c>
      <c r="D14919">
        <v>120</v>
      </c>
      <c r="E14919">
        <v>16785.5</v>
      </c>
      <c r="F14919">
        <v>9.7282706974721052</v>
      </c>
      <c r="G14919">
        <v>40.360399999999998</v>
      </c>
      <c r="H14919" s="1">
        <v>5.2484200000000001E-6</v>
      </c>
      <c r="I14919">
        <v>1.24301E-4</v>
      </c>
    </row>
    <row r="14920" spans="1:9" x14ac:dyDescent="0.3">
      <c r="A14920" t="s">
        <v>14917</v>
      </c>
      <c r="B14920">
        <v>291.69900000000001</v>
      </c>
      <c r="C14920">
        <v>0.57405099999999998</v>
      </c>
      <c r="D14920">
        <v>120</v>
      </c>
      <c r="E14920">
        <v>16785.599999999999</v>
      </c>
      <c r="F14920">
        <v>9.7282766549772202</v>
      </c>
      <c r="G14920">
        <v>40.360500000000002</v>
      </c>
      <c r="H14920" s="1">
        <v>5.2484200000000001E-6</v>
      </c>
      <c r="I14920">
        <v>1.24301E-4</v>
      </c>
    </row>
    <row r="14921" spans="1:9" x14ac:dyDescent="0.3">
      <c r="A14921" t="s">
        <v>14918</v>
      </c>
      <c r="B14921">
        <v>291.79899999999998</v>
      </c>
      <c r="C14921">
        <v>0.57361600000000001</v>
      </c>
      <c r="D14921">
        <v>120</v>
      </c>
      <c r="E14921">
        <v>16785.599999999999</v>
      </c>
      <c r="F14921">
        <v>9.7282766549772202</v>
      </c>
      <c r="G14921">
        <v>40.360599999999998</v>
      </c>
      <c r="H14921" s="1">
        <v>5.2484200000000001E-6</v>
      </c>
      <c r="I14921">
        <v>1.24301E-4</v>
      </c>
    </row>
    <row r="14922" spans="1:9" x14ac:dyDescent="0.3">
      <c r="A14922" t="s">
        <v>14919</v>
      </c>
      <c r="B14922">
        <v>291.899</v>
      </c>
      <c r="C14922">
        <v>0.57320400000000005</v>
      </c>
      <c r="D14922">
        <v>120</v>
      </c>
      <c r="E14922">
        <v>16785.7</v>
      </c>
      <c r="F14922">
        <v>9.7282826124468453</v>
      </c>
      <c r="G14922">
        <v>40.360599999999998</v>
      </c>
      <c r="H14922" s="1">
        <v>5.2484200000000001E-6</v>
      </c>
      <c r="I14922">
        <v>1.24301E-4</v>
      </c>
    </row>
    <row r="14923" spans="1:9" x14ac:dyDescent="0.3">
      <c r="A14923" t="s">
        <v>14920</v>
      </c>
      <c r="B14923">
        <v>291.99900000000002</v>
      </c>
      <c r="C14923">
        <v>0.57276199999999999</v>
      </c>
      <c r="D14923">
        <v>120</v>
      </c>
      <c r="E14923">
        <v>16785.7</v>
      </c>
      <c r="F14923">
        <v>9.7282826124468453</v>
      </c>
      <c r="G14923">
        <v>40.360700000000001</v>
      </c>
      <c r="H14923" s="1">
        <v>5.2484200000000001E-6</v>
      </c>
      <c r="I14923">
        <v>1.24301E-4</v>
      </c>
    </row>
    <row r="14924" spans="1:9" x14ac:dyDescent="0.3">
      <c r="A14924" t="s">
        <v>14921</v>
      </c>
      <c r="B14924">
        <v>292.09899999999999</v>
      </c>
      <c r="C14924">
        <v>0.57232700000000003</v>
      </c>
      <c r="D14924">
        <v>120</v>
      </c>
      <c r="E14924">
        <v>16785.8</v>
      </c>
      <c r="F14924">
        <v>9.7282885698809789</v>
      </c>
      <c r="G14924">
        <v>40.360700000000001</v>
      </c>
      <c r="H14924" s="1">
        <v>5.2484200000000001E-6</v>
      </c>
      <c r="I14924">
        <v>1.24301E-4</v>
      </c>
    </row>
    <row r="14925" spans="1:9" x14ac:dyDescent="0.3">
      <c r="A14925" t="s">
        <v>14922</v>
      </c>
      <c r="B14925">
        <v>292.19900000000001</v>
      </c>
      <c r="C14925">
        <v>0.57189199999999996</v>
      </c>
      <c r="D14925">
        <v>120</v>
      </c>
      <c r="E14925">
        <v>16785.900000000001</v>
      </c>
      <c r="F14925">
        <v>9.7282945272796209</v>
      </c>
      <c r="G14925">
        <v>40.360799999999998</v>
      </c>
      <c r="H14925" s="1">
        <v>5.2484200000000001E-6</v>
      </c>
      <c r="I14925">
        <v>1.24301E-4</v>
      </c>
    </row>
    <row r="14926" spans="1:9" x14ac:dyDescent="0.3">
      <c r="A14926" t="s">
        <v>14923</v>
      </c>
      <c r="B14926">
        <v>292.29899999999998</v>
      </c>
      <c r="C14926">
        <v>0.57145699999999999</v>
      </c>
      <c r="D14926">
        <v>120</v>
      </c>
      <c r="E14926">
        <v>16785.900000000001</v>
      </c>
      <c r="F14926">
        <v>9.7282945272796209</v>
      </c>
      <c r="G14926">
        <v>40.360900000000001</v>
      </c>
      <c r="H14926" s="1">
        <v>5.2484200000000001E-6</v>
      </c>
      <c r="I14926">
        <v>1.24301E-4</v>
      </c>
    </row>
    <row r="14927" spans="1:9" x14ac:dyDescent="0.3">
      <c r="A14927" t="s">
        <v>14924</v>
      </c>
      <c r="B14927">
        <v>292.399</v>
      </c>
      <c r="C14927">
        <v>0.57104500000000002</v>
      </c>
      <c r="D14927">
        <v>120</v>
      </c>
      <c r="E14927">
        <v>16786</v>
      </c>
      <c r="F14927">
        <v>9.728300484642773</v>
      </c>
      <c r="G14927">
        <v>40.360900000000001</v>
      </c>
      <c r="H14927" s="1">
        <v>5.2484200000000001E-6</v>
      </c>
      <c r="I14927">
        <v>1.24301E-4</v>
      </c>
    </row>
    <row r="14928" spans="1:9" x14ac:dyDescent="0.3">
      <c r="A14928" t="s">
        <v>14925</v>
      </c>
      <c r="B14928">
        <v>292.49900000000002</v>
      </c>
      <c r="C14928">
        <v>0.57060999999999995</v>
      </c>
      <c r="D14928">
        <v>120</v>
      </c>
      <c r="E14928">
        <v>16786</v>
      </c>
      <c r="F14928">
        <v>9.728300484642773</v>
      </c>
      <c r="G14928">
        <v>40.360999999999997</v>
      </c>
      <c r="H14928" s="1">
        <v>5.2484200000000001E-6</v>
      </c>
      <c r="I14928">
        <v>1.24301E-4</v>
      </c>
    </row>
    <row r="14929" spans="1:9" x14ac:dyDescent="0.3">
      <c r="A14929" t="s">
        <v>14926</v>
      </c>
      <c r="B14929">
        <v>292.59899999999999</v>
      </c>
      <c r="C14929">
        <v>0.57016800000000001</v>
      </c>
      <c r="D14929">
        <v>120</v>
      </c>
      <c r="E14929">
        <v>16786.099999999999</v>
      </c>
      <c r="F14929">
        <v>9.7283064419704353</v>
      </c>
      <c r="G14929">
        <v>40.3611</v>
      </c>
      <c r="H14929" s="1">
        <v>5.2484200000000001E-6</v>
      </c>
      <c r="I14929">
        <v>1.24301E-4</v>
      </c>
    </row>
    <row r="14930" spans="1:9" x14ac:dyDescent="0.3">
      <c r="A14930" t="s">
        <v>14927</v>
      </c>
      <c r="B14930">
        <v>292.69900000000001</v>
      </c>
      <c r="C14930">
        <v>0.56975600000000004</v>
      </c>
      <c r="D14930">
        <v>120</v>
      </c>
      <c r="E14930">
        <v>16786.2</v>
      </c>
      <c r="F14930">
        <v>9.7283123992626077</v>
      </c>
      <c r="G14930">
        <v>40.3611</v>
      </c>
      <c r="H14930" s="1">
        <v>5.2484200000000001E-6</v>
      </c>
      <c r="I14930">
        <v>1.24301E-4</v>
      </c>
    </row>
    <row r="14931" spans="1:9" x14ac:dyDescent="0.3">
      <c r="A14931" t="s">
        <v>14928</v>
      </c>
      <c r="B14931">
        <v>292.79899999999998</v>
      </c>
      <c r="C14931">
        <v>0.56932099999999997</v>
      </c>
      <c r="D14931">
        <v>120</v>
      </c>
      <c r="E14931">
        <v>16786.2</v>
      </c>
      <c r="F14931">
        <v>9.7283123992626077</v>
      </c>
      <c r="G14931">
        <v>40.361199999999997</v>
      </c>
      <c r="H14931" s="1">
        <v>5.2484200000000001E-6</v>
      </c>
      <c r="I14931">
        <v>1.24301E-4</v>
      </c>
    </row>
    <row r="14932" spans="1:9" x14ac:dyDescent="0.3">
      <c r="A14932" t="s">
        <v>14929</v>
      </c>
      <c r="B14932">
        <v>292.899</v>
      </c>
      <c r="C14932">
        <v>0.568886</v>
      </c>
      <c r="D14932">
        <v>120</v>
      </c>
      <c r="E14932">
        <v>16786.3</v>
      </c>
      <c r="F14932">
        <v>9.7283183565192903</v>
      </c>
      <c r="G14932">
        <v>40.3613</v>
      </c>
      <c r="H14932" s="1">
        <v>5.2484200000000001E-6</v>
      </c>
      <c r="I14932">
        <v>1.24301E-4</v>
      </c>
    </row>
    <row r="14933" spans="1:9" x14ac:dyDescent="0.3">
      <c r="A14933" t="s">
        <v>14930</v>
      </c>
      <c r="B14933">
        <v>292.99900000000002</v>
      </c>
      <c r="C14933">
        <v>0.56847400000000003</v>
      </c>
      <c r="D14933">
        <v>120</v>
      </c>
      <c r="E14933">
        <v>16786.3</v>
      </c>
      <c r="F14933">
        <v>9.7283183565192903</v>
      </c>
      <c r="G14933">
        <v>40.3613</v>
      </c>
      <c r="H14933" s="1">
        <v>5.2484200000000001E-6</v>
      </c>
      <c r="I14933">
        <v>1.24301E-4</v>
      </c>
    </row>
    <row r="14934" spans="1:9" x14ac:dyDescent="0.3">
      <c r="A14934" t="s">
        <v>14931</v>
      </c>
      <c r="B14934">
        <v>293.09899999999999</v>
      </c>
      <c r="C14934">
        <v>0.56803899999999996</v>
      </c>
      <c r="D14934">
        <v>120</v>
      </c>
      <c r="E14934">
        <v>16786.400000000001</v>
      </c>
      <c r="F14934">
        <v>9.7283243137404849</v>
      </c>
      <c r="G14934">
        <v>40.361400000000003</v>
      </c>
      <c r="H14934" s="1">
        <v>5.2484200000000001E-6</v>
      </c>
      <c r="I14934">
        <v>1.24301E-4</v>
      </c>
    </row>
    <row r="14935" spans="1:9" x14ac:dyDescent="0.3">
      <c r="A14935" t="s">
        <v>14932</v>
      </c>
      <c r="B14935">
        <v>293.19900000000001</v>
      </c>
      <c r="C14935">
        <v>0.567604</v>
      </c>
      <c r="D14935">
        <v>120</v>
      </c>
      <c r="E14935">
        <v>16786.5</v>
      </c>
      <c r="F14935">
        <v>9.7283302709261914</v>
      </c>
      <c r="G14935">
        <v>40.361499999999999</v>
      </c>
      <c r="H14935" s="1">
        <v>5.2484200000000001E-6</v>
      </c>
      <c r="I14935">
        <v>1.24301E-4</v>
      </c>
    </row>
    <row r="14936" spans="1:9" x14ac:dyDescent="0.3">
      <c r="A14936" t="s">
        <v>14933</v>
      </c>
      <c r="B14936">
        <v>293.29899999999998</v>
      </c>
      <c r="C14936">
        <v>0.56719200000000003</v>
      </c>
      <c r="D14936">
        <v>120</v>
      </c>
      <c r="E14936">
        <v>16786.5</v>
      </c>
      <c r="F14936">
        <v>9.7283302709261914</v>
      </c>
      <c r="G14936">
        <v>40.361499999999999</v>
      </c>
      <c r="H14936" s="1">
        <v>5.2484200000000001E-6</v>
      </c>
      <c r="I14936">
        <v>1.24301E-4</v>
      </c>
    </row>
    <row r="14937" spans="1:9" x14ac:dyDescent="0.3">
      <c r="A14937" t="s">
        <v>14934</v>
      </c>
      <c r="B14937">
        <v>293.399</v>
      </c>
      <c r="C14937">
        <v>0.56675699999999996</v>
      </c>
      <c r="D14937">
        <v>120</v>
      </c>
      <c r="E14937">
        <v>16786.599999999999</v>
      </c>
      <c r="F14937">
        <v>9.7283362280764099</v>
      </c>
      <c r="G14937">
        <v>40.361600000000003</v>
      </c>
      <c r="H14937" s="1">
        <v>5.2484200000000001E-6</v>
      </c>
      <c r="I14937">
        <v>1.24301E-4</v>
      </c>
    </row>
    <row r="14938" spans="1:9" x14ac:dyDescent="0.3">
      <c r="A14938" t="s">
        <v>14935</v>
      </c>
      <c r="B14938">
        <v>293.49900000000002</v>
      </c>
      <c r="C14938">
        <v>0.56631500000000001</v>
      </c>
      <c r="D14938">
        <v>120</v>
      </c>
      <c r="E14938">
        <v>16786.599999999999</v>
      </c>
      <c r="F14938">
        <v>9.7283362280764099</v>
      </c>
      <c r="G14938">
        <v>40.361600000000003</v>
      </c>
      <c r="H14938" s="1">
        <v>5.2484200000000001E-6</v>
      </c>
      <c r="I14938">
        <v>1.24301E-4</v>
      </c>
    </row>
    <row r="14939" spans="1:9" x14ac:dyDescent="0.3">
      <c r="A14939" t="s">
        <v>14936</v>
      </c>
      <c r="B14939">
        <v>293.59899999999999</v>
      </c>
      <c r="C14939">
        <v>0.56590300000000004</v>
      </c>
      <c r="D14939">
        <v>120</v>
      </c>
      <c r="E14939">
        <v>16786.7</v>
      </c>
      <c r="F14939">
        <v>9.728342185191142</v>
      </c>
      <c r="G14939">
        <v>40.361699999999999</v>
      </c>
      <c r="H14939" s="1">
        <v>5.2484200000000001E-6</v>
      </c>
      <c r="I14939">
        <v>1.24301E-4</v>
      </c>
    </row>
    <row r="14940" spans="1:9" x14ac:dyDescent="0.3">
      <c r="A14940" t="s">
        <v>14937</v>
      </c>
      <c r="B14940">
        <v>293.69900000000001</v>
      </c>
      <c r="C14940">
        <v>0.56546799999999997</v>
      </c>
      <c r="D14940">
        <v>120</v>
      </c>
      <c r="E14940">
        <v>16786.8</v>
      </c>
      <c r="F14940">
        <v>9.7283481422703844</v>
      </c>
      <c r="G14940">
        <v>40.361800000000002</v>
      </c>
      <c r="H14940" s="1">
        <v>5.2484200000000001E-6</v>
      </c>
      <c r="I14940">
        <v>1.24301E-4</v>
      </c>
    </row>
    <row r="14941" spans="1:9" x14ac:dyDescent="0.3">
      <c r="A14941" t="s">
        <v>14938</v>
      </c>
      <c r="B14941">
        <v>293.79899999999998</v>
      </c>
      <c r="C14941">
        <v>0.565056</v>
      </c>
      <c r="D14941">
        <v>120</v>
      </c>
      <c r="E14941">
        <v>16786.8</v>
      </c>
      <c r="F14941">
        <v>9.7283481422703844</v>
      </c>
      <c r="G14941">
        <v>40.361800000000002</v>
      </c>
      <c r="H14941" s="1">
        <v>5.2484200000000001E-6</v>
      </c>
      <c r="I14941">
        <v>1.24301E-4</v>
      </c>
    </row>
    <row r="14942" spans="1:9" x14ac:dyDescent="0.3">
      <c r="A14942" t="s">
        <v>14939</v>
      </c>
      <c r="B14942">
        <v>293.899</v>
      </c>
      <c r="C14942">
        <v>0.56462100000000004</v>
      </c>
      <c r="D14942">
        <v>120</v>
      </c>
      <c r="E14942">
        <v>16786.900000000001</v>
      </c>
      <c r="F14942">
        <v>9.7283540993141422</v>
      </c>
      <c r="G14942">
        <v>40.361899999999999</v>
      </c>
      <c r="H14942" s="1">
        <v>5.2484200000000001E-6</v>
      </c>
      <c r="I14942">
        <v>1.24301E-4</v>
      </c>
    </row>
    <row r="14943" spans="1:9" x14ac:dyDescent="0.3">
      <c r="A14943" t="s">
        <v>14940</v>
      </c>
      <c r="B14943">
        <v>293.99900000000002</v>
      </c>
      <c r="C14943">
        <v>0.56418599999999997</v>
      </c>
      <c r="D14943">
        <v>120</v>
      </c>
      <c r="E14943">
        <v>16786.900000000001</v>
      </c>
      <c r="F14943">
        <v>9.7283540993141422</v>
      </c>
      <c r="G14943">
        <v>40.362000000000002</v>
      </c>
      <c r="H14943" s="1">
        <v>5.2484200000000001E-6</v>
      </c>
      <c r="I14943">
        <v>1.24301E-4</v>
      </c>
    </row>
    <row r="14944" spans="1:9" x14ac:dyDescent="0.3">
      <c r="A14944" t="s">
        <v>14941</v>
      </c>
      <c r="B14944">
        <v>294.09899999999999</v>
      </c>
      <c r="C14944">
        <v>0.563774</v>
      </c>
      <c r="D14944">
        <v>120</v>
      </c>
      <c r="E14944">
        <v>16787</v>
      </c>
      <c r="F14944">
        <v>9.7283600563224137</v>
      </c>
      <c r="G14944">
        <v>40.362000000000002</v>
      </c>
      <c r="H14944" s="1">
        <v>5.2484200000000001E-6</v>
      </c>
      <c r="I14944">
        <v>1.24301E-4</v>
      </c>
    </row>
    <row r="14945" spans="1:9" x14ac:dyDescent="0.3">
      <c r="A14945" t="s">
        <v>14942</v>
      </c>
      <c r="B14945">
        <v>294.19900000000001</v>
      </c>
      <c r="C14945">
        <v>0.56333900000000003</v>
      </c>
      <c r="D14945">
        <v>120</v>
      </c>
      <c r="E14945">
        <v>16787.099999999999</v>
      </c>
      <c r="F14945">
        <v>9.728366013295199</v>
      </c>
      <c r="G14945">
        <v>40.362099999999998</v>
      </c>
      <c r="H14945" s="1">
        <v>5.2484200000000001E-6</v>
      </c>
      <c r="I14945">
        <v>1.24301E-4</v>
      </c>
    </row>
    <row r="14946" spans="1:9" x14ac:dyDescent="0.3">
      <c r="A14946" t="s">
        <v>14943</v>
      </c>
      <c r="B14946">
        <v>294.29899999999998</v>
      </c>
      <c r="C14946">
        <v>0.56292699999999996</v>
      </c>
      <c r="D14946">
        <v>120</v>
      </c>
      <c r="E14946">
        <v>16787.099999999999</v>
      </c>
      <c r="F14946">
        <v>9.728366013295199</v>
      </c>
      <c r="G14946">
        <v>40.362099999999998</v>
      </c>
      <c r="H14946" s="1">
        <v>5.2484200000000001E-6</v>
      </c>
      <c r="I14946">
        <v>1.24301E-4</v>
      </c>
    </row>
    <row r="14947" spans="1:9" x14ac:dyDescent="0.3">
      <c r="A14947" t="s">
        <v>14944</v>
      </c>
      <c r="B14947">
        <v>294.399</v>
      </c>
      <c r="C14947">
        <v>0.56249199999999999</v>
      </c>
      <c r="D14947">
        <v>120</v>
      </c>
      <c r="E14947">
        <v>16787.2</v>
      </c>
      <c r="F14947">
        <v>9.7283719702324998</v>
      </c>
      <c r="G14947">
        <v>40.362200000000001</v>
      </c>
      <c r="H14947" s="1">
        <v>5.2484200000000001E-6</v>
      </c>
      <c r="I14947">
        <v>1.24301E-4</v>
      </c>
    </row>
    <row r="14948" spans="1:9" x14ac:dyDescent="0.3">
      <c r="A14948" t="s">
        <v>14945</v>
      </c>
      <c r="B14948">
        <v>294.49900000000002</v>
      </c>
      <c r="C14948">
        <v>0.56208000000000002</v>
      </c>
      <c r="D14948">
        <v>120</v>
      </c>
      <c r="E14948">
        <v>16787.2</v>
      </c>
      <c r="F14948">
        <v>9.7283719702324998</v>
      </c>
      <c r="G14948">
        <v>40.362299999999998</v>
      </c>
      <c r="H14948" s="1">
        <v>5.2484200000000001E-6</v>
      </c>
      <c r="I14948">
        <v>1.24301E-4</v>
      </c>
    </row>
    <row r="14949" spans="1:9" x14ac:dyDescent="0.3">
      <c r="A14949" t="s">
        <v>14946</v>
      </c>
      <c r="B14949">
        <v>294.59899999999999</v>
      </c>
      <c r="C14949">
        <v>0.56164599999999998</v>
      </c>
      <c r="D14949">
        <v>120</v>
      </c>
      <c r="E14949">
        <v>16787.3</v>
      </c>
      <c r="F14949">
        <v>9.728377927134316</v>
      </c>
      <c r="G14949">
        <v>40.362299999999998</v>
      </c>
      <c r="H14949" s="1">
        <v>5.2484200000000001E-6</v>
      </c>
      <c r="I14949">
        <v>1.24301E-4</v>
      </c>
    </row>
    <row r="14950" spans="1:9" x14ac:dyDescent="0.3">
      <c r="A14950" t="s">
        <v>14947</v>
      </c>
      <c r="B14950">
        <v>294.69900000000001</v>
      </c>
      <c r="C14950">
        <v>0.56123400000000001</v>
      </c>
      <c r="D14950">
        <v>120</v>
      </c>
      <c r="E14950">
        <v>16787.3</v>
      </c>
      <c r="F14950">
        <v>9.728377927134316</v>
      </c>
      <c r="G14950">
        <v>40.362400000000001</v>
      </c>
      <c r="H14950" s="1">
        <v>5.2484200000000001E-6</v>
      </c>
      <c r="I14950">
        <v>1.24301E-4</v>
      </c>
    </row>
    <row r="14951" spans="1:9" x14ac:dyDescent="0.3">
      <c r="A14951" t="s">
        <v>14948</v>
      </c>
      <c r="B14951">
        <v>294.79899999999998</v>
      </c>
      <c r="C14951">
        <v>0.56079100000000004</v>
      </c>
      <c r="D14951">
        <v>120</v>
      </c>
      <c r="E14951">
        <v>16787.400000000001</v>
      </c>
      <c r="F14951">
        <v>9.728383884000646</v>
      </c>
      <c r="G14951">
        <v>40.362499999999997</v>
      </c>
      <c r="H14951" s="1">
        <v>5.2484200000000001E-6</v>
      </c>
      <c r="I14951">
        <v>1.24301E-4</v>
      </c>
    </row>
    <row r="14952" spans="1:9" x14ac:dyDescent="0.3">
      <c r="A14952" t="s">
        <v>14949</v>
      </c>
      <c r="B14952">
        <v>294.899</v>
      </c>
      <c r="C14952">
        <v>0.56038699999999997</v>
      </c>
      <c r="D14952">
        <v>120</v>
      </c>
      <c r="E14952">
        <v>16787.5</v>
      </c>
      <c r="F14952">
        <v>9.7283898408314933</v>
      </c>
      <c r="G14952">
        <v>40.362499999999997</v>
      </c>
      <c r="H14952" s="1">
        <v>5.2484200000000001E-6</v>
      </c>
      <c r="I14952">
        <v>1.24301E-4</v>
      </c>
    </row>
    <row r="14953" spans="1:9" x14ac:dyDescent="0.3">
      <c r="A14953" t="s">
        <v>14950</v>
      </c>
      <c r="B14953">
        <v>294.99900000000002</v>
      </c>
      <c r="C14953">
        <v>0.559944</v>
      </c>
      <c r="D14953">
        <v>120</v>
      </c>
      <c r="E14953">
        <v>16787.5</v>
      </c>
      <c r="F14953">
        <v>9.7283898408314933</v>
      </c>
      <c r="G14953">
        <v>40.3626</v>
      </c>
      <c r="H14953" s="1">
        <v>5.3186399999999996E-6</v>
      </c>
      <c r="I14953">
        <v>1.25761E-4</v>
      </c>
    </row>
    <row r="14954" spans="1:9" x14ac:dyDescent="0.3">
      <c r="A14954" t="s">
        <v>14951</v>
      </c>
      <c r="B14954">
        <v>295.09899999999999</v>
      </c>
      <c r="C14954">
        <v>0.55953200000000003</v>
      </c>
      <c r="D14954">
        <v>120</v>
      </c>
      <c r="E14954">
        <v>16787.599999999999</v>
      </c>
      <c r="F14954">
        <v>9.728395797626856</v>
      </c>
      <c r="G14954">
        <v>40.3626</v>
      </c>
      <c r="H14954" s="1">
        <v>5.3186399999999996E-6</v>
      </c>
      <c r="I14954">
        <v>1.25761E-4</v>
      </c>
    </row>
    <row r="14955" spans="1:9" x14ac:dyDescent="0.3">
      <c r="A14955" t="s">
        <v>14952</v>
      </c>
      <c r="B14955">
        <v>295.19900000000001</v>
      </c>
      <c r="C14955">
        <v>0.55909699999999996</v>
      </c>
      <c r="D14955">
        <v>120</v>
      </c>
      <c r="E14955">
        <v>16787.599999999999</v>
      </c>
      <c r="F14955">
        <v>9.728395797626856</v>
      </c>
      <c r="G14955">
        <v>40.362699999999997</v>
      </c>
      <c r="H14955" s="1">
        <v>5.3186399999999996E-6</v>
      </c>
      <c r="I14955">
        <v>1.25761E-4</v>
      </c>
    </row>
    <row r="14956" spans="1:9" x14ac:dyDescent="0.3">
      <c r="A14956" t="s">
        <v>14953</v>
      </c>
      <c r="B14956">
        <v>295.29899999999998</v>
      </c>
      <c r="C14956">
        <v>0.55868499999999999</v>
      </c>
      <c r="D14956">
        <v>120</v>
      </c>
      <c r="E14956">
        <v>16787.7</v>
      </c>
      <c r="F14956">
        <v>9.728401754386736</v>
      </c>
      <c r="G14956">
        <v>40.3628</v>
      </c>
      <c r="H14956" s="1">
        <v>5.3186399999999996E-6</v>
      </c>
      <c r="I14956">
        <v>1.25761E-4</v>
      </c>
    </row>
    <row r="14957" spans="1:9" x14ac:dyDescent="0.3">
      <c r="A14957" t="s">
        <v>14954</v>
      </c>
      <c r="B14957">
        <v>295.399</v>
      </c>
      <c r="C14957">
        <v>0.55827300000000002</v>
      </c>
      <c r="D14957">
        <v>120</v>
      </c>
      <c r="E14957">
        <v>16787.8</v>
      </c>
      <c r="F14957">
        <v>9.7284077111111333</v>
      </c>
      <c r="G14957">
        <v>40.3628</v>
      </c>
      <c r="H14957" s="1">
        <v>5.3186399999999996E-6</v>
      </c>
      <c r="I14957">
        <v>1.25761E-4</v>
      </c>
    </row>
    <row r="14958" spans="1:9" x14ac:dyDescent="0.3">
      <c r="A14958" t="s">
        <v>14955</v>
      </c>
      <c r="B14958">
        <v>295.49900000000002</v>
      </c>
      <c r="C14958">
        <v>0.55783799999999995</v>
      </c>
      <c r="D14958">
        <v>120</v>
      </c>
      <c r="E14958">
        <v>16787.8</v>
      </c>
      <c r="F14958">
        <v>9.7284077111111333</v>
      </c>
      <c r="G14958">
        <v>40.362900000000003</v>
      </c>
      <c r="H14958" s="1">
        <v>5.3186399999999996E-6</v>
      </c>
      <c r="I14958">
        <v>1.25761E-4</v>
      </c>
    </row>
    <row r="14959" spans="1:9" x14ac:dyDescent="0.3">
      <c r="A14959" t="s">
        <v>14956</v>
      </c>
      <c r="B14959">
        <v>295.59899999999999</v>
      </c>
      <c r="C14959">
        <v>0.55742599999999998</v>
      </c>
      <c r="D14959">
        <v>120</v>
      </c>
      <c r="E14959">
        <v>16787.900000000001</v>
      </c>
      <c r="F14959">
        <v>9.7284136678000479</v>
      </c>
      <c r="G14959">
        <v>40.363</v>
      </c>
      <c r="H14959" s="1">
        <v>5.3186399999999996E-6</v>
      </c>
      <c r="I14959">
        <v>1.25761E-4</v>
      </c>
    </row>
    <row r="14960" spans="1:9" x14ac:dyDescent="0.3">
      <c r="A14960" t="s">
        <v>14957</v>
      </c>
      <c r="B14960">
        <v>295.69900000000001</v>
      </c>
      <c r="C14960">
        <v>0.55701400000000001</v>
      </c>
      <c r="D14960">
        <v>120</v>
      </c>
      <c r="E14960">
        <v>16787.900000000001</v>
      </c>
      <c r="F14960">
        <v>9.7284136678000479</v>
      </c>
      <c r="G14960">
        <v>40.363</v>
      </c>
      <c r="H14960" s="1">
        <v>5.3186399999999996E-6</v>
      </c>
      <c r="I14960">
        <v>1.25761E-4</v>
      </c>
    </row>
    <row r="14961" spans="1:9" x14ac:dyDescent="0.3">
      <c r="A14961" t="s">
        <v>14958</v>
      </c>
      <c r="B14961">
        <v>295.79899999999998</v>
      </c>
      <c r="C14961">
        <v>0.55657999999999996</v>
      </c>
      <c r="D14961">
        <v>120</v>
      </c>
      <c r="E14961">
        <v>16788</v>
      </c>
      <c r="F14961">
        <v>9.7284196244534815</v>
      </c>
      <c r="G14961">
        <v>40.363100000000003</v>
      </c>
      <c r="H14961" s="1">
        <v>5.3186399999999996E-6</v>
      </c>
      <c r="I14961">
        <v>1.25761E-4</v>
      </c>
    </row>
    <row r="14962" spans="1:9" x14ac:dyDescent="0.3">
      <c r="A14962" t="s">
        <v>14959</v>
      </c>
      <c r="B14962">
        <v>295.899</v>
      </c>
      <c r="C14962">
        <v>0.556168</v>
      </c>
      <c r="D14962">
        <v>120</v>
      </c>
      <c r="E14962">
        <v>16788.099999999999</v>
      </c>
      <c r="F14962">
        <v>9.7284255810714324</v>
      </c>
      <c r="G14962">
        <v>40.363100000000003</v>
      </c>
      <c r="H14962" s="1">
        <v>5.3186399999999996E-6</v>
      </c>
      <c r="I14962">
        <v>1.25761E-4</v>
      </c>
    </row>
    <row r="14963" spans="1:9" x14ac:dyDescent="0.3">
      <c r="A14963" t="s">
        <v>14960</v>
      </c>
      <c r="B14963">
        <v>295.99900000000002</v>
      </c>
      <c r="C14963">
        <v>0.55573300000000003</v>
      </c>
      <c r="D14963">
        <v>120</v>
      </c>
      <c r="E14963">
        <v>16788.099999999999</v>
      </c>
      <c r="F14963">
        <v>9.7284255810714324</v>
      </c>
      <c r="G14963">
        <v>40.363199999999999</v>
      </c>
      <c r="H14963" s="1">
        <v>5.3186399999999996E-6</v>
      </c>
      <c r="I14963">
        <v>1.25761E-4</v>
      </c>
    </row>
    <row r="14964" spans="1:9" x14ac:dyDescent="0.3">
      <c r="A14964" t="s">
        <v>14961</v>
      </c>
      <c r="B14964">
        <v>296.09899999999999</v>
      </c>
      <c r="C14964">
        <v>0.55532099999999995</v>
      </c>
      <c r="D14964">
        <v>120</v>
      </c>
      <c r="E14964">
        <v>16788.2</v>
      </c>
      <c r="F14964">
        <v>9.7284315376539041</v>
      </c>
      <c r="G14964">
        <v>40.363300000000002</v>
      </c>
      <c r="H14964" s="1">
        <v>5.3186399999999996E-6</v>
      </c>
      <c r="I14964">
        <v>1.25761E-4</v>
      </c>
    </row>
    <row r="14965" spans="1:9" x14ac:dyDescent="0.3">
      <c r="A14965" t="s">
        <v>14962</v>
      </c>
      <c r="B14965">
        <v>296.19900000000001</v>
      </c>
      <c r="C14965">
        <v>0.55490899999999999</v>
      </c>
      <c r="D14965">
        <v>120</v>
      </c>
      <c r="E14965">
        <v>16788.2</v>
      </c>
      <c r="F14965">
        <v>9.7284315376539041</v>
      </c>
      <c r="G14965">
        <v>40.363300000000002</v>
      </c>
      <c r="H14965" s="1">
        <v>5.3186399999999996E-6</v>
      </c>
      <c r="I14965">
        <v>1.25761E-4</v>
      </c>
    </row>
    <row r="14966" spans="1:9" x14ac:dyDescent="0.3">
      <c r="A14966" t="s">
        <v>14963</v>
      </c>
      <c r="B14966">
        <v>296.29899999999998</v>
      </c>
      <c r="C14966">
        <v>0.55449700000000002</v>
      </c>
      <c r="D14966">
        <v>120</v>
      </c>
      <c r="E14966">
        <v>16788.3</v>
      </c>
      <c r="F14966">
        <v>9.7284374942008931</v>
      </c>
      <c r="G14966">
        <v>40.363399999999999</v>
      </c>
      <c r="H14966" s="1">
        <v>5.3186399999999996E-6</v>
      </c>
      <c r="I14966">
        <v>1.25761E-4</v>
      </c>
    </row>
    <row r="14967" spans="1:9" x14ac:dyDescent="0.3">
      <c r="A14967" t="s">
        <v>14964</v>
      </c>
      <c r="B14967">
        <v>296.399</v>
      </c>
      <c r="C14967">
        <v>0.55406200000000005</v>
      </c>
      <c r="D14967">
        <v>120</v>
      </c>
      <c r="E14967">
        <v>16788.400000000001</v>
      </c>
      <c r="F14967">
        <v>9.7284434507124029</v>
      </c>
      <c r="G14967">
        <v>40.363500000000002</v>
      </c>
      <c r="H14967" s="1">
        <v>5.3186399999999996E-6</v>
      </c>
      <c r="I14967">
        <v>1.25761E-4</v>
      </c>
    </row>
    <row r="14968" spans="1:9" x14ac:dyDescent="0.3">
      <c r="A14968" t="s">
        <v>14965</v>
      </c>
      <c r="B14968">
        <v>296.49900000000002</v>
      </c>
      <c r="C14968">
        <v>0.55364999999999998</v>
      </c>
      <c r="D14968">
        <v>120</v>
      </c>
      <c r="E14968">
        <v>16788.400000000001</v>
      </c>
      <c r="F14968">
        <v>9.7284434507124029</v>
      </c>
      <c r="G14968">
        <v>40.363500000000002</v>
      </c>
      <c r="H14968" s="1">
        <v>5.3186399999999996E-6</v>
      </c>
      <c r="I14968">
        <v>1.25761E-4</v>
      </c>
    </row>
    <row r="14969" spans="1:9" x14ac:dyDescent="0.3">
      <c r="A14969" t="s">
        <v>14966</v>
      </c>
      <c r="B14969">
        <v>296.59899999999999</v>
      </c>
      <c r="C14969">
        <v>0.55323800000000001</v>
      </c>
      <c r="D14969">
        <v>120</v>
      </c>
      <c r="E14969">
        <v>16788.5</v>
      </c>
      <c r="F14969">
        <v>9.7284494071884318</v>
      </c>
      <c r="G14969">
        <v>40.363599999999998</v>
      </c>
      <c r="H14969" s="1">
        <v>5.3186399999999996E-6</v>
      </c>
      <c r="I14969">
        <v>1.25761E-4</v>
      </c>
    </row>
    <row r="14970" spans="1:9" x14ac:dyDescent="0.3">
      <c r="A14970" t="s">
        <v>14967</v>
      </c>
      <c r="B14970">
        <v>296.69900000000001</v>
      </c>
      <c r="C14970">
        <v>0.55280300000000004</v>
      </c>
      <c r="D14970">
        <v>120</v>
      </c>
      <c r="E14970">
        <v>16788.5</v>
      </c>
      <c r="F14970">
        <v>9.7284494071884318</v>
      </c>
      <c r="G14970">
        <v>40.363599999999998</v>
      </c>
      <c r="H14970" s="1">
        <v>5.3186399999999996E-6</v>
      </c>
      <c r="I14970">
        <v>1.25761E-4</v>
      </c>
    </row>
    <row r="14971" spans="1:9" x14ac:dyDescent="0.3">
      <c r="A14971" t="s">
        <v>14968</v>
      </c>
      <c r="B14971">
        <v>296.79899999999998</v>
      </c>
      <c r="C14971">
        <v>0.55239099999999997</v>
      </c>
      <c r="D14971">
        <v>120</v>
      </c>
      <c r="E14971">
        <v>16788.599999999999</v>
      </c>
      <c r="F14971">
        <v>9.7284553636289832</v>
      </c>
      <c r="G14971">
        <v>40.363700000000001</v>
      </c>
      <c r="H14971" s="1">
        <v>5.3186399999999996E-6</v>
      </c>
      <c r="I14971">
        <v>1.25761E-4</v>
      </c>
    </row>
    <row r="14972" spans="1:9" x14ac:dyDescent="0.3">
      <c r="A14972" t="s">
        <v>14969</v>
      </c>
      <c r="B14972">
        <v>296.899</v>
      </c>
      <c r="C14972">
        <v>0.55198700000000001</v>
      </c>
      <c r="D14972">
        <v>120</v>
      </c>
      <c r="E14972">
        <v>16788.599999999999</v>
      </c>
      <c r="F14972">
        <v>9.7284553636289832</v>
      </c>
      <c r="G14972">
        <v>40.363799999999998</v>
      </c>
      <c r="H14972" s="1">
        <v>5.3186399999999996E-6</v>
      </c>
      <c r="I14972">
        <v>1.25761E-4</v>
      </c>
    </row>
    <row r="14973" spans="1:9" x14ac:dyDescent="0.3">
      <c r="A14973" t="s">
        <v>14970</v>
      </c>
      <c r="B14973">
        <v>296.99900000000002</v>
      </c>
      <c r="C14973">
        <v>0.55157500000000004</v>
      </c>
      <c r="D14973">
        <v>120</v>
      </c>
      <c r="E14973">
        <v>16788.7</v>
      </c>
      <c r="F14973">
        <v>9.7284613200340537</v>
      </c>
      <c r="G14973">
        <v>40.363799999999998</v>
      </c>
      <c r="H14973" s="1">
        <v>5.3186399999999996E-6</v>
      </c>
      <c r="I14973">
        <v>1.25761E-4</v>
      </c>
    </row>
    <row r="14974" spans="1:9" x14ac:dyDescent="0.3">
      <c r="A14974" t="s">
        <v>14971</v>
      </c>
      <c r="B14974">
        <v>297.09899999999999</v>
      </c>
      <c r="C14974">
        <v>0.55113199999999996</v>
      </c>
      <c r="D14974">
        <v>120</v>
      </c>
      <c r="E14974">
        <v>16788.8</v>
      </c>
      <c r="F14974">
        <v>9.7284672764036468</v>
      </c>
      <c r="G14974">
        <v>40.363900000000001</v>
      </c>
      <c r="H14974" s="1">
        <v>5.3186399999999996E-6</v>
      </c>
      <c r="I14974">
        <v>1.25761E-4</v>
      </c>
    </row>
    <row r="14975" spans="1:9" x14ac:dyDescent="0.3">
      <c r="A14975" t="s">
        <v>14972</v>
      </c>
      <c r="B14975">
        <v>297.19900000000001</v>
      </c>
      <c r="C14975">
        <v>0.550728</v>
      </c>
      <c r="D14975">
        <v>120</v>
      </c>
      <c r="E14975">
        <v>16788.8</v>
      </c>
      <c r="F14975">
        <v>9.7284672764036468</v>
      </c>
      <c r="G14975">
        <v>40.363999999999997</v>
      </c>
      <c r="H14975" s="1">
        <v>5.3186399999999996E-6</v>
      </c>
      <c r="I14975">
        <v>1.25761E-4</v>
      </c>
    </row>
    <row r="14976" spans="1:9" x14ac:dyDescent="0.3">
      <c r="A14976" t="s">
        <v>14973</v>
      </c>
      <c r="B14976">
        <v>297.29899999999998</v>
      </c>
      <c r="C14976">
        <v>0.55031600000000003</v>
      </c>
      <c r="D14976">
        <v>120</v>
      </c>
      <c r="E14976">
        <v>16788.900000000001</v>
      </c>
      <c r="F14976">
        <v>9.7284732327377608</v>
      </c>
      <c r="G14976">
        <v>40.363999999999997</v>
      </c>
      <c r="H14976" s="1">
        <v>5.3186399999999996E-6</v>
      </c>
      <c r="I14976">
        <v>1.25761E-4</v>
      </c>
    </row>
    <row r="14977" spans="1:9" x14ac:dyDescent="0.3">
      <c r="A14977" t="s">
        <v>14974</v>
      </c>
      <c r="B14977">
        <v>297.399</v>
      </c>
      <c r="C14977">
        <v>0.54990399999999995</v>
      </c>
      <c r="D14977">
        <v>120</v>
      </c>
      <c r="E14977">
        <v>16788.900000000001</v>
      </c>
      <c r="F14977">
        <v>9.7284732327377608</v>
      </c>
      <c r="G14977">
        <v>40.364100000000001</v>
      </c>
      <c r="H14977" s="1">
        <v>5.3186399999999996E-6</v>
      </c>
      <c r="I14977">
        <v>1.25761E-4</v>
      </c>
    </row>
    <row r="14978" spans="1:9" x14ac:dyDescent="0.3">
      <c r="A14978" t="s">
        <v>14975</v>
      </c>
      <c r="B14978">
        <v>297.49900000000002</v>
      </c>
      <c r="C14978">
        <v>0.54949199999999998</v>
      </c>
      <c r="D14978">
        <v>120</v>
      </c>
      <c r="E14978">
        <v>16789</v>
      </c>
      <c r="F14978">
        <v>9.7284791890363973</v>
      </c>
      <c r="G14978">
        <v>40.364100000000001</v>
      </c>
      <c r="H14978" s="1">
        <v>5.3186399999999996E-6</v>
      </c>
      <c r="I14978">
        <v>1.25761E-4</v>
      </c>
    </row>
    <row r="14979" spans="1:9" x14ac:dyDescent="0.3">
      <c r="A14979" t="s">
        <v>14976</v>
      </c>
      <c r="B14979">
        <v>297.59899999999999</v>
      </c>
      <c r="C14979">
        <v>0.54908000000000001</v>
      </c>
      <c r="D14979">
        <v>120</v>
      </c>
      <c r="E14979">
        <v>16789.099999999999</v>
      </c>
      <c r="F14979">
        <v>9.7284851452995582</v>
      </c>
      <c r="G14979">
        <v>40.364199999999997</v>
      </c>
      <c r="H14979" s="1">
        <v>5.3186399999999996E-6</v>
      </c>
      <c r="I14979">
        <v>1.25761E-4</v>
      </c>
    </row>
    <row r="14980" spans="1:9" x14ac:dyDescent="0.3">
      <c r="A14980" t="s">
        <v>14977</v>
      </c>
      <c r="B14980">
        <v>297.69900000000001</v>
      </c>
      <c r="C14980">
        <v>0.54864500000000005</v>
      </c>
      <c r="D14980">
        <v>120</v>
      </c>
      <c r="E14980">
        <v>16789.099999999999</v>
      </c>
      <c r="F14980">
        <v>9.7284851452995582</v>
      </c>
      <c r="G14980">
        <v>40.3643</v>
      </c>
      <c r="H14980" s="1">
        <v>5.3186399999999996E-6</v>
      </c>
      <c r="I14980">
        <v>1.25761E-4</v>
      </c>
    </row>
    <row r="14981" spans="1:9" x14ac:dyDescent="0.3">
      <c r="A14981" t="s">
        <v>14978</v>
      </c>
      <c r="B14981">
        <v>297.79899999999998</v>
      </c>
      <c r="C14981">
        <v>0.54823299999999997</v>
      </c>
      <c r="D14981">
        <v>120</v>
      </c>
      <c r="E14981">
        <v>16789.2</v>
      </c>
      <c r="F14981">
        <v>9.7284911015272399</v>
      </c>
      <c r="G14981">
        <v>40.3643</v>
      </c>
      <c r="H14981" s="1">
        <v>5.3186399999999996E-6</v>
      </c>
      <c r="I14981">
        <v>1.25761E-4</v>
      </c>
    </row>
    <row r="14982" spans="1:9" x14ac:dyDescent="0.3">
      <c r="A14982" t="s">
        <v>14979</v>
      </c>
      <c r="B14982">
        <v>297.899</v>
      </c>
      <c r="C14982">
        <v>0.547821</v>
      </c>
      <c r="D14982">
        <v>120</v>
      </c>
      <c r="E14982">
        <v>16789.2</v>
      </c>
      <c r="F14982">
        <v>9.7284911015272399</v>
      </c>
      <c r="G14982">
        <v>40.364400000000003</v>
      </c>
      <c r="H14982" s="1">
        <v>5.3186399999999996E-6</v>
      </c>
      <c r="I14982">
        <v>1.25761E-4</v>
      </c>
    </row>
    <row r="14983" spans="1:9" x14ac:dyDescent="0.3">
      <c r="A14983" t="s">
        <v>14980</v>
      </c>
      <c r="B14983">
        <v>297.99900000000002</v>
      </c>
      <c r="C14983">
        <v>0.54740900000000003</v>
      </c>
      <c r="D14983">
        <v>120</v>
      </c>
      <c r="E14983">
        <v>16789.3</v>
      </c>
      <c r="F14983">
        <v>9.7284970577194461</v>
      </c>
      <c r="G14983">
        <v>40.364400000000003</v>
      </c>
      <c r="H14983" s="1">
        <v>5.3186399999999996E-6</v>
      </c>
      <c r="I14983">
        <v>1.25761E-4</v>
      </c>
    </row>
    <row r="14984" spans="1:9" x14ac:dyDescent="0.3">
      <c r="A14984" t="s">
        <v>14981</v>
      </c>
      <c r="B14984">
        <v>298.09899999999999</v>
      </c>
      <c r="C14984">
        <v>0.54699699999999996</v>
      </c>
      <c r="D14984">
        <v>120</v>
      </c>
      <c r="E14984">
        <v>16789.3</v>
      </c>
      <c r="F14984">
        <v>9.7284970577194461</v>
      </c>
      <c r="G14984">
        <v>40.3645</v>
      </c>
      <c r="H14984" s="1">
        <v>5.3186399999999996E-6</v>
      </c>
      <c r="I14984">
        <v>1.25761E-4</v>
      </c>
    </row>
    <row r="14985" spans="1:9" x14ac:dyDescent="0.3">
      <c r="A14985" t="s">
        <v>14982</v>
      </c>
      <c r="B14985">
        <v>298.19900000000001</v>
      </c>
      <c r="C14985">
        <v>0.54658499999999999</v>
      </c>
      <c r="D14985">
        <v>120</v>
      </c>
      <c r="E14985">
        <v>16789.400000000001</v>
      </c>
      <c r="F14985">
        <v>9.7285030138761766</v>
      </c>
      <c r="G14985">
        <v>40.364600000000003</v>
      </c>
      <c r="H14985" s="1">
        <v>5.3186399999999996E-6</v>
      </c>
      <c r="I14985">
        <v>1.25761E-4</v>
      </c>
    </row>
    <row r="14986" spans="1:9" x14ac:dyDescent="0.3">
      <c r="A14986" t="s">
        <v>14983</v>
      </c>
      <c r="B14986">
        <v>298.29899999999998</v>
      </c>
      <c r="C14986">
        <v>0.54618100000000003</v>
      </c>
      <c r="D14986">
        <v>120</v>
      </c>
      <c r="E14986">
        <v>16789.5</v>
      </c>
      <c r="F14986">
        <v>9.7285089699974314</v>
      </c>
      <c r="G14986">
        <v>40.364600000000003</v>
      </c>
      <c r="H14986" s="1">
        <v>5.3186399999999996E-6</v>
      </c>
      <c r="I14986">
        <v>1.25761E-4</v>
      </c>
    </row>
    <row r="14987" spans="1:9" x14ac:dyDescent="0.3">
      <c r="A14987" t="s">
        <v>14984</v>
      </c>
      <c r="B14987">
        <v>298.399</v>
      </c>
      <c r="C14987">
        <v>0.54576899999999995</v>
      </c>
      <c r="D14987">
        <v>120</v>
      </c>
      <c r="E14987">
        <v>16789.5</v>
      </c>
      <c r="F14987">
        <v>9.7285089699974314</v>
      </c>
      <c r="G14987">
        <v>40.364699999999999</v>
      </c>
      <c r="H14987" s="1">
        <v>5.3186399999999996E-6</v>
      </c>
      <c r="I14987">
        <v>1.25761E-4</v>
      </c>
    </row>
    <row r="14988" spans="1:9" x14ac:dyDescent="0.3">
      <c r="A14988" t="s">
        <v>14985</v>
      </c>
      <c r="B14988">
        <v>298.49900000000002</v>
      </c>
      <c r="C14988">
        <v>0.54535699999999998</v>
      </c>
      <c r="D14988">
        <v>120</v>
      </c>
      <c r="E14988">
        <v>16789.599999999999</v>
      </c>
      <c r="F14988">
        <v>9.7285149260832107</v>
      </c>
      <c r="G14988">
        <v>40.364800000000002</v>
      </c>
      <c r="H14988" s="1">
        <v>5.3186399999999996E-6</v>
      </c>
      <c r="I14988">
        <v>1.25761E-4</v>
      </c>
    </row>
    <row r="14989" spans="1:9" x14ac:dyDescent="0.3">
      <c r="A14989" t="s">
        <v>14986</v>
      </c>
      <c r="B14989">
        <v>298.59899999999999</v>
      </c>
      <c r="C14989">
        <v>0.54494500000000001</v>
      </c>
      <c r="D14989">
        <v>120</v>
      </c>
      <c r="E14989">
        <v>16789.599999999999</v>
      </c>
      <c r="F14989">
        <v>9.7285149260832107</v>
      </c>
      <c r="G14989">
        <v>40.364800000000002</v>
      </c>
      <c r="H14989" s="1">
        <v>5.3186399999999996E-6</v>
      </c>
      <c r="I14989">
        <v>1.25761E-4</v>
      </c>
    </row>
    <row r="14990" spans="1:9" x14ac:dyDescent="0.3">
      <c r="A14990" t="s">
        <v>14987</v>
      </c>
      <c r="B14990">
        <v>298.69900000000001</v>
      </c>
      <c r="C14990">
        <v>0.54451000000000005</v>
      </c>
      <c r="D14990">
        <v>120</v>
      </c>
      <c r="E14990">
        <v>16789.7</v>
      </c>
      <c r="F14990">
        <v>9.7285208821335161</v>
      </c>
      <c r="G14990">
        <v>40.364899999999999</v>
      </c>
      <c r="H14990" s="1">
        <v>5.3186399999999996E-6</v>
      </c>
      <c r="I14990">
        <v>1.25761E-4</v>
      </c>
    </row>
    <row r="14991" spans="1:9" x14ac:dyDescent="0.3">
      <c r="A14991" t="s">
        <v>14988</v>
      </c>
      <c r="B14991">
        <v>298.79899999999998</v>
      </c>
      <c r="C14991">
        <v>0.54409799999999997</v>
      </c>
      <c r="D14991">
        <v>120</v>
      </c>
      <c r="E14991">
        <v>16789.7</v>
      </c>
      <c r="F14991">
        <v>9.7285208821335161</v>
      </c>
      <c r="G14991">
        <v>40.364899999999999</v>
      </c>
      <c r="H14991" s="1">
        <v>5.3186399999999996E-6</v>
      </c>
      <c r="I14991">
        <v>1.25761E-4</v>
      </c>
    </row>
    <row r="14992" spans="1:9" x14ac:dyDescent="0.3">
      <c r="A14992" t="s">
        <v>14989</v>
      </c>
      <c r="B14992">
        <v>298.899</v>
      </c>
      <c r="C14992">
        <v>0.543686</v>
      </c>
      <c r="D14992">
        <v>120</v>
      </c>
      <c r="E14992">
        <v>16789.8</v>
      </c>
      <c r="F14992">
        <v>9.7285268381483476</v>
      </c>
      <c r="G14992">
        <v>40.365000000000002</v>
      </c>
      <c r="H14992" s="1">
        <v>5.3186399999999996E-6</v>
      </c>
      <c r="I14992">
        <v>1.25761E-4</v>
      </c>
    </row>
    <row r="14993" spans="1:9" x14ac:dyDescent="0.3">
      <c r="A14993" t="s">
        <v>14990</v>
      </c>
      <c r="B14993">
        <v>298.99900000000002</v>
      </c>
      <c r="C14993">
        <v>0.54327400000000003</v>
      </c>
      <c r="D14993">
        <v>120</v>
      </c>
      <c r="E14993">
        <v>16789.900000000001</v>
      </c>
      <c r="F14993">
        <v>9.7285327941277036</v>
      </c>
      <c r="G14993">
        <v>40.365099999999998</v>
      </c>
      <c r="H14993" s="1">
        <v>5.3186399999999996E-6</v>
      </c>
      <c r="I14993">
        <v>1.25761E-4</v>
      </c>
    </row>
    <row r="14994" spans="1:9" x14ac:dyDescent="0.3">
      <c r="A14994" t="s">
        <v>14991</v>
      </c>
      <c r="B14994">
        <v>299.09899999999999</v>
      </c>
      <c r="C14994">
        <v>0.54286199999999996</v>
      </c>
      <c r="D14994">
        <v>120</v>
      </c>
      <c r="E14994">
        <v>16789.900000000001</v>
      </c>
      <c r="F14994">
        <v>9.7285327941277036</v>
      </c>
      <c r="G14994">
        <v>40.365099999999998</v>
      </c>
      <c r="H14994" s="1">
        <v>5.3186399999999996E-6</v>
      </c>
      <c r="I14994">
        <v>1.25761E-4</v>
      </c>
    </row>
    <row r="14995" spans="1:9" x14ac:dyDescent="0.3">
      <c r="A14995" t="s">
        <v>14992</v>
      </c>
      <c r="B14995">
        <v>299.19900000000001</v>
      </c>
      <c r="C14995">
        <v>0.54244999999999999</v>
      </c>
      <c r="D14995">
        <v>120</v>
      </c>
      <c r="E14995">
        <v>16790</v>
      </c>
      <c r="F14995">
        <v>9.7285387500715856</v>
      </c>
      <c r="G14995">
        <v>40.365200000000002</v>
      </c>
      <c r="H14995" s="1">
        <v>5.3186399999999996E-6</v>
      </c>
      <c r="I14995">
        <v>1.25761E-4</v>
      </c>
    </row>
    <row r="14996" spans="1:9" x14ac:dyDescent="0.3">
      <c r="A14996" t="s">
        <v>14993</v>
      </c>
      <c r="B14996">
        <v>299.29899999999998</v>
      </c>
      <c r="C14996">
        <v>0.54203800000000002</v>
      </c>
      <c r="D14996">
        <v>120</v>
      </c>
      <c r="E14996">
        <v>16790</v>
      </c>
      <c r="F14996">
        <v>9.7285387500715856</v>
      </c>
      <c r="G14996">
        <v>40.365200000000002</v>
      </c>
      <c r="H14996" s="1">
        <v>5.3186399999999996E-6</v>
      </c>
      <c r="I14996">
        <v>1.25761E-4</v>
      </c>
    </row>
    <row r="14997" spans="1:9" x14ac:dyDescent="0.3">
      <c r="A14997" t="s">
        <v>14994</v>
      </c>
      <c r="B14997">
        <v>299.399</v>
      </c>
      <c r="C14997">
        <v>0.54163399999999995</v>
      </c>
      <c r="D14997">
        <v>120</v>
      </c>
      <c r="E14997">
        <v>16790.099999999999</v>
      </c>
      <c r="F14997">
        <v>9.7285447059799957</v>
      </c>
      <c r="G14997">
        <v>40.365299999999998</v>
      </c>
      <c r="H14997" s="1">
        <v>5.3186399999999996E-6</v>
      </c>
      <c r="I14997">
        <v>1.25761E-4</v>
      </c>
    </row>
    <row r="14998" spans="1:9" x14ac:dyDescent="0.3">
      <c r="A14998" t="s">
        <v>14995</v>
      </c>
      <c r="B14998">
        <v>299.49900000000002</v>
      </c>
      <c r="C14998">
        <v>0.54124499999999998</v>
      </c>
      <c r="D14998">
        <v>120</v>
      </c>
      <c r="E14998">
        <v>16790.099999999999</v>
      </c>
      <c r="F14998">
        <v>9.7285447059799957</v>
      </c>
      <c r="G14998">
        <v>40.365400000000001</v>
      </c>
      <c r="H14998" s="1">
        <v>5.3186399999999996E-6</v>
      </c>
      <c r="I14998">
        <v>1.25761E-4</v>
      </c>
    </row>
    <row r="14999" spans="1:9" x14ac:dyDescent="0.3">
      <c r="A14999" t="s">
        <v>14996</v>
      </c>
      <c r="B14999">
        <v>299.59899999999999</v>
      </c>
      <c r="C14999">
        <v>0.54083300000000001</v>
      </c>
      <c r="D14999">
        <v>120</v>
      </c>
      <c r="E14999">
        <v>16790.2</v>
      </c>
      <c r="F14999">
        <v>9.7285506618529336</v>
      </c>
      <c r="G14999">
        <v>40.365400000000001</v>
      </c>
      <c r="H14999" s="1">
        <v>5.3186399999999996E-6</v>
      </c>
      <c r="I14999">
        <v>1.25761E-4</v>
      </c>
    </row>
    <row r="15000" spans="1:9" x14ac:dyDescent="0.3">
      <c r="A15000" t="s">
        <v>14997</v>
      </c>
      <c r="B15000">
        <v>299.69900000000001</v>
      </c>
      <c r="C15000">
        <v>0.54042100000000004</v>
      </c>
      <c r="D15000">
        <v>120</v>
      </c>
      <c r="E15000">
        <v>16790.3</v>
      </c>
      <c r="F15000">
        <v>9.7285566176903995</v>
      </c>
      <c r="G15000">
        <v>40.365499999999997</v>
      </c>
      <c r="H15000" s="1">
        <v>5.3186399999999996E-6</v>
      </c>
      <c r="I15000">
        <v>1.25761E-4</v>
      </c>
    </row>
    <row r="15001" spans="1:9" x14ac:dyDescent="0.3">
      <c r="A15001" t="s">
        <v>14998</v>
      </c>
      <c r="B15001">
        <v>299.79899999999998</v>
      </c>
      <c r="C15001">
        <v>0.54000899999999996</v>
      </c>
      <c r="D15001">
        <v>120</v>
      </c>
      <c r="E15001">
        <v>16790.3</v>
      </c>
      <c r="F15001">
        <v>9.7285566176903995</v>
      </c>
      <c r="G15001">
        <v>40.365499999999997</v>
      </c>
      <c r="H15001" s="1">
        <v>5.3186399999999996E-6</v>
      </c>
      <c r="I15001">
        <v>1.25761E-4</v>
      </c>
    </row>
    <row r="15002" spans="1:9" x14ac:dyDescent="0.3">
      <c r="A15002" t="s">
        <v>14999</v>
      </c>
      <c r="B15002">
        <v>299.899</v>
      </c>
      <c r="C15002">
        <v>0.53960399999999997</v>
      </c>
      <c r="D15002">
        <v>120</v>
      </c>
      <c r="E15002">
        <v>16790.400000000001</v>
      </c>
      <c r="F15002">
        <v>9.7285625734923933</v>
      </c>
      <c r="G15002">
        <v>40.365600000000001</v>
      </c>
      <c r="H15002" s="1">
        <v>5.3186399999999996E-6</v>
      </c>
      <c r="I15002">
        <v>1.25761E-4</v>
      </c>
    </row>
    <row r="15003" spans="1:9" x14ac:dyDescent="0.3">
      <c r="A15003" t="s">
        <v>15000</v>
      </c>
      <c r="B15003">
        <v>299.99900000000002</v>
      </c>
      <c r="C15003">
        <v>0.539192</v>
      </c>
      <c r="D15003">
        <v>120</v>
      </c>
      <c r="E15003">
        <v>16790.400000000001</v>
      </c>
      <c r="F15003">
        <v>9.7285625734923933</v>
      </c>
      <c r="G15003">
        <v>40.365699999999997</v>
      </c>
      <c r="H15003" s="1">
        <v>5.3890700000000002E-6</v>
      </c>
      <c r="I15003">
        <v>1.2722100000000001E-4</v>
      </c>
    </row>
    <row r="15004" spans="1:9" x14ac:dyDescent="0.3">
      <c r="A15004" t="s">
        <v>15001</v>
      </c>
      <c r="B15004">
        <v>300.09899999999999</v>
      </c>
      <c r="C15004">
        <v>0.53878000000000004</v>
      </c>
      <c r="D15004">
        <v>120</v>
      </c>
      <c r="E15004">
        <v>16790.5</v>
      </c>
      <c r="F15004">
        <v>9.728568529258915</v>
      </c>
      <c r="G15004">
        <v>40.365699999999997</v>
      </c>
      <c r="H15004" s="1">
        <v>5.3890700000000002E-6</v>
      </c>
      <c r="I15004">
        <v>1.2722100000000001E-4</v>
      </c>
    </row>
    <row r="15005" spans="1:9" x14ac:dyDescent="0.3">
      <c r="A15005" t="s">
        <v>15002</v>
      </c>
      <c r="B15005">
        <v>300.19900000000001</v>
      </c>
      <c r="C15005">
        <v>0.53836799999999996</v>
      </c>
      <c r="D15005">
        <v>120</v>
      </c>
      <c r="E15005">
        <v>16790.599999999999</v>
      </c>
      <c r="F15005">
        <v>9.7285744849899665</v>
      </c>
      <c r="G15005">
        <v>40.3658</v>
      </c>
      <c r="H15005" s="1">
        <v>5.3890700000000002E-6</v>
      </c>
      <c r="I15005">
        <v>1.2722100000000001E-4</v>
      </c>
    </row>
    <row r="15006" spans="1:9" x14ac:dyDescent="0.3">
      <c r="A15006" t="s">
        <v>15003</v>
      </c>
      <c r="B15006">
        <v>300.29899999999998</v>
      </c>
      <c r="C15006">
        <v>0.53795599999999999</v>
      </c>
      <c r="D15006">
        <v>120</v>
      </c>
      <c r="E15006">
        <v>16790.599999999999</v>
      </c>
      <c r="F15006">
        <v>9.7285744849899665</v>
      </c>
      <c r="G15006">
        <v>40.365900000000003</v>
      </c>
      <c r="H15006" s="1">
        <v>5.3890700000000002E-6</v>
      </c>
      <c r="I15006">
        <v>1.2722100000000001E-4</v>
      </c>
    </row>
    <row r="15007" spans="1:9" x14ac:dyDescent="0.3">
      <c r="A15007" t="s">
        <v>15004</v>
      </c>
      <c r="B15007">
        <v>300.399</v>
      </c>
      <c r="C15007">
        <v>0.53754400000000002</v>
      </c>
      <c r="D15007">
        <v>120</v>
      </c>
      <c r="E15007">
        <v>16790.7</v>
      </c>
      <c r="F15007">
        <v>9.7285804406855458</v>
      </c>
      <c r="G15007">
        <v>40.365900000000003</v>
      </c>
      <c r="H15007" s="1">
        <v>5.3890700000000002E-6</v>
      </c>
      <c r="I15007">
        <v>1.2722100000000001E-4</v>
      </c>
    </row>
    <row r="15008" spans="1:9" x14ac:dyDescent="0.3">
      <c r="A15008" t="s">
        <v>15005</v>
      </c>
      <c r="B15008">
        <v>300.49900000000002</v>
      </c>
      <c r="C15008">
        <v>0.53716299999999995</v>
      </c>
      <c r="D15008">
        <v>120</v>
      </c>
      <c r="E15008">
        <v>16790.7</v>
      </c>
      <c r="F15008">
        <v>9.7285804406855458</v>
      </c>
      <c r="G15008">
        <v>40.366</v>
      </c>
      <c r="H15008" s="1">
        <v>5.3890700000000002E-6</v>
      </c>
      <c r="I15008">
        <v>1.2722100000000001E-4</v>
      </c>
    </row>
    <row r="15009" spans="1:9" x14ac:dyDescent="0.3">
      <c r="A15009" t="s">
        <v>15006</v>
      </c>
      <c r="B15009">
        <v>300.59899999999999</v>
      </c>
      <c r="C15009">
        <v>0.53675099999999998</v>
      </c>
      <c r="D15009">
        <v>120</v>
      </c>
      <c r="E15009">
        <v>16790.8</v>
      </c>
      <c r="F15009">
        <v>9.7285863963456567</v>
      </c>
      <c r="G15009">
        <v>40.366</v>
      </c>
      <c r="H15009" s="1">
        <v>5.3890700000000002E-6</v>
      </c>
      <c r="I15009">
        <v>1.2722100000000001E-4</v>
      </c>
    </row>
    <row r="15010" spans="1:9" x14ac:dyDescent="0.3">
      <c r="A15010" t="s">
        <v>15007</v>
      </c>
      <c r="B15010">
        <v>300.69900000000001</v>
      </c>
      <c r="C15010">
        <v>0.53633900000000001</v>
      </c>
      <c r="D15010">
        <v>120</v>
      </c>
      <c r="E15010">
        <v>16790.8</v>
      </c>
      <c r="F15010">
        <v>9.7285863963456567</v>
      </c>
      <c r="G15010">
        <v>40.366100000000003</v>
      </c>
      <c r="H15010" s="1">
        <v>5.3890700000000002E-6</v>
      </c>
      <c r="I15010">
        <v>1.2722100000000001E-4</v>
      </c>
    </row>
    <row r="15011" spans="1:9" x14ac:dyDescent="0.3">
      <c r="A15011" t="s">
        <v>15008</v>
      </c>
      <c r="B15011">
        <v>300.79899999999998</v>
      </c>
      <c r="C15011">
        <v>0.53592700000000004</v>
      </c>
      <c r="D15011">
        <v>120</v>
      </c>
      <c r="E15011">
        <v>16790.900000000001</v>
      </c>
      <c r="F15011">
        <v>9.7285923519702973</v>
      </c>
      <c r="G15011">
        <v>40.366199999999999</v>
      </c>
      <c r="H15011" s="1">
        <v>5.3890700000000002E-6</v>
      </c>
      <c r="I15011">
        <v>1.2722100000000001E-4</v>
      </c>
    </row>
    <row r="15012" spans="1:9" x14ac:dyDescent="0.3">
      <c r="A15012" t="s">
        <v>15009</v>
      </c>
      <c r="B15012">
        <v>300.899</v>
      </c>
      <c r="C15012">
        <v>0.53551499999999996</v>
      </c>
      <c r="D15012">
        <v>120</v>
      </c>
      <c r="E15012">
        <v>16790.900000000001</v>
      </c>
      <c r="F15012">
        <v>9.7285923519702973</v>
      </c>
      <c r="G15012">
        <v>40.366199999999999</v>
      </c>
      <c r="H15012" s="1">
        <v>5.3890700000000002E-6</v>
      </c>
      <c r="I15012">
        <v>1.2722100000000001E-4</v>
      </c>
    </row>
    <row r="15013" spans="1:9" x14ac:dyDescent="0.3">
      <c r="A15013" t="s">
        <v>15010</v>
      </c>
      <c r="B15013">
        <v>300.99900000000002</v>
      </c>
      <c r="C15013">
        <v>0.53513299999999997</v>
      </c>
      <c r="D15013">
        <v>120</v>
      </c>
      <c r="E15013">
        <v>16791</v>
      </c>
      <c r="F15013">
        <v>9.7285983075594693</v>
      </c>
      <c r="G15013">
        <v>40.366300000000003</v>
      </c>
      <c r="H15013" s="1">
        <v>5.3890700000000002E-6</v>
      </c>
      <c r="I15013">
        <v>1.2722100000000001E-4</v>
      </c>
    </row>
    <row r="15014" spans="1:9" x14ac:dyDescent="0.3">
      <c r="A15014" t="s">
        <v>15011</v>
      </c>
      <c r="B15014">
        <v>301.09899999999999</v>
      </c>
      <c r="C15014">
        <v>0.534721</v>
      </c>
      <c r="D15014">
        <v>120</v>
      </c>
      <c r="E15014">
        <v>16791.099999999999</v>
      </c>
      <c r="F15014">
        <v>9.7286042631131711</v>
      </c>
      <c r="G15014">
        <v>40.366300000000003</v>
      </c>
      <c r="H15014" s="1">
        <v>5.3890700000000002E-6</v>
      </c>
      <c r="I15014">
        <v>1.2722100000000001E-4</v>
      </c>
    </row>
    <row r="15015" spans="1:9" x14ac:dyDescent="0.3">
      <c r="A15015" t="s">
        <v>15012</v>
      </c>
      <c r="B15015">
        <v>301.19900000000001</v>
      </c>
      <c r="C15015">
        <v>0.53430900000000003</v>
      </c>
      <c r="D15015">
        <v>120</v>
      </c>
      <c r="E15015">
        <v>16791.099999999999</v>
      </c>
      <c r="F15015">
        <v>9.7286042631131711</v>
      </c>
      <c r="G15015">
        <v>40.366399999999999</v>
      </c>
      <c r="H15015" s="1">
        <v>5.3890700000000002E-6</v>
      </c>
      <c r="I15015">
        <v>1.2722100000000001E-4</v>
      </c>
    </row>
    <row r="15016" spans="1:9" x14ac:dyDescent="0.3">
      <c r="A15016" t="s">
        <v>15013</v>
      </c>
      <c r="B15016">
        <v>301.29899999999998</v>
      </c>
      <c r="C15016">
        <v>0.53389699999999995</v>
      </c>
      <c r="D15016">
        <v>120</v>
      </c>
      <c r="E15016">
        <v>16791.2</v>
      </c>
      <c r="F15016">
        <v>9.7286102186314061</v>
      </c>
      <c r="G15016">
        <v>40.366500000000002</v>
      </c>
      <c r="H15016" s="1">
        <v>5.3890700000000002E-6</v>
      </c>
      <c r="I15016">
        <v>1.2722100000000001E-4</v>
      </c>
    </row>
    <row r="15017" spans="1:9" x14ac:dyDescent="0.3">
      <c r="A15017" t="s">
        <v>15014</v>
      </c>
      <c r="B15017">
        <v>301.399</v>
      </c>
      <c r="C15017">
        <v>0.53348499999999999</v>
      </c>
      <c r="D15017">
        <v>120</v>
      </c>
      <c r="E15017">
        <v>16791.2</v>
      </c>
      <c r="F15017">
        <v>9.7286102186314061</v>
      </c>
      <c r="G15017">
        <v>40.366500000000002</v>
      </c>
      <c r="H15017" s="1">
        <v>5.3890700000000002E-6</v>
      </c>
      <c r="I15017">
        <v>1.2722100000000001E-4</v>
      </c>
    </row>
    <row r="15018" spans="1:9" x14ac:dyDescent="0.3">
      <c r="A15018" t="s">
        <v>15015</v>
      </c>
      <c r="B15018">
        <v>301.49900000000002</v>
      </c>
      <c r="C15018">
        <v>0.53310400000000002</v>
      </c>
      <c r="D15018">
        <v>120</v>
      </c>
      <c r="E15018">
        <v>16791.3</v>
      </c>
      <c r="F15018">
        <v>9.7286161741141726</v>
      </c>
      <c r="G15018">
        <v>40.366599999999998</v>
      </c>
      <c r="H15018" s="1">
        <v>5.3890700000000002E-6</v>
      </c>
      <c r="I15018">
        <v>1.2722100000000001E-4</v>
      </c>
    </row>
    <row r="15019" spans="1:9" x14ac:dyDescent="0.3">
      <c r="A15019" t="s">
        <v>15016</v>
      </c>
      <c r="B15019">
        <v>301.59899999999999</v>
      </c>
      <c r="C15019">
        <v>0.53269200000000005</v>
      </c>
      <c r="D15019">
        <v>120</v>
      </c>
      <c r="E15019">
        <v>16791.3</v>
      </c>
      <c r="F15019">
        <v>9.7286161741141726</v>
      </c>
      <c r="G15019">
        <v>40.366599999999998</v>
      </c>
      <c r="H15019" s="1">
        <v>5.3890700000000002E-6</v>
      </c>
      <c r="I15019">
        <v>1.2722100000000001E-4</v>
      </c>
    </row>
    <row r="15020" spans="1:9" x14ac:dyDescent="0.3">
      <c r="A15020" t="s">
        <v>15017</v>
      </c>
      <c r="B15020">
        <v>301.69900000000001</v>
      </c>
      <c r="C15020">
        <v>0.53227999999999998</v>
      </c>
      <c r="D15020">
        <v>120</v>
      </c>
      <c r="E15020">
        <v>16791.400000000001</v>
      </c>
      <c r="F15020">
        <v>9.7286221295614723</v>
      </c>
      <c r="G15020">
        <v>40.366700000000002</v>
      </c>
      <c r="H15020" s="1">
        <v>5.3890700000000002E-6</v>
      </c>
      <c r="I15020">
        <v>1.2722100000000001E-4</v>
      </c>
    </row>
    <row r="15021" spans="1:9" x14ac:dyDescent="0.3">
      <c r="A15021" t="s">
        <v>15018</v>
      </c>
      <c r="B15021">
        <v>301.79899999999998</v>
      </c>
      <c r="C15021">
        <v>0.531891</v>
      </c>
      <c r="D15021">
        <v>120</v>
      </c>
      <c r="E15021">
        <v>16791.5</v>
      </c>
      <c r="F15021">
        <v>9.7286280849733036</v>
      </c>
      <c r="G15021">
        <v>40.366799999999998</v>
      </c>
      <c r="H15021" s="1">
        <v>5.3890700000000002E-6</v>
      </c>
      <c r="I15021">
        <v>1.2722100000000001E-4</v>
      </c>
    </row>
    <row r="15022" spans="1:9" x14ac:dyDescent="0.3">
      <c r="A15022" t="s">
        <v>15019</v>
      </c>
      <c r="B15022">
        <v>301.899</v>
      </c>
      <c r="C15022">
        <v>0.53148700000000004</v>
      </c>
      <c r="D15022">
        <v>120</v>
      </c>
      <c r="E15022">
        <v>16791.5</v>
      </c>
      <c r="F15022">
        <v>9.7286280849733036</v>
      </c>
      <c r="G15022">
        <v>40.366799999999998</v>
      </c>
      <c r="H15022" s="1">
        <v>5.3890700000000002E-6</v>
      </c>
      <c r="I15022">
        <v>1.2722100000000001E-4</v>
      </c>
    </row>
    <row r="15023" spans="1:9" x14ac:dyDescent="0.3">
      <c r="A15023" t="s">
        <v>15020</v>
      </c>
      <c r="B15023">
        <v>301.99900000000002</v>
      </c>
      <c r="C15023">
        <v>0.53107499999999996</v>
      </c>
      <c r="D15023">
        <v>120</v>
      </c>
      <c r="E15023">
        <v>16791.599999999999</v>
      </c>
      <c r="F15023">
        <v>9.7286340403496681</v>
      </c>
      <c r="G15023">
        <v>40.366900000000001</v>
      </c>
      <c r="H15023" s="1">
        <v>5.3890700000000002E-6</v>
      </c>
      <c r="I15023">
        <v>1.2722100000000001E-4</v>
      </c>
    </row>
    <row r="15024" spans="1:9" x14ac:dyDescent="0.3">
      <c r="A15024" t="s">
        <v>15021</v>
      </c>
      <c r="B15024">
        <v>302.09899999999999</v>
      </c>
      <c r="C15024">
        <v>0.53068499999999996</v>
      </c>
      <c r="D15024">
        <v>120</v>
      </c>
      <c r="E15024">
        <v>16791.599999999999</v>
      </c>
      <c r="F15024">
        <v>9.7286340403496681</v>
      </c>
      <c r="G15024">
        <v>40.366900000000001</v>
      </c>
      <c r="H15024" s="1">
        <v>5.3890700000000002E-6</v>
      </c>
      <c r="I15024">
        <v>1.2722100000000001E-4</v>
      </c>
    </row>
    <row r="15025" spans="1:9" x14ac:dyDescent="0.3">
      <c r="A15025" t="s">
        <v>15022</v>
      </c>
      <c r="B15025">
        <v>302.19900000000001</v>
      </c>
      <c r="C15025">
        <v>0.53027299999999999</v>
      </c>
      <c r="D15025">
        <v>120</v>
      </c>
      <c r="E15025">
        <v>16791.7</v>
      </c>
      <c r="F15025">
        <v>9.7286399956905658</v>
      </c>
      <c r="G15025">
        <v>40.366999999999997</v>
      </c>
      <c r="H15025" s="1">
        <v>5.3890700000000002E-6</v>
      </c>
      <c r="I15025">
        <v>1.2722100000000001E-4</v>
      </c>
    </row>
    <row r="15026" spans="1:9" x14ac:dyDescent="0.3">
      <c r="A15026" t="s">
        <v>15023</v>
      </c>
      <c r="B15026">
        <v>302.29899999999998</v>
      </c>
      <c r="C15026">
        <v>0.52986100000000003</v>
      </c>
      <c r="D15026">
        <v>120</v>
      </c>
      <c r="E15026">
        <v>16791.7</v>
      </c>
      <c r="F15026">
        <v>9.7286399956905658</v>
      </c>
      <c r="G15026">
        <v>40.367100000000001</v>
      </c>
      <c r="H15026" s="1">
        <v>5.3890700000000002E-6</v>
      </c>
      <c r="I15026">
        <v>1.2722100000000001E-4</v>
      </c>
    </row>
    <row r="15027" spans="1:9" x14ac:dyDescent="0.3">
      <c r="A15027" t="s">
        <v>15024</v>
      </c>
      <c r="B15027">
        <v>302.399</v>
      </c>
      <c r="C15027">
        <v>0.52947999999999995</v>
      </c>
      <c r="D15027">
        <v>120</v>
      </c>
      <c r="E15027">
        <v>16791.8</v>
      </c>
      <c r="F15027">
        <v>9.7286459509959986</v>
      </c>
      <c r="G15027">
        <v>40.367100000000001</v>
      </c>
      <c r="H15027" s="1">
        <v>5.3890700000000002E-6</v>
      </c>
      <c r="I15027">
        <v>1.2722100000000001E-4</v>
      </c>
    </row>
    <row r="15028" spans="1:9" x14ac:dyDescent="0.3">
      <c r="A15028" t="s">
        <v>15025</v>
      </c>
      <c r="B15028">
        <v>302.49900000000002</v>
      </c>
      <c r="C15028">
        <v>0.52906799999999998</v>
      </c>
      <c r="D15028">
        <v>120</v>
      </c>
      <c r="E15028">
        <v>16791.900000000001</v>
      </c>
      <c r="F15028">
        <v>9.7286519062659664</v>
      </c>
      <c r="G15028">
        <v>40.367199999999997</v>
      </c>
      <c r="H15028" s="1">
        <v>5.3890700000000002E-6</v>
      </c>
      <c r="I15028">
        <v>1.2722100000000001E-4</v>
      </c>
    </row>
    <row r="15029" spans="1:9" x14ac:dyDescent="0.3">
      <c r="A15029" t="s">
        <v>15026</v>
      </c>
      <c r="B15029">
        <v>302.59899999999999</v>
      </c>
      <c r="C15029">
        <v>0.52865600000000001</v>
      </c>
      <c r="D15029">
        <v>120</v>
      </c>
      <c r="E15029">
        <v>16791.900000000001</v>
      </c>
      <c r="F15029">
        <v>9.7286519062659664</v>
      </c>
      <c r="G15029">
        <v>40.367199999999997</v>
      </c>
      <c r="H15029" s="1">
        <v>5.3890700000000002E-6</v>
      </c>
      <c r="I15029">
        <v>1.2722100000000001E-4</v>
      </c>
    </row>
    <row r="15030" spans="1:9" x14ac:dyDescent="0.3">
      <c r="A15030" t="s">
        <v>15027</v>
      </c>
      <c r="B15030">
        <v>302.69900000000001</v>
      </c>
      <c r="C15030">
        <v>0.52827500000000005</v>
      </c>
      <c r="D15030">
        <v>120</v>
      </c>
      <c r="E15030">
        <v>16792</v>
      </c>
      <c r="F15030">
        <v>9.7286578615004693</v>
      </c>
      <c r="G15030">
        <v>40.3673</v>
      </c>
      <c r="H15030" s="1">
        <v>5.3890700000000002E-6</v>
      </c>
      <c r="I15030">
        <v>1.2722100000000001E-4</v>
      </c>
    </row>
    <row r="15031" spans="1:9" x14ac:dyDescent="0.3">
      <c r="A15031" t="s">
        <v>15028</v>
      </c>
      <c r="B15031">
        <v>302.79899999999998</v>
      </c>
      <c r="C15031">
        <v>0.52786299999999997</v>
      </c>
      <c r="D15031">
        <v>120</v>
      </c>
      <c r="E15031">
        <v>16792</v>
      </c>
      <c r="F15031">
        <v>9.7286578615004693</v>
      </c>
      <c r="G15031">
        <v>40.367400000000004</v>
      </c>
      <c r="H15031" s="1">
        <v>5.3890700000000002E-6</v>
      </c>
      <c r="I15031">
        <v>1.2722100000000001E-4</v>
      </c>
    </row>
    <row r="15032" spans="1:9" x14ac:dyDescent="0.3">
      <c r="A15032" t="s">
        <v>15029</v>
      </c>
      <c r="B15032">
        <v>302.899</v>
      </c>
      <c r="C15032">
        <v>0.52747299999999997</v>
      </c>
      <c r="D15032">
        <v>120</v>
      </c>
      <c r="E15032">
        <v>16792.099999999999</v>
      </c>
      <c r="F15032">
        <v>9.7286638166995072</v>
      </c>
      <c r="G15032">
        <v>40.367400000000004</v>
      </c>
      <c r="H15032" s="1">
        <v>5.3890700000000002E-6</v>
      </c>
      <c r="I15032">
        <v>1.2722100000000001E-4</v>
      </c>
    </row>
    <row r="15033" spans="1:9" x14ac:dyDescent="0.3">
      <c r="A15033" t="s">
        <v>15030</v>
      </c>
      <c r="B15033">
        <v>302.99900000000002</v>
      </c>
      <c r="C15033">
        <v>0.527061</v>
      </c>
      <c r="D15033">
        <v>120</v>
      </c>
      <c r="E15033">
        <v>16792.099999999999</v>
      </c>
      <c r="F15033">
        <v>9.7286638166995072</v>
      </c>
      <c r="G15033">
        <v>40.3675</v>
      </c>
      <c r="H15033" s="1">
        <v>5.3890700000000002E-6</v>
      </c>
      <c r="I15033">
        <v>1.2722100000000001E-4</v>
      </c>
    </row>
    <row r="15034" spans="1:9" x14ac:dyDescent="0.3">
      <c r="A15034" t="s">
        <v>15031</v>
      </c>
      <c r="B15034">
        <v>303.09899999999999</v>
      </c>
      <c r="C15034">
        <v>0.52665700000000004</v>
      </c>
      <c r="D15034">
        <v>120</v>
      </c>
      <c r="E15034">
        <v>16792.2</v>
      </c>
      <c r="F15034">
        <v>9.7286697718630801</v>
      </c>
      <c r="G15034">
        <v>40.3675</v>
      </c>
      <c r="H15034" s="1">
        <v>5.3890700000000002E-6</v>
      </c>
      <c r="I15034">
        <v>1.2722100000000001E-4</v>
      </c>
    </row>
    <row r="15035" spans="1:9" x14ac:dyDescent="0.3">
      <c r="A15035" t="s">
        <v>15032</v>
      </c>
      <c r="B15035">
        <v>303.19900000000001</v>
      </c>
      <c r="C15035">
        <v>0.52626799999999996</v>
      </c>
      <c r="D15035">
        <v>120</v>
      </c>
      <c r="E15035">
        <v>16792.2</v>
      </c>
      <c r="F15035">
        <v>9.7286697718630801</v>
      </c>
      <c r="G15035">
        <v>40.367600000000003</v>
      </c>
      <c r="H15035" s="1">
        <v>5.3890700000000002E-6</v>
      </c>
      <c r="I15035">
        <v>1.2722100000000001E-4</v>
      </c>
    </row>
    <row r="15036" spans="1:9" x14ac:dyDescent="0.3">
      <c r="A15036" t="s">
        <v>15033</v>
      </c>
      <c r="B15036">
        <v>303.29899999999998</v>
      </c>
      <c r="C15036">
        <v>0.52585599999999999</v>
      </c>
      <c r="D15036">
        <v>120</v>
      </c>
      <c r="E15036">
        <v>16792.3</v>
      </c>
      <c r="F15036">
        <v>9.7286757269911899</v>
      </c>
      <c r="G15036">
        <v>40.367600000000003</v>
      </c>
      <c r="H15036" s="1">
        <v>5.3890700000000002E-6</v>
      </c>
      <c r="I15036">
        <v>1.2722100000000001E-4</v>
      </c>
    </row>
    <row r="15037" spans="1:9" x14ac:dyDescent="0.3">
      <c r="A15037" t="s">
        <v>15034</v>
      </c>
      <c r="B15037">
        <v>303.399</v>
      </c>
      <c r="C15037">
        <v>0.52547500000000003</v>
      </c>
      <c r="D15037">
        <v>120</v>
      </c>
      <c r="E15037">
        <v>16792.400000000001</v>
      </c>
      <c r="F15037">
        <v>9.7286816820838364</v>
      </c>
      <c r="G15037">
        <v>40.367699999999999</v>
      </c>
      <c r="H15037" s="1">
        <v>5.3890700000000002E-6</v>
      </c>
      <c r="I15037">
        <v>1.2722100000000001E-4</v>
      </c>
    </row>
    <row r="15038" spans="1:9" x14ac:dyDescent="0.3">
      <c r="A15038" t="s">
        <v>15035</v>
      </c>
      <c r="B15038">
        <v>303.49900000000002</v>
      </c>
      <c r="C15038">
        <v>0.52506299999999995</v>
      </c>
      <c r="D15038">
        <v>120</v>
      </c>
      <c r="E15038">
        <v>16792.400000000001</v>
      </c>
      <c r="F15038">
        <v>9.7286816820838364</v>
      </c>
      <c r="G15038">
        <v>40.367800000000003</v>
      </c>
      <c r="H15038" s="1">
        <v>5.3890700000000002E-6</v>
      </c>
      <c r="I15038">
        <v>1.2722100000000001E-4</v>
      </c>
    </row>
    <row r="15039" spans="1:9" x14ac:dyDescent="0.3">
      <c r="A15039" t="s">
        <v>15036</v>
      </c>
      <c r="B15039">
        <v>303.59899999999999</v>
      </c>
      <c r="C15039">
        <v>0.52467299999999994</v>
      </c>
      <c r="D15039">
        <v>120</v>
      </c>
      <c r="E15039">
        <v>16792.5</v>
      </c>
      <c r="F15039">
        <v>9.7286876371410198</v>
      </c>
      <c r="G15039">
        <v>40.367800000000003</v>
      </c>
      <c r="H15039" s="1">
        <v>5.3890700000000002E-6</v>
      </c>
      <c r="I15039">
        <v>1.2722100000000001E-4</v>
      </c>
    </row>
    <row r="15040" spans="1:9" x14ac:dyDescent="0.3">
      <c r="A15040" t="s">
        <v>15037</v>
      </c>
      <c r="B15040">
        <v>303.69900000000001</v>
      </c>
      <c r="C15040">
        <v>0.52426099999999998</v>
      </c>
      <c r="D15040">
        <v>120</v>
      </c>
      <c r="E15040">
        <v>16792.5</v>
      </c>
      <c r="F15040">
        <v>9.7286876371410198</v>
      </c>
      <c r="G15040">
        <v>40.367899999999999</v>
      </c>
      <c r="H15040" s="1">
        <v>5.3890700000000002E-6</v>
      </c>
      <c r="I15040">
        <v>1.2722100000000001E-4</v>
      </c>
    </row>
    <row r="15041" spans="1:9" x14ac:dyDescent="0.3">
      <c r="A15041" t="s">
        <v>15038</v>
      </c>
      <c r="B15041">
        <v>303.79899999999998</v>
      </c>
      <c r="C15041">
        <v>0.52388000000000001</v>
      </c>
      <c r="D15041">
        <v>120</v>
      </c>
      <c r="E15041">
        <v>16792.599999999999</v>
      </c>
      <c r="F15041">
        <v>9.72869359216274</v>
      </c>
      <c r="G15041">
        <v>40.367899999999999</v>
      </c>
      <c r="H15041" s="1">
        <v>5.3890700000000002E-6</v>
      </c>
      <c r="I15041">
        <v>1.2722100000000001E-4</v>
      </c>
    </row>
    <row r="15042" spans="1:9" x14ac:dyDescent="0.3">
      <c r="A15042" t="s">
        <v>15039</v>
      </c>
      <c r="B15042">
        <v>303.899</v>
      </c>
      <c r="C15042">
        <v>0.52346800000000004</v>
      </c>
      <c r="D15042">
        <v>120</v>
      </c>
      <c r="E15042">
        <v>16792.599999999999</v>
      </c>
      <c r="F15042">
        <v>9.72869359216274</v>
      </c>
      <c r="G15042">
        <v>40.368000000000002</v>
      </c>
      <c r="H15042" s="1">
        <v>5.3890700000000002E-6</v>
      </c>
      <c r="I15042">
        <v>1.2722100000000001E-4</v>
      </c>
    </row>
    <row r="15043" spans="1:9" x14ac:dyDescent="0.3">
      <c r="A15043" t="s">
        <v>15040</v>
      </c>
      <c r="B15043">
        <v>303.99900000000002</v>
      </c>
      <c r="C15043">
        <v>0.52308699999999997</v>
      </c>
      <c r="D15043">
        <v>120</v>
      </c>
      <c r="E15043">
        <v>16792.7</v>
      </c>
      <c r="F15043">
        <v>9.7286995471489988</v>
      </c>
      <c r="G15043">
        <v>40.368099999999998</v>
      </c>
      <c r="H15043" s="1">
        <v>5.3890700000000002E-6</v>
      </c>
      <c r="I15043">
        <v>1.2722100000000001E-4</v>
      </c>
    </row>
    <row r="15044" spans="1:9" x14ac:dyDescent="0.3">
      <c r="A15044" t="s">
        <v>15041</v>
      </c>
      <c r="B15044">
        <v>304.09899999999999</v>
      </c>
      <c r="C15044">
        <v>0.522675</v>
      </c>
      <c r="D15044">
        <v>120</v>
      </c>
      <c r="E15044">
        <v>16792.7</v>
      </c>
      <c r="F15044">
        <v>9.7286995471489988</v>
      </c>
      <c r="G15044">
        <v>40.368099999999998</v>
      </c>
      <c r="H15044" s="1">
        <v>5.3890700000000002E-6</v>
      </c>
      <c r="I15044">
        <v>1.2722100000000001E-4</v>
      </c>
    </row>
    <row r="15045" spans="1:9" x14ac:dyDescent="0.3">
      <c r="A15045" t="s">
        <v>15042</v>
      </c>
      <c r="B15045">
        <v>304.19900000000001</v>
      </c>
      <c r="C15045">
        <v>0.522285</v>
      </c>
      <c r="D15045">
        <v>120</v>
      </c>
      <c r="E15045">
        <v>16792.8</v>
      </c>
      <c r="F15045">
        <v>9.7287055020997961</v>
      </c>
      <c r="G15045">
        <v>40.368200000000002</v>
      </c>
      <c r="H15045" s="1">
        <v>5.3890700000000002E-6</v>
      </c>
      <c r="I15045">
        <v>1.2722100000000001E-4</v>
      </c>
    </row>
    <row r="15046" spans="1:9" x14ac:dyDescent="0.3">
      <c r="A15046" t="s">
        <v>15043</v>
      </c>
      <c r="B15046">
        <v>304.29899999999998</v>
      </c>
      <c r="C15046">
        <v>0.52187300000000003</v>
      </c>
      <c r="D15046">
        <v>120</v>
      </c>
      <c r="E15046">
        <v>16792.900000000001</v>
      </c>
      <c r="F15046">
        <v>9.7287114570151321</v>
      </c>
      <c r="G15046">
        <v>40.368200000000002</v>
      </c>
      <c r="H15046" s="1">
        <v>5.3890700000000002E-6</v>
      </c>
      <c r="I15046">
        <v>1.2722100000000001E-4</v>
      </c>
    </row>
    <row r="15047" spans="1:9" x14ac:dyDescent="0.3">
      <c r="A15047" t="s">
        <v>15044</v>
      </c>
      <c r="B15047">
        <v>304.399</v>
      </c>
      <c r="C15047">
        <v>0.52149199999999996</v>
      </c>
      <c r="D15047">
        <v>120</v>
      </c>
      <c r="E15047">
        <v>16792.900000000001</v>
      </c>
      <c r="F15047">
        <v>9.7287114570151321</v>
      </c>
      <c r="G15047">
        <v>40.368299999999998</v>
      </c>
      <c r="H15047" s="1">
        <v>5.3890700000000002E-6</v>
      </c>
      <c r="I15047">
        <v>1.2722100000000001E-4</v>
      </c>
    </row>
    <row r="15048" spans="1:9" x14ac:dyDescent="0.3">
      <c r="A15048" t="s">
        <v>15045</v>
      </c>
      <c r="B15048">
        <v>304.49900000000002</v>
      </c>
      <c r="C15048">
        <v>0.52110299999999998</v>
      </c>
      <c r="D15048">
        <v>120</v>
      </c>
      <c r="E15048">
        <v>16793</v>
      </c>
      <c r="F15048">
        <v>9.7287174118950084</v>
      </c>
      <c r="G15048">
        <v>40.368400000000001</v>
      </c>
      <c r="H15048" s="1">
        <v>5.3890700000000002E-6</v>
      </c>
      <c r="I15048">
        <v>1.2722100000000001E-4</v>
      </c>
    </row>
    <row r="15049" spans="1:9" x14ac:dyDescent="0.3">
      <c r="A15049" t="s">
        <v>15046</v>
      </c>
      <c r="B15049">
        <v>304.59899999999999</v>
      </c>
      <c r="C15049">
        <v>0.52069100000000001</v>
      </c>
      <c r="D15049">
        <v>120</v>
      </c>
      <c r="E15049">
        <v>16793</v>
      </c>
      <c r="F15049">
        <v>9.7287174118950084</v>
      </c>
      <c r="G15049">
        <v>40.368400000000001</v>
      </c>
      <c r="H15049" s="1">
        <v>5.3890700000000002E-6</v>
      </c>
      <c r="I15049">
        <v>1.2722100000000001E-4</v>
      </c>
    </row>
    <row r="15050" spans="1:9" x14ac:dyDescent="0.3">
      <c r="A15050" t="s">
        <v>15047</v>
      </c>
      <c r="B15050">
        <v>304.69900000000001</v>
      </c>
      <c r="C15050">
        <v>0.52030900000000002</v>
      </c>
      <c r="D15050">
        <v>120</v>
      </c>
      <c r="E15050">
        <v>16793.099999999999</v>
      </c>
      <c r="F15050">
        <v>9.7287233667394233</v>
      </c>
      <c r="G15050">
        <v>40.368499999999997</v>
      </c>
      <c r="H15050" s="1">
        <v>5.3890700000000002E-6</v>
      </c>
      <c r="I15050">
        <v>1.2722100000000001E-4</v>
      </c>
    </row>
    <row r="15051" spans="1:9" x14ac:dyDescent="0.3">
      <c r="A15051" t="s">
        <v>15048</v>
      </c>
      <c r="B15051">
        <v>304.79899999999998</v>
      </c>
      <c r="C15051">
        <v>0.51989700000000005</v>
      </c>
      <c r="D15051">
        <v>120</v>
      </c>
      <c r="E15051">
        <v>16793.099999999999</v>
      </c>
      <c r="F15051">
        <v>9.7287233667394233</v>
      </c>
      <c r="G15051">
        <v>40.368499999999997</v>
      </c>
      <c r="H15051" s="1">
        <v>5.3890700000000002E-6</v>
      </c>
      <c r="I15051">
        <v>1.2722100000000001E-4</v>
      </c>
    </row>
    <row r="15052" spans="1:9" x14ac:dyDescent="0.3">
      <c r="A15052" t="s">
        <v>15049</v>
      </c>
      <c r="B15052">
        <v>304.899</v>
      </c>
      <c r="C15052">
        <v>0.51951599999999998</v>
      </c>
      <c r="D15052">
        <v>120</v>
      </c>
      <c r="E15052">
        <v>16793.2</v>
      </c>
      <c r="F15052">
        <v>9.7287293215483768</v>
      </c>
      <c r="G15052">
        <v>40.368600000000001</v>
      </c>
      <c r="H15052" s="1">
        <v>5.3890700000000002E-6</v>
      </c>
      <c r="I15052">
        <v>1.2722100000000001E-4</v>
      </c>
    </row>
    <row r="15053" spans="1:9" x14ac:dyDescent="0.3">
      <c r="A15053" t="s">
        <v>15050</v>
      </c>
      <c r="B15053">
        <v>304.99900000000002</v>
      </c>
      <c r="C15053">
        <v>0.51912700000000001</v>
      </c>
      <c r="D15053">
        <v>120</v>
      </c>
      <c r="E15053">
        <v>16793.2</v>
      </c>
      <c r="F15053">
        <v>9.7287293215483768</v>
      </c>
      <c r="G15053">
        <v>40.368600000000001</v>
      </c>
      <c r="H15053" s="1">
        <v>5.4597100000000003E-6</v>
      </c>
      <c r="I15053">
        <v>1.2868100000000001E-4</v>
      </c>
    </row>
    <row r="15054" spans="1:9" x14ac:dyDescent="0.3">
      <c r="A15054" t="s">
        <v>15051</v>
      </c>
      <c r="B15054">
        <v>305.09899999999999</v>
      </c>
      <c r="C15054">
        <v>0.51871500000000004</v>
      </c>
      <c r="D15054">
        <v>120</v>
      </c>
      <c r="E15054">
        <v>16793.3</v>
      </c>
      <c r="F15054">
        <v>9.7287352763218724</v>
      </c>
      <c r="G15054">
        <v>40.368699999999997</v>
      </c>
      <c r="H15054" s="1">
        <v>5.4597100000000003E-6</v>
      </c>
      <c r="I15054">
        <v>1.2868100000000001E-4</v>
      </c>
    </row>
    <row r="15055" spans="1:9" x14ac:dyDescent="0.3">
      <c r="A15055" t="s">
        <v>15052</v>
      </c>
      <c r="B15055">
        <v>305.19900000000001</v>
      </c>
      <c r="C15055">
        <v>0.51833300000000004</v>
      </c>
      <c r="D15055">
        <v>120</v>
      </c>
      <c r="E15055">
        <v>16793.400000000001</v>
      </c>
      <c r="F15055">
        <v>9.7287412310599084</v>
      </c>
      <c r="G15055">
        <v>40.3688</v>
      </c>
      <c r="H15055" s="1">
        <v>5.4597100000000003E-6</v>
      </c>
      <c r="I15055">
        <v>1.2868100000000001E-4</v>
      </c>
    </row>
    <row r="15056" spans="1:9" x14ac:dyDescent="0.3">
      <c r="A15056" t="s">
        <v>15053</v>
      </c>
      <c r="B15056">
        <v>305.29899999999998</v>
      </c>
      <c r="C15056">
        <v>0.51794399999999996</v>
      </c>
      <c r="D15056">
        <v>120</v>
      </c>
      <c r="E15056">
        <v>16793.400000000001</v>
      </c>
      <c r="F15056">
        <v>9.7287412310599084</v>
      </c>
      <c r="G15056">
        <v>40.3688</v>
      </c>
      <c r="H15056" s="1">
        <v>5.4597100000000003E-6</v>
      </c>
      <c r="I15056">
        <v>1.2868100000000001E-4</v>
      </c>
    </row>
    <row r="15057" spans="1:9" x14ac:dyDescent="0.3">
      <c r="A15057" t="s">
        <v>15054</v>
      </c>
      <c r="B15057">
        <v>305.399</v>
      </c>
      <c r="C15057">
        <v>0.51753199999999999</v>
      </c>
      <c r="D15057">
        <v>120</v>
      </c>
      <c r="E15057">
        <v>16793.5</v>
      </c>
      <c r="F15057">
        <v>9.7287471857624865</v>
      </c>
      <c r="G15057">
        <v>40.368899999999996</v>
      </c>
      <c r="H15057" s="1">
        <v>5.4597100000000003E-6</v>
      </c>
      <c r="I15057">
        <v>1.2868100000000001E-4</v>
      </c>
    </row>
    <row r="15058" spans="1:9" x14ac:dyDescent="0.3">
      <c r="A15058" t="s">
        <v>15055</v>
      </c>
      <c r="B15058">
        <v>305.49900000000002</v>
      </c>
      <c r="C15058">
        <v>0.51715100000000003</v>
      </c>
      <c r="D15058">
        <v>120</v>
      </c>
      <c r="E15058">
        <v>16793.5</v>
      </c>
      <c r="F15058">
        <v>9.7287471857624865</v>
      </c>
      <c r="G15058">
        <v>40.368899999999996</v>
      </c>
      <c r="H15058" s="1">
        <v>5.4597100000000003E-6</v>
      </c>
      <c r="I15058">
        <v>1.2868100000000001E-4</v>
      </c>
    </row>
    <row r="15059" spans="1:9" x14ac:dyDescent="0.3">
      <c r="A15059" t="s">
        <v>15056</v>
      </c>
      <c r="B15059">
        <v>305.59899999999999</v>
      </c>
      <c r="C15059">
        <v>0.51676200000000005</v>
      </c>
      <c r="D15059">
        <v>120</v>
      </c>
      <c r="E15059">
        <v>16793.599999999999</v>
      </c>
      <c r="F15059">
        <v>9.728753140429605</v>
      </c>
      <c r="G15059">
        <v>40.369</v>
      </c>
      <c r="H15059" s="1">
        <v>5.4597100000000003E-6</v>
      </c>
      <c r="I15059">
        <v>1.2868100000000001E-4</v>
      </c>
    </row>
    <row r="15060" spans="1:9" x14ac:dyDescent="0.3">
      <c r="A15060" t="s">
        <v>15057</v>
      </c>
      <c r="B15060">
        <v>305.69900000000001</v>
      </c>
      <c r="C15060">
        <v>0.51634999999999998</v>
      </c>
      <c r="D15060">
        <v>120</v>
      </c>
      <c r="E15060">
        <v>16793.599999999999</v>
      </c>
      <c r="F15060">
        <v>9.728753140429605</v>
      </c>
      <c r="G15060">
        <v>40.369100000000003</v>
      </c>
      <c r="H15060" s="1">
        <v>5.4597100000000003E-6</v>
      </c>
      <c r="I15060">
        <v>1.2868100000000001E-4</v>
      </c>
    </row>
    <row r="15061" spans="1:9" x14ac:dyDescent="0.3">
      <c r="A15061" t="s">
        <v>15058</v>
      </c>
      <c r="B15061">
        <v>305.79899999999998</v>
      </c>
      <c r="C15061">
        <v>0.51596799999999998</v>
      </c>
      <c r="D15061">
        <v>120</v>
      </c>
      <c r="E15061">
        <v>16793.7</v>
      </c>
      <c r="F15061">
        <v>9.7287590950612675</v>
      </c>
      <c r="G15061">
        <v>40.369100000000003</v>
      </c>
      <c r="H15061" s="1">
        <v>5.4597100000000003E-6</v>
      </c>
      <c r="I15061">
        <v>1.2868100000000001E-4</v>
      </c>
    </row>
    <row r="15062" spans="1:9" x14ac:dyDescent="0.3">
      <c r="A15062" t="s">
        <v>15059</v>
      </c>
      <c r="B15062">
        <v>305.899</v>
      </c>
      <c r="C15062">
        <v>0.51557900000000001</v>
      </c>
      <c r="D15062">
        <v>120</v>
      </c>
      <c r="E15062">
        <v>16793.7</v>
      </c>
      <c r="F15062">
        <v>9.7287590950612675</v>
      </c>
      <c r="G15062">
        <v>40.369199999999999</v>
      </c>
      <c r="H15062" s="1">
        <v>5.4597100000000003E-6</v>
      </c>
      <c r="I15062">
        <v>1.2868100000000001E-4</v>
      </c>
    </row>
    <row r="15063" spans="1:9" x14ac:dyDescent="0.3">
      <c r="A15063" t="s">
        <v>15060</v>
      </c>
      <c r="B15063">
        <v>305.99900000000002</v>
      </c>
      <c r="C15063">
        <v>0.51519800000000004</v>
      </c>
      <c r="D15063">
        <v>120</v>
      </c>
      <c r="E15063">
        <v>16793.8</v>
      </c>
      <c r="F15063">
        <v>9.728765049657472</v>
      </c>
      <c r="G15063">
        <v>40.369199999999999</v>
      </c>
      <c r="H15063" s="1">
        <v>5.4597100000000003E-6</v>
      </c>
      <c r="I15063">
        <v>1.2868100000000001E-4</v>
      </c>
    </row>
    <row r="15064" spans="1:9" x14ac:dyDescent="0.3">
      <c r="A15064" t="s">
        <v>15061</v>
      </c>
      <c r="B15064">
        <v>306.09899999999999</v>
      </c>
      <c r="C15064">
        <v>0.51478599999999997</v>
      </c>
      <c r="D15064">
        <v>120</v>
      </c>
      <c r="E15064">
        <v>16793.900000000001</v>
      </c>
      <c r="F15064">
        <v>9.7287710042182187</v>
      </c>
      <c r="G15064">
        <v>40.369300000000003</v>
      </c>
      <c r="H15064" s="1">
        <v>5.4597100000000003E-6</v>
      </c>
      <c r="I15064">
        <v>1.2868100000000001E-4</v>
      </c>
    </row>
    <row r="15065" spans="1:9" x14ac:dyDescent="0.3">
      <c r="A15065" t="s">
        <v>15062</v>
      </c>
      <c r="B15065">
        <v>306.19900000000001</v>
      </c>
      <c r="C15065">
        <v>0.51439699999999999</v>
      </c>
      <c r="D15065">
        <v>120</v>
      </c>
      <c r="E15065">
        <v>16793.900000000001</v>
      </c>
      <c r="F15065">
        <v>9.7287710042182187</v>
      </c>
      <c r="G15065">
        <v>40.369399999999999</v>
      </c>
      <c r="H15065" s="1">
        <v>5.4597100000000003E-6</v>
      </c>
      <c r="I15065">
        <v>1.2868100000000001E-4</v>
      </c>
    </row>
    <row r="15066" spans="1:9" x14ac:dyDescent="0.3">
      <c r="A15066" t="s">
        <v>15063</v>
      </c>
      <c r="B15066">
        <v>306.29899999999998</v>
      </c>
      <c r="C15066">
        <v>0.514015</v>
      </c>
      <c r="D15066">
        <v>120</v>
      </c>
      <c r="E15066">
        <v>16794</v>
      </c>
      <c r="F15066">
        <v>9.7287769587435093</v>
      </c>
      <c r="G15066">
        <v>40.369399999999999</v>
      </c>
      <c r="H15066" s="1">
        <v>5.4597100000000003E-6</v>
      </c>
      <c r="I15066">
        <v>1.2868100000000001E-4</v>
      </c>
    </row>
    <row r="15067" spans="1:9" x14ac:dyDescent="0.3">
      <c r="A15067" t="s">
        <v>15064</v>
      </c>
      <c r="B15067">
        <v>306.399</v>
      </c>
      <c r="C15067">
        <v>0.51362600000000003</v>
      </c>
      <c r="D15067">
        <v>120</v>
      </c>
      <c r="E15067">
        <v>16794</v>
      </c>
      <c r="F15067">
        <v>9.7287769587435093</v>
      </c>
      <c r="G15067">
        <v>40.369500000000002</v>
      </c>
      <c r="H15067" s="1">
        <v>5.4597100000000003E-6</v>
      </c>
      <c r="I15067">
        <v>1.2868100000000001E-4</v>
      </c>
    </row>
    <row r="15068" spans="1:9" x14ac:dyDescent="0.3">
      <c r="A15068" t="s">
        <v>15065</v>
      </c>
      <c r="B15068">
        <v>306.49900000000002</v>
      </c>
      <c r="C15068">
        <v>0.51324499999999995</v>
      </c>
      <c r="D15068">
        <v>120</v>
      </c>
      <c r="E15068">
        <v>16794.099999999999</v>
      </c>
      <c r="F15068">
        <v>9.7287829132333421</v>
      </c>
      <c r="G15068">
        <v>40.369500000000002</v>
      </c>
      <c r="H15068" s="1">
        <v>5.4597100000000003E-6</v>
      </c>
      <c r="I15068">
        <v>1.2868100000000001E-4</v>
      </c>
    </row>
    <row r="15069" spans="1:9" x14ac:dyDescent="0.3">
      <c r="A15069" t="s">
        <v>15066</v>
      </c>
      <c r="B15069">
        <v>306.59899999999999</v>
      </c>
      <c r="C15069">
        <v>0.51283299999999998</v>
      </c>
      <c r="D15069">
        <v>120</v>
      </c>
      <c r="E15069">
        <v>16794.099999999999</v>
      </c>
      <c r="F15069">
        <v>9.7287829132333421</v>
      </c>
      <c r="G15069">
        <v>40.369599999999998</v>
      </c>
      <c r="H15069" s="1">
        <v>5.4597100000000003E-6</v>
      </c>
      <c r="I15069">
        <v>1.2868100000000001E-4</v>
      </c>
    </row>
    <row r="15070" spans="1:9" x14ac:dyDescent="0.3">
      <c r="A15070" t="s">
        <v>15067</v>
      </c>
      <c r="B15070">
        <v>306.69900000000001</v>
      </c>
      <c r="C15070">
        <v>0.51245099999999999</v>
      </c>
      <c r="D15070">
        <v>120</v>
      </c>
      <c r="E15070">
        <v>16794.2</v>
      </c>
      <c r="F15070">
        <v>9.7287888676877206</v>
      </c>
      <c r="G15070">
        <v>40.369599999999998</v>
      </c>
      <c r="H15070" s="1">
        <v>5.4597100000000003E-6</v>
      </c>
      <c r="I15070">
        <v>1.2868100000000001E-4</v>
      </c>
    </row>
    <row r="15071" spans="1:9" x14ac:dyDescent="0.3">
      <c r="A15071" t="s">
        <v>15068</v>
      </c>
      <c r="B15071">
        <v>306.79899999999998</v>
      </c>
      <c r="C15071">
        <v>0.51206200000000002</v>
      </c>
      <c r="D15071">
        <v>120</v>
      </c>
      <c r="E15071">
        <v>16794.2</v>
      </c>
      <c r="F15071">
        <v>9.7287888676877206</v>
      </c>
      <c r="G15071">
        <v>40.369700000000002</v>
      </c>
      <c r="H15071" s="1">
        <v>5.4597100000000003E-6</v>
      </c>
      <c r="I15071">
        <v>1.2868100000000001E-4</v>
      </c>
    </row>
    <row r="15072" spans="1:9" x14ac:dyDescent="0.3">
      <c r="A15072" t="s">
        <v>15069</v>
      </c>
      <c r="B15072">
        <v>306.899</v>
      </c>
      <c r="C15072">
        <v>0.51168100000000005</v>
      </c>
      <c r="D15072">
        <v>120</v>
      </c>
      <c r="E15072">
        <v>16794.3</v>
      </c>
      <c r="F15072">
        <v>9.7287948221066447</v>
      </c>
      <c r="G15072">
        <v>40.369799999999998</v>
      </c>
      <c r="H15072" s="1">
        <v>5.4597100000000003E-6</v>
      </c>
      <c r="I15072">
        <v>1.2868100000000001E-4</v>
      </c>
    </row>
    <row r="15073" spans="1:9" x14ac:dyDescent="0.3">
      <c r="A15073" t="s">
        <v>15070</v>
      </c>
      <c r="B15073">
        <v>306.99900000000002</v>
      </c>
      <c r="C15073">
        <v>0.51129199999999997</v>
      </c>
      <c r="D15073">
        <v>120</v>
      </c>
      <c r="E15073">
        <v>16794.3</v>
      </c>
      <c r="F15073">
        <v>9.7287948221066447</v>
      </c>
      <c r="G15073">
        <v>40.369799999999998</v>
      </c>
      <c r="H15073" s="1">
        <v>5.4597100000000003E-6</v>
      </c>
      <c r="I15073">
        <v>1.2868100000000001E-4</v>
      </c>
    </row>
    <row r="15074" spans="1:9" x14ac:dyDescent="0.3">
      <c r="A15074" t="s">
        <v>15071</v>
      </c>
      <c r="B15074">
        <v>307.09899999999999</v>
      </c>
      <c r="C15074">
        <v>0.51090999999999998</v>
      </c>
      <c r="D15074">
        <v>120</v>
      </c>
      <c r="E15074">
        <v>16794.400000000001</v>
      </c>
      <c r="F15074">
        <v>9.7288007764901128</v>
      </c>
      <c r="G15074">
        <v>40.369900000000001</v>
      </c>
      <c r="H15074" s="1">
        <v>5.4597100000000003E-6</v>
      </c>
      <c r="I15074">
        <v>1.2868100000000001E-4</v>
      </c>
    </row>
    <row r="15075" spans="1:9" x14ac:dyDescent="0.3">
      <c r="A15075" t="s">
        <v>15072</v>
      </c>
      <c r="B15075">
        <v>307.19900000000001</v>
      </c>
      <c r="C15075">
        <v>0.51049800000000001</v>
      </c>
      <c r="D15075">
        <v>120</v>
      </c>
      <c r="E15075">
        <v>16794.5</v>
      </c>
      <c r="F15075">
        <v>9.7288067308381265</v>
      </c>
      <c r="G15075">
        <v>40.369900000000001</v>
      </c>
      <c r="H15075" s="1">
        <v>5.4597100000000003E-6</v>
      </c>
      <c r="I15075">
        <v>1.2868100000000001E-4</v>
      </c>
    </row>
    <row r="15076" spans="1:9" x14ac:dyDescent="0.3">
      <c r="A15076" t="s">
        <v>15073</v>
      </c>
      <c r="B15076">
        <v>307.29899999999998</v>
      </c>
      <c r="C15076">
        <v>0.51010900000000003</v>
      </c>
      <c r="D15076">
        <v>120</v>
      </c>
      <c r="E15076">
        <v>16794.5</v>
      </c>
      <c r="F15076">
        <v>9.7288067308381265</v>
      </c>
      <c r="G15076">
        <v>40.369999999999997</v>
      </c>
      <c r="H15076" s="1">
        <v>5.4597100000000003E-6</v>
      </c>
      <c r="I15076">
        <v>1.2868100000000001E-4</v>
      </c>
    </row>
    <row r="15077" spans="1:9" x14ac:dyDescent="0.3">
      <c r="A15077" t="s">
        <v>15074</v>
      </c>
      <c r="B15077">
        <v>307.399</v>
      </c>
      <c r="C15077">
        <v>0.50972700000000004</v>
      </c>
      <c r="D15077">
        <v>120</v>
      </c>
      <c r="E15077">
        <v>16794.599999999999</v>
      </c>
      <c r="F15077">
        <v>9.728812685150686</v>
      </c>
      <c r="G15077">
        <v>40.369999999999997</v>
      </c>
      <c r="H15077" s="1">
        <v>5.4597100000000003E-6</v>
      </c>
      <c r="I15077">
        <v>1.2868100000000001E-4</v>
      </c>
    </row>
    <row r="15078" spans="1:9" x14ac:dyDescent="0.3">
      <c r="A15078" t="s">
        <v>15075</v>
      </c>
      <c r="B15078">
        <v>307.49900000000002</v>
      </c>
      <c r="C15078">
        <v>0.50933799999999996</v>
      </c>
      <c r="D15078">
        <v>120</v>
      </c>
      <c r="E15078">
        <v>16794.599999999999</v>
      </c>
      <c r="F15078">
        <v>9.728812685150686</v>
      </c>
      <c r="G15078">
        <v>40.370100000000001</v>
      </c>
      <c r="H15078" s="1">
        <v>5.4597100000000003E-6</v>
      </c>
      <c r="I15078">
        <v>1.2868100000000001E-4</v>
      </c>
    </row>
    <row r="15079" spans="1:9" x14ac:dyDescent="0.3">
      <c r="A15079" t="s">
        <v>15076</v>
      </c>
      <c r="B15079">
        <v>307.59899999999999</v>
      </c>
      <c r="C15079">
        <v>0.50895699999999999</v>
      </c>
      <c r="D15079">
        <v>120</v>
      </c>
      <c r="E15079">
        <v>16794.7</v>
      </c>
      <c r="F15079">
        <v>9.7288186394277929</v>
      </c>
      <c r="G15079">
        <v>40.370199999999997</v>
      </c>
      <c r="H15079" s="1">
        <v>5.4597100000000003E-6</v>
      </c>
      <c r="I15079">
        <v>1.2868100000000001E-4</v>
      </c>
    </row>
    <row r="15080" spans="1:9" x14ac:dyDescent="0.3">
      <c r="A15080" t="s">
        <v>15077</v>
      </c>
      <c r="B15080">
        <v>307.69900000000001</v>
      </c>
      <c r="C15080">
        <v>0.50856800000000002</v>
      </c>
      <c r="D15080">
        <v>120</v>
      </c>
      <c r="E15080">
        <v>16794.7</v>
      </c>
      <c r="F15080">
        <v>9.7288186394277929</v>
      </c>
      <c r="G15080">
        <v>40.370199999999997</v>
      </c>
      <c r="H15080" s="1">
        <v>5.4597100000000003E-6</v>
      </c>
      <c r="I15080">
        <v>1.2868100000000001E-4</v>
      </c>
    </row>
    <row r="15081" spans="1:9" x14ac:dyDescent="0.3">
      <c r="A15081" t="s">
        <v>15078</v>
      </c>
      <c r="B15081">
        <v>307.79899999999998</v>
      </c>
      <c r="C15081">
        <v>0.50818600000000003</v>
      </c>
      <c r="D15081">
        <v>120</v>
      </c>
      <c r="E15081">
        <v>16794.8</v>
      </c>
      <c r="F15081">
        <v>9.7288245936694455</v>
      </c>
      <c r="G15081">
        <v>40.3703</v>
      </c>
      <c r="H15081" s="1">
        <v>5.4597100000000003E-6</v>
      </c>
      <c r="I15081">
        <v>1.2868100000000001E-4</v>
      </c>
    </row>
    <row r="15082" spans="1:9" x14ac:dyDescent="0.3">
      <c r="A15082" t="s">
        <v>15079</v>
      </c>
      <c r="B15082">
        <v>307.899</v>
      </c>
      <c r="C15082">
        <v>0.50779700000000005</v>
      </c>
      <c r="D15082">
        <v>120</v>
      </c>
      <c r="E15082">
        <v>16794.8</v>
      </c>
      <c r="F15082">
        <v>9.7288245936694455</v>
      </c>
      <c r="G15082">
        <v>40.3703</v>
      </c>
      <c r="H15082" s="1">
        <v>5.4597100000000003E-6</v>
      </c>
      <c r="I15082">
        <v>1.2868100000000001E-4</v>
      </c>
    </row>
    <row r="15083" spans="1:9" x14ac:dyDescent="0.3">
      <c r="A15083" t="s">
        <v>15080</v>
      </c>
      <c r="B15083">
        <v>307.99900000000002</v>
      </c>
      <c r="C15083">
        <v>0.50741599999999998</v>
      </c>
      <c r="D15083">
        <v>120</v>
      </c>
      <c r="E15083">
        <v>16794.900000000001</v>
      </c>
      <c r="F15083">
        <v>9.7288305478756456</v>
      </c>
      <c r="G15083">
        <v>40.370399999999997</v>
      </c>
      <c r="H15083" s="1">
        <v>5.4597100000000003E-6</v>
      </c>
      <c r="I15083">
        <v>1.2868100000000001E-4</v>
      </c>
    </row>
    <row r="15084" spans="1:9" x14ac:dyDescent="0.3">
      <c r="A15084" t="s">
        <v>15081</v>
      </c>
      <c r="B15084">
        <v>308.09899999999999</v>
      </c>
      <c r="C15084">
        <v>0.50702700000000001</v>
      </c>
      <c r="D15084">
        <v>120</v>
      </c>
      <c r="E15084">
        <v>16794.900000000001</v>
      </c>
      <c r="F15084">
        <v>9.7288305478756456</v>
      </c>
      <c r="G15084">
        <v>40.370399999999997</v>
      </c>
      <c r="H15084" s="1">
        <v>5.4597100000000003E-6</v>
      </c>
      <c r="I15084">
        <v>1.2868100000000001E-4</v>
      </c>
    </row>
    <row r="15085" spans="1:9" x14ac:dyDescent="0.3">
      <c r="A15085" t="s">
        <v>15082</v>
      </c>
      <c r="B15085">
        <v>308.19900000000001</v>
      </c>
      <c r="C15085">
        <v>0.50664500000000001</v>
      </c>
      <c r="D15085">
        <v>120</v>
      </c>
      <c r="E15085">
        <v>16795</v>
      </c>
      <c r="F15085">
        <v>9.7288365020463932</v>
      </c>
      <c r="G15085">
        <v>40.3705</v>
      </c>
      <c r="H15085" s="1">
        <v>5.4597100000000003E-6</v>
      </c>
      <c r="I15085">
        <v>1.2868100000000001E-4</v>
      </c>
    </row>
    <row r="15086" spans="1:9" x14ac:dyDescent="0.3">
      <c r="A15086" t="s">
        <v>15083</v>
      </c>
      <c r="B15086">
        <v>308.29899999999998</v>
      </c>
      <c r="C15086">
        <v>0.50625600000000004</v>
      </c>
      <c r="D15086">
        <v>120</v>
      </c>
      <c r="E15086">
        <v>16795.099999999999</v>
      </c>
      <c r="F15086">
        <v>9.7288424561816882</v>
      </c>
      <c r="G15086">
        <v>40.370600000000003</v>
      </c>
      <c r="H15086" s="1">
        <v>5.4597100000000003E-6</v>
      </c>
      <c r="I15086">
        <v>1.2868100000000001E-4</v>
      </c>
    </row>
    <row r="15087" spans="1:9" x14ac:dyDescent="0.3">
      <c r="A15087" t="s">
        <v>15084</v>
      </c>
      <c r="B15087">
        <v>308.399</v>
      </c>
      <c r="C15087">
        <v>0.50587499999999996</v>
      </c>
      <c r="D15087">
        <v>120</v>
      </c>
      <c r="E15087">
        <v>16795.099999999999</v>
      </c>
      <c r="F15087">
        <v>9.7288424561816882</v>
      </c>
      <c r="G15087">
        <v>40.370600000000003</v>
      </c>
      <c r="H15087" s="1">
        <v>5.4597100000000003E-6</v>
      </c>
      <c r="I15087">
        <v>1.2868100000000001E-4</v>
      </c>
    </row>
    <row r="15088" spans="1:9" x14ac:dyDescent="0.3">
      <c r="A15088" t="s">
        <v>15085</v>
      </c>
      <c r="B15088">
        <v>308.49900000000002</v>
      </c>
      <c r="C15088">
        <v>0.50548599999999999</v>
      </c>
      <c r="D15088">
        <v>120</v>
      </c>
      <c r="E15088">
        <v>16795.2</v>
      </c>
      <c r="F15088">
        <v>9.7288484102815325</v>
      </c>
      <c r="G15088">
        <v>40.370699999999999</v>
      </c>
      <c r="H15088" s="1">
        <v>5.4597100000000003E-6</v>
      </c>
      <c r="I15088">
        <v>1.2868100000000001E-4</v>
      </c>
    </row>
    <row r="15089" spans="1:9" x14ac:dyDescent="0.3">
      <c r="A15089" t="s">
        <v>15086</v>
      </c>
      <c r="B15089">
        <v>308.59899999999999</v>
      </c>
      <c r="C15089">
        <v>0.505104</v>
      </c>
      <c r="D15089">
        <v>120</v>
      </c>
      <c r="E15089">
        <v>16795.2</v>
      </c>
      <c r="F15089">
        <v>9.7288484102815325</v>
      </c>
      <c r="G15089">
        <v>40.370699999999999</v>
      </c>
      <c r="H15089" s="1">
        <v>5.4597100000000003E-6</v>
      </c>
      <c r="I15089">
        <v>1.2868100000000001E-4</v>
      </c>
    </row>
    <row r="15090" spans="1:9" x14ac:dyDescent="0.3">
      <c r="A15090" t="s">
        <v>15087</v>
      </c>
      <c r="B15090">
        <v>308.69900000000001</v>
      </c>
      <c r="C15090">
        <v>0.50471500000000002</v>
      </c>
      <c r="D15090">
        <v>120</v>
      </c>
      <c r="E15090">
        <v>16795.3</v>
      </c>
      <c r="F15090">
        <v>9.728854364345926</v>
      </c>
      <c r="G15090">
        <v>40.370800000000003</v>
      </c>
      <c r="H15090" s="1">
        <v>5.4597100000000003E-6</v>
      </c>
      <c r="I15090">
        <v>1.2868100000000001E-4</v>
      </c>
    </row>
    <row r="15091" spans="1:9" x14ac:dyDescent="0.3">
      <c r="A15091" t="s">
        <v>15088</v>
      </c>
      <c r="B15091">
        <v>308.79899999999998</v>
      </c>
      <c r="C15091">
        <v>0.50433300000000003</v>
      </c>
      <c r="D15091">
        <v>120</v>
      </c>
      <c r="E15091">
        <v>16795.3</v>
      </c>
      <c r="F15091">
        <v>9.728854364345926</v>
      </c>
      <c r="G15091">
        <v>40.370800000000003</v>
      </c>
      <c r="H15091" s="1">
        <v>5.4597100000000003E-6</v>
      </c>
      <c r="I15091">
        <v>1.2868100000000001E-4</v>
      </c>
    </row>
    <row r="15092" spans="1:9" x14ac:dyDescent="0.3">
      <c r="A15092" t="s">
        <v>15089</v>
      </c>
      <c r="B15092">
        <v>308.899</v>
      </c>
      <c r="C15092">
        <v>0.50394399999999995</v>
      </c>
      <c r="D15092">
        <v>120</v>
      </c>
      <c r="E15092">
        <v>16795.400000000001</v>
      </c>
      <c r="F15092">
        <v>9.7288603183748688</v>
      </c>
      <c r="G15092">
        <v>40.370899999999999</v>
      </c>
      <c r="H15092" s="1">
        <v>5.4597100000000003E-6</v>
      </c>
      <c r="I15092">
        <v>1.2868100000000001E-4</v>
      </c>
    </row>
    <row r="15093" spans="1:9" x14ac:dyDescent="0.3">
      <c r="A15093" t="s">
        <v>15090</v>
      </c>
      <c r="B15093">
        <v>308.99900000000002</v>
      </c>
      <c r="C15093">
        <v>0.50356299999999998</v>
      </c>
      <c r="D15093">
        <v>120</v>
      </c>
      <c r="E15093">
        <v>16795.400000000001</v>
      </c>
      <c r="F15093">
        <v>9.7288603183748688</v>
      </c>
      <c r="G15093">
        <v>40.371000000000002</v>
      </c>
      <c r="H15093" s="1">
        <v>5.4597100000000003E-6</v>
      </c>
      <c r="I15093">
        <v>1.2868100000000001E-4</v>
      </c>
    </row>
    <row r="15094" spans="1:9" x14ac:dyDescent="0.3">
      <c r="A15094" t="s">
        <v>15091</v>
      </c>
      <c r="B15094">
        <v>309.09899999999999</v>
      </c>
      <c r="C15094">
        <v>0.50317400000000001</v>
      </c>
      <c r="D15094">
        <v>120</v>
      </c>
      <c r="E15094">
        <v>16795.5</v>
      </c>
      <c r="F15094">
        <v>9.7288662723683608</v>
      </c>
      <c r="G15094">
        <v>40.371000000000002</v>
      </c>
      <c r="H15094" s="1">
        <v>5.4597100000000003E-6</v>
      </c>
      <c r="I15094">
        <v>1.2868100000000001E-4</v>
      </c>
    </row>
    <row r="15095" spans="1:9" x14ac:dyDescent="0.3">
      <c r="A15095" t="s">
        <v>15092</v>
      </c>
      <c r="B15095">
        <v>309.19900000000001</v>
      </c>
      <c r="C15095">
        <v>0.50279200000000002</v>
      </c>
      <c r="D15095">
        <v>120</v>
      </c>
      <c r="E15095">
        <v>16795.5</v>
      </c>
      <c r="F15095">
        <v>9.7288662723683608</v>
      </c>
      <c r="G15095">
        <v>40.371099999999998</v>
      </c>
      <c r="H15095" s="1">
        <v>5.4597100000000003E-6</v>
      </c>
      <c r="I15095">
        <v>1.2868100000000001E-4</v>
      </c>
    </row>
    <row r="15096" spans="1:9" x14ac:dyDescent="0.3">
      <c r="A15096" t="s">
        <v>15093</v>
      </c>
      <c r="B15096">
        <v>309.29899999999998</v>
      </c>
      <c r="C15096">
        <v>0.50240300000000004</v>
      </c>
      <c r="D15096">
        <v>120</v>
      </c>
      <c r="E15096">
        <v>16795.599999999999</v>
      </c>
      <c r="F15096">
        <v>9.7288722263264038</v>
      </c>
      <c r="G15096">
        <v>40.371099999999998</v>
      </c>
      <c r="H15096" s="1">
        <v>5.4597100000000003E-6</v>
      </c>
      <c r="I15096">
        <v>1.2868100000000001E-4</v>
      </c>
    </row>
    <row r="15097" spans="1:9" x14ac:dyDescent="0.3">
      <c r="A15097" t="s">
        <v>15094</v>
      </c>
      <c r="B15097">
        <v>309.399</v>
      </c>
      <c r="C15097">
        <v>0.50202199999999997</v>
      </c>
      <c r="D15097">
        <v>120</v>
      </c>
      <c r="E15097">
        <v>16795.599999999999</v>
      </c>
      <c r="F15097">
        <v>9.7288722263264038</v>
      </c>
      <c r="G15097">
        <v>40.371200000000002</v>
      </c>
      <c r="H15097" s="1">
        <v>5.4597100000000003E-6</v>
      </c>
      <c r="I15097">
        <v>1.2868100000000001E-4</v>
      </c>
    </row>
    <row r="15098" spans="1:9" x14ac:dyDescent="0.3">
      <c r="A15098" t="s">
        <v>15095</v>
      </c>
      <c r="B15098">
        <v>309.49900000000002</v>
      </c>
      <c r="C15098">
        <v>0.501633</v>
      </c>
      <c r="D15098">
        <v>120</v>
      </c>
      <c r="E15098">
        <v>16795.7</v>
      </c>
      <c r="F15098">
        <v>9.7288781802489961</v>
      </c>
      <c r="G15098">
        <v>40.371200000000002</v>
      </c>
      <c r="H15098" s="1">
        <v>5.4597100000000003E-6</v>
      </c>
      <c r="I15098">
        <v>1.2868100000000001E-4</v>
      </c>
    </row>
    <row r="15099" spans="1:9" x14ac:dyDescent="0.3">
      <c r="A15099" t="s">
        <v>15096</v>
      </c>
      <c r="B15099">
        <v>309.59899999999999</v>
      </c>
      <c r="C15099">
        <v>0.50124400000000002</v>
      </c>
      <c r="D15099">
        <v>120</v>
      </c>
      <c r="E15099">
        <v>16795.8</v>
      </c>
      <c r="F15099">
        <v>9.7288841341361412</v>
      </c>
      <c r="G15099">
        <v>40.371299999999998</v>
      </c>
      <c r="H15099" s="1">
        <v>5.4597100000000003E-6</v>
      </c>
      <c r="I15099">
        <v>1.2868100000000001E-4</v>
      </c>
    </row>
    <row r="15100" spans="1:9" x14ac:dyDescent="0.3">
      <c r="A15100" t="s">
        <v>15097</v>
      </c>
      <c r="B15100">
        <v>309.69900000000001</v>
      </c>
      <c r="C15100">
        <v>0.50088500000000002</v>
      </c>
      <c r="D15100">
        <v>120</v>
      </c>
      <c r="E15100">
        <v>16795.8</v>
      </c>
      <c r="F15100">
        <v>9.7288841341361412</v>
      </c>
      <c r="G15100">
        <v>40.371400000000001</v>
      </c>
      <c r="H15100" s="1">
        <v>5.4597100000000003E-6</v>
      </c>
      <c r="I15100">
        <v>1.2868100000000001E-4</v>
      </c>
    </row>
    <row r="15101" spans="1:9" x14ac:dyDescent="0.3">
      <c r="A15101" t="s">
        <v>15098</v>
      </c>
      <c r="B15101">
        <v>309.79899999999998</v>
      </c>
      <c r="C15101">
        <v>0.50050399999999995</v>
      </c>
      <c r="D15101">
        <v>120</v>
      </c>
      <c r="E15101">
        <v>16795.900000000001</v>
      </c>
      <c r="F15101">
        <v>9.7288900879878373</v>
      </c>
      <c r="G15101">
        <v>40.371400000000001</v>
      </c>
      <c r="H15101" s="1">
        <v>5.4597100000000003E-6</v>
      </c>
      <c r="I15101">
        <v>1.2868100000000001E-4</v>
      </c>
    </row>
    <row r="15102" spans="1:9" x14ac:dyDescent="0.3">
      <c r="A15102" t="s">
        <v>15099</v>
      </c>
      <c r="B15102">
        <v>309.899</v>
      </c>
      <c r="C15102">
        <v>0.50011399999999995</v>
      </c>
      <c r="D15102">
        <v>120</v>
      </c>
      <c r="E15102">
        <v>16795.900000000001</v>
      </c>
      <c r="F15102">
        <v>9.7288900879878373</v>
      </c>
      <c r="G15102">
        <v>40.371499999999997</v>
      </c>
      <c r="H15102" s="1">
        <v>5.4597100000000003E-6</v>
      </c>
      <c r="I15102">
        <v>1.2868100000000001E-4</v>
      </c>
    </row>
    <row r="15103" spans="1:9" x14ac:dyDescent="0.3">
      <c r="A15103" t="s">
        <v>15100</v>
      </c>
      <c r="B15103">
        <v>309.99900000000002</v>
      </c>
      <c r="C15103">
        <v>0.49973299999999998</v>
      </c>
      <c r="D15103">
        <v>120</v>
      </c>
      <c r="E15103">
        <v>16796</v>
      </c>
      <c r="F15103">
        <v>9.7288960418040844</v>
      </c>
      <c r="G15103">
        <v>40.371499999999997</v>
      </c>
      <c r="H15103" s="1">
        <v>5.5305599999999998E-6</v>
      </c>
      <c r="I15103">
        <v>1.3014100000000001E-4</v>
      </c>
    </row>
    <row r="15104" spans="1:9" x14ac:dyDescent="0.3">
      <c r="A15104" t="s">
        <v>15101</v>
      </c>
      <c r="B15104">
        <v>310.09899999999999</v>
      </c>
      <c r="C15104">
        <v>0.49934400000000001</v>
      </c>
      <c r="D15104">
        <v>120</v>
      </c>
      <c r="E15104">
        <v>16796</v>
      </c>
      <c r="F15104">
        <v>9.7288960418040844</v>
      </c>
      <c r="G15104">
        <v>40.371600000000001</v>
      </c>
      <c r="H15104" s="1">
        <v>5.5305599999999998E-6</v>
      </c>
      <c r="I15104">
        <v>1.3014100000000001E-4</v>
      </c>
    </row>
    <row r="15105" spans="1:9" x14ac:dyDescent="0.3">
      <c r="A15105" t="s">
        <v>15102</v>
      </c>
      <c r="B15105">
        <v>310.19900000000001</v>
      </c>
      <c r="C15105">
        <v>0.49896200000000002</v>
      </c>
      <c r="D15105">
        <v>120</v>
      </c>
      <c r="E15105">
        <v>16796.099999999999</v>
      </c>
      <c r="F15105">
        <v>9.7289019955848843</v>
      </c>
      <c r="G15105">
        <v>40.371600000000001</v>
      </c>
      <c r="H15105" s="1">
        <v>5.5305599999999998E-6</v>
      </c>
      <c r="I15105">
        <v>1.3014100000000001E-4</v>
      </c>
    </row>
    <row r="15106" spans="1:9" x14ac:dyDescent="0.3">
      <c r="A15106" t="s">
        <v>15103</v>
      </c>
      <c r="B15106">
        <v>310.29899999999998</v>
      </c>
      <c r="C15106">
        <v>0.49860399999999999</v>
      </c>
      <c r="D15106">
        <v>120</v>
      </c>
      <c r="E15106">
        <v>16796.099999999999</v>
      </c>
      <c r="F15106">
        <v>9.7289019955848843</v>
      </c>
      <c r="G15106">
        <v>40.371699999999997</v>
      </c>
      <c r="H15106" s="1">
        <v>5.5305599999999998E-6</v>
      </c>
      <c r="I15106">
        <v>1.3014100000000001E-4</v>
      </c>
    </row>
    <row r="15107" spans="1:9" x14ac:dyDescent="0.3">
      <c r="A15107" t="s">
        <v>15104</v>
      </c>
      <c r="B15107">
        <v>310.399</v>
      </c>
      <c r="C15107">
        <v>0.49821500000000002</v>
      </c>
      <c r="D15107">
        <v>120</v>
      </c>
      <c r="E15107">
        <v>16796.2</v>
      </c>
      <c r="F15107">
        <v>9.7289079493302353</v>
      </c>
      <c r="G15107">
        <v>40.3718</v>
      </c>
      <c r="H15107" s="1">
        <v>5.5305599999999998E-6</v>
      </c>
      <c r="I15107">
        <v>1.3014100000000001E-4</v>
      </c>
    </row>
    <row r="15108" spans="1:9" x14ac:dyDescent="0.3">
      <c r="A15108" t="s">
        <v>15105</v>
      </c>
      <c r="B15108">
        <v>310.49900000000002</v>
      </c>
      <c r="C15108">
        <v>0.49783300000000003</v>
      </c>
      <c r="D15108">
        <v>120</v>
      </c>
      <c r="E15108">
        <v>16796.2</v>
      </c>
      <c r="F15108">
        <v>9.7289079493302353</v>
      </c>
      <c r="G15108">
        <v>40.3718</v>
      </c>
      <c r="H15108" s="1">
        <v>5.5305599999999998E-6</v>
      </c>
      <c r="I15108">
        <v>1.3014100000000001E-4</v>
      </c>
    </row>
    <row r="15109" spans="1:9" x14ac:dyDescent="0.3">
      <c r="A15109" t="s">
        <v>15106</v>
      </c>
      <c r="B15109">
        <v>310.59899999999999</v>
      </c>
      <c r="C15109">
        <v>0.497444</v>
      </c>
      <c r="D15109">
        <v>120</v>
      </c>
      <c r="E15109">
        <v>16796.3</v>
      </c>
      <c r="F15109">
        <v>9.7289139030401408</v>
      </c>
      <c r="G15109">
        <v>40.371899999999997</v>
      </c>
      <c r="H15109" s="1">
        <v>5.5305599999999998E-6</v>
      </c>
      <c r="I15109">
        <v>1.3014100000000001E-4</v>
      </c>
    </row>
    <row r="15110" spans="1:9" x14ac:dyDescent="0.3">
      <c r="A15110" t="s">
        <v>15107</v>
      </c>
      <c r="B15110">
        <v>310.69900000000001</v>
      </c>
      <c r="C15110">
        <v>0.49706299999999998</v>
      </c>
      <c r="D15110">
        <v>120</v>
      </c>
      <c r="E15110">
        <v>16796.3</v>
      </c>
      <c r="F15110">
        <v>9.7289139030401408</v>
      </c>
      <c r="G15110">
        <v>40.371899999999997</v>
      </c>
      <c r="H15110" s="1">
        <v>5.5305599999999998E-6</v>
      </c>
      <c r="I15110">
        <v>1.3014100000000001E-4</v>
      </c>
    </row>
    <row r="15111" spans="1:9" x14ac:dyDescent="0.3">
      <c r="A15111" t="s">
        <v>15108</v>
      </c>
      <c r="B15111">
        <v>310.79899999999998</v>
      </c>
      <c r="C15111">
        <v>0.49670399999999998</v>
      </c>
      <c r="D15111">
        <v>120</v>
      </c>
      <c r="E15111">
        <v>16796.400000000001</v>
      </c>
      <c r="F15111">
        <v>9.7289198567146009</v>
      </c>
      <c r="G15111">
        <v>40.372</v>
      </c>
      <c r="H15111" s="1">
        <v>5.5305599999999998E-6</v>
      </c>
      <c r="I15111">
        <v>1.3014100000000001E-4</v>
      </c>
    </row>
    <row r="15112" spans="1:9" x14ac:dyDescent="0.3">
      <c r="A15112" t="s">
        <v>15109</v>
      </c>
      <c r="B15112">
        <v>310.899</v>
      </c>
      <c r="C15112">
        <v>0.49631500000000001</v>
      </c>
      <c r="D15112">
        <v>120</v>
      </c>
      <c r="E15112">
        <v>16796.400000000001</v>
      </c>
      <c r="F15112">
        <v>9.7289198567146009</v>
      </c>
      <c r="G15112">
        <v>40.372</v>
      </c>
      <c r="H15112" s="1">
        <v>5.5305599999999998E-6</v>
      </c>
      <c r="I15112">
        <v>1.3014100000000001E-4</v>
      </c>
    </row>
    <row r="15113" spans="1:9" x14ac:dyDescent="0.3">
      <c r="A15113" t="s">
        <v>15110</v>
      </c>
      <c r="B15113">
        <v>310.99900000000002</v>
      </c>
      <c r="C15113">
        <v>0.49592599999999998</v>
      </c>
      <c r="D15113">
        <v>120</v>
      </c>
      <c r="E15113">
        <v>16796.5</v>
      </c>
      <c r="F15113">
        <v>9.7289258103536138</v>
      </c>
      <c r="G15113">
        <v>40.372100000000003</v>
      </c>
      <c r="H15113" s="1">
        <v>5.5305599999999998E-6</v>
      </c>
      <c r="I15113">
        <v>1.3014100000000001E-4</v>
      </c>
    </row>
    <row r="15114" spans="1:9" x14ac:dyDescent="0.3">
      <c r="A15114" t="s">
        <v>15111</v>
      </c>
      <c r="B15114">
        <v>311.09899999999999</v>
      </c>
      <c r="C15114">
        <v>0.49554399999999998</v>
      </c>
      <c r="D15114">
        <v>120</v>
      </c>
      <c r="E15114">
        <v>16796.599999999999</v>
      </c>
      <c r="F15114">
        <v>9.7289317639571813</v>
      </c>
      <c r="G15114">
        <v>40.372199999999999</v>
      </c>
      <c r="H15114" s="1">
        <v>5.5305599999999998E-6</v>
      </c>
      <c r="I15114">
        <v>1.3014100000000001E-4</v>
      </c>
    </row>
    <row r="15115" spans="1:9" x14ac:dyDescent="0.3">
      <c r="A15115" t="s">
        <v>15112</v>
      </c>
      <c r="B15115">
        <v>311.19900000000001</v>
      </c>
      <c r="C15115">
        <v>0.49518600000000002</v>
      </c>
      <c r="D15115">
        <v>120</v>
      </c>
      <c r="E15115">
        <v>16796.599999999999</v>
      </c>
      <c r="F15115">
        <v>9.7289317639571813</v>
      </c>
      <c r="G15115">
        <v>40.372199999999999</v>
      </c>
      <c r="H15115" s="1">
        <v>5.5305599999999998E-6</v>
      </c>
      <c r="I15115">
        <v>1.3014100000000001E-4</v>
      </c>
    </row>
    <row r="15116" spans="1:9" x14ac:dyDescent="0.3">
      <c r="A15116" t="s">
        <v>15113</v>
      </c>
      <c r="B15116">
        <v>311.29899999999998</v>
      </c>
      <c r="C15116">
        <v>0.49479699999999999</v>
      </c>
      <c r="D15116">
        <v>120</v>
      </c>
      <c r="E15116">
        <v>16796.7</v>
      </c>
      <c r="F15116">
        <v>9.7289377175253033</v>
      </c>
      <c r="G15116">
        <v>40.372300000000003</v>
      </c>
      <c r="H15116" s="1">
        <v>5.5305599999999998E-6</v>
      </c>
      <c r="I15116">
        <v>1.3014100000000001E-4</v>
      </c>
    </row>
    <row r="15117" spans="1:9" x14ac:dyDescent="0.3">
      <c r="A15117" t="s">
        <v>15114</v>
      </c>
      <c r="B15117">
        <v>311.399</v>
      </c>
      <c r="C15117">
        <v>0.49441499999999999</v>
      </c>
      <c r="D15117">
        <v>120</v>
      </c>
      <c r="E15117">
        <v>16796.7</v>
      </c>
      <c r="F15117">
        <v>9.7289377175253033</v>
      </c>
      <c r="G15117">
        <v>40.372300000000003</v>
      </c>
      <c r="H15117" s="1">
        <v>5.5305599999999998E-6</v>
      </c>
      <c r="I15117">
        <v>1.3014100000000001E-4</v>
      </c>
    </row>
    <row r="15118" spans="1:9" x14ac:dyDescent="0.3">
      <c r="A15118" t="s">
        <v>15115</v>
      </c>
      <c r="B15118">
        <v>311.49900000000002</v>
      </c>
      <c r="C15118">
        <v>0.49405700000000002</v>
      </c>
      <c r="D15118">
        <v>120</v>
      </c>
      <c r="E15118">
        <v>16796.8</v>
      </c>
      <c r="F15118">
        <v>9.72894367105798</v>
      </c>
      <c r="G15118">
        <v>40.372399999999999</v>
      </c>
      <c r="H15118" s="1">
        <v>5.5305599999999998E-6</v>
      </c>
      <c r="I15118">
        <v>1.3014100000000001E-4</v>
      </c>
    </row>
    <row r="15119" spans="1:9" x14ac:dyDescent="0.3">
      <c r="A15119" t="s">
        <v>15116</v>
      </c>
      <c r="B15119">
        <v>311.59899999999999</v>
      </c>
      <c r="C15119">
        <v>0.493668</v>
      </c>
      <c r="D15119">
        <v>120</v>
      </c>
      <c r="E15119">
        <v>16796.8</v>
      </c>
      <c r="F15119">
        <v>9.72894367105798</v>
      </c>
      <c r="G15119">
        <v>40.372399999999999</v>
      </c>
      <c r="H15119" s="1">
        <v>5.5305599999999998E-6</v>
      </c>
      <c r="I15119">
        <v>1.3014100000000001E-4</v>
      </c>
    </row>
    <row r="15120" spans="1:9" x14ac:dyDescent="0.3">
      <c r="A15120" t="s">
        <v>15117</v>
      </c>
      <c r="B15120">
        <v>311.69900000000001</v>
      </c>
      <c r="C15120">
        <v>0.493286</v>
      </c>
      <c r="D15120">
        <v>120</v>
      </c>
      <c r="E15120">
        <v>16796.900000000001</v>
      </c>
      <c r="F15120">
        <v>9.7289496245552147</v>
      </c>
      <c r="G15120">
        <v>40.372500000000002</v>
      </c>
      <c r="H15120" s="1">
        <v>5.5305599999999998E-6</v>
      </c>
      <c r="I15120">
        <v>1.3014100000000001E-4</v>
      </c>
    </row>
    <row r="15121" spans="1:9" x14ac:dyDescent="0.3">
      <c r="A15121" t="s">
        <v>15118</v>
      </c>
      <c r="B15121">
        <v>311.79899999999998</v>
      </c>
      <c r="C15121">
        <v>0.49292799999999998</v>
      </c>
      <c r="D15121">
        <v>120</v>
      </c>
      <c r="E15121">
        <v>16796.900000000001</v>
      </c>
      <c r="F15121">
        <v>9.7289496245552147</v>
      </c>
      <c r="G15121">
        <v>40.372500000000002</v>
      </c>
      <c r="H15121" s="1">
        <v>5.5305599999999998E-6</v>
      </c>
      <c r="I15121">
        <v>1.3014100000000001E-4</v>
      </c>
    </row>
    <row r="15122" spans="1:9" x14ac:dyDescent="0.3">
      <c r="A15122" t="s">
        <v>15119</v>
      </c>
      <c r="B15122">
        <v>311.899</v>
      </c>
      <c r="C15122">
        <v>0.49253799999999998</v>
      </c>
      <c r="D15122">
        <v>120</v>
      </c>
      <c r="E15122">
        <v>16797</v>
      </c>
      <c r="F15122">
        <v>9.7289555780170023</v>
      </c>
      <c r="G15122">
        <v>40.372599999999998</v>
      </c>
      <c r="H15122" s="1">
        <v>5.5305599999999998E-6</v>
      </c>
      <c r="I15122">
        <v>1.3014100000000001E-4</v>
      </c>
    </row>
    <row r="15123" spans="1:9" x14ac:dyDescent="0.3">
      <c r="A15123" t="s">
        <v>15120</v>
      </c>
      <c r="B15123">
        <v>311.99900000000002</v>
      </c>
      <c r="C15123">
        <v>0.49215700000000001</v>
      </c>
      <c r="D15123">
        <v>120</v>
      </c>
      <c r="E15123">
        <v>16797</v>
      </c>
      <c r="F15123">
        <v>9.7289555780170023</v>
      </c>
      <c r="G15123">
        <v>40.372700000000002</v>
      </c>
      <c r="H15123" s="1">
        <v>5.5305599999999998E-6</v>
      </c>
      <c r="I15123">
        <v>1.3014100000000001E-4</v>
      </c>
    </row>
    <row r="15124" spans="1:9" x14ac:dyDescent="0.3">
      <c r="A15124" t="s">
        <v>15121</v>
      </c>
      <c r="B15124">
        <v>312.09899999999999</v>
      </c>
      <c r="C15124">
        <v>0.49179099999999998</v>
      </c>
      <c r="D15124">
        <v>120</v>
      </c>
      <c r="E15124">
        <v>16797.099999999999</v>
      </c>
      <c r="F15124">
        <v>9.728961531443348</v>
      </c>
      <c r="G15124">
        <v>40.372700000000002</v>
      </c>
      <c r="H15124" s="1">
        <v>5.5305599999999998E-6</v>
      </c>
      <c r="I15124">
        <v>1.3014100000000001E-4</v>
      </c>
    </row>
    <row r="15125" spans="1:9" x14ac:dyDescent="0.3">
      <c r="A15125" t="s">
        <v>15122</v>
      </c>
      <c r="B15125">
        <v>312.19900000000001</v>
      </c>
      <c r="C15125">
        <v>0.49140899999999998</v>
      </c>
      <c r="D15125">
        <v>120</v>
      </c>
      <c r="E15125">
        <v>16797.099999999999</v>
      </c>
      <c r="F15125">
        <v>9.728961531443348</v>
      </c>
      <c r="G15125">
        <v>40.372799999999998</v>
      </c>
      <c r="H15125" s="1">
        <v>5.5305599999999998E-6</v>
      </c>
      <c r="I15125">
        <v>1.3014100000000001E-4</v>
      </c>
    </row>
    <row r="15126" spans="1:9" x14ac:dyDescent="0.3">
      <c r="A15126" t="s">
        <v>15123</v>
      </c>
      <c r="B15126">
        <v>312.29899999999998</v>
      </c>
      <c r="C15126">
        <v>0.49105100000000002</v>
      </c>
      <c r="D15126">
        <v>120</v>
      </c>
      <c r="E15126">
        <v>16797.2</v>
      </c>
      <c r="F15126">
        <v>9.7289674848342518</v>
      </c>
      <c r="G15126">
        <v>40.372799999999998</v>
      </c>
      <c r="H15126" s="1">
        <v>5.5305599999999998E-6</v>
      </c>
      <c r="I15126">
        <v>1.3014100000000001E-4</v>
      </c>
    </row>
    <row r="15127" spans="1:9" x14ac:dyDescent="0.3">
      <c r="A15127" t="s">
        <v>15124</v>
      </c>
      <c r="B15127">
        <v>312.399</v>
      </c>
      <c r="C15127">
        <v>0.49066199999999999</v>
      </c>
      <c r="D15127">
        <v>120</v>
      </c>
      <c r="E15127">
        <v>16797.2</v>
      </c>
      <c r="F15127">
        <v>9.7289674848342518</v>
      </c>
      <c r="G15127">
        <v>40.372900000000001</v>
      </c>
      <c r="H15127" s="1">
        <v>5.5305599999999998E-6</v>
      </c>
      <c r="I15127">
        <v>1.3014100000000001E-4</v>
      </c>
    </row>
    <row r="15128" spans="1:9" x14ac:dyDescent="0.3">
      <c r="A15128" t="s">
        <v>15125</v>
      </c>
      <c r="B15128">
        <v>312.49900000000002</v>
      </c>
      <c r="C15128">
        <v>0.49027999999999999</v>
      </c>
      <c r="D15128">
        <v>120</v>
      </c>
      <c r="E15128">
        <v>16797.3</v>
      </c>
      <c r="F15128">
        <v>9.7289734381897119</v>
      </c>
      <c r="G15128">
        <v>40.372900000000001</v>
      </c>
      <c r="H15128" s="1">
        <v>5.5305599999999998E-6</v>
      </c>
      <c r="I15128">
        <v>1.3014100000000001E-4</v>
      </c>
    </row>
    <row r="15129" spans="1:9" x14ac:dyDescent="0.3">
      <c r="A15129" t="s">
        <v>15126</v>
      </c>
      <c r="B15129">
        <v>312.59899999999999</v>
      </c>
      <c r="C15129">
        <v>0.48992200000000002</v>
      </c>
      <c r="D15129">
        <v>120</v>
      </c>
      <c r="E15129">
        <v>16797.3</v>
      </c>
      <c r="F15129">
        <v>9.7289734381897119</v>
      </c>
      <c r="G15129">
        <v>40.372999999999998</v>
      </c>
      <c r="H15129" s="1">
        <v>5.5305599999999998E-6</v>
      </c>
      <c r="I15129">
        <v>1.3014100000000001E-4</v>
      </c>
    </row>
    <row r="15130" spans="1:9" x14ac:dyDescent="0.3">
      <c r="A15130" t="s">
        <v>15127</v>
      </c>
      <c r="B15130">
        <v>312.69900000000001</v>
      </c>
      <c r="C15130">
        <v>0.48953200000000002</v>
      </c>
      <c r="D15130">
        <v>120</v>
      </c>
      <c r="E15130">
        <v>16797.400000000001</v>
      </c>
      <c r="F15130">
        <v>9.7289793915097285</v>
      </c>
      <c r="G15130">
        <v>40.372999999999998</v>
      </c>
      <c r="H15130" s="1">
        <v>5.5305599999999998E-6</v>
      </c>
      <c r="I15130">
        <v>1.3014100000000001E-4</v>
      </c>
    </row>
    <row r="15131" spans="1:9" x14ac:dyDescent="0.3">
      <c r="A15131" t="s">
        <v>15128</v>
      </c>
      <c r="B15131">
        <v>312.79899999999998</v>
      </c>
      <c r="C15131">
        <v>0.489174</v>
      </c>
      <c r="D15131">
        <v>120</v>
      </c>
      <c r="E15131">
        <v>16797.400000000001</v>
      </c>
      <c r="F15131">
        <v>9.7289793915097285</v>
      </c>
      <c r="G15131">
        <v>40.373100000000001</v>
      </c>
      <c r="H15131" s="1">
        <v>5.5305599999999998E-6</v>
      </c>
      <c r="I15131">
        <v>1.3014100000000001E-4</v>
      </c>
    </row>
    <row r="15132" spans="1:9" x14ac:dyDescent="0.3">
      <c r="A15132" t="s">
        <v>15129</v>
      </c>
      <c r="B15132">
        <v>312.899</v>
      </c>
      <c r="C15132">
        <v>0.48878500000000003</v>
      </c>
      <c r="D15132">
        <v>120</v>
      </c>
      <c r="E15132">
        <v>16797.5</v>
      </c>
      <c r="F15132">
        <v>9.7289853447943049</v>
      </c>
      <c r="G15132">
        <v>40.373199999999997</v>
      </c>
      <c r="H15132" s="1">
        <v>5.5305599999999998E-6</v>
      </c>
      <c r="I15132">
        <v>1.3014100000000001E-4</v>
      </c>
    </row>
    <row r="15133" spans="1:9" x14ac:dyDescent="0.3">
      <c r="A15133" t="s">
        <v>15130</v>
      </c>
      <c r="B15133">
        <v>312.99900000000002</v>
      </c>
      <c r="C15133">
        <v>0.48842600000000003</v>
      </c>
      <c r="D15133">
        <v>120</v>
      </c>
      <c r="E15133">
        <v>16797.599999999999</v>
      </c>
      <c r="F15133">
        <v>9.7289912980434394</v>
      </c>
      <c r="G15133">
        <v>40.373199999999997</v>
      </c>
      <c r="H15133" s="1">
        <v>5.5305599999999998E-6</v>
      </c>
      <c r="I15133">
        <v>1.3014100000000001E-4</v>
      </c>
    </row>
    <row r="15134" spans="1:9" x14ac:dyDescent="0.3">
      <c r="A15134" t="s">
        <v>15131</v>
      </c>
      <c r="B15134">
        <v>313.09899999999999</v>
      </c>
      <c r="C15134">
        <v>0.48804500000000001</v>
      </c>
      <c r="D15134">
        <v>120</v>
      </c>
      <c r="E15134">
        <v>16797.599999999999</v>
      </c>
      <c r="F15134">
        <v>9.7289912980434394</v>
      </c>
      <c r="G15134">
        <v>40.3733</v>
      </c>
      <c r="H15134" s="1">
        <v>5.5305599999999998E-6</v>
      </c>
      <c r="I15134">
        <v>1.3014100000000001E-4</v>
      </c>
    </row>
    <row r="15135" spans="1:9" x14ac:dyDescent="0.3">
      <c r="A15135" t="s">
        <v>15132</v>
      </c>
      <c r="B15135">
        <v>313.19900000000001</v>
      </c>
      <c r="C15135">
        <v>0.48768600000000001</v>
      </c>
      <c r="D15135">
        <v>120</v>
      </c>
      <c r="E15135">
        <v>16797.7</v>
      </c>
      <c r="F15135">
        <v>9.7289972512571339</v>
      </c>
      <c r="G15135">
        <v>40.3733</v>
      </c>
      <c r="H15135" s="1">
        <v>5.5305599999999998E-6</v>
      </c>
      <c r="I15135">
        <v>1.3014100000000001E-4</v>
      </c>
    </row>
    <row r="15136" spans="1:9" x14ac:dyDescent="0.3">
      <c r="A15136" t="s">
        <v>15133</v>
      </c>
      <c r="B15136">
        <v>313.29899999999998</v>
      </c>
      <c r="C15136">
        <v>0.48729699999999998</v>
      </c>
      <c r="D15136">
        <v>120</v>
      </c>
      <c r="E15136">
        <v>16797.7</v>
      </c>
      <c r="F15136">
        <v>9.7289972512571339</v>
      </c>
      <c r="G15136">
        <v>40.373399999999997</v>
      </c>
      <c r="H15136" s="1">
        <v>5.5305599999999998E-6</v>
      </c>
      <c r="I15136">
        <v>1.3014100000000001E-4</v>
      </c>
    </row>
    <row r="15137" spans="1:9" x14ac:dyDescent="0.3">
      <c r="A15137" t="s">
        <v>15134</v>
      </c>
      <c r="B15137">
        <v>313.399</v>
      </c>
      <c r="C15137">
        <v>0.48693799999999998</v>
      </c>
      <c r="D15137">
        <v>120</v>
      </c>
      <c r="E15137">
        <v>16797.8</v>
      </c>
      <c r="F15137">
        <v>9.7290032044353865</v>
      </c>
      <c r="G15137">
        <v>40.373399999999997</v>
      </c>
      <c r="H15137" s="1">
        <v>5.5305599999999998E-6</v>
      </c>
      <c r="I15137">
        <v>1.3014100000000001E-4</v>
      </c>
    </row>
    <row r="15138" spans="1:9" x14ac:dyDescent="0.3">
      <c r="A15138" t="s">
        <v>15135</v>
      </c>
      <c r="B15138">
        <v>313.49900000000002</v>
      </c>
      <c r="C15138">
        <v>0.48654900000000001</v>
      </c>
      <c r="D15138">
        <v>120</v>
      </c>
      <c r="E15138">
        <v>16797.8</v>
      </c>
      <c r="F15138">
        <v>9.7290032044353865</v>
      </c>
      <c r="G15138">
        <v>40.3735</v>
      </c>
      <c r="H15138" s="1">
        <v>5.5305599999999998E-6</v>
      </c>
      <c r="I15138">
        <v>1.3014100000000001E-4</v>
      </c>
    </row>
    <row r="15139" spans="1:9" x14ac:dyDescent="0.3">
      <c r="A15139" t="s">
        <v>15136</v>
      </c>
      <c r="B15139">
        <v>313.59899999999999</v>
      </c>
      <c r="C15139">
        <v>0.48619099999999998</v>
      </c>
      <c r="D15139">
        <v>120</v>
      </c>
      <c r="E15139">
        <v>16797.900000000001</v>
      </c>
      <c r="F15139">
        <v>9.729009157578199</v>
      </c>
      <c r="G15139">
        <v>40.3735</v>
      </c>
      <c r="H15139" s="1">
        <v>5.5305599999999998E-6</v>
      </c>
      <c r="I15139">
        <v>1.3014100000000001E-4</v>
      </c>
    </row>
    <row r="15140" spans="1:9" x14ac:dyDescent="0.3">
      <c r="A15140" t="s">
        <v>15137</v>
      </c>
      <c r="B15140">
        <v>313.69900000000001</v>
      </c>
      <c r="C15140">
        <v>0.48580899999999999</v>
      </c>
      <c r="D15140">
        <v>120</v>
      </c>
      <c r="E15140">
        <v>16797.900000000001</v>
      </c>
      <c r="F15140">
        <v>9.729009157578199</v>
      </c>
      <c r="G15140">
        <v>40.373600000000003</v>
      </c>
      <c r="H15140" s="1">
        <v>5.5305599999999998E-6</v>
      </c>
      <c r="I15140">
        <v>1.3014100000000001E-4</v>
      </c>
    </row>
    <row r="15141" spans="1:9" x14ac:dyDescent="0.3">
      <c r="A15141" t="s">
        <v>15138</v>
      </c>
      <c r="B15141">
        <v>313.79899999999998</v>
      </c>
      <c r="C15141">
        <v>0.48545100000000002</v>
      </c>
      <c r="D15141">
        <v>120</v>
      </c>
      <c r="E15141">
        <v>16798</v>
      </c>
      <c r="F15141">
        <v>9.7290151106855731</v>
      </c>
      <c r="G15141">
        <v>40.373600000000003</v>
      </c>
      <c r="H15141" s="1">
        <v>5.5305599999999998E-6</v>
      </c>
      <c r="I15141">
        <v>1.3014100000000001E-4</v>
      </c>
    </row>
    <row r="15142" spans="1:9" x14ac:dyDescent="0.3">
      <c r="A15142" t="s">
        <v>15139</v>
      </c>
      <c r="B15142">
        <v>313.899</v>
      </c>
      <c r="C15142">
        <v>0.48506199999999999</v>
      </c>
      <c r="D15142">
        <v>120</v>
      </c>
      <c r="E15142">
        <v>16798</v>
      </c>
      <c r="F15142">
        <v>9.7290151106855731</v>
      </c>
      <c r="G15142">
        <v>40.373699999999999</v>
      </c>
      <c r="H15142" s="1">
        <v>5.5305599999999998E-6</v>
      </c>
      <c r="I15142">
        <v>1.3014100000000001E-4</v>
      </c>
    </row>
    <row r="15143" spans="1:9" x14ac:dyDescent="0.3">
      <c r="A15143" t="s">
        <v>15140</v>
      </c>
      <c r="B15143">
        <v>313.99900000000002</v>
      </c>
      <c r="C15143">
        <v>0.48470299999999999</v>
      </c>
      <c r="D15143">
        <v>120</v>
      </c>
      <c r="E15143">
        <v>16798.099999999999</v>
      </c>
      <c r="F15143">
        <v>9.7290210637575072</v>
      </c>
      <c r="G15143">
        <v>40.373800000000003</v>
      </c>
      <c r="H15143" s="1">
        <v>5.5305599999999998E-6</v>
      </c>
      <c r="I15143">
        <v>1.3014100000000001E-4</v>
      </c>
    </row>
    <row r="15144" spans="1:9" x14ac:dyDescent="0.3">
      <c r="A15144" t="s">
        <v>15141</v>
      </c>
      <c r="B15144">
        <v>314.09899999999999</v>
      </c>
      <c r="C15144">
        <v>0.484344</v>
      </c>
      <c r="D15144">
        <v>120</v>
      </c>
      <c r="E15144">
        <v>16798.099999999999</v>
      </c>
      <c r="F15144">
        <v>9.7290210637575072</v>
      </c>
      <c r="G15144">
        <v>40.373800000000003</v>
      </c>
      <c r="H15144" s="1">
        <v>5.5305599999999998E-6</v>
      </c>
      <c r="I15144">
        <v>1.3014100000000001E-4</v>
      </c>
    </row>
    <row r="15145" spans="1:9" x14ac:dyDescent="0.3">
      <c r="A15145" t="s">
        <v>15142</v>
      </c>
      <c r="B15145">
        <v>314.19900000000001</v>
      </c>
      <c r="C15145">
        <v>0.48395500000000002</v>
      </c>
      <c r="D15145">
        <v>120</v>
      </c>
      <c r="E15145">
        <v>16798.2</v>
      </c>
      <c r="F15145">
        <v>9.7290270167940012</v>
      </c>
      <c r="G15145">
        <v>40.373899999999999</v>
      </c>
      <c r="H15145" s="1">
        <v>5.5305599999999998E-6</v>
      </c>
      <c r="I15145">
        <v>1.3014100000000001E-4</v>
      </c>
    </row>
    <row r="15146" spans="1:9" x14ac:dyDescent="0.3">
      <c r="A15146" t="s">
        <v>15143</v>
      </c>
      <c r="B15146">
        <v>314.29899999999998</v>
      </c>
      <c r="C15146">
        <v>0.483597</v>
      </c>
      <c r="D15146">
        <v>120</v>
      </c>
      <c r="E15146">
        <v>16798.2</v>
      </c>
      <c r="F15146">
        <v>9.7290270167940012</v>
      </c>
      <c r="G15146">
        <v>40.373899999999999</v>
      </c>
      <c r="H15146" s="1">
        <v>5.5305599999999998E-6</v>
      </c>
      <c r="I15146">
        <v>1.3014100000000001E-4</v>
      </c>
    </row>
    <row r="15147" spans="1:9" x14ac:dyDescent="0.3">
      <c r="A15147" t="s">
        <v>15144</v>
      </c>
      <c r="B15147">
        <v>314.399</v>
      </c>
      <c r="C15147">
        <v>0.48321500000000001</v>
      </c>
      <c r="D15147">
        <v>120</v>
      </c>
      <c r="E15147">
        <v>16798.3</v>
      </c>
      <c r="F15147">
        <v>9.7290329697950586</v>
      </c>
      <c r="G15147">
        <v>40.374000000000002</v>
      </c>
      <c r="H15147" s="1">
        <v>5.5305599999999998E-6</v>
      </c>
      <c r="I15147">
        <v>1.3014100000000001E-4</v>
      </c>
    </row>
    <row r="15148" spans="1:9" x14ac:dyDescent="0.3">
      <c r="A15148" t="s">
        <v>15145</v>
      </c>
      <c r="B15148">
        <v>314.49900000000002</v>
      </c>
      <c r="C15148">
        <v>0.48285699999999998</v>
      </c>
      <c r="D15148">
        <v>120</v>
      </c>
      <c r="E15148">
        <v>16798.3</v>
      </c>
      <c r="F15148">
        <v>9.7290329697950586</v>
      </c>
      <c r="G15148">
        <v>40.374000000000002</v>
      </c>
      <c r="H15148" s="1">
        <v>5.5305599999999998E-6</v>
      </c>
      <c r="I15148">
        <v>1.3014100000000001E-4</v>
      </c>
    </row>
    <row r="15149" spans="1:9" x14ac:dyDescent="0.3">
      <c r="A15149" t="s">
        <v>15146</v>
      </c>
      <c r="B15149">
        <v>314.59899999999999</v>
      </c>
      <c r="C15149">
        <v>0.482491</v>
      </c>
      <c r="D15149">
        <v>120</v>
      </c>
      <c r="E15149">
        <v>16798.400000000001</v>
      </c>
      <c r="F15149">
        <v>9.7290389227606777</v>
      </c>
      <c r="G15149">
        <v>40.374099999999999</v>
      </c>
      <c r="H15149" s="1">
        <v>5.5305599999999998E-6</v>
      </c>
      <c r="I15149">
        <v>1.3014100000000001E-4</v>
      </c>
    </row>
    <row r="15150" spans="1:9" x14ac:dyDescent="0.3">
      <c r="A15150" t="s">
        <v>15147</v>
      </c>
      <c r="B15150">
        <v>314.69900000000001</v>
      </c>
      <c r="C15150">
        <v>0.48210900000000001</v>
      </c>
      <c r="D15150">
        <v>120</v>
      </c>
      <c r="E15150">
        <v>16798.400000000001</v>
      </c>
      <c r="F15150">
        <v>9.7290389227606777</v>
      </c>
      <c r="G15150">
        <v>40.374099999999999</v>
      </c>
      <c r="H15150" s="1">
        <v>5.5305599999999998E-6</v>
      </c>
      <c r="I15150">
        <v>1.3014100000000001E-4</v>
      </c>
    </row>
    <row r="15151" spans="1:9" x14ac:dyDescent="0.3">
      <c r="A15151" t="s">
        <v>15148</v>
      </c>
      <c r="B15151">
        <v>314.79899999999998</v>
      </c>
      <c r="C15151">
        <v>0.48175000000000001</v>
      </c>
      <c r="D15151">
        <v>120</v>
      </c>
      <c r="E15151">
        <v>16798.5</v>
      </c>
      <c r="F15151">
        <v>9.7290448756908585</v>
      </c>
      <c r="G15151">
        <v>40.374200000000002</v>
      </c>
      <c r="H15151" s="1">
        <v>5.5305599999999998E-6</v>
      </c>
      <c r="I15151">
        <v>1.3014100000000001E-4</v>
      </c>
    </row>
    <row r="15152" spans="1:9" x14ac:dyDescent="0.3">
      <c r="A15152" t="s">
        <v>15149</v>
      </c>
      <c r="B15152">
        <v>314.899</v>
      </c>
      <c r="C15152">
        <v>0.48139199999999999</v>
      </c>
      <c r="D15152">
        <v>120</v>
      </c>
      <c r="E15152">
        <v>16798.5</v>
      </c>
      <c r="F15152">
        <v>9.7290448756908585</v>
      </c>
      <c r="G15152">
        <v>40.374299999999998</v>
      </c>
      <c r="H15152" s="1">
        <v>5.5305599999999998E-6</v>
      </c>
      <c r="I15152">
        <v>1.3014100000000001E-4</v>
      </c>
    </row>
    <row r="15153" spans="1:9" x14ac:dyDescent="0.3">
      <c r="A15153" t="s">
        <v>15150</v>
      </c>
      <c r="B15153">
        <v>314.99900000000002</v>
      </c>
      <c r="C15153">
        <v>0.48100300000000001</v>
      </c>
      <c r="D15153">
        <v>120</v>
      </c>
      <c r="E15153">
        <v>16798.599999999999</v>
      </c>
      <c r="F15153">
        <v>9.729050828585601</v>
      </c>
      <c r="G15153">
        <v>40.374299999999998</v>
      </c>
      <c r="H15153" s="1">
        <v>5.6016099999999997E-6</v>
      </c>
      <c r="I15153">
        <v>1.3160099999999999E-4</v>
      </c>
    </row>
    <row r="15154" spans="1:9" x14ac:dyDescent="0.3">
      <c r="A15154" t="s">
        <v>15151</v>
      </c>
      <c r="B15154">
        <v>315.09899999999999</v>
      </c>
      <c r="C15154">
        <v>0.48064400000000002</v>
      </c>
      <c r="D15154">
        <v>120</v>
      </c>
      <c r="E15154">
        <v>16798.599999999999</v>
      </c>
      <c r="F15154">
        <v>9.729050828585601</v>
      </c>
      <c r="G15154">
        <v>40.374400000000001</v>
      </c>
      <c r="H15154" s="1">
        <v>5.6016099999999997E-6</v>
      </c>
      <c r="I15154">
        <v>1.3160099999999999E-4</v>
      </c>
    </row>
    <row r="15155" spans="1:9" x14ac:dyDescent="0.3">
      <c r="A15155" t="s">
        <v>15152</v>
      </c>
      <c r="B15155">
        <v>315.19900000000001</v>
      </c>
      <c r="C15155">
        <v>0.48028599999999999</v>
      </c>
      <c r="D15155">
        <v>120</v>
      </c>
      <c r="E15155">
        <v>16798.7</v>
      </c>
      <c r="F15155">
        <v>9.7290567814449087</v>
      </c>
      <c r="G15155">
        <v>40.374400000000001</v>
      </c>
      <c r="H15155" s="1">
        <v>5.6016099999999997E-6</v>
      </c>
      <c r="I15155">
        <v>1.3160099999999999E-4</v>
      </c>
    </row>
    <row r="15156" spans="1:9" x14ac:dyDescent="0.3">
      <c r="A15156" t="s">
        <v>15153</v>
      </c>
      <c r="B15156">
        <v>315.29899999999998</v>
      </c>
      <c r="C15156">
        <v>0.47989700000000002</v>
      </c>
      <c r="D15156">
        <v>120</v>
      </c>
      <c r="E15156">
        <v>16798.7</v>
      </c>
      <c r="F15156">
        <v>9.7290567814449087</v>
      </c>
      <c r="G15156">
        <v>40.374499999999998</v>
      </c>
      <c r="H15156" s="1">
        <v>5.6016099999999997E-6</v>
      </c>
      <c r="I15156">
        <v>1.3160099999999999E-4</v>
      </c>
    </row>
    <row r="15157" spans="1:9" x14ac:dyDescent="0.3">
      <c r="A15157" t="s">
        <v>15154</v>
      </c>
      <c r="B15157">
        <v>315.399</v>
      </c>
      <c r="C15157">
        <v>0.47953800000000002</v>
      </c>
      <c r="D15157">
        <v>120</v>
      </c>
      <c r="E15157">
        <v>16798.8</v>
      </c>
      <c r="F15157">
        <v>9.7290627342687799</v>
      </c>
      <c r="G15157">
        <v>40.374499999999998</v>
      </c>
      <c r="H15157" s="1">
        <v>5.6016099999999997E-6</v>
      </c>
      <c r="I15157">
        <v>1.3160099999999999E-4</v>
      </c>
    </row>
    <row r="15158" spans="1:9" x14ac:dyDescent="0.3">
      <c r="A15158" t="s">
        <v>15155</v>
      </c>
      <c r="B15158">
        <v>315.49900000000002</v>
      </c>
      <c r="C15158">
        <v>0.47917900000000002</v>
      </c>
      <c r="D15158">
        <v>120</v>
      </c>
      <c r="E15158">
        <v>16798.8</v>
      </c>
      <c r="F15158">
        <v>9.7290627342687799</v>
      </c>
      <c r="G15158">
        <v>40.374600000000001</v>
      </c>
      <c r="H15158" s="1">
        <v>5.6016099999999997E-6</v>
      </c>
      <c r="I15158">
        <v>1.3160099999999999E-4</v>
      </c>
    </row>
    <row r="15159" spans="1:9" x14ac:dyDescent="0.3">
      <c r="A15159" t="s">
        <v>15156</v>
      </c>
      <c r="B15159">
        <v>315.59899999999999</v>
      </c>
      <c r="C15159">
        <v>0.478798</v>
      </c>
      <c r="D15159">
        <v>120</v>
      </c>
      <c r="E15159">
        <v>16798.900000000001</v>
      </c>
      <c r="F15159">
        <v>9.7290686870572145</v>
      </c>
      <c r="G15159">
        <v>40.374600000000001</v>
      </c>
      <c r="H15159" s="1">
        <v>5.6016099999999997E-6</v>
      </c>
      <c r="I15159">
        <v>1.3160099999999999E-4</v>
      </c>
    </row>
    <row r="15160" spans="1:9" x14ac:dyDescent="0.3">
      <c r="A15160" t="s">
        <v>15157</v>
      </c>
      <c r="B15160">
        <v>315.69900000000001</v>
      </c>
      <c r="C15160">
        <v>0.47843200000000002</v>
      </c>
      <c r="D15160">
        <v>120</v>
      </c>
      <c r="E15160">
        <v>16798.900000000001</v>
      </c>
      <c r="F15160">
        <v>9.7290686870572145</v>
      </c>
      <c r="G15160">
        <v>40.374699999999997</v>
      </c>
      <c r="H15160" s="1">
        <v>5.6016099999999997E-6</v>
      </c>
      <c r="I15160">
        <v>1.3160099999999999E-4</v>
      </c>
    </row>
    <row r="15161" spans="1:9" x14ac:dyDescent="0.3">
      <c r="A15161" t="s">
        <v>15158</v>
      </c>
      <c r="B15161">
        <v>315.79899999999998</v>
      </c>
      <c r="C15161">
        <v>0.47807300000000003</v>
      </c>
      <c r="D15161">
        <v>120</v>
      </c>
      <c r="E15161">
        <v>16799</v>
      </c>
      <c r="F15161">
        <v>9.7290746398102144</v>
      </c>
      <c r="G15161">
        <v>40.374699999999997</v>
      </c>
      <c r="H15161" s="1">
        <v>5.6016099999999997E-6</v>
      </c>
      <c r="I15161">
        <v>1.3160099999999999E-4</v>
      </c>
    </row>
    <row r="15162" spans="1:9" x14ac:dyDescent="0.3">
      <c r="A15162" t="s">
        <v>15159</v>
      </c>
      <c r="B15162">
        <v>315.899</v>
      </c>
      <c r="C15162">
        <v>0.477715</v>
      </c>
      <c r="D15162">
        <v>120</v>
      </c>
      <c r="E15162">
        <v>16799.099999999999</v>
      </c>
      <c r="F15162">
        <v>9.7290805925277777</v>
      </c>
      <c r="G15162">
        <v>40.3748</v>
      </c>
      <c r="H15162" s="1">
        <v>5.6016099999999997E-6</v>
      </c>
      <c r="I15162">
        <v>1.3160099999999999E-4</v>
      </c>
    </row>
    <row r="15163" spans="1:9" x14ac:dyDescent="0.3">
      <c r="A15163" t="s">
        <v>15160</v>
      </c>
      <c r="B15163">
        <v>315.99900000000002</v>
      </c>
      <c r="C15163">
        <v>0.477356</v>
      </c>
      <c r="D15163">
        <v>120</v>
      </c>
      <c r="E15163">
        <v>16799.099999999999</v>
      </c>
      <c r="F15163">
        <v>9.7290805925277777</v>
      </c>
      <c r="G15163">
        <v>40.374899999999997</v>
      </c>
      <c r="H15163" s="1">
        <v>5.6016099999999997E-6</v>
      </c>
      <c r="I15163">
        <v>1.3160099999999999E-4</v>
      </c>
    </row>
    <row r="15164" spans="1:9" x14ac:dyDescent="0.3">
      <c r="A15164" t="s">
        <v>15161</v>
      </c>
      <c r="B15164">
        <v>316.09899999999999</v>
      </c>
      <c r="C15164">
        <v>0.47697400000000001</v>
      </c>
      <c r="D15164">
        <v>120</v>
      </c>
      <c r="E15164">
        <v>16799.2</v>
      </c>
      <c r="F15164">
        <v>9.729086545209908</v>
      </c>
      <c r="G15164">
        <v>40.374899999999997</v>
      </c>
      <c r="H15164" s="1">
        <v>5.6016099999999997E-6</v>
      </c>
      <c r="I15164">
        <v>1.3160099999999999E-4</v>
      </c>
    </row>
    <row r="15165" spans="1:9" x14ac:dyDescent="0.3">
      <c r="A15165" t="s">
        <v>15162</v>
      </c>
      <c r="B15165">
        <v>316.19900000000001</v>
      </c>
      <c r="C15165">
        <v>0.47660799999999998</v>
      </c>
      <c r="D15165">
        <v>120</v>
      </c>
      <c r="E15165">
        <v>16799.2</v>
      </c>
      <c r="F15165">
        <v>9.729086545209908</v>
      </c>
      <c r="G15165">
        <v>40.375</v>
      </c>
      <c r="H15165" s="1">
        <v>5.6016099999999997E-6</v>
      </c>
      <c r="I15165">
        <v>1.3160099999999999E-4</v>
      </c>
    </row>
    <row r="15166" spans="1:9" x14ac:dyDescent="0.3">
      <c r="A15166" t="s">
        <v>15163</v>
      </c>
      <c r="B15166">
        <v>316.29899999999998</v>
      </c>
      <c r="C15166">
        <v>0.47625000000000001</v>
      </c>
      <c r="D15166">
        <v>120</v>
      </c>
      <c r="E15166">
        <v>16799.3</v>
      </c>
      <c r="F15166">
        <v>9.7290924978566036</v>
      </c>
      <c r="G15166">
        <v>40.375</v>
      </c>
      <c r="H15166" s="1">
        <v>5.6016099999999997E-6</v>
      </c>
      <c r="I15166">
        <v>1.3160099999999999E-4</v>
      </c>
    </row>
    <row r="15167" spans="1:9" x14ac:dyDescent="0.3">
      <c r="A15167" t="s">
        <v>15164</v>
      </c>
      <c r="B15167">
        <v>316.399</v>
      </c>
      <c r="C15167">
        <v>0.47589100000000001</v>
      </c>
      <c r="D15167">
        <v>120</v>
      </c>
      <c r="E15167">
        <v>16799.3</v>
      </c>
      <c r="F15167">
        <v>9.7290924978566036</v>
      </c>
      <c r="G15167">
        <v>40.375100000000003</v>
      </c>
      <c r="H15167" s="1">
        <v>5.6016099999999997E-6</v>
      </c>
      <c r="I15167">
        <v>1.3160099999999999E-4</v>
      </c>
    </row>
    <row r="15168" spans="1:9" x14ac:dyDescent="0.3">
      <c r="A15168" t="s">
        <v>15165</v>
      </c>
      <c r="B15168">
        <v>316.49900000000002</v>
      </c>
      <c r="C15168">
        <v>0.47553299999999998</v>
      </c>
      <c r="D15168">
        <v>120</v>
      </c>
      <c r="E15168">
        <v>16799.400000000001</v>
      </c>
      <c r="F15168">
        <v>9.7290984504678661</v>
      </c>
      <c r="G15168">
        <v>40.375100000000003</v>
      </c>
      <c r="H15168" s="1">
        <v>5.6016099999999997E-6</v>
      </c>
      <c r="I15168">
        <v>1.3160099999999999E-4</v>
      </c>
    </row>
    <row r="15169" spans="1:9" x14ac:dyDescent="0.3">
      <c r="A15169" t="s">
        <v>15166</v>
      </c>
      <c r="B15169">
        <v>316.59899999999999</v>
      </c>
      <c r="C15169">
        <v>0.47514299999999998</v>
      </c>
      <c r="D15169">
        <v>120</v>
      </c>
      <c r="E15169">
        <v>16799.400000000001</v>
      </c>
      <c r="F15169">
        <v>9.7290984504678661</v>
      </c>
      <c r="G15169">
        <v>40.3752</v>
      </c>
      <c r="H15169" s="1">
        <v>5.6016099999999997E-6</v>
      </c>
      <c r="I15169">
        <v>1.3160099999999999E-4</v>
      </c>
    </row>
    <row r="15170" spans="1:9" x14ac:dyDescent="0.3">
      <c r="A15170" t="s">
        <v>15167</v>
      </c>
      <c r="B15170">
        <v>316.69900000000001</v>
      </c>
      <c r="C15170">
        <v>0.47478500000000001</v>
      </c>
      <c r="D15170">
        <v>120</v>
      </c>
      <c r="E15170">
        <v>16799.5</v>
      </c>
      <c r="F15170">
        <v>9.7291044030436939</v>
      </c>
      <c r="G15170">
        <v>40.3752</v>
      </c>
      <c r="H15170" s="1">
        <v>5.6016099999999997E-6</v>
      </c>
      <c r="I15170">
        <v>1.3160099999999999E-4</v>
      </c>
    </row>
    <row r="15171" spans="1:9" x14ac:dyDescent="0.3">
      <c r="A15171" t="s">
        <v>15168</v>
      </c>
      <c r="B15171">
        <v>316.79899999999998</v>
      </c>
      <c r="C15171">
        <v>0.47442600000000001</v>
      </c>
      <c r="D15171">
        <v>120</v>
      </c>
      <c r="E15171">
        <v>16799.5</v>
      </c>
      <c r="F15171">
        <v>9.7291044030436939</v>
      </c>
      <c r="G15171">
        <v>40.375300000000003</v>
      </c>
      <c r="H15171" s="1">
        <v>5.6016099999999997E-6</v>
      </c>
      <c r="I15171">
        <v>1.3160099999999999E-4</v>
      </c>
    </row>
    <row r="15172" spans="1:9" x14ac:dyDescent="0.3">
      <c r="A15172" t="s">
        <v>15169</v>
      </c>
      <c r="B15172">
        <v>316.899</v>
      </c>
      <c r="C15172">
        <v>0.47406799999999999</v>
      </c>
      <c r="D15172">
        <v>120</v>
      </c>
      <c r="E15172">
        <v>16799.599999999999</v>
      </c>
      <c r="F15172">
        <v>9.7291103555840888</v>
      </c>
      <c r="G15172">
        <v>40.375300000000003</v>
      </c>
      <c r="H15172" s="1">
        <v>5.6016099999999997E-6</v>
      </c>
      <c r="I15172">
        <v>1.3160099999999999E-4</v>
      </c>
    </row>
    <row r="15173" spans="1:9" x14ac:dyDescent="0.3">
      <c r="A15173" t="s">
        <v>15170</v>
      </c>
      <c r="B15173">
        <v>316.99900000000002</v>
      </c>
      <c r="C15173">
        <v>0.47370899999999999</v>
      </c>
      <c r="D15173">
        <v>120</v>
      </c>
      <c r="E15173">
        <v>16799.599999999999</v>
      </c>
      <c r="F15173">
        <v>9.7291103555840888</v>
      </c>
      <c r="G15173">
        <v>40.375399999999999</v>
      </c>
      <c r="H15173" s="1">
        <v>5.6016099999999997E-6</v>
      </c>
      <c r="I15173">
        <v>1.3160099999999999E-4</v>
      </c>
    </row>
    <row r="15174" spans="1:9" x14ac:dyDescent="0.3">
      <c r="A15174" t="s">
        <v>15171</v>
      </c>
      <c r="B15174">
        <v>317.09899999999999</v>
      </c>
      <c r="C15174">
        <v>0.47335100000000002</v>
      </c>
      <c r="D15174">
        <v>120</v>
      </c>
      <c r="E15174">
        <v>16799.7</v>
      </c>
      <c r="F15174">
        <v>9.7291163080890524</v>
      </c>
      <c r="G15174">
        <v>40.375399999999999</v>
      </c>
      <c r="H15174" s="1">
        <v>5.6016099999999997E-6</v>
      </c>
      <c r="I15174">
        <v>1.3160099999999999E-4</v>
      </c>
    </row>
    <row r="15175" spans="1:9" x14ac:dyDescent="0.3">
      <c r="A15175" t="s">
        <v>15172</v>
      </c>
      <c r="B15175">
        <v>317.19900000000001</v>
      </c>
      <c r="C15175">
        <v>0.47299200000000002</v>
      </c>
      <c r="D15175">
        <v>120</v>
      </c>
      <c r="E15175">
        <v>16799.7</v>
      </c>
      <c r="F15175">
        <v>9.7291163080890524</v>
      </c>
      <c r="G15175">
        <v>40.375500000000002</v>
      </c>
      <c r="H15175" s="1">
        <v>5.6016099999999997E-6</v>
      </c>
      <c r="I15175">
        <v>1.3160099999999999E-4</v>
      </c>
    </row>
    <row r="15176" spans="1:9" x14ac:dyDescent="0.3">
      <c r="A15176" t="s">
        <v>15173</v>
      </c>
      <c r="B15176">
        <v>317.29899999999998</v>
      </c>
      <c r="C15176">
        <v>0.472603</v>
      </c>
      <c r="D15176">
        <v>120</v>
      </c>
      <c r="E15176">
        <v>16799.8</v>
      </c>
      <c r="F15176">
        <v>9.729122260558583</v>
      </c>
      <c r="G15176">
        <v>40.375599999999999</v>
      </c>
      <c r="H15176" s="1">
        <v>5.6016099999999997E-6</v>
      </c>
      <c r="I15176">
        <v>1.3160099999999999E-4</v>
      </c>
    </row>
    <row r="15177" spans="1:9" x14ac:dyDescent="0.3">
      <c r="A15177" t="s">
        <v>15174</v>
      </c>
      <c r="B15177">
        <v>317.399</v>
      </c>
      <c r="C15177">
        <v>0.472244</v>
      </c>
      <c r="D15177">
        <v>120</v>
      </c>
      <c r="E15177">
        <v>16799.8</v>
      </c>
      <c r="F15177">
        <v>9.729122260558583</v>
      </c>
      <c r="G15177">
        <v>40.375599999999999</v>
      </c>
      <c r="H15177" s="1">
        <v>5.6016099999999997E-6</v>
      </c>
      <c r="I15177">
        <v>1.3160099999999999E-4</v>
      </c>
    </row>
    <row r="15178" spans="1:9" x14ac:dyDescent="0.3">
      <c r="A15178" t="s">
        <v>15175</v>
      </c>
      <c r="B15178">
        <v>317.49900000000002</v>
      </c>
      <c r="C15178">
        <v>0.47188600000000003</v>
      </c>
      <c r="D15178">
        <v>120</v>
      </c>
      <c r="E15178">
        <v>16799.900000000001</v>
      </c>
      <c r="F15178">
        <v>9.7291282129926824</v>
      </c>
      <c r="G15178">
        <v>40.375700000000002</v>
      </c>
      <c r="H15178" s="1">
        <v>5.6016099999999997E-6</v>
      </c>
      <c r="I15178">
        <v>1.3160099999999999E-4</v>
      </c>
    </row>
    <row r="15179" spans="1:9" x14ac:dyDescent="0.3">
      <c r="A15179" t="s">
        <v>15176</v>
      </c>
      <c r="B15179">
        <v>317.59899999999999</v>
      </c>
      <c r="C15179">
        <v>0.47152699999999997</v>
      </c>
      <c r="D15179">
        <v>120</v>
      </c>
      <c r="E15179">
        <v>16799.900000000001</v>
      </c>
      <c r="F15179">
        <v>9.7291282129926824</v>
      </c>
      <c r="G15179">
        <v>40.375700000000002</v>
      </c>
      <c r="H15179" s="1">
        <v>5.6016099999999997E-6</v>
      </c>
      <c r="I15179">
        <v>1.3160099999999999E-4</v>
      </c>
    </row>
    <row r="15180" spans="1:9" x14ac:dyDescent="0.3">
      <c r="A15180" t="s">
        <v>15177</v>
      </c>
      <c r="B15180">
        <v>317.69900000000001</v>
      </c>
      <c r="C15180">
        <v>0.471169</v>
      </c>
      <c r="D15180">
        <v>120</v>
      </c>
      <c r="E15180">
        <v>16800</v>
      </c>
      <c r="F15180">
        <v>9.7291341653913506</v>
      </c>
      <c r="G15180">
        <v>40.375799999999998</v>
      </c>
      <c r="H15180" s="1">
        <v>5.6016099999999997E-6</v>
      </c>
      <c r="I15180">
        <v>1.3160099999999999E-4</v>
      </c>
    </row>
    <row r="15181" spans="1:9" x14ac:dyDescent="0.3">
      <c r="A15181" t="s">
        <v>15178</v>
      </c>
      <c r="B15181">
        <v>317.79899999999998</v>
      </c>
      <c r="C15181">
        <v>0.470802</v>
      </c>
      <c r="D15181">
        <v>120</v>
      </c>
      <c r="E15181">
        <v>16800</v>
      </c>
      <c r="F15181">
        <v>9.7291341653913506</v>
      </c>
      <c r="G15181">
        <v>40.375799999999998</v>
      </c>
      <c r="H15181" s="1">
        <v>5.6016099999999997E-6</v>
      </c>
      <c r="I15181">
        <v>1.3160099999999999E-4</v>
      </c>
    </row>
    <row r="15182" spans="1:9" x14ac:dyDescent="0.3">
      <c r="A15182" t="s">
        <v>15179</v>
      </c>
      <c r="B15182">
        <v>317.899</v>
      </c>
      <c r="C15182">
        <v>0.47044399999999997</v>
      </c>
      <c r="D15182">
        <v>120</v>
      </c>
      <c r="E15182">
        <v>16800.099999999999</v>
      </c>
      <c r="F15182">
        <v>9.7291401177545875</v>
      </c>
      <c r="G15182">
        <v>40.375900000000001</v>
      </c>
      <c r="H15182" s="1">
        <v>5.6016099999999997E-6</v>
      </c>
      <c r="I15182">
        <v>1.3160099999999999E-4</v>
      </c>
    </row>
    <row r="15183" spans="1:9" x14ac:dyDescent="0.3">
      <c r="A15183" t="s">
        <v>15180</v>
      </c>
      <c r="B15183">
        <v>317.99900000000002</v>
      </c>
      <c r="C15183">
        <v>0.47008499999999998</v>
      </c>
      <c r="D15183">
        <v>120</v>
      </c>
      <c r="E15183">
        <v>16800.099999999999</v>
      </c>
      <c r="F15183">
        <v>9.7291401177545875</v>
      </c>
      <c r="G15183">
        <v>40.375900000000001</v>
      </c>
      <c r="H15183" s="1">
        <v>5.6016099999999997E-6</v>
      </c>
      <c r="I15183">
        <v>1.3160099999999999E-4</v>
      </c>
    </row>
    <row r="15184" spans="1:9" x14ac:dyDescent="0.3">
      <c r="A15184" t="s">
        <v>15181</v>
      </c>
      <c r="B15184">
        <v>318.09899999999999</v>
      </c>
      <c r="C15184">
        <v>0.46972700000000001</v>
      </c>
      <c r="D15184">
        <v>120</v>
      </c>
      <c r="E15184">
        <v>16800.2</v>
      </c>
      <c r="F15184">
        <v>9.7291460700823933</v>
      </c>
      <c r="G15184">
        <v>40.375999999999998</v>
      </c>
      <c r="H15184" s="1">
        <v>5.6016099999999997E-6</v>
      </c>
      <c r="I15184">
        <v>1.3160099999999999E-4</v>
      </c>
    </row>
    <row r="15185" spans="1:9" x14ac:dyDescent="0.3">
      <c r="A15185" t="s">
        <v>15182</v>
      </c>
      <c r="B15185">
        <v>318.19900000000001</v>
      </c>
      <c r="C15185">
        <v>0.46936800000000001</v>
      </c>
      <c r="D15185">
        <v>120</v>
      </c>
      <c r="E15185">
        <v>16800.2</v>
      </c>
      <c r="F15185">
        <v>9.7291460700823933</v>
      </c>
      <c r="G15185">
        <v>40.375999999999998</v>
      </c>
      <c r="H15185" s="1">
        <v>5.6016099999999997E-6</v>
      </c>
      <c r="I15185">
        <v>1.3160099999999999E-4</v>
      </c>
    </row>
    <row r="15186" spans="1:9" x14ac:dyDescent="0.3">
      <c r="A15186" t="s">
        <v>15183</v>
      </c>
      <c r="B15186">
        <v>318.29899999999998</v>
      </c>
      <c r="C15186">
        <v>0.46900900000000001</v>
      </c>
      <c r="D15186">
        <v>120</v>
      </c>
      <c r="E15186">
        <v>16800.3</v>
      </c>
      <c r="F15186">
        <v>9.7291520223747714</v>
      </c>
      <c r="G15186">
        <v>40.376100000000001</v>
      </c>
      <c r="H15186" s="1">
        <v>5.6016099999999997E-6</v>
      </c>
      <c r="I15186">
        <v>1.3160099999999999E-4</v>
      </c>
    </row>
    <row r="15187" spans="1:9" x14ac:dyDescent="0.3">
      <c r="A15187" t="s">
        <v>15184</v>
      </c>
      <c r="B15187">
        <v>318.399</v>
      </c>
      <c r="C15187">
        <v>0.46865099999999998</v>
      </c>
      <c r="D15187">
        <v>120</v>
      </c>
      <c r="E15187">
        <v>16800.3</v>
      </c>
      <c r="F15187">
        <v>9.7291520223747714</v>
      </c>
      <c r="G15187">
        <v>40.376100000000001</v>
      </c>
      <c r="H15187" s="1">
        <v>5.6016099999999997E-6</v>
      </c>
      <c r="I15187">
        <v>1.3160099999999999E-4</v>
      </c>
    </row>
    <row r="15188" spans="1:9" x14ac:dyDescent="0.3">
      <c r="A15188" t="s">
        <v>15185</v>
      </c>
      <c r="B15188">
        <v>318.49900000000002</v>
      </c>
      <c r="C15188">
        <v>0.46828500000000001</v>
      </c>
      <c r="D15188">
        <v>120</v>
      </c>
      <c r="E15188">
        <v>16800.400000000001</v>
      </c>
      <c r="F15188">
        <v>9.7291579746317183</v>
      </c>
      <c r="G15188">
        <v>40.376199999999997</v>
      </c>
      <c r="H15188" s="1">
        <v>5.6016099999999997E-6</v>
      </c>
      <c r="I15188">
        <v>1.3160099999999999E-4</v>
      </c>
    </row>
    <row r="15189" spans="1:9" x14ac:dyDescent="0.3">
      <c r="A15189" t="s">
        <v>15186</v>
      </c>
      <c r="B15189">
        <v>318.59899999999999</v>
      </c>
      <c r="C15189">
        <v>0.46792600000000001</v>
      </c>
      <c r="D15189">
        <v>120</v>
      </c>
      <c r="E15189">
        <v>16800.400000000001</v>
      </c>
      <c r="F15189">
        <v>9.7291579746317183</v>
      </c>
      <c r="G15189">
        <v>40.376300000000001</v>
      </c>
      <c r="H15189" s="1">
        <v>5.6016099999999997E-6</v>
      </c>
      <c r="I15189">
        <v>1.3160099999999999E-4</v>
      </c>
    </row>
    <row r="15190" spans="1:9" x14ac:dyDescent="0.3">
      <c r="A15190" t="s">
        <v>15187</v>
      </c>
      <c r="B15190">
        <v>318.69900000000001</v>
      </c>
      <c r="C15190">
        <v>0.46756700000000001</v>
      </c>
      <c r="D15190">
        <v>120</v>
      </c>
      <c r="E15190">
        <v>16800.5</v>
      </c>
      <c r="F15190">
        <v>9.7291639268532357</v>
      </c>
      <c r="G15190">
        <v>40.376300000000001</v>
      </c>
      <c r="H15190" s="1">
        <v>5.6016099999999997E-6</v>
      </c>
      <c r="I15190">
        <v>1.3160099999999999E-4</v>
      </c>
    </row>
    <row r="15191" spans="1:9" x14ac:dyDescent="0.3">
      <c r="A15191" t="s">
        <v>15188</v>
      </c>
      <c r="B15191">
        <v>318.79899999999998</v>
      </c>
      <c r="C15191">
        <v>0.46720899999999999</v>
      </c>
      <c r="D15191">
        <v>120</v>
      </c>
      <c r="E15191">
        <v>16800.5</v>
      </c>
      <c r="F15191">
        <v>9.7291639268532357</v>
      </c>
      <c r="G15191">
        <v>40.376399999999997</v>
      </c>
      <c r="H15191" s="1">
        <v>5.6016099999999997E-6</v>
      </c>
      <c r="I15191">
        <v>1.3160099999999999E-4</v>
      </c>
    </row>
    <row r="15192" spans="1:9" x14ac:dyDescent="0.3">
      <c r="A15192" t="s">
        <v>15189</v>
      </c>
      <c r="B15192">
        <v>318.899</v>
      </c>
      <c r="C15192">
        <v>0.46684999999999999</v>
      </c>
      <c r="D15192">
        <v>120</v>
      </c>
      <c r="E15192">
        <v>16800.599999999999</v>
      </c>
      <c r="F15192">
        <v>9.7291698790393237</v>
      </c>
      <c r="G15192">
        <v>40.376399999999997</v>
      </c>
      <c r="H15192" s="1">
        <v>5.6016099999999997E-6</v>
      </c>
      <c r="I15192">
        <v>1.3160099999999999E-4</v>
      </c>
    </row>
    <row r="15193" spans="1:9" x14ac:dyDescent="0.3">
      <c r="A15193" t="s">
        <v>15190</v>
      </c>
      <c r="B15193">
        <v>318.99900000000002</v>
      </c>
      <c r="C15193">
        <v>0.46649200000000002</v>
      </c>
      <c r="D15193">
        <v>120</v>
      </c>
      <c r="E15193">
        <v>16800.599999999999</v>
      </c>
      <c r="F15193">
        <v>9.7291698790393237</v>
      </c>
      <c r="G15193">
        <v>40.3765</v>
      </c>
      <c r="H15193" s="1">
        <v>5.6016099999999997E-6</v>
      </c>
      <c r="I15193">
        <v>1.3160099999999999E-4</v>
      </c>
    </row>
    <row r="15194" spans="1:9" x14ac:dyDescent="0.3">
      <c r="A15194" t="s">
        <v>15191</v>
      </c>
      <c r="B15194">
        <v>319.09899999999999</v>
      </c>
      <c r="C15194">
        <v>0.46613300000000002</v>
      </c>
      <c r="D15194">
        <v>120</v>
      </c>
      <c r="E15194">
        <v>16800.7</v>
      </c>
      <c r="F15194">
        <v>9.7291758311899859</v>
      </c>
      <c r="G15194">
        <v>40.3765</v>
      </c>
      <c r="H15194" s="1">
        <v>5.6016099999999997E-6</v>
      </c>
      <c r="I15194">
        <v>1.3160099999999999E-4</v>
      </c>
    </row>
    <row r="15195" spans="1:9" x14ac:dyDescent="0.3">
      <c r="A15195" t="s">
        <v>15192</v>
      </c>
      <c r="B15195">
        <v>319.19900000000001</v>
      </c>
      <c r="C15195">
        <v>0.46579700000000002</v>
      </c>
      <c r="D15195">
        <v>120</v>
      </c>
      <c r="E15195">
        <v>16800.7</v>
      </c>
      <c r="F15195">
        <v>9.7291758311899859</v>
      </c>
      <c r="G15195">
        <v>40.376600000000003</v>
      </c>
      <c r="H15195" s="1">
        <v>5.6016099999999997E-6</v>
      </c>
      <c r="I15195">
        <v>1.3160099999999999E-4</v>
      </c>
    </row>
    <row r="15196" spans="1:9" x14ac:dyDescent="0.3">
      <c r="A15196" t="s">
        <v>15193</v>
      </c>
      <c r="B15196">
        <v>319.29899999999998</v>
      </c>
      <c r="C15196">
        <v>0.46543899999999999</v>
      </c>
      <c r="D15196">
        <v>120</v>
      </c>
      <c r="E15196">
        <v>16800.8</v>
      </c>
      <c r="F15196">
        <v>9.7291817833052185</v>
      </c>
      <c r="G15196">
        <v>40.376600000000003</v>
      </c>
      <c r="H15196" s="1">
        <v>5.6016099999999997E-6</v>
      </c>
      <c r="I15196">
        <v>1.3160099999999999E-4</v>
      </c>
    </row>
    <row r="15197" spans="1:9" x14ac:dyDescent="0.3">
      <c r="A15197" t="s">
        <v>15194</v>
      </c>
      <c r="B15197">
        <v>319.399</v>
      </c>
      <c r="C15197">
        <v>0.46507999999999999</v>
      </c>
      <c r="D15197">
        <v>120</v>
      </c>
      <c r="E15197">
        <v>16800.8</v>
      </c>
      <c r="F15197">
        <v>9.7291817833052185</v>
      </c>
      <c r="G15197">
        <v>40.3767</v>
      </c>
      <c r="H15197" s="1">
        <v>5.6016099999999997E-6</v>
      </c>
      <c r="I15197">
        <v>1.3160099999999999E-4</v>
      </c>
    </row>
    <row r="15198" spans="1:9" x14ac:dyDescent="0.3">
      <c r="A15198" t="s">
        <v>15195</v>
      </c>
      <c r="B15198">
        <v>319.49900000000002</v>
      </c>
      <c r="C15198">
        <v>0.46471400000000002</v>
      </c>
      <c r="D15198">
        <v>120</v>
      </c>
      <c r="E15198">
        <v>16800.900000000001</v>
      </c>
      <c r="F15198">
        <v>9.7291877353850236</v>
      </c>
      <c r="G15198">
        <v>40.3767</v>
      </c>
      <c r="H15198" s="1">
        <v>5.6016099999999997E-6</v>
      </c>
      <c r="I15198">
        <v>1.3160099999999999E-4</v>
      </c>
    </row>
    <row r="15199" spans="1:9" x14ac:dyDescent="0.3">
      <c r="A15199" t="s">
        <v>15196</v>
      </c>
      <c r="B15199">
        <v>319.59899999999999</v>
      </c>
      <c r="C15199">
        <v>0.46435500000000002</v>
      </c>
      <c r="D15199">
        <v>120</v>
      </c>
      <c r="E15199">
        <v>16800.900000000001</v>
      </c>
      <c r="F15199">
        <v>9.7291877353850236</v>
      </c>
      <c r="G15199">
        <v>40.376800000000003</v>
      </c>
      <c r="H15199" s="1">
        <v>5.6016099999999997E-6</v>
      </c>
      <c r="I15199">
        <v>1.3160099999999999E-4</v>
      </c>
    </row>
    <row r="15200" spans="1:9" x14ac:dyDescent="0.3">
      <c r="A15200" t="s">
        <v>15197</v>
      </c>
      <c r="B15200">
        <v>319.69900000000001</v>
      </c>
      <c r="C15200">
        <v>0.46399699999999999</v>
      </c>
      <c r="D15200">
        <v>120</v>
      </c>
      <c r="E15200">
        <v>16801</v>
      </c>
      <c r="F15200">
        <v>9.7291936874294027</v>
      </c>
      <c r="G15200">
        <v>40.376800000000003</v>
      </c>
      <c r="H15200" s="1">
        <v>5.6016099999999997E-6</v>
      </c>
      <c r="I15200">
        <v>1.3160099999999999E-4</v>
      </c>
    </row>
    <row r="15201" spans="1:9" x14ac:dyDescent="0.3">
      <c r="A15201" t="s">
        <v>15198</v>
      </c>
      <c r="B15201">
        <v>319.79899999999998</v>
      </c>
      <c r="C15201">
        <v>0.46363799999999999</v>
      </c>
      <c r="D15201">
        <v>120</v>
      </c>
      <c r="E15201">
        <v>16801</v>
      </c>
      <c r="F15201">
        <v>9.7291936874294027</v>
      </c>
      <c r="G15201">
        <v>40.376899999999999</v>
      </c>
      <c r="H15201" s="1">
        <v>5.6016099999999997E-6</v>
      </c>
      <c r="I15201">
        <v>1.3160099999999999E-4</v>
      </c>
    </row>
    <row r="15202" spans="1:9" x14ac:dyDescent="0.3">
      <c r="A15202" t="s">
        <v>15199</v>
      </c>
      <c r="B15202">
        <v>319.899</v>
      </c>
      <c r="C15202">
        <v>0.46328000000000003</v>
      </c>
      <c r="D15202">
        <v>120</v>
      </c>
      <c r="E15202">
        <v>16801.099999999999</v>
      </c>
      <c r="F15202">
        <v>9.7291996394383542</v>
      </c>
      <c r="G15202">
        <v>40.376899999999999</v>
      </c>
      <c r="H15202" s="1">
        <v>5.6016099999999997E-6</v>
      </c>
      <c r="I15202">
        <v>1.3160099999999999E-4</v>
      </c>
    </row>
    <row r="15203" spans="1:9" x14ac:dyDescent="0.3">
      <c r="A15203" t="s">
        <v>15200</v>
      </c>
      <c r="B15203">
        <v>319.99900000000002</v>
      </c>
      <c r="C15203">
        <v>0.46294400000000002</v>
      </c>
      <c r="D15203">
        <v>120</v>
      </c>
      <c r="E15203">
        <v>16801.099999999999</v>
      </c>
      <c r="F15203">
        <v>9.7291996394383542</v>
      </c>
      <c r="G15203">
        <v>40.377000000000002</v>
      </c>
      <c r="H15203" s="1">
        <v>5.6728699999999999E-6</v>
      </c>
      <c r="I15203">
        <v>1.3306099999999999E-4</v>
      </c>
    </row>
    <row r="15204" spans="1:9" x14ac:dyDescent="0.3">
      <c r="A15204" t="s">
        <v>15201</v>
      </c>
      <c r="B15204">
        <v>320.09899999999999</v>
      </c>
      <c r="C15204">
        <v>0.46258500000000002</v>
      </c>
      <c r="D15204">
        <v>120</v>
      </c>
      <c r="E15204">
        <v>16801.2</v>
      </c>
      <c r="F15204">
        <v>9.7292055914118798</v>
      </c>
      <c r="G15204">
        <v>40.377000000000002</v>
      </c>
      <c r="H15204" s="1">
        <v>5.6728699999999999E-6</v>
      </c>
      <c r="I15204">
        <v>1.3306099999999999E-4</v>
      </c>
    </row>
    <row r="15205" spans="1:9" x14ac:dyDescent="0.3">
      <c r="A15205" t="s">
        <v>15202</v>
      </c>
      <c r="B15205">
        <v>320.19900000000001</v>
      </c>
      <c r="C15205">
        <v>0.462227</v>
      </c>
      <c r="D15205">
        <v>120</v>
      </c>
      <c r="E15205">
        <v>16801.2</v>
      </c>
      <c r="F15205">
        <v>9.7292055914118798</v>
      </c>
      <c r="G15205">
        <v>40.377099999999999</v>
      </c>
      <c r="H15205" s="1">
        <v>5.6728699999999999E-6</v>
      </c>
      <c r="I15205">
        <v>1.3306099999999999E-4</v>
      </c>
    </row>
    <row r="15206" spans="1:9" x14ac:dyDescent="0.3">
      <c r="A15206" t="s">
        <v>15203</v>
      </c>
      <c r="B15206">
        <v>320.29899999999998</v>
      </c>
      <c r="C15206">
        <v>0.461868</v>
      </c>
      <c r="D15206">
        <v>120</v>
      </c>
      <c r="E15206">
        <v>16801.3</v>
      </c>
      <c r="F15206">
        <v>9.7292115433499795</v>
      </c>
      <c r="G15206">
        <v>40.377200000000002</v>
      </c>
      <c r="H15206" s="1">
        <v>5.6728699999999999E-6</v>
      </c>
      <c r="I15206">
        <v>1.3306099999999999E-4</v>
      </c>
    </row>
    <row r="15207" spans="1:9" x14ac:dyDescent="0.3">
      <c r="A15207" t="s">
        <v>15204</v>
      </c>
      <c r="B15207">
        <v>320.399</v>
      </c>
      <c r="C15207">
        <v>0.46150200000000002</v>
      </c>
      <c r="D15207">
        <v>120</v>
      </c>
      <c r="E15207">
        <v>16801.3</v>
      </c>
      <c r="F15207">
        <v>9.7292115433499795</v>
      </c>
      <c r="G15207">
        <v>40.377200000000002</v>
      </c>
      <c r="H15207" s="1">
        <v>5.6728699999999999E-6</v>
      </c>
      <c r="I15207">
        <v>1.3306099999999999E-4</v>
      </c>
    </row>
    <row r="15208" spans="1:9" x14ac:dyDescent="0.3">
      <c r="A15208" t="s">
        <v>15205</v>
      </c>
      <c r="B15208">
        <v>320.49900000000002</v>
      </c>
      <c r="C15208">
        <v>0.46117399999999997</v>
      </c>
      <c r="D15208">
        <v>120</v>
      </c>
      <c r="E15208">
        <v>16801.400000000001</v>
      </c>
      <c r="F15208">
        <v>9.7292174952526551</v>
      </c>
      <c r="G15208">
        <v>40.377299999999998</v>
      </c>
      <c r="H15208" s="1">
        <v>5.6728699999999999E-6</v>
      </c>
      <c r="I15208">
        <v>1.3306099999999999E-4</v>
      </c>
    </row>
    <row r="15209" spans="1:9" x14ac:dyDescent="0.3">
      <c r="A15209" t="s">
        <v>15206</v>
      </c>
      <c r="B15209">
        <v>320.59899999999999</v>
      </c>
      <c r="C15209">
        <v>0.46081499999999997</v>
      </c>
      <c r="D15209">
        <v>120</v>
      </c>
      <c r="E15209">
        <v>16801.400000000001</v>
      </c>
      <c r="F15209">
        <v>9.7292174952526551</v>
      </c>
      <c r="G15209">
        <v>40.377299999999998</v>
      </c>
      <c r="H15209" s="1">
        <v>5.6728699999999999E-6</v>
      </c>
      <c r="I15209">
        <v>1.3306099999999999E-4</v>
      </c>
    </row>
    <row r="15210" spans="1:9" x14ac:dyDescent="0.3">
      <c r="A15210" t="s">
        <v>15207</v>
      </c>
      <c r="B15210">
        <v>320.69900000000001</v>
      </c>
      <c r="C15210">
        <v>0.460449</v>
      </c>
      <c r="D15210">
        <v>120</v>
      </c>
      <c r="E15210">
        <v>16801.5</v>
      </c>
      <c r="F15210">
        <v>9.7292234471199031</v>
      </c>
      <c r="G15210">
        <v>40.377400000000002</v>
      </c>
      <c r="H15210" s="1">
        <v>5.6728699999999999E-6</v>
      </c>
      <c r="I15210">
        <v>1.3306099999999999E-4</v>
      </c>
    </row>
    <row r="15211" spans="1:9" x14ac:dyDescent="0.3">
      <c r="A15211" t="s">
        <v>15208</v>
      </c>
      <c r="B15211">
        <v>320.79899999999998</v>
      </c>
      <c r="C15211">
        <v>0.46009100000000003</v>
      </c>
      <c r="D15211">
        <v>120</v>
      </c>
      <c r="E15211">
        <v>16801.5</v>
      </c>
      <c r="F15211">
        <v>9.7292234471199031</v>
      </c>
      <c r="G15211">
        <v>40.377400000000002</v>
      </c>
      <c r="H15211" s="1">
        <v>5.6728699999999999E-6</v>
      </c>
      <c r="I15211">
        <v>1.3306099999999999E-4</v>
      </c>
    </row>
    <row r="15212" spans="1:9" x14ac:dyDescent="0.3">
      <c r="A15212" t="s">
        <v>15209</v>
      </c>
      <c r="B15212">
        <v>320.899</v>
      </c>
      <c r="C15212">
        <v>0.45976299999999998</v>
      </c>
      <c r="D15212">
        <v>120</v>
      </c>
      <c r="E15212">
        <v>16801.599999999999</v>
      </c>
      <c r="F15212">
        <v>9.7292293989517287</v>
      </c>
      <c r="G15212">
        <v>40.377499999999998</v>
      </c>
      <c r="H15212" s="1">
        <v>5.6728699999999999E-6</v>
      </c>
      <c r="I15212">
        <v>1.3306099999999999E-4</v>
      </c>
    </row>
    <row r="15213" spans="1:9" x14ac:dyDescent="0.3">
      <c r="A15213" t="s">
        <v>15210</v>
      </c>
      <c r="B15213">
        <v>320.99900000000002</v>
      </c>
      <c r="C15213">
        <v>0.45939600000000003</v>
      </c>
      <c r="D15213">
        <v>120</v>
      </c>
      <c r="E15213">
        <v>16801.599999999999</v>
      </c>
      <c r="F15213">
        <v>9.7292293989517287</v>
      </c>
      <c r="G15213">
        <v>40.377499999999998</v>
      </c>
      <c r="H15213" s="1">
        <v>5.6728699999999999E-6</v>
      </c>
      <c r="I15213">
        <v>1.3306099999999999E-4</v>
      </c>
    </row>
    <row r="15214" spans="1:9" x14ac:dyDescent="0.3">
      <c r="A15214" t="s">
        <v>15211</v>
      </c>
      <c r="B15214">
        <v>321.09899999999999</v>
      </c>
      <c r="C15214">
        <v>0.459038</v>
      </c>
      <c r="D15214">
        <v>120</v>
      </c>
      <c r="E15214">
        <v>16801.7</v>
      </c>
      <c r="F15214">
        <v>9.7292353507481302</v>
      </c>
      <c r="G15214">
        <v>40.377600000000001</v>
      </c>
      <c r="H15214" s="1">
        <v>5.6728699999999999E-6</v>
      </c>
      <c r="I15214">
        <v>1.3306099999999999E-4</v>
      </c>
    </row>
    <row r="15215" spans="1:9" x14ac:dyDescent="0.3">
      <c r="A15215" t="s">
        <v>15212</v>
      </c>
      <c r="B15215">
        <v>321.19900000000001</v>
      </c>
      <c r="C15215">
        <v>0.458679</v>
      </c>
      <c r="D15215">
        <v>120</v>
      </c>
      <c r="E15215">
        <v>16801.7</v>
      </c>
      <c r="F15215">
        <v>9.7292353507481302</v>
      </c>
      <c r="G15215">
        <v>40.377600000000001</v>
      </c>
      <c r="H15215" s="1">
        <v>5.6728699999999999E-6</v>
      </c>
      <c r="I15215">
        <v>1.3306099999999999E-4</v>
      </c>
    </row>
    <row r="15216" spans="1:9" x14ac:dyDescent="0.3">
      <c r="A15216" t="s">
        <v>15213</v>
      </c>
      <c r="B15216">
        <v>321.29899999999998</v>
      </c>
      <c r="C15216">
        <v>0.45834399999999997</v>
      </c>
      <c r="D15216">
        <v>120</v>
      </c>
      <c r="E15216">
        <v>16801.8</v>
      </c>
      <c r="F15216">
        <v>9.7292413025091076</v>
      </c>
      <c r="G15216">
        <v>40.377699999999997</v>
      </c>
      <c r="H15216" s="1">
        <v>5.6728699999999999E-6</v>
      </c>
      <c r="I15216">
        <v>1.3306099999999999E-4</v>
      </c>
    </row>
    <row r="15217" spans="1:9" x14ac:dyDescent="0.3">
      <c r="A15217" t="s">
        <v>15214</v>
      </c>
      <c r="B15217">
        <v>321.399</v>
      </c>
      <c r="C15217">
        <v>0.45798499999999998</v>
      </c>
      <c r="D15217">
        <v>120</v>
      </c>
      <c r="E15217">
        <v>16801.8</v>
      </c>
      <c r="F15217">
        <v>9.7292413025091076</v>
      </c>
      <c r="G15217">
        <v>40.377699999999997</v>
      </c>
      <c r="H15217" s="1">
        <v>5.6728699999999999E-6</v>
      </c>
      <c r="I15217">
        <v>1.3306099999999999E-4</v>
      </c>
    </row>
    <row r="15218" spans="1:9" x14ac:dyDescent="0.3">
      <c r="A15218" t="s">
        <v>15215</v>
      </c>
      <c r="B15218">
        <v>321.49900000000002</v>
      </c>
      <c r="C15218">
        <v>0.45762599999999998</v>
      </c>
      <c r="D15218">
        <v>120</v>
      </c>
      <c r="E15218">
        <v>16801.900000000001</v>
      </c>
      <c r="F15218">
        <v>9.7292472542346609</v>
      </c>
      <c r="G15218">
        <v>40.377800000000001</v>
      </c>
      <c r="H15218" s="1">
        <v>5.6728699999999999E-6</v>
      </c>
      <c r="I15218">
        <v>1.3306099999999999E-4</v>
      </c>
    </row>
    <row r="15219" spans="1:9" x14ac:dyDescent="0.3">
      <c r="A15219" t="s">
        <v>15216</v>
      </c>
      <c r="B15219">
        <v>321.59899999999999</v>
      </c>
      <c r="C15219">
        <v>0.457291</v>
      </c>
      <c r="D15219">
        <v>120</v>
      </c>
      <c r="E15219">
        <v>16801.900000000001</v>
      </c>
      <c r="F15219">
        <v>9.7292472542346609</v>
      </c>
      <c r="G15219">
        <v>40.377800000000001</v>
      </c>
      <c r="H15219" s="1">
        <v>5.6728699999999999E-6</v>
      </c>
      <c r="I15219">
        <v>1.3306099999999999E-4</v>
      </c>
    </row>
    <row r="15220" spans="1:9" x14ac:dyDescent="0.3">
      <c r="A15220" t="s">
        <v>15217</v>
      </c>
      <c r="B15220">
        <v>321.69900000000001</v>
      </c>
      <c r="C15220">
        <v>0.456932</v>
      </c>
      <c r="D15220">
        <v>120</v>
      </c>
      <c r="E15220">
        <v>16802</v>
      </c>
      <c r="F15220">
        <v>9.7292532059247918</v>
      </c>
      <c r="G15220">
        <v>40.377899999999997</v>
      </c>
      <c r="H15220" s="1">
        <v>5.6728699999999999E-6</v>
      </c>
      <c r="I15220">
        <v>1.3306099999999999E-4</v>
      </c>
    </row>
    <row r="15221" spans="1:9" x14ac:dyDescent="0.3">
      <c r="A15221" t="s">
        <v>15218</v>
      </c>
      <c r="B15221">
        <v>321.79899999999998</v>
      </c>
      <c r="C15221">
        <v>0.45657300000000001</v>
      </c>
      <c r="D15221">
        <v>120</v>
      </c>
      <c r="E15221">
        <v>16802</v>
      </c>
      <c r="F15221">
        <v>9.7292532059247918</v>
      </c>
      <c r="G15221">
        <v>40.377899999999997</v>
      </c>
      <c r="H15221" s="1">
        <v>5.6728699999999999E-6</v>
      </c>
      <c r="I15221">
        <v>1.3306099999999999E-4</v>
      </c>
    </row>
    <row r="15222" spans="1:9" x14ac:dyDescent="0.3">
      <c r="A15222" t="s">
        <v>15219</v>
      </c>
      <c r="B15222">
        <v>321.899</v>
      </c>
      <c r="C15222">
        <v>0.45623799999999998</v>
      </c>
      <c r="D15222">
        <v>120</v>
      </c>
      <c r="E15222">
        <v>16802.099999999999</v>
      </c>
      <c r="F15222">
        <v>9.7292591575795004</v>
      </c>
      <c r="G15222">
        <v>40.378</v>
      </c>
      <c r="H15222" s="1">
        <v>5.6728699999999999E-6</v>
      </c>
      <c r="I15222">
        <v>1.3306099999999999E-4</v>
      </c>
    </row>
    <row r="15223" spans="1:9" x14ac:dyDescent="0.3">
      <c r="A15223" t="s">
        <v>15220</v>
      </c>
      <c r="B15223">
        <v>321.99900000000002</v>
      </c>
      <c r="C15223">
        <v>0.45587899999999998</v>
      </c>
      <c r="D15223">
        <v>120</v>
      </c>
      <c r="E15223">
        <v>16802.099999999999</v>
      </c>
      <c r="F15223">
        <v>9.7292591575795004</v>
      </c>
      <c r="G15223">
        <v>40.378</v>
      </c>
      <c r="H15223" s="1">
        <v>5.6728699999999999E-6</v>
      </c>
      <c r="I15223">
        <v>1.3306099999999999E-4</v>
      </c>
    </row>
    <row r="15224" spans="1:9" x14ac:dyDescent="0.3">
      <c r="A15224" t="s">
        <v>15221</v>
      </c>
      <c r="B15224">
        <v>322.09899999999999</v>
      </c>
      <c r="C15224">
        <v>0.45552100000000001</v>
      </c>
      <c r="D15224">
        <v>120</v>
      </c>
      <c r="E15224">
        <v>16802.2</v>
      </c>
      <c r="F15224">
        <v>9.7292651091987885</v>
      </c>
      <c r="G15224">
        <v>40.378100000000003</v>
      </c>
      <c r="H15224" s="1">
        <v>5.6728699999999999E-6</v>
      </c>
      <c r="I15224">
        <v>1.3306099999999999E-4</v>
      </c>
    </row>
    <row r="15225" spans="1:9" x14ac:dyDescent="0.3">
      <c r="A15225" t="s">
        <v>15222</v>
      </c>
      <c r="B15225">
        <v>322.19900000000001</v>
      </c>
      <c r="C15225">
        <v>0.45518500000000001</v>
      </c>
      <c r="D15225">
        <v>120</v>
      </c>
      <c r="E15225">
        <v>16802.2</v>
      </c>
      <c r="F15225">
        <v>9.7292651091987885</v>
      </c>
      <c r="G15225">
        <v>40.378100000000003</v>
      </c>
      <c r="H15225" s="1">
        <v>5.6728699999999999E-6</v>
      </c>
      <c r="I15225">
        <v>1.3306099999999999E-4</v>
      </c>
    </row>
    <row r="15226" spans="1:9" x14ac:dyDescent="0.3">
      <c r="A15226" t="s">
        <v>15223</v>
      </c>
      <c r="B15226">
        <v>322.29899999999998</v>
      </c>
      <c r="C15226">
        <v>0.45482600000000001</v>
      </c>
      <c r="D15226">
        <v>120</v>
      </c>
      <c r="E15226">
        <v>16802.3</v>
      </c>
      <c r="F15226">
        <v>9.7292710607826525</v>
      </c>
      <c r="G15226">
        <v>40.3782</v>
      </c>
      <c r="H15226" s="1">
        <v>5.6728699999999999E-6</v>
      </c>
      <c r="I15226">
        <v>1.3306099999999999E-4</v>
      </c>
    </row>
    <row r="15227" spans="1:9" x14ac:dyDescent="0.3">
      <c r="A15227" t="s">
        <v>15224</v>
      </c>
      <c r="B15227">
        <v>322.399</v>
      </c>
      <c r="C15227">
        <v>0.45449099999999998</v>
      </c>
      <c r="D15227">
        <v>120</v>
      </c>
      <c r="E15227">
        <v>16802.3</v>
      </c>
      <c r="F15227">
        <v>9.7292710607826525</v>
      </c>
      <c r="G15227">
        <v>40.378300000000003</v>
      </c>
      <c r="H15227" s="1">
        <v>5.6728699999999999E-6</v>
      </c>
      <c r="I15227">
        <v>1.3306099999999999E-4</v>
      </c>
    </row>
    <row r="15228" spans="1:9" x14ac:dyDescent="0.3">
      <c r="A15228" t="s">
        <v>15225</v>
      </c>
      <c r="B15228">
        <v>322.49900000000002</v>
      </c>
      <c r="C15228">
        <v>0.45413199999999998</v>
      </c>
      <c r="D15228">
        <v>120</v>
      </c>
      <c r="E15228">
        <v>16802.400000000001</v>
      </c>
      <c r="F15228">
        <v>9.7292770123310977</v>
      </c>
      <c r="G15228">
        <v>40.378300000000003</v>
      </c>
      <c r="H15228" s="1">
        <v>5.6728699999999999E-6</v>
      </c>
      <c r="I15228">
        <v>1.3306099999999999E-4</v>
      </c>
    </row>
    <row r="15229" spans="1:9" x14ac:dyDescent="0.3">
      <c r="A15229" t="s">
        <v>15226</v>
      </c>
      <c r="B15229">
        <v>322.59899999999999</v>
      </c>
      <c r="C15229">
        <v>0.45377299999999998</v>
      </c>
      <c r="D15229">
        <v>120</v>
      </c>
      <c r="E15229">
        <v>16802.400000000001</v>
      </c>
      <c r="F15229">
        <v>9.7292770123310977</v>
      </c>
      <c r="G15229">
        <v>40.378399999999999</v>
      </c>
      <c r="H15229" s="1">
        <v>5.6728699999999999E-6</v>
      </c>
      <c r="I15229">
        <v>1.3306099999999999E-4</v>
      </c>
    </row>
    <row r="15230" spans="1:9" x14ac:dyDescent="0.3">
      <c r="A15230" t="s">
        <v>15227</v>
      </c>
      <c r="B15230">
        <v>322.69900000000001</v>
      </c>
      <c r="C15230">
        <v>0.45343800000000001</v>
      </c>
      <c r="D15230">
        <v>120</v>
      </c>
      <c r="E15230">
        <v>16802.5</v>
      </c>
      <c r="F15230">
        <v>9.7292829638441205</v>
      </c>
      <c r="G15230">
        <v>40.378399999999999</v>
      </c>
      <c r="H15230" s="1">
        <v>5.6728699999999999E-6</v>
      </c>
      <c r="I15230">
        <v>1.3306099999999999E-4</v>
      </c>
    </row>
    <row r="15231" spans="1:9" x14ac:dyDescent="0.3">
      <c r="A15231" t="s">
        <v>15228</v>
      </c>
      <c r="B15231">
        <v>322.79899999999998</v>
      </c>
      <c r="C15231">
        <v>0.45307900000000001</v>
      </c>
      <c r="D15231">
        <v>120</v>
      </c>
      <c r="E15231">
        <v>16802.5</v>
      </c>
      <c r="F15231">
        <v>9.7292829638441205</v>
      </c>
      <c r="G15231">
        <v>40.378500000000003</v>
      </c>
      <c r="H15231" s="1">
        <v>5.6728699999999999E-6</v>
      </c>
      <c r="I15231">
        <v>1.3306099999999999E-4</v>
      </c>
    </row>
    <row r="15232" spans="1:9" x14ac:dyDescent="0.3">
      <c r="A15232" t="s">
        <v>15229</v>
      </c>
      <c r="B15232">
        <v>322.899</v>
      </c>
      <c r="C15232">
        <v>0.45274399999999998</v>
      </c>
      <c r="D15232">
        <v>120</v>
      </c>
      <c r="E15232">
        <v>16802.599999999999</v>
      </c>
      <c r="F15232">
        <v>9.7292889153217246</v>
      </c>
      <c r="G15232">
        <v>40.378500000000003</v>
      </c>
      <c r="H15232" s="1">
        <v>5.6728699999999999E-6</v>
      </c>
      <c r="I15232">
        <v>1.3306099999999999E-4</v>
      </c>
    </row>
    <row r="15233" spans="1:9" x14ac:dyDescent="0.3">
      <c r="A15233" t="s">
        <v>15230</v>
      </c>
      <c r="B15233">
        <v>322.99900000000002</v>
      </c>
      <c r="C15233">
        <v>0.45238499999999998</v>
      </c>
      <c r="D15233">
        <v>120</v>
      </c>
      <c r="E15233">
        <v>16802.599999999999</v>
      </c>
      <c r="F15233">
        <v>9.7292889153217246</v>
      </c>
      <c r="G15233">
        <v>40.378599999999999</v>
      </c>
      <c r="H15233" s="1">
        <v>5.6728699999999999E-6</v>
      </c>
      <c r="I15233">
        <v>1.3306099999999999E-4</v>
      </c>
    </row>
    <row r="15234" spans="1:9" x14ac:dyDescent="0.3">
      <c r="A15234" t="s">
        <v>15231</v>
      </c>
      <c r="B15234">
        <v>323.09899999999999</v>
      </c>
      <c r="C15234">
        <v>0.45204899999999998</v>
      </c>
      <c r="D15234">
        <v>120</v>
      </c>
      <c r="E15234">
        <v>16802.599999999999</v>
      </c>
      <c r="F15234">
        <v>9.7292889153217246</v>
      </c>
      <c r="G15234">
        <v>40.378599999999999</v>
      </c>
      <c r="H15234" s="1">
        <v>5.6728699999999999E-6</v>
      </c>
      <c r="I15234">
        <v>1.3306099999999999E-4</v>
      </c>
    </row>
    <row r="15235" spans="1:9" x14ac:dyDescent="0.3">
      <c r="A15235" t="s">
        <v>15232</v>
      </c>
      <c r="B15235">
        <v>323.19900000000001</v>
      </c>
      <c r="C15235">
        <v>0.45169100000000001</v>
      </c>
      <c r="D15235">
        <v>120</v>
      </c>
      <c r="E15235">
        <v>16802.7</v>
      </c>
      <c r="F15235">
        <v>9.7292948667639081</v>
      </c>
      <c r="G15235">
        <v>40.378700000000002</v>
      </c>
      <c r="H15235" s="1">
        <v>5.6728699999999999E-6</v>
      </c>
      <c r="I15235">
        <v>1.3306099999999999E-4</v>
      </c>
    </row>
    <row r="15236" spans="1:9" x14ac:dyDescent="0.3">
      <c r="A15236" t="s">
        <v>15233</v>
      </c>
      <c r="B15236">
        <v>323.29899999999998</v>
      </c>
      <c r="C15236">
        <v>0.45135500000000001</v>
      </c>
      <c r="D15236">
        <v>120</v>
      </c>
      <c r="E15236">
        <v>16802.7</v>
      </c>
      <c r="F15236">
        <v>9.7292948667639081</v>
      </c>
      <c r="G15236">
        <v>40.378700000000002</v>
      </c>
      <c r="H15236" s="1">
        <v>5.6728699999999999E-6</v>
      </c>
      <c r="I15236">
        <v>1.3306099999999999E-4</v>
      </c>
    </row>
    <row r="15237" spans="1:9" x14ac:dyDescent="0.3">
      <c r="A15237" t="s">
        <v>15234</v>
      </c>
      <c r="B15237">
        <v>323.399</v>
      </c>
      <c r="C15237">
        <v>0.45099600000000001</v>
      </c>
      <c r="D15237">
        <v>120</v>
      </c>
      <c r="E15237">
        <v>16802.8</v>
      </c>
      <c r="F15237">
        <v>9.7293008181706711</v>
      </c>
      <c r="G15237">
        <v>40.378799999999998</v>
      </c>
      <c r="H15237" s="1">
        <v>5.6728699999999999E-6</v>
      </c>
      <c r="I15237">
        <v>1.3306099999999999E-4</v>
      </c>
    </row>
    <row r="15238" spans="1:9" x14ac:dyDescent="0.3">
      <c r="A15238" t="s">
        <v>15235</v>
      </c>
      <c r="B15238">
        <v>323.49900000000002</v>
      </c>
      <c r="C15238">
        <v>0.45066800000000001</v>
      </c>
      <c r="D15238">
        <v>120</v>
      </c>
      <c r="E15238">
        <v>16802.8</v>
      </c>
      <c r="F15238">
        <v>9.7293008181706711</v>
      </c>
      <c r="G15238">
        <v>40.378799999999998</v>
      </c>
      <c r="H15238" s="1">
        <v>5.6728699999999999E-6</v>
      </c>
      <c r="I15238">
        <v>1.3306099999999999E-4</v>
      </c>
    </row>
    <row r="15239" spans="1:9" x14ac:dyDescent="0.3">
      <c r="A15239" t="s">
        <v>15236</v>
      </c>
      <c r="B15239">
        <v>323.59899999999999</v>
      </c>
      <c r="C15239">
        <v>0.45030199999999998</v>
      </c>
      <c r="D15239">
        <v>120</v>
      </c>
      <c r="E15239">
        <v>16802.900000000001</v>
      </c>
      <c r="F15239">
        <v>9.7293067695420152</v>
      </c>
      <c r="G15239">
        <v>40.378900000000002</v>
      </c>
      <c r="H15239" s="1">
        <v>5.6728699999999999E-6</v>
      </c>
      <c r="I15239">
        <v>1.3306099999999999E-4</v>
      </c>
    </row>
    <row r="15240" spans="1:9" x14ac:dyDescent="0.3">
      <c r="A15240" t="s">
        <v>15237</v>
      </c>
      <c r="B15240">
        <v>323.69900000000001</v>
      </c>
      <c r="C15240">
        <v>0.44997399999999999</v>
      </c>
      <c r="D15240">
        <v>120</v>
      </c>
      <c r="E15240">
        <v>16802.900000000001</v>
      </c>
      <c r="F15240">
        <v>9.7293067695420152</v>
      </c>
      <c r="G15240">
        <v>40.378900000000002</v>
      </c>
      <c r="H15240" s="1">
        <v>5.6728699999999999E-6</v>
      </c>
      <c r="I15240">
        <v>1.3306099999999999E-4</v>
      </c>
    </row>
    <row r="15241" spans="1:9" x14ac:dyDescent="0.3">
      <c r="A15241" t="s">
        <v>15238</v>
      </c>
      <c r="B15241">
        <v>323.79899999999998</v>
      </c>
      <c r="C15241">
        <v>0.44960800000000001</v>
      </c>
      <c r="D15241">
        <v>120</v>
      </c>
      <c r="E15241">
        <v>16803</v>
      </c>
      <c r="F15241">
        <v>9.7293127208779424</v>
      </c>
      <c r="G15241">
        <v>40.378999999999998</v>
      </c>
      <c r="H15241" s="1">
        <v>5.6728699999999999E-6</v>
      </c>
      <c r="I15241">
        <v>1.3306099999999999E-4</v>
      </c>
    </row>
    <row r="15242" spans="1:9" x14ac:dyDescent="0.3">
      <c r="A15242" t="s">
        <v>15239</v>
      </c>
      <c r="B15242">
        <v>323.899</v>
      </c>
      <c r="C15242">
        <v>0.44928000000000001</v>
      </c>
      <c r="D15242">
        <v>120</v>
      </c>
      <c r="E15242">
        <v>16803</v>
      </c>
      <c r="F15242">
        <v>9.7293127208779424</v>
      </c>
      <c r="G15242">
        <v>40.378999999999998</v>
      </c>
      <c r="H15242" s="1">
        <v>5.6728699999999999E-6</v>
      </c>
      <c r="I15242">
        <v>1.3306099999999999E-4</v>
      </c>
    </row>
    <row r="15243" spans="1:9" x14ac:dyDescent="0.3">
      <c r="A15243" t="s">
        <v>15240</v>
      </c>
      <c r="B15243">
        <v>323.99900000000002</v>
      </c>
      <c r="C15243">
        <v>0.44892100000000001</v>
      </c>
      <c r="D15243">
        <v>120</v>
      </c>
      <c r="E15243">
        <v>16803.099999999999</v>
      </c>
      <c r="F15243">
        <v>9.729318672178449</v>
      </c>
      <c r="G15243">
        <v>40.379100000000001</v>
      </c>
      <c r="H15243" s="1">
        <v>5.6728699999999999E-6</v>
      </c>
      <c r="I15243">
        <v>1.3306099999999999E-4</v>
      </c>
    </row>
    <row r="15244" spans="1:9" x14ac:dyDescent="0.3">
      <c r="A15244" t="s">
        <v>15241</v>
      </c>
      <c r="B15244">
        <v>324.09899999999999</v>
      </c>
      <c r="C15244">
        <v>0.44858599999999998</v>
      </c>
      <c r="D15244">
        <v>120</v>
      </c>
      <c r="E15244">
        <v>16803.099999999999</v>
      </c>
      <c r="F15244">
        <v>9.729318672178449</v>
      </c>
      <c r="G15244">
        <v>40.379100000000001</v>
      </c>
      <c r="H15244" s="1">
        <v>5.6728699999999999E-6</v>
      </c>
      <c r="I15244">
        <v>1.3306099999999999E-4</v>
      </c>
    </row>
    <row r="15245" spans="1:9" x14ac:dyDescent="0.3">
      <c r="A15245" t="s">
        <v>15242</v>
      </c>
      <c r="B15245">
        <v>324.19900000000001</v>
      </c>
      <c r="C15245">
        <v>0.44824999999999998</v>
      </c>
      <c r="D15245">
        <v>120</v>
      </c>
      <c r="E15245">
        <v>16803.2</v>
      </c>
      <c r="F15245">
        <v>9.7293246234435404</v>
      </c>
      <c r="G15245">
        <v>40.379199999999997</v>
      </c>
      <c r="H15245" s="1">
        <v>5.6728699999999999E-6</v>
      </c>
      <c r="I15245">
        <v>1.3306099999999999E-4</v>
      </c>
    </row>
    <row r="15246" spans="1:9" x14ac:dyDescent="0.3">
      <c r="A15246" t="s">
        <v>15243</v>
      </c>
      <c r="B15246">
        <v>324.29899999999998</v>
      </c>
      <c r="C15246">
        <v>0.44789099999999998</v>
      </c>
      <c r="D15246">
        <v>120</v>
      </c>
      <c r="E15246">
        <v>16803.2</v>
      </c>
      <c r="F15246">
        <v>9.7293246234435404</v>
      </c>
      <c r="G15246">
        <v>40.379199999999997</v>
      </c>
      <c r="H15246" s="1">
        <v>5.6728699999999999E-6</v>
      </c>
      <c r="I15246">
        <v>1.3306099999999999E-4</v>
      </c>
    </row>
    <row r="15247" spans="1:9" x14ac:dyDescent="0.3">
      <c r="A15247" t="s">
        <v>15244</v>
      </c>
      <c r="B15247">
        <v>324.399</v>
      </c>
      <c r="C15247">
        <v>0.44755600000000001</v>
      </c>
      <c r="D15247">
        <v>120</v>
      </c>
      <c r="E15247">
        <v>16803.3</v>
      </c>
      <c r="F15247">
        <v>9.7293305746732131</v>
      </c>
      <c r="G15247">
        <v>40.379300000000001</v>
      </c>
      <c r="H15247" s="1">
        <v>5.6728699999999999E-6</v>
      </c>
      <c r="I15247">
        <v>1.3306099999999999E-4</v>
      </c>
    </row>
    <row r="15248" spans="1:9" x14ac:dyDescent="0.3">
      <c r="A15248" t="s">
        <v>15245</v>
      </c>
      <c r="B15248">
        <v>324.49900000000002</v>
      </c>
      <c r="C15248">
        <v>0.44719700000000001</v>
      </c>
      <c r="D15248">
        <v>120</v>
      </c>
      <c r="E15248">
        <v>16803.3</v>
      </c>
      <c r="F15248">
        <v>9.7293305746732131</v>
      </c>
      <c r="G15248">
        <v>40.379300000000001</v>
      </c>
      <c r="H15248" s="1">
        <v>5.6728699999999999E-6</v>
      </c>
      <c r="I15248">
        <v>1.3306099999999999E-4</v>
      </c>
    </row>
    <row r="15249" spans="1:9" x14ac:dyDescent="0.3">
      <c r="A15249" t="s">
        <v>15246</v>
      </c>
      <c r="B15249">
        <v>324.59899999999999</v>
      </c>
      <c r="C15249">
        <v>0.44686100000000001</v>
      </c>
      <c r="D15249">
        <v>120</v>
      </c>
      <c r="E15249">
        <v>16803.400000000001</v>
      </c>
      <c r="F15249">
        <v>9.7293365258674687</v>
      </c>
      <c r="G15249">
        <v>40.379399999999997</v>
      </c>
      <c r="H15249" s="1">
        <v>5.6728699999999999E-6</v>
      </c>
      <c r="I15249">
        <v>1.3306099999999999E-4</v>
      </c>
    </row>
    <row r="15250" spans="1:9" x14ac:dyDescent="0.3">
      <c r="A15250" t="s">
        <v>15247</v>
      </c>
      <c r="B15250">
        <v>324.69900000000001</v>
      </c>
      <c r="C15250">
        <v>0.44652599999999998</v>
      </c>
      <c r="D15250">
        <v>120</v>
      </c>
      <c r="E15250">
        <v>16803.400000000001</v>
      </c>
      <c r="F15250">
        <v>9.7293365258674687</v>
      </c>
      <c r="G15250">
        <v>40.379399999999997</v>
      </c>
      <c r="H15250" s="1">
        <v>5.6728699999999999E-6</v>
      </c>
      <c r="I15250">
        <v>1.3306099999999999E-4</v>
      </c>
    </row>
    <row r="15251" spans="1:9" x14ac:dyDescent="0.3">
      <c r="A15251" t="s">
        <v>15248</v>
      </c>
      <c r="B15251">
        <v>324.79899999999998</v>
      </c>
      <c r="C15251">
        <v>0.44616699999999998</v>
      </c>
      <c r="D15251">
        <v>120</v>
      </c>
      <c r="E15251">
        <v>16803.5</v>
      </c>
      <c r="F15251">
        <v>9.7293424770263091</v>
      </c>
      <c r="G15251">
        <v>40.3795</v>
      </c>
      <c r="H15251" s="1">
        <v>5.6728699999999999E-6</v>
      </c>
      <c r="I15251">
        <v>1.3306099999999999E-4</v>
      </c>
    </row>
    <row r="15252" spans="1:9" x14ac:dyDescent="0.3">
      <c r="A15252" t="s">
        <v>15249</v>
      </c>
      <c r="B15252">
        <v>324.899</v>
      </c>
      <c r="C15252">
        <v>0.44583099999999998</v>
      </c>
      <c r="D15252">
        <v>120</v>
      </c>
      <c r="E15252">
        <v>16803.5</v>
      </c>
      <c r="F15252">
        <v>9.7293424770263091</v>
      </c>
      <c r="G15252">
        <v>40.3795</v>
      </c>
      <c r="H15252" s="1">
        <v>5.6728699999999999E-6</v>
      </c>
      <c r="I15252">
        <v>1.3306099999999999E-4</v>
      </c>
    </row>
    <row r="15253" spans="1:9" x14ac:dyDescent="0.3">
      <c r="A15253" t="s">
        <v>15250</v>
      </c>
      <c r="B15253">
        <v>324.99900000000002</v>
      </c>
      <c r="C15253">
        <v>0.44547300000000001</v>
      </c>
      <c r="D15253">
        <v>120</v>
      </c>
      <c r="E15253">
        <v>16803.599999999999</v>
      </c>
      <c r="F15253">
        <v>9.7293484281497324</v>
      </c>
      <c r="G15253">
        <v>40.379600000000003</v>
      </c>
      <c r="H15253" s="1">
        <v>5.7443399999999996E-6</v>
      </c>
      <c r="I15253">
        <v>1.3452099999999999E-4</v>
      </c>
    </row>
    <row r="15254" spans="1:9" x14ac:dyDescent="0.3">
      <c r="A15254" t="s">
        <v>15251</v>
      </c>
      <c r="B15254">
        <v>325.09899999999999</v>
      </c>
      <c r="C15254">
        <v>0.44514500000000001</v>
      </c>
      <c r="D15254">
        <v>120</v>
      </c>
      <c r="E15254">
        <v>16803.599999999999</v>
      </c>
      <c r="F15254">
        <v>9.7293484281497324</v>
      </c>
      <c r="G15254">
        <v>40.379600000000003</v>
      </c>
      <c r="H15254" s="1">
        <v>5.7443399999999996E-6</v>
      </c>
      <c r="I15254">
        <v>1.3452099999999999E-4</v>
      </c>
    </row>
    <row r="15255" spans="1:9" x14ac:dyDescent="0.3">
      <c r="A15255" t="s">
        <v>15252</v>
      </c>
      <c r="B15255">
        <v>325.19900000000001</v>
      </c>
      <c r="C15255">
        <v>0.44480900000000001</v>
      </c>
      <c r="D15255">
        <v>120</v>
      </c>
      <c r="E15255">
        <v>16803.7</v>
      </c>
      <c r="F15255">
        <v>9.7293543792377388</v>
      </c>
      <c r="G15255">
        <v>40.3797</v>
      </c>
      <c r="H15255" s="1">
        <v>5.7443399999999996E-6</v>
      </c>
      <c r="I15255">
        <v>1.3452099999999999E-4</v>
      </c>
    </row>
    <row r="15256" spans="1:9" x14ac:dyDescent="0.3">
      <c r="A15256" t="s">
        <v>15253</v>
      </c>
      <c r="B15256">
        <v>325.29899999999998</v>
      </c>
      <c r="C15256">
        <v>0.44445000000000001</v>
      </c>
      <c r="D15256">
        <v>120</v>
      </c>
      <c r="E15256">
        <v>16803.7</v>
      </c>
      <c r="F15256">
        <v>9.7293543792377388</v>
      </c>
      <c r="G15256">
        <v>40.3797</v>
      </c>
      <c r="H15256" s="1">
        <v>5.7443399999999996E-6</v>
      </c>
      <c r="I15256">
        <v>1.3452099999999999E-4</v>
      </c>
    </row>
    <row r="15257" spans="1:9" x14ac:dyDescent="0.3">
      <c r="A15257" t="s">
        <v>15254</v>
      </c>
      <c r="B15257">
        <v>325.399</v>
      </c>
      <c r="C15257">
        <v>0.44411499999999998</v>
      </c>
      <c r="D15257">
        <v>120</v>
      </c>
      <c r="E15257">
        <v>16803.8</v>
      </c>
      <c r="F15257">
        <v>9.7293603302903318</v>
      </c>
      <c r="G15257">
        <v>40.379800000000003</v>
      </c>
      <c r="H15257" s="1">
        <v>5.7443399999999996E-6</v>
      </c>
      <c r="I15257">
        <v>1.3452099999999999E-4</v>
      </c>
    </row>
    <row r="15258" spans="1:9" x14ac:dyDescent="0.3">
      <c r="A15258" t="s">
        <v>15255</v>
      </c>
      <c r="B15258">
        <v>325.49900000000002</v>
      </c>
      <c r="C15258">
        <v>0.44377899999999998</v>
      </c>
      <c r="D15258">
        <v>120</v>
      </c>
      <c r="E15258">
        <v>16803.8</v>
      </c>
      <c r="F15258">
        <v>9.7293603302903318</v>
      </c>
      <c r="G15258">
        <v>40.379800000000003</v>
      </c>
      <c r="H15258" s="1">
        <v>5.7443399999999996E-6</v>
      </c>
      <c r="I15258">
        <v>1.3452099999999999E-4</v>
      </c>
    </row>
    <row r="15259" spans="1:9" x14ac:dyDescent="0.3">
      <c r="A15259" t="s">
        <v>15256</v>
      </c>
      <c r="B15259">
        <v>325.59899999999999</v>
      </c>
      <c r="C15259">
        <v>0.44344299999999998</v>
      </c>
      <c r="D15259">
        <v>120</v>
      </c>
      <c r="E15259">
        <v>16803.900000000001</v>
      </c>
      <c r="F15259">
        <v>9.7293662813075095</v>
      </c>
      <c r="G15259">
        <v>40.379899999999999</v>
      </c>
      <c r="H15259" s="1">
        <v>5.7443399999999996E-6</v>
      </c>
      <c r="I15259">
        <v>1.3452099999999999E-4</v>
      </c>
    </row>
    <row r="15260" spans="1:9" x14ac:dyDescent="0.3">
      <c r="A15260" t="s">
        <v>15257</v>
      </c>
      <c r="B15260">
        <v>325.69900000000001</v>
      </c>
      <c r="C15260">
        <v>0.44308500000000001</v>
      </c>
      <c r="D15260">
        <v>120</v>
      </c>
      <c r="E15260">
        <v>16803.900000000001</v>
      </c>
      <c r="F15260">
        <v>9.7293662813075095</v>
      </c>
      <c r="G15260">
        <v>40.379899999999999</v>
      </c>
      <c r="H15260" s="1">
        <v>5.7443399999999996E-6</v>
      </c>
      <c r="I15260">
        <v>1.3452099999999999E-4</v>
      </c>
    </row>
    <row r="15261" spans="1:9" x14ac:dyDescent="0.3">
      <c r="A15261" t="s">
        <v>15258</v>
      </c>
      <c r="B15261">
        <v>325.79899999999998</v>
      </c>
      <c r="C15261">
        <v>0.442749</v>
      </c>
      <c r="D15261">
        <v>120</v>
      </c>
      <c r="E15261">
        <v>16804</v>
      </c>
      <c r="F15261">
        <v>9.7293722322892719</v>
      </c>
      <c r="G15261">
        <v>40.380000000000003</v>
      </c>
      <c r="H15261" s="1">
        <v>5.7443399999999996E-6</v>
      </c>
      <c r="I15261">
        <v>1.3452099999999999E-4</v>
      </c>
    </row>
    <row r="15262" spans="1:9" x14ac:dyDescent="0.3">
      <c r="A15262" t="s">
        <v>15259</v>
      </c>
      <c r="B15262">
        <v>325.899</v>
      </c>
      <c r="C15262">
        <v>0.44242100000000001</v>
      </c>
      <c r="D15262">
        <v>120</v>
      </c>
      <c r="E15262">
        <v>16804</v>
      </c>
      <c r="F15262">
        <v>9.7293722322892719</v>
      </c>
      <c r="G15262">
        <v>40.380000000000003</v>
      </c>
      <c r="H15262" s="1">
        <v>5.7443399999999996E-6</v>
      </c>
      <c r="I15262">
        <v>1.3452099999999999E-4</v>
      </c>
    </row>
    <row r="15263" spans="1:9" x14ac:dyDescent="0.3">
      <c r="A15263" t="s">
        <v>15260</v>
      </c>
      <c r="B15263">
        <v>325.99900000000002</v>
      </c>
      <c r="C15263">
        <v>0.44208500000000001</v>
      </c>
      <c r="D15263">
        <v>120</v>
      </c>
      <c r="E15263">
        <v>16804</v>
      </c>
      <c r="F15263">
        <v>9.7293722322892719</v>
      </c>
      <c r="G15263">
        <v>40.380099999999999</v>
      </c>
      <c r="H15263" s="1">
        <v>5.7443399999999996E-6</v>
      </c>
      <c r="I15263">
        <v>1.3452099999999999E-4</v>
      </c>
    </row>
    <row r="15264" spans="1:9" x14ac:dyDescent="0.3">
      <c r="A15264" t="s">
        <v>15261</v>
      </c>
      <c r="B15264">
        <v>326.09899999999999</v>
      </c>
      <c r="C15264">
        <v>0.44172699999999998</v>
      </c>
      <c r="D15264">
        <v>120</v>
      </c>
      <c r="E15264">
        <v>16804.099999999999</v>
      </c>
      <c r="F15264">
        <v>9.729378183235621</v>
      </c>
      <c r="G15264">
        <v>40.380099999999999</v>
      </c>
      <c r="H15264" s="1">
        <v>5.7443399999999996E-6</v>
      </c>
      <c r="I15264">
        <v>1.3452099999999999E-4</v>
      </c>
    </row>
    <row r="15265" spans="1:9" x14ac:dyDescent="0.3">
      <c r="A15265" t="s">
        <v>15262</v>
      </c>
      <c r="B15265">
        <v>326.19900000000001</v>
      </c>
      <c r="C15265">
        <v>0.44139099999999998</v>
      </c>
      <c r="D15265">
        <v>120</v>
      </c>
      <c r="E15265">
        <v>16804.099999999999</v>
      </c>
      <c r="F15265">
        <v>9.729378183235621</v>
      </c>
      <c r="G15265">
        <v>40.380200000000002</v>
      </c>
      <c r="H15265" s="1">
        <v>5.7443399999999996E-6</v>
      </c>
      <c r="I15265">
        <v>1.3452099999999999E-4</v>
      </c>
    </row>
    <row r="15266" spans="1:9" x14ac:dyDescent="0.3">
      <c r="A15266" t="s">
        <v>15263</v>
      </c>
      <c r="B15266">
        <v>326.29899999999998</v>
      </c>
      <c r="C15266">
        <v>0.44105499999999997</v>
      </c>
      <c r="D15266">
        <v>120</v>
      </c>
      <c r="E15266">
        <v>16804.2</v>
      </c>
      <c r="F15266">
        <v>9.7293841341465583</v>
      </c>
      <c r="G15266">
        <v>40.380200000000002</v>
      </c>
      <c r="H15266" s="1">
        <v>5.7443399999999996E-6</v>
      </c>
      <c r="I15266">
        <v>1.3452099999999999E-4</v>
      </c>
    </row>
    <row r="15267" spans="1:9" x14ac:dyDescent="0.3">
      <c r="A15267" t="s">
        <v>15264</v>
      </c>
      <c r="B15267">
        <v>326.399</v>
      </c>
      <c r="C15267">
        <v>0.44072</v>
      </c>
      <c r="D15267">
        <v>120</v>
      </c>
      <c r="E15267">
        <v>16804.2</v>
      </c>
      <c r="F15267">
        <v>9.7293841341465583</v>
      </c>
      <c r="G15267">
        <v>40.380299999999998</v>
      </c>
      <c r="H15267" s="1">
        <v>5.7443399999999996E-6</v>
      </c>
      <c r="I15267">
        <v>1.3452099999999999E-4</v>
      </c>
    </row>
    <row r="15268" spans="1:9" x14ac:dyDescent="0.3">
      <c r="A15268" t="s">
        <v>15265</v>
      </c>
      <c r="B15268">
        <v>326.49900000000002</v>
      </c>
      <c r="C15268">
        <v>0.440361</v>
      </c>
      <c r="D15268">
        <v>120</v>
      </c>
      <c r="E15268">
        <v>16804.3</v>
      </c>
      <c r="F15268">
        <v>9.7293900850220805</v>
      </c>
      <c r="G15268">
        <v>40.380299999999998</v>
      </c>
      <c r="H15268" s="1">
        <v>5.7443399999999996E-6</v>
      </c>
      <c r="I15268">
        <v>1.3452099999999999E-4</v>
      </c>
    </row>
    <row r="15269" spans="1:9" x14ac:dyDescent="0.3">
      <c r="A15269" t="s">
        <v>15266</v>
      </c>
      <c r="B15269">
        <v>326.59899999999999</v>
      </c>
      <c r="C15269">
        <v>0.440025</v>
      </c>
      <c r="D15269">
        <v>120</v>
      </c>
      <c r="E15269">
        <v>16804.3</v>
      </c>
      <c r="F15269">
        <v>9.7293900850220805</v>
      </c>
      <c r="G15269">
        <v>40.380400000000002</v>
      </c>
      <c r="H15269" s="1">
        <v>5.7443399999999996E-6</v>
      </c>
      <c r="I15269">
        <v>1.3452099999999999E-4</v>
      </c>
    </row>
    <row r="15270" spans="1:9" x14ac:dyDescent="0.3">
      <c r="A15270" t="s">
        <v>15267</v>
      </c>
      <c r="B15270">
        <v>326.69900000000001</v>
      </c>
      <c r="C15270">
        <v>0.439697</v>
      </c>
      <c r="D15270">
        <v>120</v>
      </c>
      <c r="E15270">
        <v>16804.400000000001</v>
      </c>
      <c r="F15270">
        <v>9.7293960358621909</v>
      </c>
      <c r="G15270">
        <v>40.380400000000002</v>
      </c>
      <c r="H15270" s="1">
        <v>5.7443399999999996E-6</v>
      </c>
      <c r="I15270">
        <v>1.3452099999999999E-4</v>
      </c>
    </row>
    <row r="15271" spans="1:9" x14ac:dyDescent="0.3">
      <c r="A15271" t="s">
        <v>15268</v>
      </c>
      <c r="B15271">
        <v>326.79899999999998</v>
      </c>
      <c r="C15271">
        <v>0.43936199999999997</v>
      </c>
      <c r="D15271">
        <v>120</v>
      </c>
      <c r="E15271">
        <v>16804.400000000001</v>
      </c>
      <c r="F15271">
        <v>9.7293960358621909</v>
      </c>
      <c r="G15271">
        <v>40.380499999999998</v>
      </c>
      <c r="H15271" s="1">
        <v>5.7443399999999996E-6</v>
      </c>
      <c r="I15271">
        <v>1.3452099999999999E-4</v>
      </c>
    </row>
    <row r="15272" spans="1:9" x14ac:dyDescent="0.3">
      <c r="A15272" t="s">
        <v>15269</v>
      </c>
      <c r="B15272">
        <v>326.899</v>
      </c>
      <c r="C15272">
        <v>0.43902600000000003</v>
      </c>
      <c r="D15272">
        <v>120</v>
      </c>
      <c r="E15272">
        <v>16804.5</v>
      </c>
      <c r="F15272">
        <v>9.7294019866668879</v>
      </c>
      <c r="G15272">
        <v>40.380499999999998</v>
      </c>
      <c r="H15272" s="1">
        <v>5.7443399999999996E-6</v>
      </c>
      <c r="I15272">
        <v>1.3452099999999999E-4</v>
      </c>
    </row>
    <row r="15273" spans="1:9" x14ac:dyDescent="0.3">
      <c r="A15273" t="s">
        <v>15270</v>
      </c>
      <c r="B15273">
        <v>326.99900000000002</v>
      </c>
      <c r="C15273">
        <v>0.43869000000000002</v>
      </c>
      <c r="D15273">
        <v>120</v>
      </c>
      <c r="E15273">
        <v>16804.5</v>
      </c>
      <c r="F15273">
        <v>9.7294019866668879</v>
      </c>
      <c r="G15273">
        <v>40.380600000000001</v>
      </c>
      <c r="H15273" s="1">
        <v>5.7443399999999996E-6</v>
      </c>
      <c r="I15273">
        <v>1.3452099999999999E-4</v>
      </c>
    </row>
    <row r="15274" spans="1:9" x14ac:dyDescent="0.3">
      <c r="A15274" t="s">
        <v>15271</v>
      </c>
      <c r="B15274">
        <v>327.09899999999999</v>
      </c>
      <c r="C15274">
        <v>0.438332</v>
      </c>
      <c r="D15274">
        <v>120</v>
      </c>
      <c r="E15274">
        <v>16804.599999999999</v>
      </c>
      <c r="F15274">
        <v>9.7294079374361733</v>
      </c>
      <c r="G15274">
        <v>40.380600000000001</v>
      </c>
      <c r="H15274" s="1">
        <v>5.7443399999999996E-6</v>
      </c>
      <c r="I15274">
        <v>1.3452099999999999E-4</v>
      </c>
    </row>
    <row r="15275" spans="1:9" x14ac:dyDescent="0.3">
      <c r="A15275" t="s">
        <v>15272</v>
      </c>
      <c r="B15275">
        <v>327.19900000000001</v>
      </c>
      <c r="C15275">
        <v>0.437996</v>
      </c>
      <c r="D15275">
        <v>120</v>
      </c>
      <c r="E15275">
        <v>16804.599999999999</v>
      </c>
      <c r="F15275">
        <v>9.7294079374361733</v>
      </c>
      <c r="G15275">
        <v>40.380699999999997</v>
      </c>
      <c r="H15275" s="1">
        <v>5.7443399999999996E-6</v>
      </c>
      <c r="I15275">
        <v>1.3452099999999999E-4</v>
      </c>
    </row>
    <row r="15276" spans="1:9" x14ac:dyDescent="0.3">
      <c r="A15276" t="s">
        <v>15273</v>
      </c>
      <c r="B15276">
        <v>327.29899999999998</v>
      </c>
      <c r="C15276">
        <v>0.437668</v>
      </c>
      <c r="D15276">
        <v>120</v>
      </c>
      <c r="E15276">
        <v>16804.7</v>
      </c>
      <c r="F15276">
        <v>9.7294138881700469</v>
      </c>
      <c r="G15276">
        <v>40.380699999999997</v>
      </c>
      <c r="H15276" s="1">
        <v>5.7443399999999996E-6</v>
      </c>
      <c r="I15276">
        <v>1.3452099999999999E-4</v>
      </c>
    </row>
    <row r="15277" spans="1:9" x14ac:dyDescent="0.3">
      <c r="A15277" t="s">
        <v>15274</v>
      </c>
      <c r="B15277">
        <v>327.399</v>
      </c>
      <c r="C15277">
        <v>0.437332</v>
      </c>
      <c r="D15277">
        <v>120</v>
      </c>
      <c r="E15277">
        <v>16804.7</v>
      </c>
      <c r="F15277">
        <v>9.7294138881700469</v>
      </c>
      <c r="G15277">
        <v>40.380800000000001</v>
      </c>
      <c r="H15277" s="1">
        <v>5.7443399999999996E-6</v>
      </c>
      <c r="I15277">
        <v>1.3452099999999999E-4</v>
      </c>
    </row>
    <row r="15278" spans="1:9" x14ac:dyDescent="0.3">
      <c r="A15278" t="s">
        <v>15275</v>
      </c>
      <c r="B15278">
        <v>327.49900000000002</v>
      </c>
      <c r="C15278">
        <v>0.436996</v>
      </c>
      <c r="D15278">
        <v>120</v>
      </c>
      <c r="E15278">
        <v>16804.8</v>
      </c>
      <c r="F15278">
        <v>9.7294198388685107</v>
      </c>
      <c r="G15278">
        <v>40.380800000000001</v>
      </c>
      <c r="H15278" s="1">
        <v>5.7443399999999996E-6</v>
      </c>
      <c r="I15278">
        <v>1.3452099999999999E-4</v>
      </c>
    </row>
    <row r="15279" spans="1:9" x14ac:dyDescent="0.3">
      <c r="A15279" t="s">
        <v>15276</v>
      </c>
      <c r="B15279">
        <v>327.59899999999999</v>
      </c>
      <c r="C15279">
        <v>0.43666100000000002</v>
      </c>
      <c r="D15279">
        <v>120</v>
      </c>
      <c r="E15279">
        <v>16804.8</v>
      </c>
      <c r="F15279">
        <v>9.7294198388685107</v>
      </c>
      <c r="G15279">
        <v>40.380899999999997</v>
      </c>
      <c r="H15279" s="1">
        <v>5.7443399999999996E-6</v>
      </c>
      <c r="I15279">
        <v>1.3452099999999999E-4</v>
      </c>
    </row>
    <row r="15280" spans="1:9" x14ac:dyDescent="0.3">
      <c r="A15280" t="s">
        <v>15277</v>
      </c>
      <c r="B15280">
        <v>327.69900000000001</v>
      </c>
      <c r="C15280">
        <v>0.43633300000000003</v>
      </c>
      <c r="D15280">
        <v>120</v>
      </c>
      <c r="E15280">
        <v>16804.900000000001</v>
      </c>
      <c r="F15280">
        <v>9.7294257895315628</v>
      </c>
      <c r="G15280">
        <v>40.380899999999997</v>
      </c>
      <c r="H15280" s="1">
        <v>5.7443399999999996E-6</v>
      </c>
      <c r="I15280">
        <v>1.3452099999999999E-4</v>
      </c>
    </row>
    <row r="15281" spans="1:9" x14ac:dyDescent="0.3">
      <c r="A15281" t="s">
        <v>15278</v>
      </c>
      <c r="B15281">
        <v>327.79899999999998</v>
      </c>
      <c r="C15281">
        <v>0.43599700000000002</v>
      </c>
      <c r="D15281">
        <v>120</v>
      </c>
      <c r="E15281">
        <v>16804.900000000001</v>
      </c>
      <c r="F15281">
        <v>9.7294257895315628</v>
      </c>
      <c r="G15281">
        <v>40.381</v>
      </c>
      <c r="H15281" s="1">
        <v>5.7443399999999996E-6</v>
      </c>
      <c r="I15281">
        <v>1.3452099999999999E-4</v>
      </c>
    </row>
    <row r="15282" spans="1:9" x14ac:dyDescent="0.3">
      <c r="A15282" t="s">
        <v>15279</v>
      </c>
      <c r="B15282">
        <v>327.899</v>
      </c>
      <c r="C15282">
        <v>0.43566100000000002</v>
      </c>
      <c r="D15282">
        <v>120</v>
      </c>
      <c r="E15282">
        <v>16804.900000000001</v>
      </c>
      <c r="F15282">
        <v>9.7294257895315628</v>
      </c>
      <c r="G15282">
        <v>40.381</v>
      </c>
      <c r="H15282" s="1">
        <v>5.7443399999999996E-6</v>
      </c>
      <c r="I15282">
        <v>1.3452099999999999E-4</v>
      </c>
    </row>
    <row r="15283" spans="1:9" x14ac:dyDescent="0.3">
      <c r="A15283" t="s">
        <v>15280</v>
      </c>
      <c r="B15283">
        <v>327.99900000000002</v>
      </c>
      <c r="C15283">
        <v>0.435303</v>
      </c>
      <c r="D15283">
        <v>120</v>
      </c>
      <c r="E15283">
        <v>16805</v>
      </c>
      <c r="F15283">
        <v>9.7294317401592068</v>
      </c>
      <c r="G15283">
        <v>40.381100000000004</v>
      </c>
      <c r="H15283" s="1">
        <v>5.7443399999999996E-6</v>
      </c>
      <c r="I15283">
        <v>1.3452099999999999E-4</v>
      </c>
    </row>
    <row r="15284" spans="1:9" x14ac:dyDescent="0.3">
      <c r="A15284" t="s">
        <v>15281</v>
      </c>
      <c r="B15284">
        <v>328.09899999999999</v>
      </c>
      <c r="C15284">
        <v>0.43496699999999999</v>
      </c>
      <c r="D15284">
        <v>120</v>
      </c>
      <c r="E15284">
        <v>16805</v>
      </c>
      <c r="F15284">
        <v>9.7294317401592068</v>
      </c>
      <c r="G15284">
        <v>40.381100000000004</v>
      </c>
      <c r="H15284" s="1">
        <v>5.7443399999999996E-6</v>
      </c>
      <c r="I15284">
        <v>1.3452099999999999E-4</v>
      </c>
    </row>
    <row r="15285" spans="1:9" x14ac:dyDescent="0.3">
      <c r="A15285" t="s">
        <v>15282</v>
      </c>
      <c r="B15285">
        <v>328.19900000000001</v>
      </c>
      <c r="C15285">
        <v>0.43463099999999999</v>
      </c>
      <c r="D15285">
        <v>120</v>
      </c>
      <c r="E15285">
        <v>16805.099999999999</v>
      </c>
      <c r="F15285">
        <v>9.729437690751439</v>
      </c>
      <c r="G15285">
        <v>40.3812</v>
      </c>
      <c r="H15285" s="1">
        <v>5.7443399999999996E-6</v>
      </c>
      <c r="I15285">
        <v>1.3452099999999999E-4</v>
      </c>
    </row>
    <row r="15286" spans="1:9" x14ac:dyDescent="0.3">
      <c r="A15286" t="s">
        <v>15283</v>
      </c>
      <c r="B15286">
        <v>328.29899999999998</v>
      </c>
      <c r="C15286">
        <v>0.43430299999999999</v>
      </c>
      <c r="D15286">
        <v>120</v>
      </c>
      <c r="E15286">
        <v>16805.099999999999</v>
      </c>
      <c r="F15286">
        <v>9.729437690751439</v>
      </c>
      <c r="G15286">
        <v>40.3812</v>
      </c>
      <c r="H15286" s="1">
        <v>5.7443399999999996E-6</v>
      </c>
      <c r="I15286">
        <v>1.3452099999999999E-4</v>
      </c>
    </row>
    <row r="15287" spans="1:9" x14ac:dyDescent="0.3">
      <c r="A15287" t="s">
        <v>15284</v>
      </c>
      <c r="B15287">
        <v>328.399</v>
      </c>
      <c r="C15287">
        <v>0.43396800000000002</v>
      </c>
      <c r="D15287">
        <v>120</v>
      </c>
      <c r="E15287">
        <v>16805.2</v>
      </c>
      <c r="F15287">
        <v>9.7294436413082614</v>
      </c>
      <c r="G15287">
        <v>40.381300000000003</v>
      </c>
      <c r="H15287" s="1">
        <v>5.7443399999999996E-6</v>
      </c>
      <c r="I15287">
        <v>1.3452099999999999E-4</v>
      </c>
    </row>
    <row r="15288" spans="1:9" x14ac:dyDescent="0.3">
      <c r="A15288" t="s">
        <v>15285</v>
      </c>
      <c r="B15288">
        <v>328.49900000000002</v>
      </c>
      <c r="C15288">
        <v>0.43363200000000002</v>
      </c>
      <c r="D15288">
        <v>120</v>
      </c>
      <c r="E15288">
        <v>16805.2</v>
      </c>
      <c r="F15288">
        <v>9.7294436413082614</v>
      </c>
      <c r="G15288">
        <v>40.381300000000003</v>
      </c>
      <c r="H15288" s="1">
        <v>5.7443399999999996E-6</v>
      </c>
      <c r="I15288">
        <v>1.3452099999999999E-4</v>
      </c>
    </row>
    <row r="15289" spans="1:9" x14ac:dyDescent="0.3">
      <c r="A15289" t="s">
        <v>15286</v>
      </c>
      <c r="B15289">
        <v>328.59899999999999</v>
      </c>
      <c r="C15289">
        <v>0.43329600000000001</v>
      </c>
      <c r="D15289">
        <v>120</v>
      </c>
      <c r="E15289">
        <v>16805.3</v>
      </c>
      <c r="F15289">
        <v>9.7294495918296757</v>
      </c>
      <c r="G15289">
        <v>40.381399999999999</v>
      </c>
      <c r="H15289" s="1">
        <v>5.7443399999999996E-6</v>
      </c>
      <c r="I15289">
        <v>1.3452099999999999E-4</v>
      </c>
    </row>
    <row r="15290" spans="1:9" x14ac:dyDescent="0.3">
      <c r="A15290" t="s">
        <v>15287</v>
      </c>
      <c r="B15290">
        <v>328.69900000000001</v>
      </c>
      <c r="C15290">
        <v>0.43296099999999998</v>
      </c>
      <c r="D15290">
        <v>120</v>
      </c>
      <c r="E15290">
        <v>16805.3</v>
      </c>
      <c r="F15290">
        <v>9.7294495918296757</v>
      </c>
      <c r="G15290">
        <v>40.381399999999999</v>
      </c>
      <c r="H15290" s="1">
        <v>5.7443399999999996E-6</v>
      </c>
      <c r="I15290">
        <v>1.3452099999999999E-4</v>
      </c>
    </row>
    <row r="15291" spans="1:9" x14ac:dyDescent="0.3">
      <c r="A15291" t="s">
        <v>15288</v>
      </c>
      <c r="B15291">
        <v>328.79899999999998</v>
      </c>
      <c r="C15291">
        <v>0.43263200000000002</v>
      </c>
      <c r="D15291">
        <v>120</v>
      </c>
      <c r="E15291">
        <v>16805.400000000001</v>
      </c>
      <c r="F15291">
        <v>9.7294555423156819</v>
      </c>
      <c r="G15291">
        <v>40.381500000000003</v>
      </c>
      <c r="H15291" s="1">
        <v>5.7443399999999996E-6</v>
      </c>
      <c r="I15291">
        <v>1.3452099999999999E-4</v>
      </c>
    </row>
    <row r="15292" spans="1:9" x14ac:dyDescent="0.3">
      <c r="A15292" t="s">
        <v>15289</v>
      </c>
      <c r="B15292">
        <v>328.899</v>
      </c>
      <c r="C15292">
        <v>0.43229699999999999</v>
      </c>
      <c r="D15292">
        <v>120</v>
      </c>
      <c r="E15292">
        <v>16805.400000000001</v>
      </c>
      <c r="F15292">
        <v>9.7294555423156819</v>
      </c>
      <c r="G15292">
        <v>40.381500000000003</v>
      </c>
      <c r="H15292" s="1">
        <v>5.7443399999999996E-6</v>
      </c>
      <c r="I15292">
        <v>1.3452099999999999E-4</v>
      </c>
    </row>
    <row r="15293" spans="1:9" x14ac:dyDescent="0.3">
      <c r="A15293" t="s">
        <v>15290</v>
      </c>
      <c r="B15293">
        <v>328.99900000000002</v>
      </c>
      <c r="C15293">
        <v>0.43196099999999998</v>
      </c>
      <c r="D15293">
        <v>120</v>
      </c>
      <c r="E15293">
        <v>16805.5</v>
      </c>
      <c r="F15293">
        <v>9.7294614927662799</v>
      </c>
      <c r="G15293">
        <v>40.381599999999999</v>
      </c>
      <c r="H15293" s="1">
        <v>5.7443399999999996E-6</v>
      </c>
      <c r="I15293">
        <v>1.3452099999999999E-4</v>
      </c>
    </row>
    <row r="15294" spans="1:9" x14ac:dyDescent="0.3">
      <c r="A15294" t="s">
        <v>15291</v>
      </c>
      <c r="B15294">
        <v>329.09899999999999</v>
      </c>
      <c r="C15294">
        <v>0.43162499999999998</v>
      </c>
      <c r="D15294">
        <v>120</v>
      </c>
      <c r="E15294">
        <v>16805.5</v>
      </c>
      <c r="F15294">
        <v>9.7294614927662799</v>
      </c>
      <c r="G15294">
        <v>40.381599999999999</v>
      </c>
      <c r="H15294" s="1">
        <v>5.7443399999999996E-6</v>
      </c>
      <c r="I15294">
        <v>1.3452099999999999E-4</v>
      </c>
    </row>
    <row r="15295" spans="1:9" x14ac:dyDescent="0.3">
      <c r="A15295" t="s">
        <v>15292</v>
      </c>
      <c r="B15295">
        <v>329.19900000000001</v>
      </c>
      <c r="C15295">
        <v>0.43129699999999999</v>
      </c>
      <c r="D15295">
        <v>120</v>
      </c>
      <c r="E15295">
        <v>16805.599999999999</v>
      </c>
      <c r="F15295">
        <v>9.7294674431814698</v>
      </c>
      <c r="G15295">
        <v>40.381700000000002</v>
      </c>
      <c r="H15295" s="1">
        <v>5.7443399999999996E-6</v>
      </c>
      <c r="I15295">
        <v>1.3452099999999999E-4</v>
      </c>
    </row>
    <row r="15296" spans="1:9" x14ac:dyDescent="0.3">
      <c r="A15296" t="s">
        <v>15293</v>
      </c>
      <c r="B15296">
        <v>329.29899999999998</v>
      </c>
      <c r="C15296">
        <v>0.43096200000000001</v>
      </c>
      <c r="D15296">
        <v>120</v>
      </c>
      <c r="E15296">
        <v>16805.599999999999</v>
      </c>
      <c r="F15296">
        <v>9.7294674431814698</v>
      </c>
      <c r="G15296">
        <v>40.381700000000002</v>
      </c>
      <c r="H15296" s="1">
        <v>5.7443399999999996E-6</v>
      </c>
      <c r="I15296">
        <v>1.3452099999999999E-4</v>
      </c>
    </row>
    <row r="15297" spans="1:9" x14ac:dyDescent="0.3">
      <c r="A15297" t="s">
        <v>15294</v>
      </c>
      <c r="B15297">
        <v>329.399</v>
      </c>
      <c r="C15297">
        <v>0.430649</v>
      </c>
      <c r="D15297">
        <v>120</v>
      </c>
      <c r="E15297">
        <v>16805.599999999999</v>
      </c>
      <c r="F15297">
        <v>9.7294674431814698</v>
      </c>
      <c r="G15297">
        <v>40.381799999999998</v>
      </c>
      <c r="H15297" s="1">
        <v>5.7443399999999996E-6</v>
      </c>
      <c r="I15297">
        <v>1.3452099999999999E-4</v>
      </c>
    </row>
    <row r="15298" spans="1:9" x14ac:dyDescent="0.3">
      <c r="A15298" t="s">
        <v>15295</v>
      </c>
      <c r="B15298">
        <v>329.49900000000002</v>
      </c>
      <c r="C15298">
        <v>0.43032100000000001</v>
      </c>
      <c r="D15298">
        <v>120</v>
      </c>
      <c r="E15298">
        <v>16805.7</v>
      </c>
      <c r="F15298">
        <v>9.7294733935612534</v>
      </c>
      <c r="G15298">
        <v>40.381799999999998</v>
      </c>
      <c r="H15298" s="1">
        <v>5.7443399999999996E-6</v>
      </c>
      <c r="I15298">
        <v>1.3452099999999999E-4</v>
      </c>
    </row>
    <row r="15299" spans="1:9" x14ac:dyDescent="0.3">
      <c r="A15299" t="s">
        <v>15296</v>
      </c>
      <c r="B15299">
        <v>329.59899999999999</v>
      </c>
      <c r="C15299">
        <v>0.42998500000000001</v>
      </c>
      <c r="D15299">
        <v>120</v>
      </c>
      <c r="E15299">
        <v>16805.7</v>
      </c>
      <c r="F15299">
        <v>9.7294733935612534</v>
      </c>
      <c r="G15299">
        <v>40.381900000000002</v>
      </c>
      <c r="H15299" s="1">
        <v>5.7443399999999996E-6</v>
      </c>
      <c r="I15299">
        <v>1.3452099999999999E-4</v>
      </c>
    </row>
    <row r="15300" spans="1:9" x14ac:dyDescent="0.3">
      <c r="A15300" t="s">
        <v>15297</v>
      </c>
      <c r="B15300">
        <v>329.69900000000001</v>
      </c>
      <c r="C15300">
        <v>0.429649</v>
      </c>
      <c r="D15300">
        <v>120</v>
      </c>
      <c r="E15300">
        <v>16805.8</v>
      </c>
      <c r="F15300">
        <v>9.7294793439056306</v>
      </c>
      <c r="G15300">
        <v>40.381900000000002</v>
      </c>
      <c r="H15300" s="1">
        <v>5.7443399999999996E-6</v>
      </c>
      <c r="I15300">
        <v>1.3452099999999999E-4</v>
      </c>
    </row>
    <row r="15301" spans="1:9" x14ac:dyDescent="0.3">
      <c r="A15301" t="s">
        <v>15298</v>
      </c>
      <c r="B15301">
        <v>329.79899999999998</v>
      </c>
      <c r="C15301">
        <v>0.42931399999999997</v>
      </c>
      <c r="D15301">
        <v>120</v>
      </c>
      <c r="E15301">
        <v>16805.8</v>
      </c>
      <c r="F15301">
        <v>9.7294793439056306</v>
      </c>
      <c r="G15301">
        <v>40.381999999999998</v>
      </c>
      <c r="H15301" s="1">
        <v>5.7443399999999996E-6</v>
      </c>
      <c r="I15301">
        <v>1.3452099999999999E-4</v>
      </c>
    </row>
    <row r="15302" spans="1:9" x14ac:dyDescent="0.3">
      <c r="A15302" t="s">
        <v>15299</v>
      </c>
      <c r="B15302">
        <v>329.899</v>
      </c>
      <c r="C15302">
        <v>0.42898599999999998</v>
      </c>
      <c r="D15302">
        <v>120</v>
      </c>
      <c r="E15302">
        <v>16805.900000000001</v>
      </c>
      <c r="F15302">
        <v>9.7294852942145997</v>
      </c>
      <c r="G15302">
        <v>40.381999999999998</v>
      </c>
      <c r="H15302" s="1">
        <v>5.7443399999999996E-6</v>
      </c>
      <c r="I15302">
        <v>1.3452099999999999E-4</v>
      </c>
    </row>
    <row r="15303" spans="1:9" x14ac:dyDescent="0.3">
      <c r="A15303" t="s">
        <v>15300</v>
      </c>
      <c r="B15303">
        <v>329.99900000000002</v>
      </c>
      <c r="C15303">
        <v>0.42864999999999998</v>
      </c>
      <c r="D15303">
        <v>120</v>
      </c>
      <c r="E15303">
        <v>16805.900000000001</v>
      </c>
      <c r="F15303">
        <v>9.7294852942145997</v>
      </c>
      <c r="G15303">
        <v>40.382100000000001</v>
      </c>
      <c r="H15303" s="1">
        <v>5.8160099999999997E-6</v>
      </c>
      <c r="I15303">
        <v>1.3598000000000001E-4</v>
      </c>
    </row>
    <row r="15304" spans="1:9" x14ac:dyDescent="0.3">
      <c r="A15304" t="s">
        <v>15301</v>
      </c>
      <c r="B15304">
        <v>330.09899999999999</v>
      </c>
      <c r="C15304">
        <v>0.42831399999999997</v>
      </c>
      <c r="D15304">
        <v>120</v>
      </c>
      <c r="E15304">
        <v>16806</v>
      </c>
      <c r="F15304">
        <v>9.7294912444881643</v>
      </c>
      <c r="G15304">
        <v>40.382100000000001</v>
      </c>
      <c r="H15304" s="1">
        <v>5.8160099999999997E-6</v>
      </c>
      <c r="I15304">
        <v>1.3598000000000001E-4</v>
      </c>
    </row>
    <row r="15305" spans="1:9" x14ac:dyDescent="0.3">
      <c r="A15305" t="s">
        <v>15302</v>
      </c>
      <c r="B15305">
        <v>330.19900000000001</v>
      </c>
      <c r="C15305">
        <v>0.427979</v>
      </c>
      <c r="D15305">
        <v>120</v>
      </c>
      <c r="E15305">
        <v>16806</v>
      </c>
      <c r="F15305">
        <v>9.7294912444881643</v>
      </c>
      <c r="G15305">
        <v>40.382199999999997</v>
      </c>
      <c r="H15305" s="1">
        <v>5.8160099999999997E-6</v>
      </c>
      <c r="I15305">
        <v>1.3598000000000001E-4</v>
      </c>
    </row>
    <row r="15306" spans="1:9" x14ac:dyDescent="0.3">
      <c r="A15306" t="s">
        <v>15303</v>
      </c>
      <c r="B15306">
        <v>330.29899999999998</v>
      </c>
      <c r="C15306">
        <v>0.42767300000000003</v>
      </c>
      <c r="D15306">
        <v>120</v>
      </c>
      <c r="E15306">
        <v>16806.099999999999</v>
      </c>
      <c r="F15306">
        <v>9.7294971947263225</v>
      </c>
      <c r="G15306">
        <v>40.382199999999997</v>
      </c>
      <c r="H15306" s="1">
        <v>5.8160099999999997E-6</v>
      </c>
      <c r="I15306">
        <v>1.3598000000000001E-4</v>
      </c>
    </row>
    <row r="15307" spans="1:9" x14ac:dyDescent="0.3">
      <c r="A15307" t="s">
        <v>15304</v>
      </c>
      <c r="B15307">
        <v>330.399</v>
      </c>
      <c r="C15307">
        <v>0.427338</v>
      </c>
      <c r="D15307">
        <v>120</v>
      </c>
      <c r="E15307">
        <v>16806.099999999999</v>
      </c>
      <c r="F15307">
        <v>9.7294971947263225</v>
      </c>
      <c r="G15307">
        <v>40.382300000000001</v>
      </c>
      <c r="H15307" s="1">
        <v>5.8160099999999997E-6</v>
      </c>
      <c r="I15307">
        <v>1.3598000000000001E-4</v>
      </c>
    </row>
    <row r="15308" spans="1:9" x14ac:dyDescent="0.3">
      <c r="A15308" t="s">
        <v>15305</v>
      </c>
      <c r="B15308">
        <v>330.49900000000002</v>
      </c>
      <c r="C15308">
        <v>0.42700199999999999</v>
      </c>
      <c r="D15308">
        <v>120</v>
      </c>
      <c r="E15308">
        <v>16806.2</v>
      </c>
      <c r="F15308">
        <v>9.7295031449290743</v>
      </c>
      <c r="G15308">
        <v>40.382300000000001</v>
      </c>
      <c r="H15308" s="1">
        <v>5.8160099999999997E-6</v>
      </c>
      <c r="I15308">
        <v>1.3598000000000001E-4</v>
      </c>
    </row>
    <row r="15309" spans="1:9" x14ac:dyDescent="0.3">
      <c r="A15309" t="s">
        <v>15306</v>
      </c>
      <c r="B15309">
        <v>330.59899999999999</v>
      </c>
      <c r="C15309">
        <v>0.42666599999999999</v>
      </c>
      <c r="D15309">
        <v>120</v>
      </c>
      <c r="E15309">
        <v>16806.2</v>
      </c>
      <c r="F15309">
        <v>9.7295031449290743</v>
      </c>
      <c r="G15309">
        <v>40.382399999999997</v>
      </c>
      <c r="H15309" s="1">
        <v>5.8160099999999997E-6</v>
      </c>
      <c r="I15309">
        <v>1.3598000000000001E-4</v>
      </c>
    </row>
    <row r="15310" spans="1:9" x14ac:dyDescent="0.3">
      <c r="A15310" t="s">
        <v>15307</v>
      </c>
      <c r="B15310">
        <v>330.69900000000001</v>
      </c>
      <c r="C15310">
        <v>0.42633799999999999</v>
      </c>
      <c r="D15310">
        <v>120</v>
      </c>
      <c r="E15310">
        <v>16806.3</v>
      </c>
      <c r="F15310">
        <v>9.7295090950964234</v>
      </c>
      <c r="G15310">
        <v>40.382399999999997</v>
      </c>
      <c r="H15310" s="1">
        <v>5.8160099999999997E-6</v>
      </c>
      <c r="I15310">
        <v>1.3598000000000001E-4</v>
      </c>
    </row>
    <row r="15311" spans="1:9" x14ac:dyDescent="0.3">
      <c r="A15311" t="s">
        <v>15308</v>
      </c>
      <c r="B15311">
        <v>330.79899999999998</v>
      </c>
      <c r="C15311">
        <v>0.42600300000000002</v>
      </c>
      <c r="D15311">
        <v>120</v>
      </c>
      <c r="E15311">
        <v>16806.3</v>
      </c>
      <c r="F15311">
        <v>9.7295090950964234</v>
      </c>
      <c r="G15311">
        <v>40.3825</v>
      </c>
      <c r="H15311" s="1">
        <v>5.8160099999999997E-6</v>
      </c>
      <c r="I15311">
        <v>1.3598000000000001E-4</v>
      </c>
    </row>
    <row r="15312" spans="1:9" x14ac:dyDescent="0.3">
      <c r="A15312" t="s">
        <v>15309</v>
      </c>
      <c r="B15312">
        <v>330.899</v>
      </c>
      <c r="C15312">
        <v>0.42569699999999999</v>
      </c>
      <c r="D15312">
        <v>120</v>
      </c>
      <c r="E15312">
        <v>16806.3</v>
      </c>
      <c r="F15312">
        <v>9.7295090950964234</v>
      </c>
      <c r="G15312">
        <v>40.3825</v>
      </c>
      <c r="H15312" s="1">
        <v>5.8160099999999997E-6</v>
      </c>
      <c r="I15312">
        <v>1.3598000000000001E-4</v>
      </c>
    </row>
    <row r="15313" spans="1:9" x14ac:dyDescent="0.3">
      <c r="A15313" t="s">
        <v>15310</v>
      </c>
      <c r="B15313">
        <v>330.99900000000002</v>
      </c>
      <c r="C15313">
        <v>0.42536200000000002</v>
      </c>
      <c r="D15313">
        <v>120</v>
      </c>
      <c r="E15313">
        <v>16806.400000000001</v>
      </c>
      <c r="F15313">
        <v>9.7295150452283679</v>
      </c>
      <c r="G15313">
        <v>40.382599999999996</v>
      </c>
      <c r="H15313" s="1">
        <v>5.8160099999999997E-6</v>
      </c>
      <c r="I15313">
        <v>1.3598000000000001E-4</v>
      </c>
    </row>
    <row r="15314" spans="1:9" x14ac:dyDescent="0.3">
      <c r="A15314" t="s">
        <v>15311</v>
      </c>
      <c r="B15314">
        <v>331.09899999999999</v>
      </c>
      <c r="C15314">
        <v>0.42502600000000001</v>
      </c>
      <c r="D15314">
        <v>120</v>
      </c>
      <c r="E15314">
        <v>16806.400000000001</v>
      </c>
      <c r="F15314">
        <v>9.7295150452283679</v>
      </c>
      <c r="G15314">
        <v>40.382599999999996</v>
      </c>
      <c r="H15314" s="1">
        <v>5.8160099999999997E-6</v>
      </c>
      <c r="I15314">
        <v>1.3598000000000001E-4</v>
      </c>
    </row>
    <row r="15315" spans="1:9" x14ac:dyDescent="0.3">
      <c r="A15315" t="s">
        <v>15312</v>
      </c>
      <c r="B15315">
        <v>331.19900000000001</v>
      </c>
      <c r="C15315">
        <v>0.42469000000000001</v>
      </c>
      <c r="D15315">
        <v>120</v>
      </c>
      <c r="E15315">
        <v>16806.5</v>
      </c>
      <c r="F15315">
        <v>9.7295209953249078</v>
      </c>
      <c r="G15315">
        <v>40.3827</v>
      </c>
      <c r="H15315" s="1">
        <v>5.8160099999999997E-6</v>
      </c>
      <c r="I15315">
        <v>1.3598000000000001E-4</v>
      </c>
    </row>
    <row r="15316" spans="1:9" x14ac:dyDescent="0.3">
      <c r="A15316" t="s">
        <v>15313</v>
      </c>
      <c r="B15316">
        <v>331.29899999999998</v>
      </c>
      <c r="C15316">
        <v>0.42438500000000001</v>
      </c>
      <c r="D15316">
        <v>120</v>
      </c>
      <c r="E15316">
        <v>16806.5</v>
      </c>
      <c r="F15316">
        <v>9.7295209953249078</v>
      </c>
      <c r="G15316">
        <v>40.3827</v>
      </c>
      <c r="H15316" s="1">
        <v>5.8160099999999997E-6</v>
      </c>
      <c r="I15316">
        <v>1.3598000000000001E-4</v>
      </c>
    </row>
    <row r="15317" spans="1:9" x14ac:dyDescent="0.3">
      <c r="A15317" t="s">
        <v>15314</v>
      </c>
      <c r="B15317">
        <v>331.399</v>
      </c>
      <c r="C15317">
        <v>0.42404900000000001</v>
      </c>
      <c r="D15317">
        <v>120</v>
      </c>
      <c r="E15317">
        <v>16806.599999999999</v>
      </c>
      <c r="F15317">
        <v>9.7295269453860449</v>
      </c>
      <c r="G15317">
        <v>40.382800000000003</v>
      </c>
      <c r="H15317" s="1">
        <v>5.8160099999999997E-6</v>
      </c>
      <c r="I15317">
        <v>1.3598000000000001E-4</v>
      </c>
    </row>
    <row r="15318" spans="1:9" x14ac:dyDescent="0.3">
      <c r="A15318" t="s">
        <v>15315</v>
      </c>
      <c r="B15318">
        <v>331.49900000000002</v>
      </c>
      <c r="C15318">
        <v>0.42371399999999998</v>
      </c>
      <c r="D15318">
        <v>120</v>
      </c>
      <c r="E15318">
        <v>16806.599999999999</v>
      </c>
      <c r="F15318">
        <v>9.7295269453860449</v>
      </c>
      <c r="G15318">
        <v>40.382800000000003</v>
      </c>
      <c r="H15318" s="1">
        <v>5.8160099999999997E-6</v>
      </c>
      <c r="I15318">
        <v>1.3598000000000001E-4</v>
      </c>
    </row>
    <row r="15319" spans="1:9" x14ac:dyDescent="0.3">
      <c r="A15319" t="s">
        <v>15316</v>
      </c>
      <c r="B15319">
        <v>331.59899999999999</v>
      </c>
      <c r="C15319">
        <v>0.42337799999999998</v>
      </c>
      <c r="D15319">
        <v>120</v>
      </c>
      <c r="E15319">
        <v>16806.7</v>
      </c>
      <c r="F15319">
        <v>9.7295328954117792</v>
      </c>
      <c r="G15319">
        <v>40.382899999999999</v>
      </c>
      <c r="H15319" s="1">
        <v>5.8160099999999997E-6</v>
      </c>
      <c r="I15319">
        <v>1.3598000000000001E-4</v>
      </c>
    </row>
    <row r="15320" spans="1:9" x14ac:dyDescent="0.3">
      <c r="A15320" t="s">
        <v>15317</v>
      </c>
      <c r="B15320">
        <v>331.69900000000001</v>
      </c>
      <c r="C15320">
        <v>0.42307299999999998</v>
      </c>
      <c r="D15320">
        <v>120</v>
      </c>
      <c r="E15320">
        <v>16806.7</v>
      </c>
      <c r="F15320">
        <v>9.7295328954117792</v>
      </c>
      <c r="G15320">
        <v>40.382899999999999</v>
      </c>
      <c r="H15320" s="1">
        <v>5.8160099999999997E-6</v>
      </c>
      <c r="I15320">
        <v>1.3598000000000001E-4</v>
      </c>
    </row>
    <row r="15321" spans="1:9" x14ac:dyDescent="0.3">
      <c r="A15321" t="s">
        <v>15318</v>
      </c>
      <c r="B15321">
        <v>331.79899999999998</v>
      </c>
      <c r="C15321">
        <v>0.42273699999999997</v>
      </c>
      <c r="D15321">
        <v>120</v>
      </c>
      <c r="E15321">
        <v>16806.8</v>
      </c>
      <c r="F15321">
        <v>9.7295388454021108</v>
      </c>
      <c r="G15321">
        <v>40.383000000000003</v>
      </c>
      <c r="H15321" s="1">
        <v>5.8160099999999997E-6</v>
      </c>
      <c r="I15321">
        <v>1.3598000000000001E-4</v>
      </c>
    </row>
    <row r="15322" spans="1:9" x14ac:dyDescent="0.3">
      <c r="A15322" t="s">
        <v>15319</v>
      </c>
      <c r="B15322">
        <v>331.899</v>
      </c>
      <c r="C15322">
        <v>0.42240899999999998</v>
      </c>
      <c r="D15322">
        <v>120</v>
      </c>
      <c r="E15322">
        <v>16806.8</v>
      </c>
      <c r="F15322">
        <v>9.7295388454021108</v>
      </c>
      <c r="G15322">
        <v>40.383000000000003</v>
      </c>
      <c r="H15322" s="1">
        <v>5.8160099999999997E-6</v>
      </c>
      <c r="I15322">
        <v>1.3598000000000001E-4</v>
      </c>
    </row>
    <row r="15323" spans="1:9" x14ac:dyDescent="0.3">
      <c r="A15323" t="s">
        <v>15320</v>
      </c>
      <c r="B15323">
        <v>331.99900000000002</v>
      </c>
      <c r="C15323">
        <v>0.42209600000000003</v>
      </c>
      <c r="D15323">
        <v>120</v>
      </c>
      <c r="E15323">
        <v>16806.8</v>
      </c>
      <c r="F15323">
        <v>9.7295388454021108</v>
      </c>
      <c r="G15323">
        <v>40.383099999999999</v>
      </c>
      <c r="H15323" s="1">
        <v>5.8160099999999997E-6</v>
      </c>
      <c r="I15323">
        <v>1.3598000000000001E-4</v>
      </c>
    </row>
    <row r="15324" spans="1:9" x14ac:dyDescent="0.3">
      <c r="A15324" t="s">
        <v>15321</v>
      </c>
      <c r="B15324">
        <v>332.09899999999999</v>
      </c>
      <c r="C15324">
        <v>0.421761</v>
      </c>
      <c r="D15324">
        <v>120</v>
      </c>
      <c r="E15324">
        <v>16806.900000000001</v>
      </c>
      <c r="F15324">
        <v>9.7295447953570395</v>
      </c>
      <c r="G15324">
        <v>40.383099999999999</v>
      </c>
      <c r="H15324" s="1">
        <v>5.8160099999999997E-6</v>
      </c>
      <c r="I15324">
        <v>1.3598000000000001E-4</v>
      </c>
    </row>
    <row r="15325" spans="1:9" x14ac:dyDescent="0.3">
      <c r="A15325" t="s">
        <v>15322</v>
      </c>
      <c r="B15325">
        <v>332.19900000000001</v>
      </c>
      <c r="C15325">
        <v>0.42143199999999997</v>
      </c>
      <c r="D15325">
        <v>120</v>
      </c>
      <c r="E15325">
        <v>16806.900000000001</v>
      </c>
      <c r="F15325">
        <v>9.7295447953570395</v>
      </c>
      <c r="G15325">
        <v>40.383200000000002</v>
      </c>
      <c r="H15325" s="1">
        <v>5.8160099999999997E-6</v>
      </c>
      <c r="I15325">
        <v>1.3598000000000001E-4</v>
      </c>
    </row>
    <row r="15326" spans="1:9" x14ac:dyDescent="0.3">
      <c r="A15326" t="s">
        <v>15323</v>
      </c>
      <c r="B15326">
        <v>332.29899999999998</v>
      </c>
      <c r="C15326">
        <v>0.421097</v>
      </c>
      <c r="D15326">
        <v>120</v>
      </c>
      <c r="E15326">
        <v>16807</v>
      </c>
      <c r="F15326">
        <v>9.7295507452765673</v>
      </c>
      <c r="G15326">
        <v>40.383200000000002</v>
      </c>
      <c r="H15326" s="1">
        <v>5.8160099999999997E-6</v>
      </c>
      <c r="I15326">
        <v>1.3598000000000001E-4</v>
      </c>
    </row>
    <row r="15327" spans="1:9" x14ac:dyDescent="0.3">
      <c r="A15327" t="s">
        <v>15324</v>
      </c>
      <c r="B15327">
        <v>332.399</v>
      </c>
      <c r="C15327">
        <v>0.42078399999999999</v>
      </c>
      <c r="D15327">
        <v>120</v>
      </c>
      <c r="E15327">
        <v>16807</v>
      </c>
      <c r="F15327">
        <v>9.7295507452765673</v>
      </c>
      <c r="G15327">
        <v>40.383299999999998</v>
      </c>
      <c r="H15327" s="1">
        <v>5.8160099999999997E-6</v>
      </c>
      <c r="I15327">
        <v>1.3598000000000001E-4</v>
      </c>
    </row>
    <row r="15328" spans="1:9" x14ac:dyDescent="0.3">
      <c r="A15328" t="s">
        <v>15325</v>
      </c>
      <c r="B15328">
        <v>332.49900000000002</v>
      </c>
      <c r="C15328">
        <v>0.420456</v>
      </c>
      <c r="D15328">
        <v>120</v>
      </c>
      <c r="E15328">
        <v>16807.099999999999</v>
      </c>
      <c r="F15328">
        <v>9.7295566951606922</v>
      </c>
      <c r="G15328">
        <v>40.383299999999998</v>
      </c>
      <c r="H15328" s="1">
        <v>5.8160099999999997E-6</v>
      </c>
      <c r="I15328">
        <v>1.3598000000000001E-4</v>
      </c>
    </row>
    <row r="15329" spans="1:9" x14ac:dyDescent="0.3">
      <c r="A15329" t="s">
        <v>15326</v>
      </c>
      <c r="B15329">
        <v>332.59899999999999</v>
      </c>
      <c r="C15329">
        <v>0.42014299999999999</v>
      </c>
      <c r="D15329">
        <v>120</v>
      </c>
      <c r="E15329">
        <v>16807.099999999999</v>
      </c>
      <c r="F15329">
        <v>9.7295566951606922</v>
      </c>
      <c r="G15329">
        <v>40.383400000000002</v>
      </c>
      <c r="H15329" s="1">
        <v>5.8160099999999997E-6</v>
      </c>
      <c r="I15329">
        <v>1.3598000000000001E-4</v>
      </c>
    </row>
    <row r="15330" spans="1:9" x14ac:dyDescent="0.3">
      <c r="A15330" t="s">
        <v>15327</v>
      </c>
      <c r="B15330">
        <v>332.69900000000001</v>
      </c>
      <c r="C15330">
        <v>0.41980699999999999</v>
      </c>
      <c r="D15330">
        <v>120</v>
      </c>
      <c r="E15330">
        <v>16807.2</v>
      </c>
      <c r="F15330">
        <v>9.7295626450094179</v>
      </c>
      <c r="G15330">
        <v>40.383400000000002</v>
      </c>
      <c r="H15330" s="1">
        <v>5.8160099999999997E-6</v>
      </c>
      <c r="I15330">
        <v>1.3598000000000001E-4</v>
      </c>
    </row>
    <row r="15331" spans="1:9" x14ac:dyDescent="0.3">
      <c r="A15331" t="s">
        <v>15328</v>
      </c>
      <c r="B15331">
        <v>332.79899999999998</v>
      </c>
      <c r="C15331">
        <v>0.41947899999999999</v>
      </c>
      <c r="D15331">
        <v>120</v>
      </c>
      <c r="E15331">
        <v>16807.2</v>
      </c>
      <c r="F15331">
        <v>9.7295626450094179</v>
      </c>
      <c r="G15331">
        <v>40.383400000000002</v>
      </c>
      <c r="H15331" s="1">
        <v>5.8160099999999997E-6</v>
      </c>
      <c r="I15331">
        <v>1.3598000000000001E-4</v>
      </c>
    </row>
    <row r="15332" spans="1:9" x14ac:dyDescent="0.3">
      <c r="A15332" t="s">
        <v>15329</v>
      </c>
      <c r="B15332">
        <v>332.899</v>
      </c>
      <c r="C15332">
        <v>0.41916700000000001</v>
      </c>
      <c r="D15332">
        <v>120</v>
      </c>
      <c r="E15332">
        <v>16807.3</v>
      </c>
      <c r="F15332">
        <v>9.7295685948227426</v>
      </c>
      <c r="G15332">
        <v>40.383499999999998</v>
      </c>
      <c r="H15332" s="1">
        <v>5.8160099999999997E-6</v>
      </c>
      <c r="I15332">
        <v>1.3598000000000001E-4</v>
      </c>
    </row>
    <row r="15333" spans="1:9" x14ac:dyDescent="0.3">
      <c r="A15333" t="s">
        <v>15330</v>
      </c>
      <c r="B15333">
        <v>332.99900000000002</v>
      </c>
      <c r="C15333">
        <v>0.41883100000000001</v>
      </c>
      <c r="D15333">
        <v>120</v>
      </c>
      <c r="E15333">
        <v>16807.3</v>
      </c>
      <c r="F15333">
        <v>9.7295685948227426</v>
      </c>
      <c r="G15333">
        <v>40.383499999999998</v>
      </c>
      <c r="H15333" s="1">
        <v>5.8160099999999997E-6</v>
      </c>
      <c r="I15333">
        <v>1.3598000000000001E-4</v>
      </c>
    </row>
    <row r="15334" spans="1:9" x14ac:dyDescent="0.3">
      <c r="A15334" t="s">
        <v>15331</v>
      </c>
      <c r="B15334">
        <v>333.09899999999999</v>
      </c>
      <c r="C15334">
        <v>0.41850300000000001</v>
      </c>
      <c r="D15334">
        <v>120</v>
      </c>
      <c r="E15334">
        <v>16807.3</v>
      </c>
      <c r="F15334">
        <v>9.7295685948227426</v>
      </c>
      <c r="G15334">
        <v>40.383600000000001</v>
      </c>
      <c r="H15334" s="1">
        <v>5.8160099999999997E-6</v>
      </c>
      <c r="I15334">
        <v>1.3598000000000001E-4</v>
      </c>
    </row>
    <row r="15335" spans="1:9" x14ac:dyDescent="0.3">
      <c r="A15335" t="s">
        <v>15332</v>
      </c>
      <c r="B15335">
        <v>333.19900000000001</v>
      </c>
      <c r="C15335">
        <v>0.41819000000000001</v>
      </c>
      <c r="D15335">
        <v>120</v>
      </c>
      <c r="E15335">
        <v>16807.400000000001</v>
      </c>
      <c r="F15335">
        <v>9.7295745446006663</v>
      </c>
      <c r="G15335">
        <v>40.383600000000001</v>
      </c>
      <c r="H15335" s="1">
        <v>5.8160099999999997E-6</v>
      </c>
      <c r="I15335">
        <v>1.3598000000000001E-4</v>
      </c>
    </row>
    <row r="15336" spans="1:9" x14ac:dyDescent="0.3">
      <c r="A15336" t="s">
        <v>15333</v>
      </c>
      <c r="B15336">
        <v>333.29899999999998</v>
      </c>
      <c r="C15336">
        <v>0.41786200000000001</v>
      </c>
      <c r="D15336">
        <v>120</v>
      </c>
      <c r="E15336">
        <v>16807.400000000001</v>
      </c>
      <c r="F15336">
        <v>9.7295745446006663</v>
      </c>
      <c r="G15336">
        <v>40.383699999999997</v>
      </c>
      <c r="H15336" s="1">
        <v>5.8160099999999997E-6</v>
      </c>
      <c r="I15336">
        <v>1.3598000000000001E-4</v>
      </c>
    </row>
    <row r="15337" spans="1:9" x14ac:dyDescent="0.3">
      <c r="A15337" t="s">
        <v>15334</v>
      </c>
      <c r="B15337">
        <v>333.399</v>
      </c>
      <c r="C15337">
        <v>0.417549</v>
      </c>
      <c r="D15337">
        <v>120</v>
      </c>
      <c r="E15337">
        <v>16807.5</v>
      </c>
      <c r="F15337">
        <v>9.7295804943431925</v>
      </c>
      <c r="G15337">
        <v>40.383699999999997</v>
      </c>
      <c r="H15337" s="1">
        <v>5.8160099999999997E-6</v>
      </c>
      <c r="I15337">
        <v>1.3598000000000001E-4</v>
      </c>
    </row>
    <row r="15338" spans="1:9" x14ac:dyDescent="0.3">
      <c r="A15338" t="s">
        <v>15335</v>
      </c>
      <c r="B15338">
        <v>333.49900000000002</v>
      </c>
      <c r="C15338">
        <v>0.417213</v>
      </c>
      <c r="D15338">
        <v>120</v>
      </c>
      <c r="E15338">
        <v>16807.5</v>
      </c>
      <c r="F15338">
        <v>9.7295804943431925</v>
      </c>
      <c r="G15338">
        <v>40.383800000000001</v>
      </c>
      <c r="H15338" s="1">
        <v>5.8160099999999997E-6</v>
      </c>
      <c r="I15338">
        <v>1.3598000000000001E-4</v>
      </c>
    </row>
    <row r="15339" spans="1:9" x14ac:dyDescent="0.3">
      <c r="A15339" t="s">
        <v>15336</v>
      </c>
      <c r="B15339">
        <v>333.59899999999999</v>
      </c>
      <c r="C15339">
        <v>0.416908</v>
      </c>
      <c r="D15339">
        <v>120</v>
      </c>
      <c r="E15339">
        <v>16807.599999999999</v>
      </c>
      <c r="F15339">
        <v>9.7295864440503177</v>
      </c>
      <c r="G15339">
        <v>40.383800000000001</v>
      </c>
      <c r="H15339" s="1">
        <v>5.8160099999999997E-6</v>
      </c>
      <c r="I15339">
        <v>1.3598000000000001E-4</v>
      </c>
    </row>
    <row r="15340" spans="1:9" x14ac:dyDescent="0.3">
      <c r="A15340" t="s">
        <v>15337</v>
      </c>
      <c r="B15340">
        <v>333.69900000000001</v>
      </c>
      <c r="C15340">
        <v>0.41657300000000003</v>
      </c>
      <c r="D15340">
        <v>120</v>
      </c>
      <c r="E15340">
        <v>16807.599999999999</v>
      </c>
      <c r="F15340">
        <v>9.7295864440503177</v>
      </c>
      <c r="G15340">
        <v>40.383899999999997</v>
      </c>
      <c r="H15340" s="1">
        <v>5.8160099999999997E-6</v>
      </c>
      <c r="I15340">
        <v>1.3598000000000001E-4</v>
      </c>
    </row>
    <row r="15341" spans="1:9" x14ac:dyDescent="0.3">
      <c r="A15341" t="s">
        <v>15338</v>
      </c>
      <c r="B15341">
        <v>333.79899999999998</v>
      </c>
      <c r="C15341">
        <v>0.416267</v>
      </c>
      <c r="D15341">
        <v>120</v>
      </c>
      <c r="E15341">
        <v>16807.7</v>
      </c>
      <c r="F15341">
        <v>9.7295923937220437</v>
      </c>
      <c r="G15341">
        <v>40.383899999999997</v>
      </c>
      <c r="H15341" s="1">
        <v>5.8160099999999997E-6</v>
      </c>
      <c r="I15341">
        <v>1.3598000000000001E-4</v>
      </c>
    </row>
    <row r="15342" spans="1:9" x14ac:dyDescent="0.3">
      <c r="A15342" t="s">
        <v>15339</v>
      </c>
      <c r="B15342">
        <v>333.899</v>
      </c>
      <c r="C15342">
        <v>0.41593200000000002</v>
      </c>
      <c r="D15342">
        <v>120</v>
      </c>
      <c r="E15342">
        <v>16807.7</v>
      </c>
      <c r="F15342">
        <v>9.7295923937220437</v>
      </c>
      <c r="G15342">
        <v>40.384</v>
      </c>
      <c r="H15342" s="1">
        <v>5.8160099999999997E-6</v>
      </c>
      <c r="I15342">
        <v>1.3598000000000001E-4</v>
      </c>
    </row>
    <row r="15343" spans="1:9" x14ac:dyDescent="0.3">
      <c r="A15343" t="s">
        <v>15340</v>
      </c>
      <c r="B15343">
        <v>333.99900000000002</v>
      </c>
      <c r="C15343">
        <v>0.41562700000000002</v>
      </c>
      <c r="D15343">
        <v>120</v>
      </c>
      <c r="E15343">
        <v>16807.8</v>
      </c>
      <c r="F15343">
        <v>9.7295983433583721</v>
      </c>
      <c r="G15343">
        <v>40.384</v>
      </c>
      <c r="H15343" s="1">
        <v>5.8160099999999997E-6</v>
      </c>
      <c r="I15343">
        <v>1.3598000000000001E-4</v>
      </c>
    </row>
    <row r="15344" spans="1:9" x14ac:dyDescent="0.3">
      <c r="A15344" t="s">
        <v>15341</v>
      </c>
      <c r="B15344">
        <v>334.09899999999999</v>
      </c>
      <c r="C15344">
        <v>0.41529100000000002</v>
      </c>
      <c r="D15344">
        <v>120</v>
      </c>
      <c r="E15344">
        <v>16807.8</v>
      </c>
      <c r="F15344">
        <v>9.7295983433583721</v>
      </c>
      <c r="G15344">
        <v>40.384099999999997</v>
      </c>
      <c r="H15344" s="1">
        <v>5.8160099999999997E-6</v>
      </c>
      <c r="I15344">
        <v>1.3598000000000001E-4</v>
      </c>
    </row>
    <row r="15345" spans="1:9" x14ac:dyDescent="0.3">
      <c r="A15345" t="s">
        <v>15342</v>
      </c>
      <c r="B15345">
        <v>334.19900000000001</v>
      </c>
      <c r="C15345">
        <v>0.41497800000000001</v>
      </c>
      <c r="D15345">
        <v>120</v>
      </c>
      <c r="E15345">
        <v>16807.8</v>
      </c>
      <c r="F15345">
        <v>9.7295983433583721</v>
      </c>
      <c r="G15345">
        <v>40.384099999999997</v>
      </c>
      <c r="H15345" s="1">
        <v>5.8160099999999997E-6</v>
      </c>
      <c r="I15345">
        <v>1.3598000000000001E-4</v>
      </c>
    </row>
    <row r="15346" spans="1:9" x14ac:dyDescent="0.3">
      <c r="A15346" t="s">
        <v>15343</v>
      </c>
      <c r="B15346">
        <v>334.29899999999998</v>
      </c>
      <c r="C15346">
        <v>0.41465000000000002</v>
      </c>
      <c r="D15346">
        <v>120</v>
      </c>
      <c r="E15346">
        <v>16807.900000000001</v>
      </c>
      <c r="F15346">
        <v>9.7296042929593032</v>
      </c>
      <c r="G15346">
        <v>40.3842</v>
      </c>
      <c r="H15346" s="1">
        <v>5.8160099999999997E-6</v>
      </c>
      <c r="I15346">
        <v>1.3598000000000001E-4</v>
      </c>
    </row>
    <row r="15347" spans="1:9" x14ac:dyDescent="0.3">
      <c r="A15347" t="s">
        <v>15344</v>
      </c>
      <c r="B15347">
        <v>334.399</v>
      </c>
      <c r="C15347">
        <v>0.41433700000000001</v>
      </c>
      <c r="D15347">
        <v>120</v>
      </c>
      <c r="E15347">
        <v>16807.900000000001</v>
      </c>
      <c r="F15347">
        <v>9.7296042929593032</v>
      </c>
      <c r="G15347">
        <v>40.3842</v>
      </c>
      <c r="H15347" s="1">
        <v>5.8160099999999997E-6</v>
      </c>
      <c r="I15347">
        <v>1.3598000000000001E-4</v>
      </c>
    </row>
    <row r="15348" spans="1:9" x14ac:dyDescent="0.3">
      <c r="A15348" t="s">
        <v>15345</v>
      </c>
      <c r="B15348">
        <v>334.49900000000002</v>
      </c>
      <c r="C15348">
        <v>0.41400100000000001</v>
      </c>
      <c r="D15348">
        <v>120</v>
      </c>
      <c r="E15348">
        <v>16808</v>
      </c>
      <c r="F15348">
        <v>9.7296102425248367</v>
      </c>
      <c r="G15348">
        <v>40.384300000000003</v>
      </c>
      <c r="H15348" s="1">
        <v>5.8160099999999997E-6</v>
      </c>
      <c r="I15348">
        <v>1.3598000000000001E-4</v>
      </c>
    </row>
    <row r="15349" spans="1:9" x14ac:dyDescent="0.3">
      <c r="A15349" t="s">
        <v>15346</v>
      </c>
      <c r="B15349">
        <v>334.59899999999999</v>
      </c>
      <c r="C15349">
        <v>0.41369600000000001</v>
      </c>
      <c r="D15349">
        <v>120</v>
      </c>
      <c r="E15349">
        <v>16808</v>
      </c>
      <c r="F15349">
        <v>9.7296102425248367</v>
      </c>
      <c r="G15349">
        <v>40.384300000000003</v>
      </c>
      <c r="H15349" s="1">
        <v>5.8160099999999997E-6</v>
      </c>
      <c r="I15349">
        <v>1.3598000000000001E-4</v>
      </c>
    </row>
    <row r="15350" spans="1:9" x14ac:dyDescent="0.3">
      <c r="A15350" t="s">
        <v>15347</v>
      </c>
      <c r="B15350">
        <v>334.69900000000001</v>
      </c>
      <c r="C15350">
        <v>0.41336099999999998</v>
      </c>
      <c r="D15350">
        <v>120</v>
      </c>
      <c r="E15350">
        <v>16808.099999999999</v>
      </c>
      <c r="F15350">
        <v>9.7296161920549729</v>
      </c>
      <c r="G15350">
        <v>40.384399999999999</v>
      </c>
      <c r="H15350" s="1">
        <v>5.8160099999999997E-6</v>
      </c>
      <c r="I15350">
        <v>1.3598000000000001E-4</v>
      </c>
    </row>
    <row r="15351" spans="1:9" x14ac:dyDescent="0.3">
      <c r="A15351" t="s">
        <v>15348</v>
      </c>
      <c r="B15351">
        <v>334.79899999999998</v>
      </c>
      <c r="C15351">
        <v>0.41305500000000001</v>
      </c>
      <c r="D15351">
        <v>120</v>
      </c>
      <c r="E15351">
        <v>16808.099999999999</v>
      </c>
      <c r="F15351">
        <v>9.7296161920549729</v>
      </c>
      <c r="G15351">
        <v>40.384399999999999</v>
      </c>
      <c r="H15351" s="1">
        <v>5.8160099999999997E-6</v>
      </c>
      <c r="I15351">
        <v>1.3598000000000001E-4</v>
      </c>
    </row>
    <row r="15352" spans="1:9" x14ac:dyDescent="0.3">
      <c r="A15352" t="s">
        <v>15349</v>
      </c>
      <c r="B15352">
        <v>334.899</v>
      </c>
      <c r="C15352">
        <v>0.41271999999999998</v>
      </c>
      <c r="D15352">
        <v>120</v>
      </c>
      <c r="E15352">
        <v>16808.2</v>
      </c>
      <c r="F15352">
        <v>9.7296221415497115</v>
      </c>
      <c r="G15352">
        <v>40.384399999999999</v>
      </c>
      <c r="H15352" s="1">
        <v>5.8160099999999997E-6</v>
      </c>
      <c r="I15352">
        <v>1.3598000000000001E-4</v>
      </c>
    </row>
    <row r="15353" spans="1:9" x14ac:dyDescent="0.3">
      <c r="A15353" t="s">
        <v>15350</v>
      </c>
      <c r="B15353">
        <v>334.99900000000002</v>
      </c>
      <c r="C15353">
        <v>0.41241499999999998</v>
      </c>
      <c r="D15353">
        <v>120</v>
      </c>
      <c r="E15353">
        <v>16808.2</v>
      </c>
      <c r="F15353">
        <v>9.7296221415497115</v>
      </c>
      <c r="G15353">
        <v>40.384500000000003</v>
      </c>
      <c r="H15353" s="1">
        <v>5.8878900000000001E-6</v>
      </c>
      <c r="I15353">
        <v>1.3744000000000001E-4</v>
      </c>
    </row>
    <row r="15354" spans="1:9" x14ac:dyDescent="0.3">
      <c r="A15354" t="s">
        <v>15351</v>
      </c>
      <c r="B15354">
        <v>335.09899999999999</v>
      </c>
      <c r="C15354">
        <v>0.41210200000000002</v>
      </c>
      <c r="D15354">
        <v>120</v>
      </c>
      <c r="E15354">
        <v>16808.2</v>
      </c>
      <c r="F15354">
        <v>9.7296221415497115</v>
      </c>
      <c r="G15354">
        <v>40.384500000000003</v>
      </c>
      <c r="H15354" s="1">
        <v>5.8878900000000001E-6</v>
      </c>
      <c r="I15354">
        <v>1.3744000000000001E-4</v>
      </c>
    </row>
    <row r="15355" spans="1:9" x14ac:dyDescent="0.3">
      <c r="A15355" t="s">
        <v>15352</v>
      </c>
      <c r="B15355">
        <v>335.19900000000001</v>
      </c>
      <c r="C15355">
        <v>0.41176600000000002</v>
      </c>
      <c r="D15355">
        <v>120</v>
      </c>
      <c r="E15355">
        <v>16808.3</v>
      </c>
      <c r="F15355">
        <v>9.7296280910090545</v>
      </c>
      <c r="G15355">
        <v>40.384599999999999</v>
      </c>
      <c r="H15355" s="1">
        <v>5.8878900000000001E-6</v>
      </c>
      <c r="I15355">
        <v>1.3744000000000001E-4</v>
      </c>
    </row>
    <row r="15356" spans="1:9" x14ac:dyDescent="0.3">
      <c r="A15356" t="s">
        <v>15353</v>
      </c>
      <c r="B15356">
        <v>335.29899999999998</v>
      </c>
      <c r="C15356">
        <v>0.41146100000000002</v>
      </c>
      <c r="D15356">
        <v>120</v>
      </c>
      <c r="E15356">
        <v>16808.3</v>
      </c>
      <c r="F15356">
        <v>9.7296280910090545</v>
      </c>
      <c r="G15356">
        <v>40.384599999999999</v>
      </c>
      <c r="H15356" s="1">
        <v>5.8878900000000001E-6</v>
      </c>
      <c r="I15356">
        <v>1.3744000000000001E-4</v>
      </c>
    </row>
    <row r="15357" spans="1:9" x14ac:dyDescent="0.3">
      <c r="A15357" t="s">
        <v>15354</v>
      </c>
      <c r="B15357">
        <v>335.399</v>
      </c>
      <c r="C15357">
        <v>0.41112500000000002</v>
      </c>
      <c r="D15357">
        <v>120</v>
      </c>
      <c r="E15357">
        <v>16808.400000000001</v>
      </c>
      <c r="F15357">
        <v>9.7296340404330017</v>
      </c>
      <c r="G15357">
        <v>40.384700000000002</v>
      </c>
      <c r="H15357" s="1">
        <v>5.8878900000000001E-6</v>
      </c>
      <c r="I15357">
        <v>1.3744000000000001E-4</v>
      </c>
    </row>
    <row r="15358" spans="1:9" x14ac:dyDescent="0.3">
      <c r="A15358" t="s">
        <v>15355</v>
      </c>
      <c r="B15358">
        <v>335.49900000000002</v>
      </c>
      <c r="C15358">
        <v>0.41082000000000002</v>
      </c>
      <c r="D15358">
        <v>120</v>
      </c>
      <c r="E15358">
        <v>16808.400000000001</v>
      </c>
      <c r="F15358">
        <v>9.7296340404330017</v>
      </c>
      <c r="G15358">
        <v>40.384700000000002</v>
      </c>
      <c r="H15358" s="1">
        <v>5.8878900000000001E-6</v>
      </c>
      <c r="I15358">
        <v>1.3744000000000001E-4</v>
      </c>
    </row>
    <row r="15359" spans="1:9" x14ac:dyDescent="0.3">
      <c r="A15359" t="s">
        <v>15356</v>
      </c>
      <c r="B15359">
        <v>335.59899999999999</v>
      </c>
      <c r="C15359">
        <v>0.41050700000000001</v>
      </c>
      <c r="D15359">
        <v>120</v>
      </c>
      <c r="E15359">
        <v>16808.5</v>
      </c>
      <c r="F15359">
        <v>9.7296399898215533</v>
      </c>
      <c r="G15359">
        <v>40.384799999999998</v>
      </c>
      <c r="H15359" s="1">
        <v>5.8878900000000001E-6</v>
      </c>
      <c r="I15359">
        <v>1.3744000000000001E-4</v>
      </c>
    </row>
    <row r="15360" spans="1:9" x14ac:dyDescent="0.3">
      <c r="A15360" t="s">
        <v>15357</v>
      </c>
      <c r="B15360">
        <v>335.69900000000001</v>
      </c>
      <c r="C15360">
        <v>0.41017900000000002</v>
      </c>
      <c r="D15360">
        <v>120</v>
      </c>
      <c r="E15360">
        <v>16808.5</v>
      </c>
      <c r="F15360">
        <v>9.7296399898215533</v>
      </c>
      <c r="G15360">
        <v>40.384799999999998</v>
      </c>
      <c r="H15360" s="1">
        <v>5.8878900000000001E-6</v>
      </c>
      <c r="I15360">
        <v>1.3744000000000001E-4</v>
      </c>
    </row>
    <row r="15361" spans="1:9" x14ac:dyDescent="0.3">
      <c r="A15361" t="s">
        <v>15358</v>
      </c>
      <c r="B15361">
        <v>335.79899999999998</v>
      </c>
      <c r="C15361">
        <v>0.40986600000000001</v>
      </c>
      <c r="D15361">
        <v>120</v>
      </c>
      <c r="E15361">
        <v>16808.599999999999</v>
      </c>
      <c r="F15361">
        <v>9.7296459391747092</v>
      </c>
      <c r="G15361">
        <v>40.384900000000002</v>
      </c>
      <c r="H15361" s="1">
        <v>5.8878900000000001E-6</v>
      </c>
      <c r="I15361">
        <v>1.3744000000000001E-4</v>
      </c>
    </row>
    <row r="15362" spans="1:9" x14ac:dyDescent="0.3">
      <c r="A15362" t="s">
        <v>15359</v>
      </c>
      <c r="B15362">
        <v>335.899</v>
      </c>
      <c r="C15362">
        <v>0.40956100000000001</v>
      </c>
      <c r="D15362">
        <v>120</v>
      </c>
      <c r="E15362">
        <v>16808.599999999999</v>
      </c>
      <c r="F15362">
        <v>9.7296459391747092</v>
      </c>
      <c r="G15362">
        <v>40.384900000000002</v>
      </c>
      <c r="H15362" s="1">
        <v>5.8878900000000001E-6</v>
      </c>
      <c r="I15362">
        <v>1.3744000000000001E-4</v>
      </c>
    </row>
    <row r="15363" spans="1:9" x14ac:dyDescent="0.3">
      <c r="A15363" t="s">
        <v>15360</v>
      </c>
      <c r="B15363">
        <v>335.99900000000002</v>
      </c>
      <c r="C15363">
        <v>0.40922500000000001</v>
      </c>
      <c r="D15363">
        <v>120</v>
      </c>
      <c r="E15363">
        <v>16808.599999999999</v>
      </c>
      <c r="F15363">
        <v>9.7296459391747092</v>
      </c>
      <c r="G15363">
        <v>40.384999999999998</v>
      </c>
      <c r="H15363" s="1">
        <v>5.8878900000000001E-6</v>
      </c>
      <c r="I15363">
        <v>1.3744000000000001E-4</v>
      </c>
    </row>
    <row r="15364" spans="1:9" x14ac:dyDescent="0.3">
      <c r="A15364" t="s">
        <v>15361</v>
      </c>
      <c r="B15364">
        <v>336.09899999999999</v>
      </c>
      <c r="C15364">
        <v>0.40892000000000001</v>
      </c>
      <c r="D15364">
        <v>120</v>
      </c>
      <c r="E15364">
        <v>16808.7</v>
      </c>
      <c r="F15364">
        <v>9.7296518884924712</v>
      </c>
      <c r="G15364">
        <v>40.384999999999998</v>
      </c>
      <c r="H15364" s="1">
        <v>5.8878900000000001E-6</v>
      </c>
      <c r="I15364">
        <v>1.3744000000000001E-4</v>
      </c>
    </row>
    <row r="15365" spans="1:9" x14ac:dyDescent="0.3">
      <c r="A15365" t="s">
        <v>15362</v>
      </c>
      <c r="B15365">
        <v>336.19900000000001</v>
      </c>
      <c r="C15365">
        <v>0.408607</v>
      </c>
      <c r="D15365">
        <v>120</v>
      </c>
      <c r="E15365">
        <v>16808.7</v>
      </c>
      <c r="F15365">
        <v>9.7296518884924712</v>
      </c>
      <c r="G15365">
        <v>40.385100000000001</v>
      </c>
      <c r="H15365" s="1">
        <v>5.8878900000000001E-6</v>
      </c>
      <c r="I15365">
        <v>1.3744000000000001E-4</v>
      </c>
    </row>
    <row r="15366" spans="1:9" x14ac:dyDescent="0.3">
      <c r="A15366" t="s">
        <v>15363</v>
      </c>
      <c r="B15366">
        <v>336.29899999999998</v>
      </c>
      <c r="C15366">
        <v>0.408279</v>
      </c>
      <c r="D15366">
        <v>120</v>
      </c>
      <c r="E15366">
        <v>16808.8</v>
      </c>
      <c r="F15366">
        <v>9.7296578377748393</v>
      </c>
      <c r="G15366">
        <v>40.385100000000001</v>
      </c>
      <c r="H15366" s="1">
        <v>5.8878900000000001E-6</v>
      </c>
      <c r="I15366">
        <v>1.3744000000000001E-4</v>
      </c>
    </row>
    <row r="15367" spans="1:9" x14ac:dyDescent="0.3">
      <c r="A15367" t="s">
        <v>15364</v>
      </c>
      <c r="B15367">
        <v>336.399</v>
      </c>
      <c r="C15367">
        <v>0.40796700000000002</v>
      </c>
      <c r="D15367">
        <v>120</v>
      </c>
      <c r="E15367">
        <v>16808.8</v>
      </c>
      <c r="F15367">
        <v>9.7296578377748393</v>
      </c>
      <c r="G15367">
        <v>40.385199999999998</v>
      </c>
      <c r="H15367" s="1">
        <v>5.8878900000000001E-6</v>
      </c>
      <c r="I15367">
        <v>1.3744000000000001E-4</v>
      </c>
    </row>
    <row r="15368" spans="1:9" x14ac:dyDescent="0.3">
      <c r="A15368" t="s">
        <v>15365</v>
      </c>
      <c r="B15368">
        <v>336.49900000000002</v>
      </c>
      <c r="C15368">
        <v>0.407661</v>
      </c>
      <c r="D15368">
        <v>120</v>
      </c>
      <c r="E15368">
        <v>16808.900000000001</v>
      </c>
      <c r="F15368">
        <v>9.7296637870218134</v>
      </c>
      <c r="G15368">
        <v>40.385199999999998</v>
      </c>
      <c r="H15368" s="1">
        <v>5.8878900000000001E-6</v>
      </c>
      <c r="I15368">
        <v>1.3744000000000001E-4</v>
      </c>
    </row>
    <row r="15369" spans="1:9" x14ac:dyDescent="0.3">
      <c r="A15369" t="s">
        <v>15366</v>
      </c>
      <c r="B15369">
        <v>336.59899999999999</v>
      </c>
      <c r="C15369">
        <v>0.40732600000000002</v>
      </c>
      <c r="D15369">
        <v>120</v>
      </c>
      <c r="E15369">
        <v>16808.900000000001</v>
      </c>
      <c r="F15369">
        <v>9.7296637870218134</v>
      </c>
      <c r="G15369">
        <v>40.385300000000001</v>
      </c>
      <c r="H15369" s="1">
        <v>5.8878900000000001E-6</v>
      </c>
      <c r="I15369">
        <v>1.3744000000000001E-4</v>
      </c>
    </row>
    <row r="15370" spans="1:9" x14ac:dyDescent="0.3">
      <c r="A15370" t="s">
        <v>15367</v>
      </c>
      <c r="B15370">
        <v>336.69900000000001</v>
      </c>
      <c r="C15370">
        <v>0.40702100000000002</v>
      </c>
      <c r="D15370">
        <v>120</v>
      </c>
      <c r="E15370">
        <v>16809</v>
      </c>
      <c r="F15370">
        <v>9.7296697362333937</v>
      </c>
      <c r="G15370">
        <v>40.385300000000001</v>
      </c>
      <c r="H15370" s="1">
        <v>5.8878900000000001E-6</v>
      </c>
      <c r="I15370">
        <v>1.3744000000000001E-4</v>
      </c>
    </row>
    <row r="15371" spans="1:9" x14ac:dyDescent="0.3">
      <c r="A15371" t="s">
        <v>15368</v>
      </c>
      <c r="B15371">
        <v>336.79899999999998</v>
      </c>
      <c r="C15371">
        <v>0.40670800000000001</v>
      </c>
      <c r="D15371">
        <v>120</v>
      </c>
      <c r="E15371">
        <v>16809</v>
      </c>
      <c r="F15371">
        <v>9.7296697362333937</v>
      </c>
      <c r="G15371">
        <v>40.385300000000001</v>
      </c>
      <c r="H15371" s="1">
        <v>5.8878900000000001E-6</v>
      </c>
      <c r="I15371">
        <v>1.3744000000000001E-4</v>
      </c>
    </row>
    <row r="15372" spans="1:9" x14ac:dyDescent="0.3">
      <c r="A15372" t="s">
        <v>15369</v>
      </c>
      <c r="B15372">
        <v>336.899</v>
      </c>
      <c r="C15372">
        <v>0.40640300000000001</v>
      </c>
      <c r="D15372">
        <v>120</v>
      </c>
      <c r="E15372">
        <v>16809</v>
      </c>
      <c r="F15372">
        <v>9.7296697362333937</v>
      </c>
      <c r="G15372">
        <v>40.385399999999997</v>
      </c>
      <c r="H15372" s="1">
        <v>5.8878900000000001E-6</v>
      </c>
      <c r="I15372">
        <v>1.3744000000000001E-4</v>
      </c>
    </row>
    <row r="15373" spans="1:9" x14ac:dyDescent="0.3">
      <c r="A15373" t="s">
        <v>15370</v>
      </c>
      <c r="B15373">
        <v>336.99900000000002</v>
      </c>
      <c r="C15373">
        <v>0.40606700000000001</v>
      </c>
      <c r="D15373">
        <v>120</v>
      </c>
      <c r="E15373">
        <v>16809.099999999999</v>
      </c>
      <c r="F15373">
        <v>9.7296756854095818</v>
      </c>
      <c r="G15373">
        <v>40.385399999999997</v>
      </c>
      <c r="H15373" s="1">
        <v>5.8878900000000001E-6</v>
      </c>
      <c r="I15373">
        <v>1.3744000000000001E-4</v>
      </c>
    </row>
    <row r="15374" spans="1:9" x14ac:dyDescent="0.3">
      <c r="A15374" t="s">
        <v>15371</v>
      </c>
      <c r="B15374">
        <v>337.09899999999999</v>
      </c>
      <c r="C15374">
        <v>0.40576200000000001</v>
      </c>
      <c r="D15374">
        <v>120</v>
      </c>
      <c r="E15374">
        <v>16809.099999999999</v>
      </c>
      <c r="F15374">
        <v>9.7296756854095818</v>
      </c>
      <c r="G15374">
        <v>40.3855</v>
      </c>
      <c r="H15374" s="1">
        <v>5.8878900000000001E-6</v>
      </c>
      <c r="I15374">
        <v>1.3744000000000001E-4</v>
      </c>
    </row>
    <row r="15375" spans="1:9" x14ac:dyDescent="0.3">
      <c r="A15375" t="s">
        <v>15372</v>
      </c>
      <c r="B15375">
        <v>337.19900000000001</v>
      </c>
      <c r="C15375">
        <v>0.405449</v>
      </c>
      <c r="D15375">
        <v>120</v>
      </c>
      <c r="E15375">
        <v>16809.2</v>
      </c>
      <c r="F15375">
        <v>9.7296816345503778</v>
      </c>
      <c r="G15375">
        <v>40.3855</v>
      </c>
      <c r="H15375" s="1">
        <v>5.8878900000000001E-6</v>
      </c>
      <c r="I15375">
        <v>1.3744000000000001E-4</v>
      </c>
    </row>
    <row r="15376" spans="1:9" x14ac:dyDescent="0.3">
      <c r="A15376" t="s">
        <v>15373</v>
      </c>
      <c r="B15376">
        <v>337.29899999999998</v>
      </c>
      <c r="C15376">
        <v>0.405144</v>
      </c>
      <c r="D15376">
        <v>120</v>
      </c>
      <c r="E15376">
        <v>16809.2</v>
      </c>
      <c r="F15376">
        <v>9.7296816345503778</v>
      </c>
      <c r="G15376">
        <v>40.385599999999997</v>
      </c>
      <c r="H15376" s="1">
        <v>5.8878900000000001E-6</v>
      </c>
      <c r="I15376">
        <v>1.3744000000000001E-4</v>
      </c>
    </row>
    <row r="15377" spans="1:9" x14ac:dyDescent="0.3">
      <c r="A15377" t="s">
        <v>15374</v>
      </c>
      <c r="B15377">
        <v>337.399</v>
      </c>
      <c r="C15377">
        <v>0.404808</v>
      </c>
      <c r="D15377">
        <v>120</v>
      </c>
      <c r="E15377">
        <v>16809.3</v>
      </c>
      <c r="F15377">
        <v>9.7296875836557799</v>
      </c>
      <c r="G15377">
        <v>40.385599999999997</v>
      </c>
      <c r="H15377" s="1">
        <v>5.8878900000000001E-6</v>
      </c>
      <c r="I15377">
        <v>1.3744000000000001E-4</v>
      </c>
    </row>
    <row r="15378" spans="1:9" x14ac:dyDescent="0.3">
      <c r="A15378" t="s">
        <v>15375</v>
      </c>
      <c r="B15378">
        <v>337.49900000000002</v>
      </c>
      <c r="C15378">
        <v>0.404503</v>
      </c>
      <c r="D15378">
        <v>120</v>
      </c>
      <c r="E15378">
        <v>16809.3</v>
      </c>
      <c r="F15378">
        <v>9.7296875836557799</v>
      </c>
      <c r="G15378">
        <v>40.3857</v>
      </c>
      <c r="H15378" s="1">
        <v>5.8878900000000001E-6</v>
      </c>
      <c r="I15378">
        <v>1.3744000000000001E-4</v>
      </c>
    </row>
    <row r="15379" spans="1:9" x14ac:dyDescent="0.3">
      <c r="A15379" t="s">
        <v>15376</v>
      </c>
      <c r="B15379">
        <v>337.59899999999999</v>
      </c>
      <c r="C15379">
        <v>0.40418999999999999</v>
      </c>
      <c r="D15379">
        <v>120</v>
      </c>
      <c r="E15379">
        <v>16809.400000000001</v>
      </c>
      <c r="F15379">
        <v>9.7296935327257916</v>
      </c>
      <c r="G15379">
        <v>40.3857</v>
      </c>
      <c r="H15379" s="1">
        <v>5.8878900000000001E-6</v>
      </c>
      <c r="I15379">
        <v>1.3744000000000001E-4</v>
      </c>
    </row>
    <row r="15380" spans="1:9" x14ac:dyDescent="0.3">
      <c r="A15380" t="s">
        <v>15377</v>
      </c>
      <c r="B15380">
        <v>337.69900000000001</v>
      </c>
      <c r="C15380">
        <v>0.40388499999999999</v>
      </c>
      <c r="D15380">
        <v>120</v>
      </c>
      <c r="E15380">
        <v>16809.400000000001</v>
      </c>
      <c r="F15380">
        <v>9.7296935327257916</v>
      </c>
      <c r="G15380">
        <v>40.385800000000003</v>
      </c>
      <c r="H15380" s="1">
        <v>5.8878900000000001E-6</v>
      </c>
      <c r="I15380">
        <v>1.3744000000000001E-4</v>
      </c>
    </row>
    <row r="15381" spans="1:9" x14ac:dyDescent="0.3">
      <c r="A15381" t="s">
        <v>15378</v>
      </c>
      <c r="B15381">
        <v>337.79899999999998</v>
      </c>
      <c r="C15381">
        <v>0.40357199999999999</v>
      </c>
      <c r="D15381">
        <v>120</v>
      </c>
      <c r="E15381">
        <v>16809.400000000001</v>
      </c>
      <c r="F15381">
        <v>9.7296935327257916</v>
      </c>
      <c r="G15381">
        <v>40.385800000000003</v>
      </c>
      <c r="H15381" s="1">
        <v>5.8878900000000001E-6</v>
      </c>
      <c r="I15381">
        <v>1.3744000000000001E-4</v>
      </c>
    </row>
    <row r="15382" spans="1:9" x14ac:dyDescent="0.3">
      <c r="A15382" t="s">
        <v>15379</v>
      </c>
      <c r="B15382">
        <v>337.899</v>
      </c>
      <c r="C15382">
        <v>0.40326699999999999</v>
      </c>
      <c r="D15382">
        <v>120</v>
      </c>
      <c r="E15382">
        <v>16809.5</v>
      </c>
      <c r="F15382">
        <v>9.729699481760413</v>
      </c>
      <c r="G15382">
        <v>40.385899999999999</v>
      </c>
      <c r="H15382" s="1">
        <v>5.8878900000000001E-6</v>
      </c>
      <c r="I15382">
        <v>1.3744000000000001E-4</v>
      </c>
    </row>
    <row r="15383" spans="1:9" x14ac:dyDescent="0.3">
      <c r="A15383" t="s">
        <v>15380</v>
      </c>
      <c r="B15383">
        <v>337.99900000000002</v>
      </c>
      <c r="C15383">
        <v>0.40293099999999998</v>
      </c>
      <c r="D15383">
        <v>120</v>
      </c>
      <c r="E15383">
        <v>16809.5</v>
      </c>
      <c r="F15383">
        <v>9.729699481760413</v>
      </c>
      <c r="G15383">
        <v>40.385899999999999</v>
      </c>
      <c r="H15383" s="1">
        <v>5.8878900000000001E-6</v>
      </c>
      <c r="I15383">
        <v>1.3744000000000001E-4</v>
      </c>
    </row>
    <row r="15384" spans="1:9" x14ac:dyDescent="0.3">
      <c r="A15384" t="s">
        <v>15381</v>
      </c>
      <c r="B15384">
        <v>338.09899999999999</v>
      </c>
      <c r="C15384">
        <v>0.40262599999999998</v>
      </c>
      <c r="D15384">
        <v>120</v>
      </c>
      <c r="E15384">
        <v>16809.599999999999</v>
      </c>
      <c r="F15384">
        <v>9.7297054307596422</v>
      </c>
      <c r="G15384">
        <v>40.385899999999999</v>
      </c>
      <c r="H15384" s="1">
        <v>5.8878900000000001E-6</v>
      </c>
      <c r="I15384">
        <v>1.3744000000000001E-4</v>
      </c>
    </row>
    <row r="15385" spans="1:9" x14ac:dyDescent="0.3">
      <c r="A15385" t="s">
        <v>15382</v>
      </c>
      <c r="B15385">
        <v>338.19900000000001</v>
      </c>
      <c r="C15385">
        <v>0.40231299999999998</v>
      </c>
      <c r="D15385">
        <v>120</v>
      </c>
      <c r="E15385">
        <v>16809.599999999999</v>
      </c>
      <c r="F15385">
        <v>9.7297054307596422</v>
      </c>
      <c r="G15385">
        <v>40.386000000000003</v>
      </c>
      <c r="H15385" s="1">
        <v>5.8878900000000001E-6</v>
      </c>
      <c r="I15385">
        <v>1.3744000000000001E-4</v>
      </c>
    </row>
    <row r="15386" spans="1:9" x14ac:dyDescent="0.3">
      <c r="A15386" t="s">
        <v>15383</v>
      </c>
      <c r="B15386">
        <v>338.29899999999998</v>
      </c>
      <c r="C15386">
        <v>0.40200799999999998</v>
      </c>
      <c r="D15386">
        <v>120</v>
      </c>
      <c r="E15386">
        <v>16809.7</v>
      </c>
      <c r="F15386">
        <v>9.7297113797234811</v>
      </c>
      <c r="G15386">
        <v>40.386000000000003</v>
      </c>
      <c r="H15386" s="1">
        <v>5.8878900000000001E-6</v>
      </c>
      <c r="I15386">
        <v>1.3744000000000001E-4</v>
      </c>
    </row>
    <row r="15387" spans="1:9" x14ac:dyDescent="0.3">
      <c r="A15387" t="s">
        <v>15384</v>
      </c>
      <c r="B15387">
        <v>338.399</v>
      </c>
      <c r="C15387">
        <v>0.40169500000000002</v>
      </c>
      <c r="D15387">
        <v>120</v>
      </c>
      <c r="E15387">
        <v>16809.7</v>
      </c>
      <c r="F15387">
        <v>9.7297113797234811</v>
      </c>
      <c r="G15387">
        <v>40.386099999999999</v>
      </c>
      <c r="H15387" s="1">
        <v>5.8878900000000001E-6</v>
      </c>
      <c r="I15387">
        <v>1.3744000000000001E-4</v>
      </c>
    </row>
    <row r="15388" spans="1:9" x14ac:dyDescent="0.3">
      <c r="A15388" t="s">
        <v>15385</v>
      </c>
      <c r="B15388">
        <v>338.49900000000002</v>
      </c>
      <c r="C15388">
        <v>0.40139000000000002</v>
      </c>
      <c r="D15388">
        <v>120</v>
      </c>
      <c r="E15388">
        <v>16809.7</v>
      </c>
      <c r="F15388">
        <v>9.7297113797234811</v>
      </c>
      <c r="G15388">
        <v>40.386099999999999</v>
      </c>
      <c r="H15388" s="1">
        <v>5.8878900000000001E-6</v>
      </c>
      <c r="I15388">
        <v>1.3744000000000001E-4</v>
      </c>
    </row>
    <row r="15389" spans="1:9" x14ac:dyDescent="0.3">
      <c r="A15389" t="s">
        <v>15386</v>
      </c>
      <c r="B15389">
        <v>338.59899999999999</v>
      </c>
      <c r="C15389">
        <v>0.40108500000000002</v>
      </c>
      <c r="D15389">
        <v>120</v>
      </c>
      <c r="E15389">
        <v>16809.8</v>
      </c>
      <c r="F15389">
        <v>9.7297173286519314</v>
      </c>
      <c r="G15389">
        <v>40.386200000000002</v>
      </c>
      <c r="H15389" s="1">
        <v>5.8878900000000001E-6</v>
      </c>
      <c r="I15389">
        <v>1.3744000000000001E-4</v>
      </c>
    </row>
    <row r="15390" spans="1:9" x14ac:dyDescent="0.3">
      <c r="A15390" t="s">
        <v>15387</v>
      </c>
      <c r="B15390">
        <v>338.69900000000001</v>
      </c>
      <c r="C15390">
        <v>0.40077200000000002</v>
      </c>
      <c r="D15390">
        <v>120</v>
      </c>
      <c r="E15390">
        <v>16809.8</v>
      </c>
      <c r="F15390">
        <v>9.7297173286519314</v>
      </c>
      <c r="G15390">
        <v>40.386200000000002</v>
      </c>
      <c r="H15390" s="1">
        <v>5.8878900000000001E-6</v>
      </c>
      <c r="I15390">
        <v>1.3744000000000001E-4</v>
      </c>
    </row>
    <row r="15391" spans="1:9" x14ac:dyDescent="0.3">
      <c r="A15391" t="s">
        <v>15388</v>
      </c>
      <c r="B15391">
        <v>338.79899999999998</v>
      </c>
      <c r="C15391">
        <v>0.40043600000000001</v>
      </c>
      <c r="D15391">
        <v>120</v>
      </c>
      <c r="E15391">
        <v>16809.900000000001</v>
      </c>
      <c r="F15391">
        <v>9.7297232775449913</v>
      </c>
      <c r="G15391">
        <v>40.386299999999999</v>
      </c>
      <c r="H15391" s="1">
        <v>5.8878900000000001E-6</v>
      </c>
      <c r="I15391">
        <v>1.3744000000000001E-4</v>
      </c>
    </row>
    <row r="15392" spans="1:9" x14ac:dyDescent="0.3">
      <c r="A15392" t="s">
        <v>15389</v>
      </c>
      <c r="B15392">
        <v>338.899</v>
      </c>
      <c r="C15392">
        <v>0.40013100000000001</v>
      </c>
      <c r="D15392">
        <v>120</v>
      </c>
      <c r="E15392">
        <v>16809.900000000001</v>
      </c>
      <c r="F15392">
        <v>9.7297232775449913</v>
      </c>
      <c r="G15392">
        <v>40.386299999999999</v>
      </c>
      <c r="H15392" s="1">
        <v>5.8878900000000001E-6</v>
      </c>
      <c r="I15392">
        <v>1.3744000000000001E-4</v>
      </c>
    </row>
    <row r="15393" spans="1:9" x14ac:dyDescent="0.3">
      <c r="A15393" t="s">
        <v>15390</v>
      </c>
      <c r="B15393">
        <v>338.99900000000002</v>
      </c>
      <c r="C15393">
        <v>0.39982600000000001</v>
      </c>
      <c r="D15393">
        <v>120</v>
      </c>
      <c r="E15393">
        <v>16810</v>
      </c>
      <c r="F15393">
        <v>9.7297292264026609</v>
      </c>
      <c r="G15393">
        <v>40.386400000000002</v>
      </c>
      <c r="H15393" s="1">
        <v>5.8878900000000001E-6</v>
      </c>
      <c r="I15393">
        <v>1.3744000000000001E-4</v>
      </c>
    </row>
    <row r="15394" spans="1:9" x14ac:dyDescent="0.3">
      <c r="A15394" t="s">
        <v>15391</v>
      </c>
      <c r="B15394">
        <v>339.09899999999999</v>
      </c>
      <c r="C15394">
        <v>0.39951300000000001</v>
      </c>
      <c r="D15394">
        <v>120</v>
      </c>
      <c r="E15394">
        <v>16810</v>
      </c>
      <c r="F15394">
        <v>9.7297292264026609</v>
      </c>
      <c r="G15394">
        <v>40.386400000000002</v>
      </c>
      <c r="H15394" s="1">
        <v>5.8878900000000001E-6</v>
      </c>
      <c r="I15394">
        <v>1.3744000000000001E-4</v>
      </c>
    </row>
    <row r="15395" spans="1:9" x14ac:dyDescent="0.3">
      <c r="A15395" t="s">
        <v>15392</v>
      </c>
      <c r="B15395">
        <v>339.19900000000001</v>
      </c>
      <c r="C15395">
        <v>0.39920800000000001</v>
      </c>
      <c r="D15395">
        <v>120</v>
      </c>
      <c r="E15395">
        <v>16810.099999999999</v>
      </c>
      <c r="F15395">
        <v>9.7297351752249437</v>
      </c>
      <c r="G15395">
        <v>40.386499999999998</v>
      </c>
      <c r="H15395" s="1">
        <v>5.8878900000000001E-6</v>
      </c>
      <c r="I15395">
        <v>1.3744000000000001E-4</v>
      </c>
    </row>
    <row r="15396" spans="1:9" x14ac:dyDescent="0.3">
      <c r="A15396" t="s">
        <v>15393</v>
      </c>
      <c r="B15396">
        <v>339.29899999999998</v>
      </c>
      <c r="C15396">
        <v>0.398895</v>
      </c>
      <c r="D15396">
        <v>120</v>
      </c>
      <c r="E15396">
        <v>16810.099999999999</v>
      </c>
      <c r="F15396">
        <v>9.7297351752249437</v>
      </c>
      <c r="G15396">
        <v>40.386499999999998</v>
      </c>
      <c r="H15396" s="1">
        <v>5.8878900000000001E-6</v>
      </c>
      <c r="I15396">
        <v>1.3744000000000001E-4</v>
      </c>
    </row>
    <row r="15397" spans="1:9" x14ac:dyDescent="0.3">
      <c r="A15397" t="s">
        <v>15394</v>
      </c>
      <c r="B15397">
        <v>339.399</v>
      </c>
      <c r="C15397">
        <v>0.39859</v>
      </c>
      <c r="D15397">
        <v>120</v>
      </c>
      <c r="E15397">
        <v>16810.099999999999</v>
      </c>
      <c r="F15397">
        <v>9.7297351752249437</v>
      </c>
      <c r="G15397">
        <v>40.386499999999998</v>
      </c>
      <c r="H15397" s="1">
        <v>5.8878900000000001E-6</v>
      </c>
      <c r="I15397">
        <v>1.3744000000000001E-4</v>
      </c>
    </row>
    <row r="15398" spans="1:9" x14ac:dyDescent="0.3">
      <c r="A15398" t="s">
        <v>15395</v>
      </c>
      <c r="B15398">
        <v>339.49900000000002</v>
      </c>
      <c r="C15398">
        <v>0.398285</v>
      </c>
      <c r="D15398">
        <v>120</v>
      </c>
      <c r="E15398">
        <v>16810.2</v>
      </c>
      <c r="F15398">
        <v>9.7297411240118361</v>
      </c>
      <c r="G15398">
        <v>40.386600000000001</v>
      </c>
      <c r="H15398" s="1">
        <v>5.8878900000000001E-6</v>
      </c>
      <c r="I15398">
        <v>1.3744000000000001E-4</v>
      </c>
    </row>
    <row r="15399" spans="1:9" x14ac:dyDescent="0.3">
      <c r="A15399" t="s">
        <v>15396</v>
      </c>
      <c r="B15399">
        <v>339.59899999999999</v>
      </c>
      <c r="C15399">
        <v>0.39797199999999999</v>
      </c>
      <c r="D15399">
        <v>120</v>
      </c>
      <c r="E15399">
        <v>16810.2</v>
      </c>
      <c r="F15399">
        <v>9.7297411240118361</v>
      </c>
      <c r="G15399">
        <v>40.386600000000001</v>
      </c>
      <c r="H15399" s="1">
        <v>5.8878900000000001E-6</v>
      </c>
      <c r="I15399">
        <v>1.3744000000000001E-4</v>
      </c>
    </row>
    <row r="15400" spans="1:9" x14ac:dyDescent="0.3">
      <c r="A15400" t="s">
        <v>15397</v>
      </c>
      <c r="B15400">
        <v>339.69900000000001</v>
      </c>
      <c r="C15400">
        <v>0.39766699999999999</v>
      </c>
      <c r="D15400">
        <v>120</v>
      </c>
      <c r="E15400">
        <v>16810.3</v>
      </c>
      <c r="F15400">
        <v>9.7297470727633435</v>
      </c>
      <c r="G15400">
        <v>40.386699999999998</v>
      </c>
      <c r="H15400" s="1">
        <v>5.8878900000000001E-6</v>
      </c>
      <c r="I15400">
        <v>1.3744000000000001E-4</v>
      </c>
    </row>
    <row r="15401" spans="1:9" x14ac:dyDescent="0.3">
      <c r="A15401" t="s">
        <v>15398</v>
      </c>
      <c r="B15401">
        <v>339.79899999999998</v>
      </c>
      <c r="C15401">
        <v>0.39735399999999998</v>
      </c>
      <c r="D15401">
        <v>120</v>
      </c>
      <c r="E15401">
        <v>16810.3</v>
      </c>
      <c r="F15401">
        <v>9.7297470727633435</v>
      </c>
      <c r="G15401">
        <v>40.386699999999998</v>
      </c>
      <c r="H15401" s="1">
        <v>5.8878900000000001E-6</v>
      </c>
      <c r="I15401">
        <v>1.3744000000000001E-4</v>
      </c>
    </row>
    <row r="15402" spans="1:9" x14ac:dyDescent="0.3">
      <c r="A15402" t="s">
        <v>15399</v>
      </c>
      <c r="B15402">
        <v>339.899</v>
      </c>
      <c r="C15402">
        <v>0.39704899999999999</v>
      </c>
      <c r="D15402">
        <v>120</v>
      </c>
      <c r="E15402">
        <v>16810.400000000001</v>
      </c>
      <c r="F15402">
        <v>9.7297530214794605</v>
      </c>
      <c r="G15402">
        <v>40.386800000000001</v>
      </c>
      <c r="H15402" s="1">
        <v>5.8878900000000001E-6</v>
      </c>
      <c r="I15402">
        <v>1.3744000000000001E-4</v>
      </c>
    </row>
    <row r="15403" spans="1:9" x14ac:dyDescent="0.3">
      <c r="A15403" t="s">
        <v>15400</v>
      </c>
      <c r="B15403">
        <v>339.99900000000002</v>
      </c>
      <c r="C15403">
        <v>0.39674399999999999</v>
      </c>
      <c r="D15403">
        <v>120</v>
      </c>
      <c r="E15403">
        <v>16810.400000000001</v>
      </c>
      <c r="F15403">
        <v>9.7297530214794605</v>
      </c>
      <c r="G15403">
        <v>40.386800000000001</v>
      </c>
      <c r="H15403" s="1">
        <v>5.95998E-6</v>
      </c>
      <c r="I15403">
        <v>1.3889999999999999E-4</v>
      </c>
    </row>
    <row r="15404" spans="1:9" x14ac:dyDescent="0.3">
      <c r="A15404" t="s">
        <v>15401</v>
      </c>
      <c r="B15404">
        <v>340.09899999999999</v>
      </c>
      <c r="C15404">
        <v>0.39643099999999998</v>
      </c>
      <c r="D15404">
        <v>120</v>
      </c>
      <c r="E15404">
        <v>16810.400000000001</v>
      </c>
      <c r="F15404">
        <v>9.7297530214794605</v>
      </c>
      <c r="G15404">
        <v>40.386899999999997</v>
      </c>
      <c r="H15404" s="1">
        <v>5.95998E-6</v>
      </c>
      <c r="I15404">
        <v>1.3889999999999999E-4</v>
      </c>
    </row>
    <row r="15405" spans="1:9" x14ac:dyDescent="0.3">
      <c r="A15405" t="s">
        <v>15402</v>
      </c>
      <c r="B15405">
        <v>340.19900000000001</v>
      </c>
      <c r="C15405">
        <v>0.39612599999999998</v>
      </c>
      <c r="D15405">
        <v>120</v>
      </c>
      <c r="E15405">
        <v>16810.5</v>
      </c>
      <c r="F15405">
        <v>9.7297589701601925</v>
      </c>
      <c r="G15405">
        <v>40.386899999999997</v>
      </c>
      <c r="H15405" s="1">
        <v>5.95998E-6</v>
      </c>
      <c r="I15405">
        <v>1.3889999999999999E-4</v>
      </c>
    </row>
    <row r="15406" spans="1:9" x14ac:dyDescent="0.3">
      <c r="A15406" t="s">
        <v>15403</v>
      </c>
      <c r="B15406">
        <v>340.29899999999998</v>
      </c>
      <c r="C15406">
        <v>0.39581300000000003</v>
      </c>
      <c r="D15406">
        <v>120</v>
      </c>
      <c r="E15406">
        <v>16810.5</v>
      </c>
      <c r="F15406">
        <v>9.7297589701601925</v>
      </c>
      <c r="G15406">
        <v>40.387</v>
      </c>
      <c r="H15406" s="1">
        <v>5.95998E-6</v>
      </c>
      <c r="I15406">
        <v>1.3889999999999999E-4</v>
      </c>
    </row>
    <row r="15407" spans="1:9" x14ac:dyDescent="0.3">
      <c r="A15407" t="s">
        <v>15404</v>
      </c>
      <c r="B15407">
        <v>340.399</v>
      </c>
      <c r="C15407">
        <v>0.39550800000000003</v>
      </c>
      <c r="D15407">
        <v>120</v>
      </c>
      <c r="E15407">
        <v>16810.599999999999</v>
      </c>
      <c r="F15407">
        <v>9.7297649188055377</v>
      </c>
      <c r="G15407">
        <v>40.387</v>
      </c>
      <c r="H15407" s="1">
        <v>5.95998E-6</v>
      </c>
      <c r="I15407">
        <v>1.3889999999999999E-4</v>
      </c>
    </row>
    <row r="15408" spans="1:9" x14ac:dyDescent="0.3">
      <c r="A15408" t="s">
        <v>15405</v>
      </c>
      <c r="B15408">
        <v>340.49900000000002</v>
      </c>
      <c r="C15408">
        <v>0.39520300000000003</v>
      </c>
      <c r="D15408">
        <v>120</v>
      </c>
      <c r="E15408">
        <v>16810.599999999999</v>
      </c>
      <c r="F15408">
        <v>9.7297649188055377</v>
      </c>
      <c r="G15408">
        <v>40.387099999999997</v>
      </c>
      <c r="H15408" s="1">
        <v>5.95998E-6</v>
      </c>
      <c r="I15408">
        <v>1.3889999999999999E-4</v>
      </c>
    </row>
    <row r="15409" spans="1:9" x14ac:dyDescent="0.3">
      <c r="A15409" t="s">
        <v>15406</v>
      </c>
      <c r="B15409">
        <v>340.59899999999999</v>
      </c>
      <c r="C15409">
        <v>0.39489000000000002</v>
      </c>
      <c r="D15409">
        <v>120</v>
      </c>
      <c r="E15409">
        <v>16810.7</v>
      </c>
      <c r="F15409">
        <v>9.7297708674154961</v>
      </c>
      <c r="G15409">
        <v>40.387099999999997</v>
      </c>
      <c r="H15409" s="1">
        <v>5.95998E-6</v>
      </c>
      <c r="I15409">
        <v>1.3889999999999999E-4</v>
      </c>
    </row>
    <row r="15410" spans="1:9" x14ac:dyDescent="0.3">
      <c r="A15410" t="s">
        <v>15407</v>
      </c>
      <c r="B15410">
        <v>340.69900000000001</v>
      </c>
      <c r="C15410">
        <v>0.39460800000000001</v>
      </c>
      <c r="D15410">
        <v>120</v>
      </c>
      <c r="E15410">
        <v>16810.7</v>
      </c>
      <c r="F15410">
        <v>9.7297708674154961</v>
      </c>
      <c r="G15410">
        <v>40.387099999999997</v>
      </c>
      <c r="H15410" s="1">
        <v>5.95998E-6</v>
      </c>
      <c r="I15410">
        <v>1.3889999999999999E-4</v>
      </c>
    </row>
    <row r="15411" spans="1:9" x14ac:dyDescent="0.3">
      <c r="A15411" t="s">
        <v>15408</v>
      </c>
      <c r="B15411">
        <v>340.79899999999998</v>
      </c>
      <c r="C15411">
        <v>0.39430199999999999</v>
      </c>
      <c r="D15411">
        <v>120</v>
      </c>
      <c r="E15411">
        <v>16810.7</v>
      </c>
      <c r="F15411">
        <v>9.7297708674154961</v>
      </c>
      <c r="G15411">
        <v>40.3872</v>
      </c>
      <c r="H15411" s="1">
        <v>5.95998E-6</v>
      </c>
      <c r="I15411">
        <v>1.3889999999999999E-4</v>
      </c>
    </row>
    <row r="15412" spans="1:9" x14ac:dyDescent="0.3">
      <c r="A15412" t="s">
        <v>15409</v>
      </c>
      <c r="B15412">
        <v>340.899</v>
      </c>
      <c r="C15412">
        <v>0.39399000000000001</v>
      </c>
      <c r="D15412">
        <v>120</v>
      </c>
      <c r="E15412">
        <v>16810.8</v>
      </c>
      <c r="F15412">
        <v>9.7297768159900677</v>
      </c>
      <c r="G15412">
        <v>40.3872</v>
      </c>
      <c r="H15412" s="1">
        <v>5.95998E-6</v>
      </c>
      <c r="I15412">
        <v>1.3889999999999999E-4</v>
      </c>
    </row>
    <row r="15413" spans="1:9" x14ac:dyDescent="0.3">
      <c r="A15413" t="s">
        <v>15410</v>
      </c>
      <c r="B15413">
        <v>340.99900000000002</v>
      </c>
      <c r="C15413">
        <v>0.39368399999999998</v>
      </c>
      <c r="D15413">
        <v>120</v>
      </c>
      <c r="E15413">
        <v>16810.8</v>
      </c>
      <c r="F15413">
        <v>9.7297768159900677</v>
      </c>
      <c r="G15413">
        <v>40.387300000000003</v>
      </c>
      <c r="H15413" s="1">
        <v>5.95998E-6</v>
      </c>
      <c r="I15413">
        <v>1.3889999999999999E-4</v>
      </c>
    </row>
    <row r="15414" spans="1:9" x14ac:dyDescent="0.3">
      <c r="A15414" t="s">
        <v>15411</v>
      </c>
      <c r="B15414">
        <v>341.09899999999999</v>
      </c>
      <c r="C15414">
        <v>0.393372</v>
      </c>
      <c r="D15414">
        <v>120</v>
      </c>
      <c r="E15414">
        <v>16810.900000000001</v>
      </c>
      <c r="F15414">
        <v>9.7297827645292561</v>
      </c>
      <c r="G15414">
        <v>40.387300000000003</v>
      </c>
      <c r="H15414" s="1">
        <v>5.95998E-6</v>
      </c>
      <c r="I15414">
        <v>1.3889999999999999E-4</v>
      </c>
    </row>
    <row r="15415" spans="1:9" x14ac:dyDescent="0.3">
      <c r="A15415" t="s">
        <v>15412</v>
      </c>
      <c r="B15415">
        <v>341.19900000000001</v>
      </c>
      <c r="C15415">
        <v>0.39306600000000003</v>
      </c>
      <c r="D15415">
        <v>120</v>
      </c>
      <c r="E15415">
        <v>16810.900000000001</v>
      </c>
      <c r="F15415">
        <v>9.7297827645292561</v>
      </c>
      <c r="G15415">
        <v>40.3874</v>
      </c>
      <c r="H15415" s="1">
        <v>5.95998E-6</v>
      </c>
      <c r="I15415">
        <v>1.3889999999999999E-4</v>
      </c>
    </row>
    <row r="15416" spans="1:9" x14ac:dyDescent="0.3">
      <c r="A15416" t="s">
        <v>15413</v>
      </c>
      <c r="B15416">
        <v>341.29899999999998</v>
      </c>
      <c r="C15416">
        <v>0.39276100000000003</v>
      </c>
      <c r="D15416">
        <v>120</v>
      </c>
      <c r="E15416">
        <v>16811</v>
      </c>
      <c r="F15416">
        <v>9.7297887130330594</v>
      </c>
      <c r="G15416">
        <v>40.3874</v>
      </c>
      <c r="H15416" s="1">
        <v>5.95998E-6</v>
      </c>
      <c r="I15416">
        <v>1.3889999999999999E-4</v>
      </c>
    </row>
    <row r="15417" spans="1:9" x14ac:dyDescent="0.3">
      <c r="A15417" t="s">
        <v>15414</v>
      </c>
      <c r="B15417">
        <v>341.399</v>
      </c>
      <c r="C15417">
        <v>0.39244800000000002</v>
      </c>
      <c r="D15417">
        <v>120</v>
      </c>
      <c r="E15417">
        <v>16811</v>
      </c>
      <c r="F15417">
        <v>9.7297887130330594</v>
      </c>
      <c r="G15417">
        <v>40.387500000000003</v>
      </c>
      <c r="H15417" s="1">
        <v>5.95998E-6</v>
      </c>
      <c r="I15417">
        <v>1.3889999999999999E-4</v>
      </c>
    </row>
    <row r="15418" spans="1:9" x14ac:dyDescent="0.3">
      <c r="A15418" t="s">
        <v>15415</v>
      </c>
      <c r="B15418">
        <v>341.49900000000002</v>
      </c>
      <c r="C15418">
        <v>0.39216600000000001</v>
      </c>
      <c r="D15418">
        <v>120</v>
      </c>
      <c r="E15418">
        <v>16811</v>
      </c>
      <c r="F15418">
        <v>9.7297887130330594</v>
      </c>
      <c r="G15418">
        <v>40.387500000000003</v>
      </c>
      <c r="H15418" s="1">
        <v>5.95998E-6</v>
      </c>
      <c r="I15418">
        <v>1.3889999999999999E-4</v>
      </c>
    </row>
    <row r="15419" spans="1:9" x14ac:dyDescent="0.3">
      <c r="A15419" t="s">
        <v>15416</v>
      </c>
      <c r="B15419">
        <v>341.59899999999999</v>
      </c>
      <c r="C15419">
        <v>0.39186100000000001</v>
      </c>
      <c r="D15419">
        <v>120</v>
      </c>
      <c r="E15419">
        <v>16811.099999999999</v>
      </c>
      <c r="F15419">
        <v>9.7297946615014759</v>
      </c>
      <c r="G15419">
        <v>40.387500000000003</v>
      </c>
      <c r="H15419" s="1">
        <v>5.95998E-6</v>
      </c>
      <c r="I15419">
        <v>1.3889999999999999E-4</v>
      </c>
    </row>
    <row r="15420" spans="1:9" x14ac:dyDescent="0.3">
      <c r="A15420" t="s">
        <v>15417</v>
      </c>
      <c r="B15420">
        <v>341.69900000000001</v>
      </c>
      <c r="C15420">
        <v>0.39154800000000001</v>
      </c>
      <c r="D15420">
        <v>120</v>
      </c>
      <c r="E15420">
        <v>16811.099999999999</v>
      </c>
      <c r="F15420">
        <v>9.7297946615014759</v>
      </c>
      <c r="G15420">
        <v>40.387599999999999</v>
      </c>
      <c r="H15420" s="1">
        <v>5.95998E-6</v>
      </c>
      <c r="I15420">
        <v>1.3889999999999999E-4</v>
      </c>
    </row>
    <row r="15421" spans="1:9" x14ac:dyDescent="0.3">
      <c r="A15421" t="s">
        <v>15418</v>
      </c>
      <c r="B15421">
        <v>341.79899999999998</v>
      </c>
      <c r="C15421">
        <v>0.39124300000000001</v>
      </c>
      <c r="D15421">
        <v>120</v>
      </c>
      <c r="E15421">
        <v>16811.2</v>
      </c>
      <c r="F15421">
        <v>9.7298006099345109</v>
      </c>
      <c r="G15421">
        <v>40.387599999999999</v>
      </c>
      <c r="H15421" s="1">
        <v>5.95998E-6</v>
      </c>
      <c r="I15421">
        <v>1.3889999999999999E-4</v>
      </c>
    </row>
    <row r="15422" spans="1:9" x14ac:dyDescent="0.3">
      <c r="A15422" t="s">
        <v>15419</v>
      </c>
      <c r="B15422">
        <v>341.899</v>
      </c>
      <c r="C15422">
        <v>0.39093800000000001</v>
      </c>
      <c r="D15422">
        <v>120</v>
      </c>
      <c r="E15422">
        <v>16811.2</v>
      </c>
      <c r="F15422">
        <v>9.7298006099345109</v>
      </c>
      <c r="G15422">
        <v>40.387700000000002</v>
      </c>
      <c r="H15422" s="1">
        <v>5.95998E-6</v>
      </c>
      <c r="I15422">
        <v>1.3889999999999999E-4</v>
      </c>
    </row>
    <row r="15423" spans="1:9" x14ac:dyDescent="0.3">
      <c r="A15423" t="s">
        <v>15420</v>
      </c>
      <c r="B15423">
        <v>341.99900000000002</v>
      </c>
      <c r="C15423">
        <v>0.390625</v>
      </c>
      <c r="D15423">
        <v>120</v>
      </c>
      <c r="E15423">
        <v>16811.3</v>
      </c>
      <c r="F15423">
        <v>9.7298065583321609</v>
      </c>
      <c r="G15423">
        <v>40.387700000000002</v>
      </c>
      <c r="H15423" s="1">
        <v>5.95998E-6</v>
      </c>
      <c r="I15423">
        <v>1.3889999999999999E-4</v>
      </c>
    </row>
    <row r="15424" spans="1:9" x14ac:dyDescent="0.3">
      <c r="A15424" t="s">
        <v>15421</v>
      </c>
      <c r="B15424">
        <v>342.09899999999999</v>
      </c>
      <c r="C15424">
        <v>0.390343</v>
      </c>
      <c r="D15424">
        <v>120</v>
      </c>
      <c r="E15424">
        <v>16811.3</v>
      </c>
      <c r="F15424">
        <v>9.7298065583321609</v>
      </c>
      <c r="G15424">
        <v>40.387799999999999</v>
      </c>
      <c r="H15424" s="1">
        <v>5.95998E-6</v>
      </c>
      <c r="I15424">
        <v>1.3889999999999999E-4</v>
      </c>
    </row>
    <row r="15425" spans="1:9" x14ac:dyDescent="0.3">
      <c r="A15425" t="s">
        <v>15422</v>
      </c>
      <c r="B15425">
        <v>342.19900000000001</v>
      </c>
      <c r="C15425">
        <v>0.390038</v>
      </c>
      <c r="D15425">
        <v>120</v>
      </c>
      <c r="E15425">
        <v>16811.3</v>
      </c>
      <c r="F15425">
        <v>9.7298065583321609</v>
      </c>
      <c r="G15425">
        <v>40.387799999999999</v>
      </c>
      <c r="H15425" s="1">
        <v>5.95998E-6</v>
      </c>
      <c r="I15425">
        <v>1.3889999999999999E-4</v>
      </c>
    </row>
    <row r="15426" spans="1:9" x14ac:dyDescent="0.3">
      <c r="A15426" t="s">
        <v>15423</v>
      </c>
      <c r="B15426">
        <v>342.29899999999998</v>
      </c>
      <c r="C15426">
        <v>0.38972499999999999</v>
      </c>
      <c r="D15426">
        <v>120</v>
      </c>
      <c r="E15426">
        <v>16811.400000000001</v>
      </c>
      <c r="F15426">
        <v>9.7298125066944277</v>
      </c>
      <c r="G15426">
        <v>40.387900000000002</v>
      </c>
      <c r="H15426" s="1">
        <v>5.95998E-6</v>
      </c>
      <c r="I15426">
        <v>1.3889999999999999E-4</v>
      </c>
    </row>
    <row r="15427" spans="1:9" x14ac:dyDescent="0.3">
      <c r="A15427" t="s">
        <v>15424</v>
      </c>
      <c r="B15427">
        <v>342.399</v>
      </c>
      <c r="C15427">
        <v>0.38941999999999999</v>
      </c>
      <c r="D15427">
        <v>120</v>
      </c>
      <c r="E15427">
        <v>16811.400000000001</v>
      </c>
      <c r="F15427">
        <v>9.7298125066944277</v>
      </c>
      <c r="G15427">
        <v>40.387900000000002</v>
      </c>
      <c r="H15427" s="1">
        <v>5.95998E-6</v>
      </c>
      <c r="I15427">
        <v>1.3889999999999999E-4</v>
      </c>
    </row>
    <row r="15428" spans="1:9" x14ac:dyDescent="0.3">
      <c r="A15428" t="s">
        <v>15425</v>
      </c>
      <c r="B15428">
        <v>342.49900000000002</v>
      </c>
      <c r="C15428">
        <v>0.38910699999999998</v>
      </c>
      <c r="D15428">
        <v>120</v>
      </c>
      <c r="E15428">
        <v>16811.5</v>
      </c>
      <c r="F15428">
        <v>9.7298184550213129</v>
      </c>
      <c r="G15428">
        <v>40.387999999999998</v>
      </c>
      <c r="H15428" s="1">
        <v>5.95998E-6</v>
      </c>
      <c r="I15428">
        <v>1.3889999999999999E-4</v>
      </c>
    </row>
    <row r="15429" spans="1:9" x14ac:dyDescent="0.3">
      <c r="A15429" t="s">
        <v>15426</v>
      </c>
      <c r="B15429">
        <v>342.59899999999999</v>
      </c>
      <c r="C15429">
        <v>0.388824</v>
      </c>
      <c r="D15429">
        <v>120</v>
      </c>
      <c r="E15429">
        <v>16811.5</v>
      </c>
      <c r="F15429">
        <v>9.7298184550213129</v>
      </c>
      <c r="G15429">
        <v>40.387999999999998</v>
      </c>
      <c r="H15429" s="1">
        <v>5.95998E-6</v>
      </c>
      <c r="I15429">
        <v>1.3889999999999999E-4</v>
      </c>
    </row>
    <row r="15430" spans="1:9" x14ac:dyDescent="0.3">
      <c r="A15430" t="s">
        <v>15427</v>
      </c>
      <c r="B15430">
        <v>342.69900000000001</v>
      </c>
      <c r="C15430">
        <v>0.388519</v>
      </c>
      <c r="D15430">
        <v>120</v>
      </c>
      <c r="E15430">
        <v>16811.599999999999</v>
      </c>
      <c r="F15430">
        <v>9.729824403312815</v>
      </c>
      <c r="G15430">
        <v>40.387999999999998</v>
      </c>
      <c r="H15430" s="1">
        <v>5.95998E-6</v>
      </c>
      <c r="I15430">
        <v>1.3889999999999999E-4</v>
      </c>
    </row>
    <row r="15431" spans="1:9" x14ac:dyDescent="0.3">
      <c r="A15431" t="s">
        <v>15428</v>
      </c>
      <c r="B15431">
        <v>342.79899999999998</v>
      </c>
      <c r="C15431">
        <v>0.388214</v>
      </c>
      <c r="D15431">
        <v>120</v>
      </c>
      <c r="E15431">
        <v>16811.599999999999</v>
      </c>
      <c r="F15431">
        <v>9.729824403312815</v>
      </c>
      <c r="G15431">
        <v>40.388100000000001</v>
      </c>
      <c r="H15431" s="1">
        <v>5.95998E-6</v>
      </c>
      <c r="I15431">
        <v>1.3889999999999999E-4</v>
      </c>
    </row>
    <row r="15432" spans="1:9" x14ac:dyDescent="0.3">
      <c r="A15432" t="s">
        <v>15429</v>
      </c>
      <c r="B15432">
        <v>342.899</v>
      </c>
      <c r="C15432">
        <v>0.387901</v>
      </c>
      <c r="D15432">
        <v>120</v>
      </c>
      <c r="E15432">
        <v>16811.599999999999</v>
      </c>
      <c r="F15432">
        <v>9.729824403312815</v>
      </c>
      <c r="G15432">
        <v>40.388100000000001</v>
      </c>
      <c r="H15432" s="1">
        <v>5.95998E-6</v>
      </c>
      <c r="I15432">
        <v>1.3889999999999999E-4</v>
      </c>
    </row>
    <row r="15433" spans="1:9" x14ac:dyDescent="0.3">
      <c r="A15433" t="s">
        <v>15430</v>
      </c>
      <c r="B15433">
        <v>342.99900000000002</v>
      </c>
      <c r="C15433">
        <v>0.38761899999999999</v>
      </c>
      <c r="D15433">
        <v>120</v>
      </c>
      <c r="E15433">
        <v>16811.7</v>
      </c>
      <c r="F15433">
        <v>9.7298303515689355</v>
      </c>
      <c r="G15433">
        <v>40.388199999999998</v>
      </c>
      <c r="H15433" s="1">
        <v>5.95998E-6</v>
      </c>
      <c r="I15433">
        <v>1.3889999999999999E-4</v>
      </c>
    </row>
    <row r="15434" spans="1:9" x14ac:dyDescent="0.3">
      <c r="A15434" t="s">
        <v>15431</v>
      </c>
      <c r="B15434">
        <v>343.09899999999999</v>
      </c>
      <c r="C15434">
        <v>0.38731399999999999</v>
      </c>
      <c r="D15434">
        <v>120</v>
      </c>
      <c r="E15434">
        <v>16811.7</v>
      </c>
      <c r="F15434">
        <v>9.7298303515689355</v>
      </c>
      <c r="G15434">
        <v>40.388199999999998</v>
      </c>
      <c r="H15434" s="1">
        <v>5.95998E-6</v>
      </c>
      <c r="I15434">
        <v>1.3889999999999999E-4</v>
      </c>
    </row>
    <row r="15435" spans="1:9" x14ac:dyDescent="0.3">
      <c r="A15435" t="s">
        <v>15432</v>
      </c>
      <c r="B15435">
        <v>343.19900000000001</v>
      </c>
      <c r="C15435">
        <v>0.38700099999999998</v>
      </c>
      <c r="D15435">
        <v>120</v>
      </c>
      <c r="E15435">
        <v>16811.8</v>
      </c>
      <c r="F15435">
        <v>9.7298362997896728</v>
      </c>
      <c r="G15435">
        <v>40.388300000000001</v>
      </c>
      <c r="H15435" s="1">
        <v>5.95998E-6</v>
      </c>
      <c r="I15435">
        <v>1.3889999999999999E-4</v>
      </c>
    </row>
    <row r="15436" spans="1:9" x14ac:dyDescent="0.3">
      <c r="A15436" t="s">
        <v>15433</v>
      </c>
      <c r="B15436">
        <v>343.29899999999998</v>
      </c>
      <c r="C15436">
        <v>0.38671899999999998</v>
      </c>
      <c r="D15436">
        <v>120</v>
      </c>
      <c r="E15436">
        <v>16811.8</v>
      </c>
      <c r="F15436">
        <v>9.7298362997896728</v>
      </c>
      <c r="G15436">
        <v>40.388300000000001</v>
      </c>
      <c r="H15436" s="1">
        <v>5.95998E-6</v>
      </c>
      <c r="I15436">
        <v>1.3889999999999999E-4</v>
      </c>
    </row>
    <row r="15437" spans="1:9" x14ac:dyDescent="0.3">
      <c r="A15437" t="s">
        <v>15434</v>
      </c>
      <c r="B15437">
        <v>343.399</v>
      </c>
      <c r="C15437">
        <v>0.38641399999999998</v>
      </c>
      <c r="D15437">
        <v>120</v>
      </c>
      <c r="E15437">
        <v>16811.8</v>
      </c>
      <c r="F15437">
        <v>9.7298362997896728</v>
      </c>
      <c r="G15437">
        <v>40.388399999999997</v>
      </c>
      <c r="H15437" s="1">
        <v>5.95998E-6</v>
      </c>
      <c r="I15437">
        <v>1.3889999999999999E-4</v>
      </c>
    </row>
    <row r="15438" spans="1:9" x14ac:dyDescent="0.3">
      <c r="A15438" t="s">
        <v>15435</v>
      </c>
      <c r="B15438">
        <v>343.49900000000002</v>
      </c>
      <c r="C15438">
        <v>0.38610100000000003</v>
      </c>
      <c r="D15438">
        <v>120</v>
      </c>
      <c r="E15438">
        <v>16811.900000000001</v>
      </c>
      <c r="F15438">
        <v>9.7298422479750304</v>
      </c>
      <c r="G15438">
        <v>40.388399999999997</v>
      </c>
      <c r="H15438" s="1">
        <v>5.95998E-6</v>
      </c>
      <c r="I15438">
        <v>1.3889999999999999E-4</v>
      </c>
    </row>
    <row r="15439" spans="1:9" x14ac:dyDescent="0.3">
      <c r="A15439" t="s">
        <v>15436</v>
      </c>
      <c r="B15439">
        <v>343.59899999999999</v>
      </c>
      <c r="C15439">
        <v>0.38581799999999999</v>
      </c>
      <c r="D15439">
        <v>120</v>
      </c>
      <c r="E15439">
        <v>16811.900000000001</v>
      </c>
      <c r="F15439">
        <v>9.7298422479750304</v>
      </c>
      <c r="G15439">
        <v>40.388399999999997</v>
      </c>
      <c r="H15439" s="1">
        <v>5.95998E-6</v>
      </c>
      <c r="I15439">
        <v>1.3889999999999999E-4</v>
      </c>
    </row>
    <row r="15440" spans="1:9" x14ac:dyDescent="0.3">
      <c r="A15440" t="s">
        <v>15437</v>
      </c>
      <c r="B15440">
        <v>343.69900000000001</v>
      </c>
      <c r="C15440">
        <v>0.38551299999999999</v>
      </c>
      <c r="D15440">
        <v>120</v>
      </c>
      <c r="E15440">
        <v>16812</v>
      </c>
      <c r="F15440">
        <v>9.7298481961250065</v>
      </c>
      <c r="G15440">
        <v>40.388500000000001</v>
      </c>
      <c r="H15440" s="1">
        <v>5.95998E-6</v>
      </c>
      <c r="I15440">
        <v>1.3889999999999999E-4</v>
      </c>
    </row>
    <row r="15441" spans="1:9" x14ac:dyDescent="0.3">
      <c r="A15441" t="s">
        <v>15438</v>
      </c>
      <c r="B15441">
        <v>343.79899999999998</v>
      </c>
      <c r="C15441">
        <v>0.38520799999999999</v>
      </c>
      <c r="D15441">
        <v>120</v>
      </c>
      <c r="E15441">
        <v>16812</v>
      </c>
      <c r="F15441">
        <v>9.7298481961250065</v>
      </c>
      <c r="G15441">
        <v>40.388500000000001</v>
      </c>
      <c r="H15441" s="1">
        <v>5.95998E-6</v>
      </c>
      <c r="I15441">
        <v>1.3889999999999999E-4</v>
      </c>
    </row>
    <row r="15442" spans="1:9" x14ac:dyDescent="0.3">
      <c r="A15442" t="s">
        <v>15439</v>
      </c>
      <c r="B15442">
        <v>343.899</v>
      </c>
      <c r="C15442">
        <v>0.38492599999999999</v>
      </c>
      <c r="D15442">
        <v>120</v>
      </c>
      <c r="E15442">
        <v>16812.099999999999</v>
      </c>
      <c r="F15442">
        <v>9.7298541442396029</v>
      </c>
      <c r="G15442">
        <v>40.388599999999997</v>
      </c>
      <c r="H15442" s="1">
        <v>5.95998E-6</v>
      </c>
      <c r="I15442">
        <v>1.3889999999999999E-4</v>
      </c>
    </row>
    <row r="15443" spans="1:9" x14ac:dyDescent="0.3">
      <c r="A15443" t="s">
        <v>15440</v>
      </c>
      <c r="B15443">
        <v>343.99900000000002</v>
      </c>
      <c r="C15443">
        <v>0.38461299999999998</v>
      </c>
      <c r="D15443">
        <v>120</v>
      </c>
      <c r="E15443">
        <v>16812.099999999999</v>
      </c>
      <c r="F15443">
        <v>9.7298541442396029</v>
      </c>
      <c r="G15443">
        <v>40.388599999999997</v>
      </c>
      <c r="H15443" s="1">
        <v>5.95998E-6</v>
      </c>
      <c r="I15443">
        <v>1.3889999999999999E-4</v>
      </c>
    </row>
    <row r="15444" spans="1:9" x14ac:dyDescent="0.3">
      <c r="A15444" t="s">
        <v>15441</v>
      </c>
      <c r="B15444">
        <v>344.09899999999999</v>
      </c>
      <c r="C15444">
        <v>0.38430799999999998</v>
      </c>
      <c r="D15444">
        <v>120</v>
      </c>
      <c r="E15444">
        <v>16812.099999999999</v>
      </c>
      <c r="F15444">
        <v>9.7298541442396029</v>
      </c>
      <c r="G15444">
        <v>40.3887</v>
      </c>
      <c r="H15444" s="1">
        <v>5.95998E-6</v>
      </c>
      <c r="I15444">
        <v>1.3889999999999999E-4</v>
      </c>
    </row>
    <row r="15445" spans="1:9" x14ac:dyDescent="0.3">
      <c r="A15445" t="s">
        <v>15442</v>
      </c>
      <c r="B15445">
        <v>344.19900000000001</v>
      </c>
      <c r="C15445">
        <v>0.38402599999999998</v>
      </c>
      <c r="D15445">
        <v>120</v>
      </c>
      <c r="E15445">
        <v>16812.2</v>
      </c>
      <c r="F15445">
        <v>9.7298600923188197</v>
      </c>
      <c r="G15445">
        <v>40.3887</v>
      </c>
      <c r="H15445" s="1">
        <v>5.95998E-6</v>
      </c>
      <c r="I15445">
        <v>1.3889999999999999E-4</v>
      </c>
    </row>
    <row r="15446" spans="1:9" x14ac:dyDescent="0.3">
      <c r="A15446" t="s">
        <v>15443</v>
      </c>
      <c r="B15446">
        <v>344.29899999999998</v>
      </c>
      <c r="C15446">
        <v>0.38371300000000003</v>
      </c>
      <c r="D15446">
        <v>120</v>
      </c>
      <c r="E15446">
        <v>16812.2</v>
      </c>
      <c r="F15446">
        <v>9.7298600923188197</v>
      </c>
      <c r="G15446">
        <v>40.388800000000003</v>
      </c>
      <c r="H15446" s="1">
        <v>5.95998E-6</v>
      </c>
      <c r="I15446">
        <v>1.3889999999999999E-4</v>
      </c>
    </row>
    <row r="15447" spans="1:9" x14ac:dyDescent="0.3">
      <c r="A15447" t="s">
        <v>15444</v>
      </c>
      <c r="B15447">
        <v>344.399</v>
      </c>
      <c r="C15447">
        <v>0.38342999999999999</v>
      </c>
      <c r="D15447">
        <v>120</v>
      </c>
      <c r="E15447">
        <v>16812.3</v>
      </c>
      <c r="F15447">
        <v>9.7298660403626567</v>
      </c>
      <c r="G15447">
        <v>40.388800000000003</v>
      </c>
      <c r="H15447" s="1">
        <v>5.95998E-6</v>
      </c>
      <c r="I15447">
        <v>1.3889999999999999E-4</v>
      </c>
    </row>
    <row r="15448" spans="1:9" x14ac:dyDescent="0.3">
      <c r="A15448" t="s">
        <v>15445</v>
      </c>
      <c r="B15448">
        <v>344.49900000000002</v>
      </c>
      <c r="C15448">
        <v>0.38312499999999999</v>
      </c>
      <c r="D15448">
        <v>120</v>
      </c>
      <c r="E15448">
        <v>16812.3</v>
      </c>
      <c r="F15448">
        <v>9.7298660403626567</v>
      </c>
      <c r="G15448">
        <v>40.388800000000003</v>
      </c>
      <c r="H15448" s="1">
        <v>5.95998E-6</v>
      </c>
      <c r="I15448">
        <v>1.3889999999999999E-4</v>
      </c>
    </row>
    <row r="15449" spans="1:9" x14ac:dyDescent="0.3">
      <c r="A15449" t="s">
        <v>15446</v>
      </c>
      <c r="B15449">
        <v>344.59899999999999</v>
      </c>
      <c r="C15449">
        <v>0.38281300000000001</v>
      </c>
      <c r="D15449">
        <v>120</v>
      </c>
      <c r="E15449">
        <v>16812.3</v>
      </c>
      <c r="F15449">
        <v>9.7298660403626567</v>
      </c>
      <c r="G15449">
        <v>40.3889</v>
      </c>
      <c r="H15449" s="1">
        <v>5.95998E-6</v>
      </c>
      <c r="I15449">
        <v>1.3889999999999999E-4</v>
      </c>
    </row>
    <row r="15450" spans="1:9" x14ac:dyDescent="0.3">
      <c r="A15450" t="s">
        <v>15447</v>
      </c>
      <c r="B15450">
        <v>344.69900000000001</v>
      </c>
      <c r="C15450">
        <v>0.38252999999999998</v>
      </c>
      <c r="D15450">
        <v>120</v>
      </c>
      <c r="E15450">
        <v>16812.400000000001</v>
      </c>
      <c r="F15450">
        <v>9.7298719883711158</v>
      </c>
      <c r="G15450">
        <v>40.3889</v>
      </c>
      <c r="H15450" s="1">
        <v>5.95998E-6</v>
      </c>
      <c r="I15450">
        <v>1.3889999999999999E-4</v>
      </c>
    </row>
    <row r="15451" spans="1:9" x14ac:dyDescent="0.3">
      <c r="A15451" t="s">
        <v>15448</v>
      </c>
      <c r="B15451">
        <v>344.79899999999998</v>
      </c>
      <c r="C15451">
        <v>0.38222499999999998</v>
      </c>
      <c r="D15451">
        <v>120</v>
      </c>
      <c r="E15451">
        <v>16812.400000000001</v>
      </c>
      <c r="F15451">
        <v>9.7298719883711158</v>
      </c>
      <c r="G15451">
        <v>40.389000000000003</v>
      </c>
      <c r="H15451" s="1">
        <v>5.95998E-6</v>
      </c>
      <c r="I15451">
        <v>1.3889999999999999E-4</v>
      </c>
    </row>
    <row r="15452" spans="1:9" x14ac:dyDescent="0.3">
      <c r="A15452" t="s">
        <v>15449</v>
      </c>
      <c r="B15452">
        <v>344.899</v>
      </c>
      <c r="C15452">
        <v>0.38194299999999998</v>
      </c>
      <c r="D15452">
        <v>120</v>
      </c>
      <c r="E15452">
        <v>16812.5</v>
      </c>
      <c r="F15452">
        <v>9.7298779363441952</v>
      </c>
      <c r="G15452">
        <v>40.389000000000003</v>
      </c>
      <c r="H15452" s="1">
        <v>5.95998E-6</v>
      </c>
      <c r="I15452">
        <v>1.3889999999999999E-4</v>
      </c>
    </row>
    <row r="15453" spans="1:9" x14ac:dyDescent="0.3">
      <c r="A15453" t="s">
        <v>15450</v>
      </c>
      <c r="B15453">
        <v>344.99900000000002</v>
      </c>
      <c r="C15453">
        <v>0.38163799999999998</v>
      </c>
      <c r="D15453">
        <v>120</v>
      </c>
      <c r="E15453">
        <v>16812.5</v>
      </c>
      <c r="F15453">
        <v>9.7298779363441952</v>
      </c>
      <c r="G15453">
        <v>40.389099999999999</v>
      </c>
      <c r="H15453" s="1">
        <v>6.0322700000000003E-6</v>
      </c>
      <c r="I15453">
        <v>1.4035999999999999E-4</v>
      </c>
    </row>
    <row r="15454" spans="1:9" x14ac:dyDescent="0.3">
      <c r="A15454" t="s">
        <v>15451</v>
      </c>
      <c r="B15454">
        <v>345.09899999999999</v>
      </c>
      <c r="C15454">
        <v>0.381355</v>
      </c>
      <c r="D15454">
        <v>120</v>
      </c>
      <c r="E15454">
        <v>16812.599999999999</v>
      </c>
      <c r="F15454">
        <v>9.7298838842818967</v>
      </c>
      <c r="G15454">
        <v>40.389099999999999</v>
      </c>
      <c r="H15454" s="1">
        <v>6.0322700000000003E-6</v>
      </c>
      <c r="I15454">
        <v>1.4035999999999999E-4</v>
      </c>
    </row>
    <row r="15455" spans="1:9" x14ac:dyDescent="0.3">
      <c r="A15455" t="s">
        <v>15452</v>
      </c>
      <c r="B15455">
        <v>345.19900000000001</v>
      </c>
      <c r="C15455">
        <v>0.38104199999999999</v>
      </c>
      <c r="D15455">
        <v>120</v>
      </c>
      <c r="E15455">
        <v>16812.599999999999</v>
      </c>
      <c r="F15455">
        <v>9.7298838842818967</v>
      </c>
      <c r="G15455">
        <v>40.389200000000002</v>
      </c>
      <c r="H15455" s="1">
        <v>6.0322700000000003E-6</v>
      </c>
      <c r="I15455">
        <v>1.4035999999999999E-4</v>
      </c>
    </row>
    <row r="15456" spans="1:9" x14ac:dyDescent="0.3">
      <c r="A15456" t="s">
        <v>15453</v>
      </c>
      <c r="B15456">
        <v>345.29899999999998</v>
      </c>
      <c r="C15456">
        <v>0.38075999999999999</v>
      </c>
      <c r="D15456">
        <v>120</v>
      </c>
      <c r="E15456">
        <v>16812.599999999999</v>
      </c>
      <c r="F15456">
        <v>9.7298838842818967</v>
      </c>
      <c r="G15456">
        <v>40.389200000000002</v>
      </c>
      <c r="H15456" s="1">
        <v>6.0322700000000003E-6</v>
      </c>
      <c r="I15456">
        <v>1.4035999999999999E-4</v>
      </c>
    </row>
    <row r="15457" spans="1:9" x14ac:dyDescent="0.3">
      <c r="A15457" t="s">
        <v>15454</v>
      </c>
      <c r="B15457">
        <v>345.399</v>
      </c>
      <c r="C15457">
        <v>0.38045499999999999</v>
      </c>
      <c r="D15457">
        <v>120</v>
      </c>
      <c r="E15457">
        <v>16812.7</v>
      </c>
      <c r="F15457">
        <v>9.7298898321842202</v>
      </c>
      <c r="G15457">
        <v>40.389200000000002</v>
      </c>
      <c r="H15457" s="1">
        <v>6.0322700000000003E-6</v>
      </c>
      <c r="I15457">
        <v>1.4035999999999999E-4</v>
      </c>
    </row>
    <row r="15458" spans="1:9" x14ac:dyDescent="0.3">
      <c r="A15458" t="s">
        <v>15455</v>
      </c>
      <c r="B15458">
        <v>345.49900000000002</v>
      </c>
      <c r="C15458">
        <v>0.38017299999999998</v>
      </c>
      <c r="D15458">
        <v>120</v>
      </c>
      <c r="E15458">
        <v>16812.7</v>
      </c>
      <c r="F15458">
        <v>9.7298898321842202</v>
      </c>
      <c r="G15458">
        <v>40.389299999999999</v>
      </c>
      <c r="H15458" s="1">
        <v>6.0322700000000003E-6</v>
      </c>
      <c r="I15458">
        <v>1.4035999999999999E-4</v>
      </c>
    </row>
    <row r="15459" spans="1:9" x14ac:dyDescent="0.3">
      <c r="A15459" t="s">
        <v>15456</v>
      </c>
      <c r="B15459">
        <v>345.59899999999999</v>
      </c>
      <c r="C15459">
        <v>0.37985999999999998</v>
      </c>
      <c r="D15459">
        <v>120</v>
      </c>
      <c r="E15459">
        <v>16812.8</v>
      </c>
      <c r="F15459">
        <v>9.7298957800511658</v>
      </c>
      <c r="G15459">
        <v>40.389299999999999</v>
      </c>
      <c r="H15459" s="1">
        <v>6.0322700000000003E-6</v>
      </c>
      <c r="I15459">
        <v>1.4035999999999999E-4</v>
      </c>
    </row>
    <row r="15460" spans="1:9" x14ac:dyDescent="0.3">
      <c r="A15460" t="s">
        <v>15457</v>
      </c>
      <c r="B15460">
        <v>345.69900000000001</v>
      </c>
      <c r="C15460">
        <v>0.37957800000000003</v>
      </c>
      <c r="D15460">
        <v>120</v>
      </c>
      <c r="E15460">
        <v>16812.8</v>
      </c>
      <c r="F15460">
        <v>9.7298957800511658</v>
      </c>
      <c r="G15460">
        <v>40.389400000000002</v>
      </c>
      <c r="H15460" s="1">
        <v>6.0322700000000003E-6</v>
      </c>
      <c r="I15460">
        <v>1.4035999999999999E-4</v>
      </c>
    </row>
    <row r="15461" spans="1:9" x14ac:dyDescent="0.3">
      <c r="A15461" t="s">
        <v>15458</v>
      </c>
      <c r="B15461">
        <v>345.79899999999998</v>
      </c>
      <c r="C15461">
        <v>0.379272</v>
      </c>
      <c r="D15461">
        <v>120</v>
      </c>
      <c r="E15461">
        <v>16812.8</v>
      </c>
      <c r="F15461">
        <v>9.7298957800511658</v>
      </c>
      <c r="G15461">
        <v>40.389400000000002</v>
      </c>
      <c r="H15461" s="1">
        <v>6.0322700000000003E-6</v>
      </c>
      <c r="I15461">
        <v>1.4035999999999999E-4</v>
      </c>
    </row>
    <row r="15462" spans="1:9" x14ac:dyDescent="0.3">
      <c r="A15462" t="s">
        <v>15459</v>
      </c>
      <c r="B15462">
        <v>345.899</v>
      </c>
      <c r="C15462">
        <v>0.37898999999999999</v>
      </c>
      <c r="D15462">
        <v>120</v>
      </c>
      <c r="E15462">
        <v>16812.900000000001</v>
      </c>
      <c r="F15462">
        <v>9.7299017278827353</v>
      </c>
      <c r="G15462">
        <v>40.389499999999998</v>
      </c>
      <c r="H15462" s="1">
        <v>6.0322700000000003E-6</v>
      </c>
      <c r="I15462">
        <v>1.4035999999999999E-4</v>
      </c>
    </row>
    <row r="15463" spans="1:9" x14ac:dyDescent="0.3">
      <c r="A15463" t="s">
        <v>15460</v>
      </c>
      <c r="B15463">
        <v>345.99900000000002</v>
      </c>
      <c r="C15463">
        <v>0.37867699999999999</v>
      </c>
      <c r="D15463">
        <v>120</v>
      </c>
      <c r="E15463">
        <v>16812.900000000001</v>
      </c>
      <c r="F15463">
        <v>9.7299017278827353</v>
      </c>
      <c r="G15463">
        <v>40.389499999999998</v>
      </c>
      <c r="H15463" s="1">
        <v>6.0322700000000003E-6</v>
      </c>
      <c r="I15463">
        <v>1.4035999999999999E-4</v>
      </c>
    </row>
    <row r="15464" spans="1:9" x14ac:dyDescent="0.3">
      <c r="A15464" t="s">
        <v>15461</v>
      </c>
      <c r="B15464">
        <v>346.09899999999999</v>
      </c>
      <c r="C15464">
        <v>0.37839499999999998</v>
      </c>
      <c r="D15464">
        <v>120</v>
      </c>
      <c r="E15464">
        <v>16813</v>
      </c>
      <c r="F15464">
        <v>9.7299076756789287</v>
      </c>
      <c r="G15464">
        <v>40.389499999999998</v>
      </c>
      <c r="H15464" s="1">
        <v>6.0322700000000003E-6</v>
      </c>
      <c r="I15464">
        <v>1.4035999999999999E-4</v>
      </c>
    </row>
    <row r="15465" spans="1:9" x14ac:dyDescent="0.3">
      <c r="A15465" t="s">
        <v>15462</v>
      </c>
      <c r="B15465">
        <v>346.19900000000001</v>
      </c>
      <c r="C15465">
        <v>0.37808999999999998</v>
      </c>
      <c r="D15465">
        <v>120</v>
      </c>
      <c r="E15465">
        <v>16813</v>
      </c>
      <c r="F15465">
        <v>9.7299076756789287</v>
      </c>
      <c r="G15465">
        <v>40.389600000000002</v>
      </c>
      <c r="H15465" s="1">
        <v>6.0322700000000003E-6</v>
      </c>
      <c r="I15465">
        <v>1.4035999999999999E-4</v>
      </c>
    </row>
    <row r="15466" spans="1:9" x14ac:dyDescent="0.3">
      <c r="A15466" t="s">
        <v>15463</v>
      </c>
      <c r="B15466">
        <v>346.29899999999998</v>
      </c>
      <c r="C15466">
        <v>0.37780799999999998</v>
      </c>
      <c r="D15466">
        <v>120</v>
      </c>
      <c r="E15466">
        <v>16813.099999999999</v>
      </c>
      <c r="F15466">
        <v>9.7299136234397441</v>
      </c>
      <c r="G15466">
        <v>40.389600000000002</v>
      </c>
      <c r="H15466" s="1">
        <v>6.0322700000000003E-6</v>
      </c>
      <c r="I15466">
        <v>1.4035999999999999E-4</v>
      </c>
    </row>
    <row r="15467" spans="1:9" x14ac:dyDescent="0.3">
      <c r="A15467" t="s">
        <v>15464</v>
      </c>
      <c r="B15467">
        <v>346.399</v>
      </c>
      <c r="C15467">
        <v>0.37749500000000002</v>
      </c>
      <c r="D15467">
        <v>120</v>
      </c>
      <c r="E15467">
        <v>16813.099999999999</v>
      </c>
      <c r="F15467">
        <v>9.7299136234397441</v>
      </c>
      <c r="G15467">
        <v>40.389699999999998</v>
      </c>
      <c r="H15467" s="1">
        <v>6.0322700000000003E-6</v>
      </c>
      <c r="I15467">
        <v>1.4035999999999999E-4</v>
      </c>
    </row>
    <row r="15468" spans="1:9" x14ac:dyDescent="0.3">
      <c r="A15468" t="s">
        <v>15465</v>
      </c>
      <c r="B15468">
        <v>346.49900000000002</v>
      </c>
      <c r="C15468">
        <v>0.37721300000000002</v>
      </c>
      <c r="D15468">
        <v>120</v>
      </c>
      <c r="E15468">
        <v>16813.099999999999</v>
      </c>
      <c r="F15468">
        <v>9.7299136234397441</v>
      </c>
      <c r="G15468">
        <v>40.389699999999998</v>
      </c>
      <c r="H15468" s="1">
        <v>6.0322700000000003E-6</v>
      </c>
      <c r="I15468">
        <v>1.4035999999999999E-4</v>
      </c>
    </row>
    <row r="15469" spans="1:9" x14ac:dyDescent="0.3">
      <c r="A15469" t="s">
        <v>15466</v>
      </c>
      <c r="B15469">
        <v>346.59899999999999</v>
      </c>
      <c r="C15469">
        <v>0.37692999999999999</v>
      </c>
      <c r="D15469">
        <v>120</v>
      </c>
      <c r="E15469">
        <v>16813.2</v>
      </c>
      <c r="F15469">
        <v>9.7299195711651869</v>
      </c>
      <c r="G15469">
        <v>40.389800000000001</v>
      </c>
      <c r="H15469" s="1">
        <v>6.0322700000000003E-6</v>
      </c>
      <c r="I15469">
        <v>1.4035999999999999E-4</v>
      </c>
    </row>
    <row r="15470" spans="1:9" x14ac:dyDescent="0.3">
      <c r="A15470" t="s">
        <v>15467</v>
      </c>
      <c r="B15470">
        <v>346.69900000000001</v>
      </c>
      <c r="C15470">
        <v>0.37662499999999999</v>
      </c>
      <c r="D15470">
        <v>120</v>
      </c>
      <c r="E15470">
        <v>16813.2</v>
      </c>
      <c r="F15470">
        <v>9.7299195711651869</v>
      </c>
      <c r="G15470">
        <v>40.389800000000001</v>
      </c>
      <c r="H15470" s="1">
        <v>6.0322700000000003E-6</v>
      </c>
      <c r="I15470">
        <v>1.4035999999999999E-4</v>
      </c>
    </row>
    <row r="15471" spans="1:9" x14ac:dyDescent="0.3">
      <c r="A15471" t="s">
        <v>15468</v>
      </c>
      <c r="B15471">
        <v>346.79899999999998</v>
      </c>
      <c r="C15471">
        <v>0.37634299999999998</v>
      </c>
      <c r="D15471">
        <v>120</v>
      </c>
      <c r="E15471">
        <v>16813.3</v>
      </c>
      <c r="F15471">
        <v>9.7299255188552518</v>
      </c>
      <c r="G15471">
        <v>40.389899999999997</v>
      </c>
      <c r="H15471" s="1">
        <v>6.0322700000000003E-6</v>
      </c>
      <c r="I15471">
        <v>1.4035999999999999E-4</v>
      </c>
    </row>
    <row r="15472" spans="1:9" x14ac:dyDescent="0.3">
      <c r="A15472" t="s">
        <v>15469</v>
      </c>
      <c r="B15472">
        <v>346.899</v>
      </c>
      <c r="C15472">
        <v>0.37602999999999998</v>
      </c>
      <c r="D15472">
        <v>120</v>
      </c>
      <c r="E15472">
        <v>16813.3</v>
      </c>
      <c r="F15472">
        <v>9.7299255188552518</v>
      </c>
      <c r="G15472">
        <v>40.389899999999997</v>
      </c>
      <c r="H15472" s="1">
        <v>6.0322700000000003E-6</v>
      </c>
      <c r="I15472">
        <v>1.4035999999999999E-4</v>
      </c>
    </row>
    <row r="15473" spans="1:9" x14ac:dyDescent="0.3">
      <c r="A15473" t="s">
        <v>15470</v>
      </c>
      <c r="B15473">
        <v>346.99900000000002</v>
      </c>
      <c r="C15473">
        <v>0.37574800000000003</v>
      </c>
      <c r="D15473">
        <v>120</v>
      </c>
      <c r="E15473">
        <v>16813.3</v>
      </c>
      <c r="F15473">
        <v>9.7299255188552518</v>
      </c>
      <c r="G15473">
        <v>40.389899999999997</v>
      </c>
      <c r="H15473" s="1">
        <v>6.0322700000000003E-6</v>
      </c>
      <c r="I15473">
        <v>1.4035999999999999E-4</v>
      </c>
    </row>
    <row r="15474" spans="1:9" x14ac:dyDescent="0.3">
      <c r="A15474" t="s">
        <v>15471</v>
      </c>
      <c r="B15474">
        <v>347.09899999999999</v>
      </c>
      <c r="C15474">
        <v>0.37546499999999999</v>
      </c>
      <c r="D15474">
        <v>120</v>
      </c>
      <c r="E15474">
        <v>16813.400000000001</v>
      </c>
      <c r="F15474">
        <v>9.7299314665099423</v>
      </c>
      <c r="G15474">
        <v>40.39</v>
      </c>
      <c r="H15474" s="1">
        <v>6.0322700000000003E-6</v>
      </c>
      <c r="I15474">
        <v>1.4035999999999999E-4</v>
      </c>
    </row>
    <row r="15475" spans="1:9" x14ac:dyDescent="0.3">
      <c r="A15475" t="s">
        <v>15472</v>
      </c>
      <c r="B15475">
        <v>347.19900000000001</v>
      </c>
      <c r="C15475">
        <v>0.37515999999999999</v>
      </c>
      <c r="D15475">
        <v>120</v>
      </c>
      <c r="E15475">
        <v>16813.400000000001</v>
      </c>
      <c r="F15475">
        <v>9.7299314665099423</v>
      </c>
      <c r="G15475">
        <v>40.39</v>
      </c>
      <c r="H15475" s="1">
        <v>6.0322700000000003E-6</v>
      </c>
      <c r="I15475">
        <v>1.4035999999999999E-4</v>
      </c>
    </row>
    <row r="15476" spans="1:9" x14ac:dyDescent="0.3">
      <c r="A15476" t="s">
        <v>15473</v>
      </c>
      <c r="B15476">
        <v>347.29899999999998</v>
      </c>
      <c r="C15476">
        <v>0.37487799999999999</v>
      </c>
      <c r="D15476">
        <v>120</v>
      </c>
      <c r="E15476">
        <v>16813.5</v>
      </c>
      <c r="F15476">
        <v>9.7299374141292603</v>
      </c>
      <c r="G15476">
        <v>40.390099999999997</v>
      </c>
      <c r="H15476" s="1">
        <v>6.0322700000000003E-6</v>
      </c>
      <c r="I15476">
        <v>1.4035999999999999E-4</v>
      </c>
    </row>
    <row r="15477" spans="1:9" x14ac:dyDescent="0.3">
      <c r="A15477" t="s">
        <v>15474</v>
      </c>
      <c r="B15477">
        <v>347.399</v>
      </c>
      <c r="C15477">
        <v>0.37457299999999999</v>
      </c>
      <c r="D15477">
        <v>120</v>
      </c>
      <c r="E15477">
        <v>16813.5</v>
      </c>
      <c r="F15477">
        <v>9.7299374141292603</v>
      </c>
      <c r="G15477">
        <v>40.390099999999997</v>
      </c>
      <c r="H15477" s="1">
        <v>6.0322700000000003E-6</v>
      </c>
      <c r="I15477">
        <v>1.4035999999999999E-4</v>
      </c>
    </row>
    <row r="15478" spans="1:9" x14ac:dyDescent="0.3">
      <c r="A15478" t="s">
        <v>15475</v>
      </c>
      <c r="B15478">
        <v>347.49900000000002</v>
      </c>
      <c r="C15478">
        <v>0.37429000000000001</v>
      </c>
      <c r="D15478">
        <v>120</v>
      </c>
      <c r="E15478">
        <v>16813.5</v>
      </c>
      <c r="F15478">
        <v>9.7299374141292603</v>
      </c>
      <c r="G15478">
        <v>40.3902</v>
      </c>
      <c r="H15478" s="1">
        <v>6.0322700000000003E-6</v>
      </c>
      <c r="I15478">
        <v>1.4035999999999999E-4</v>
      </c>
    </row>
    <row r="15479" spans="1:9" x14ac:dyDescent="0.3">
      <c r="A15479" t="s">
        <v>15476</v>
      </c>
      <c r="B15479">
        <v>347.59899999999999</v>
      </c>
      <c r="C15479">
        <v>0.37400099999999997</v>
      </c>
      <c r="D15479">
        <v>120</v>
      </c>
      <c r="E15479">
        <v>16813.599999999999</v>
      </c>
      <c r="F15479">
        <v>9.7299433617132021</v>
      </c>
      <c r="G15479">
        <v>40.3902</v>
      </c>
      <c r="H15479" s="1">
        <v>6.0322700000000003E-6</v>
      </c>
      <c r="I15479">
        <v>1.4035999999999999E-4</v>
      </c>
    </row>
    <row r="15480" spans="1:9" x14ac:dyDescent="0.3">
      <c r="A15480" t="s">
        <v>15477</v>
      </c>
      <c r="B15480">
        <v>347.69900000000001</v>
      </c>
      <c r="C15480">
        <v>0.373695</v>
      </c>
      <c r="D15480">
        <v>120</v>
      </c>
      <c r="E15480">
        <v>16813.599999999999</v>
      </c>
      <c r="F15480">
        <v>9.7299433617132021</v>
      </c>
      <c r="G15480">
        <v>40.3902</v>
      </c>
      <c r="H15480" s="1">
        <v>6.0322700000000003E-6</v>
      </c>
      <c r="I15480">
        <v>1.4035999999999999E-4</v>
      </c>
    </row>
    <row r="15481" spans="1:9" x14ac:dyDescent="0.3">
      <c r="A15481" t="s">
        <v>15478</v>
      </c>
      <c r="B15481">
        <v>347.79899999999998</v>
      </c>
      <c r="C15481">
        <v>0.37341299999999999</v>
      </c>
      <c r="D15481">
        <v>120</v>
      </c>
      <c r="E15481">
        <v>16813.7</v>
      </c>
      <c r="F15481">
        <v>9.7299493092617713</v>
      </c>
      <c r="G15481">
        <v>40.390300000000003</v>
      </c>
      <c r="H15481" s="1">
        <v>6.0322700000000003E-6</v>
      </c>
      <c r="I15481">
        <v>1.4035999999999999E-4</v>
      </c>
    </row>
    <row r="15482" spans="1:9" x14ac:dyDescent="0.3">
      <c r="A15482" t="s">
        <v>15479</v>
      </c>
      <c r="B15482">
        <v>347.899</v>
      </c>
      <c r="C15482">
        <v>0.37313099999999999</v>
      </c>
      <c r="D15482">
        <v>120</v>
      </c>
      <c r="E15482">
        <v>16813.7</v>
      </c>
      <c r="F15482">
        <v>9.7299493092617713</v>
      </c>
      <c r="G15482">
        <v>40.390300000000003</v>
      </c>
      <c r="H15482" s="1">
        <v>6.0322700000000003E-6</v>
      </c>
      <c r="I15482">
        <v>1.4035999999999999E-4</v>
      </c>
    </row>
    <row r="15483" spans="1:9" x14ac:dyDescent="0.3">
      <c r="A15483" t="s">
        <v>15480</v>
      </c>
      <c r="B15483">
        <v>347.99900000000002</v>
      </c>
      <c r="C15483">
        <v>0.37284899999999999</v>
      </c>
      <c r="D15483">
        <v>120</v>
      </c>
      <c r="E15483">
        <v>16813.8</v>
      </c>
      <c r="F15483">
        <v>9.7299552567749679</v>
      </c>
      <c r="G15483">
        <v>40.3904</v>
      </c>
      <c r="H15483" s="1">
        <v>6.0322700000000003E-6</v>
      </c>
      <c r="I15483">
        <v>1.4035999999999999E-4</v>
      </c>
    </row>
    <row r="15484" spans="1:9" x14ac:dyDescent="0.3">
      <c r="A15484" t="s">
        <v>15481</v>
      </c>
      <c r="B15484">
        <v>348.09899999999999</v>
      </c>
      <c r="C15484">
        <v>0.37254300000000001</v>
      </c>
      <c r="D15484">
        <v>120</v>
      </c>
      <c r="E15484">
        <v>16813.8</v>
      </c>
      <c r="F15484">
        <v>9.7299552567749679</v>
      </c>
      <c r="G15484">
        <v>40.3904</v>
      </c>
      <c r="H15484" s="1">
        <v>6.0322700000000003E-6</v>
      </c>
      <c r="I15484">
        <v>1.4035999999999999E-4</v>
      </c>
    </row>
    <row r="15485" spans="1:9" x14ac:dyDescent="0.3">
      <c r="A15485" t="s">
        <v>15482</v>
      </c>
      <c r="B15485">
        <v>348.19900000000001</v>
      </c>
      <c r="C15485">
        <v>0.372253</v>
      </c>
      <c r="D15485">
        <v>120</v>
      </c>
      <c r="E15485">
        <v>16813.8</v>
      </c>
      <c r="F15485">
        <v>9.7299552567749679</v>
      </c>
      <c r="G15485">
        <v>40.390500000000003</v>
      </c>
      <c r="H15485" s="1">
        <v>6.0322700000000003E-6</v>
      </c>
      <c r="I15485">
        <v>1.4035999999999999E-4</v>
      </c>
    </row>
    <row r="15486" spans="1:9" x14ac:dyDescent="0.3">
      <c r="A15486" t="s">
        <v>15483</v>
      </c>
      <c r="B15486">
        <v>348.29899999999998</v>
      </c>
      <c r="C15486">
        <v>0.371971</v>
      </c>
      <c r="D15486">
        <v>120</v>
      </c>
      <c r="E15486">
        <v>16813.900000000001</v>
      </c>
      <c r="F15486">
        <v>9.7299612042527919</v>
      </c>
      <c r="G15486">
        <v>40.390500000000003</v>
      </c>
      <c r="H15486" s="1">
        <v>6.0322700000000003E-6</v>
      </c>
      <c r="I15486">
        <v>1.4035999999999999E-4</v>
      </c>
    </row>
    <row r="15487" spans="1:9" x14ac:dyDescent="0.3">
      <c r="A15487" t="s">
        <v>15484</v>
      </c>
      <c r="B15487">
        <v>348.399</v>
      </c>
      <c r="C15487">
        <v>0.371666</v>
      </c>
      <c r="D15487">
        <v>120</v>
      </c>
      <c r="E15487">
        <v>16813.900000000001</v>
      </c>
      <c r="F15487">
        <v>9.7299612042527919</v>
      </c>
      <c r="G15487">
        <v>40.390500000000003</v>
      </c>
      <c r="H15487" s="1">
        <v>6.0322700000000003E-6</v>
      </c>
      <c r="I15487">
        <v>1.4035999999999999E-4</v>
      </c>
    </row>
    <row r="15488" spans="1:9" x14ac:dyDescent="0.3">
      <c r="A15488" t="s">
        <v>15485</v>
      </c>
      <c r="B15488">
        <v>348.49900000000002</v>
      </c>
      <c r="C15488">
        <v>0.37138399999999999</v>
      </c>
      <c r="D15488">
        <v>120</v>
      </c>
      <c r="E15488">
        <v>16814</v>
      </c>
      <c r="F15488">
        <v>9.7299671516952415</v>
      </c>
      <c r="G15488">
        <v>40.390599999999999</v>
      </c>
      <c r="H15488" s="1">
        <v>6.0322700000000003E-6</v>
      </c>
      <c r="I15488">
        <v>1.4035999999999999E-4</v>
      </c>
    </row>
    <row r="15489" spans="1:9" x14ac:dyDescent="0.3">
      <c r="A15489" t="s">
        <v>15486</v>
      </c>
      <c r="B15489">
        <v>348.59899999999999</v>
      </c>
      <c r="C15489">
        <v>0.37110100000000001</v>
      </c>
      <c r="D15489">
        <v>120</v>
      </c>
      <c r="E15489">
        <v>16814</v>
      </c>
      <c r="F15489">
        <v>9.7299671516952415</v>
      </c>
      <c r="G15489">
        <v>40.390599999999999</v>
      </c>
      <c r="H15489" s="1">
        <v>6.0322700000000003E-6</v>
      </c>
      <c r="I15489">
        <v>1.4035999999999999E-4</v>
      </c>
    </row>
    <row r="15490" spans="1:9" x14ac:dyDescent="0.3">
      <c r="A15490" t="s">
        <v>15487</v>
      </c>
      <c r="B15490">
        <v>348.69900000000001</v>
      </c>
      <c r="C15490">
        <v>0.37081900000000001</v>
      </c>
      <c r="D15490">
        <v>120</v>
      </c>
      <c r="E15490">
        <v>16814</v>
      </c>
      <c r="F15490">
        <v>9.7299671516952415</v>
      </c>
      <c r="G15490">
        <v>40.390700000000002</v>
      </c>
      <c r="H15490" s="1">
        <v>6.0322700000000003E-6</v>
      </c>
      <c r="I15490">
        <v>1.4035999999999999E-4</v>
      </c>
    </row>
    <row r="15491" spans="1:9" x14ac:dyDescent="0.3">
      <c r="A15491" t="s">
        <v>15488</v>
      </c>
      <c r="B15491">
        <v>348.79899999999998</v>
      </c>
      <c r="C15491">
        <v>0.370506</v>
      </c>
      <c r="D15491">
        <v>120</v>
      </c>
      <c r="E15491">
        <v>16814.099999999999</v>
      </c>
      <c r="F15491">
        <v>9.7299730991023221</v>
      </c>
      <c r="G15491">
        <v>40.390700000000002</v>
      </c>
      <c r="H15491" s="1">
        <v>6.0322700000000003E-6</v>
      </c>
      <c r="I15491">
        <v>1.4035999999999999E-4</v>
      </c>
    </row>
    <row r="15492" spans="1:9" x14ac:dyDescent="0.3">
      <c r="A15492" t="s">
        <v>15489</v>
      </c>
      <c r="B15492">
        <v>348.899</v>
      </c>
      <c r="C15492">
        <v>0.370224</v>
      </c>
      <c r="D15492">
        <v>120</v>
      </c>
      <c r="E15492">
        <v>16814.099999999999</v>
      </c>
      <c r="F15492">
        <v>9.7299730991023221</v>
      </c>
      <c r="G15492">
        <v>40.390799999999999</v>
      </c>
      <c r="H15492" s="1">
        <v>6.0322700000000003E-6</v>
      </c>
      <c r="I15492">
        <v>1.4035999999999999E-4</v>
      </c>
    </row>
    <row r="15493" spans="1:9" x14ac:dyDescent="0.3">
      <c r="A15493" t="s">
        <v>15490</v>
      </c>
      <c r="B15493">
        <v>348.99900000000002</v>
      </c>
      <c r="C15493">
        <v>0.36994199999999999</v>
      </c>
      <c r="D15493">
        <v>120</v>
      </c>
      <c r="E15493">
        <v>16814.2</v>
      </c>
      <c r="F15493">
        <v>9.7299790464740283</v>
      </c>
      <c r="G15493">
        <v>40.390799999999999</v>
      </c>
      <c r="H15493" s="1">
        <v>6.0322700000000003E-6</v>
      </c>
      <c r="I15493">
        <v>1.4035999999999999E-4</v>
      </c>
    </row>
    <row r="15494" spans="1:9" x14ac:dyDescent="0.3">
      <c r="A15494" t="s">
        <v>15491</v>
      </c>
      <c r="B15494">
        <v>349.09899999999999</v>
      </c>
      <c r="C15494">
        <v>0.36965900000000002</v>
      </c>
      <c r="D15494">
        <v>120</v>
      </c>
      <c r="E15494">
        <v>16814.2</v>
      </c>
      <c r="F15494">
        <v>9.7299790464740283</v>
      </c>
      <c r="G15494">
        <v>40.390799999999999</v>
      </c>
      <c r="H15494" s="1">
        <v>6.0322700000000003E-6</v>
      </c>
      <c r="I15494">
        <v>1.4035999999999999E-4</v>
      </c>
    </row>
    <row r="15495" spans="1:9" x14ac:dyDescent="0.3">
      <c r="A15495" t="s">
        <v>15492</v>
      </c>
      <c r="B15495">
        <v>349.19900000000001</v>
      </c>
      <c r="C15495">
        <v>0.36937700000000001</v>
      </c>
      <c r="D15495">
        <v>120</v>
      </c>
      <c r="E15495">
        <v>16814.2</v>
      </c>
      <c r="F15495">
        <v>9.7299790464740283</v>
      </c>
      <c r="G15495">
        <v>40.390900000000002</v>
      </c>
      <c r="H15495" s="1">
        <v>6.0322700000000003E-6</v>
      </c>
      <c r="I15495">
        <v>1.4035999999999999E-4</v>
      </c>
    </row>
    <row r="15496" spans="1:9" x14ac:dyDescent="0.3">
      <c r="A15496" t="s">
        <v>15493</v>
      </c>
      <c r="B15496">
        <v>349.29899999999998</v>
      </c>
      <c r="C15496">
        <v>0.36907200000000001</v>
      </c>
      <c r="D15496">
        <v>120</v>
      </c>
      <c r="E15496">
        <v>16814.3</v>
      </c>
      <c r="F15496">
        <v>9.7299849938103655</v>
      </c>
      <c r="G15496">
        <v>40.390900000000002</v>
      </c>
      <c r="H15496" s="1">
        <v>6.0322700000000003E-6</v>
      </c>
      <c r="I15496">
        <v>1.4035999999999999E-4</v>
      </c>
    </row>
    <row r="15497" spans="1:9" x14ac:dyDescent="0.3">
      <c r="A15497" t="s">
        <v>15494</v>
      </c>
      <c r="B15497">
        <v>349.399</v>
      </c>
      <c r="C15497">
        <v>0.36879000000000001</v>
      </c>
      <c r="D15497">
        <v>120</v>
      </c>
      <c r="E15497">
        <v>16814.3</v>
      </c>
      <c r="F15497">
        <v>9.7299849938103655</v>
      </c>
      <c r="G15497">
        <v>40.390999999999998</v>
      </c>
      <c r="H15497" s="1">
        <v>6.0322700000000003E-6</v>
      </c>
      <c r="I15497">
        <v>1.4035999999999999E-4</v>
      </c>
    </row>
    <row r="15498" spans="1:9" x14ac:dyDescent="0.3">
      <c r="A15498" t="s">
        <v>15495</v>
      </c>
      <c r="B15498">
        <v>349.49900000000002</v>
      </c>
      <c r="C15498">
        <v>0.36850699999999997</v>
      </c>
      <c r="D15498">
        <v>120</v>
      </c>
      <c r="E15498">
        <v>16814.400000000001</v>
      </c>
      <c r="F15498">
        <v>9.7299909411113319</v>
      </c>
      <c r="G15498">
        <v>40.390999999999998</v>
      </c>
      <c r="H15498" s="1">
        <v>6.0322700000000003E-6</v>
      </c>
      <c r="I15498">
        <v>1.4035999999999999E-4</v>
      </c>
    </row>
    <row r="15499" spans="1:9" x14ac:dyDescent="0.3">
      <c r="A15499" t="s">
        <v>15496</v>
      </c>
      <c r="B15499">
        <v>349.59899999999999</v>
      </c>
      <c r="C15499">
        <v>0.36822500000000002</v>
      </c>
      <c r="D15499">
        <v>120</v>
      </c>
      <c r="E15499">
        <v>16814.400000000001</v>
      </c>
      <c r="F15499">
        <v>9.7299909411113319</v>
      </c>
      <c r="G15499">
        <v>40.391100000000002</v>
      </c>
      <c r="H15499" s="1">
        <v>6.0322700000000003E-6</v>
      </c>
      <c r="I15499">
        <v>1.4035999999999999E-4</v>
      </c>
    </row>
    <row r="15500" spans="1:9" x14ac:dyDescent="0.3">
      <c r="A15500" t="s">
        <v>15497</v>
      </c>
      <c r="B15500">
        <v>349.69900000000001</v>
      </c>
      <c r="C15500">
        <v>0.36794300000000002</v>
      </c>
      <c r="D15500">
        <v>120</v>
      </c>
      <c r="E15500">
        <v>16814.400000000001</v>
      </c>
      <c r="F15500">
        <v>9.7299909411113319</v>
      </c>
      <c r="G15500">
        <v>40.391100000000002</v>
      </c>
      <c r="H15500" s="1">
        <v>6.0322700000000003E-6</v>
      </c>
      <c r="I15500">
        <v>1.4035999999999999E-4</v>
      </c>
    </row>
    <row r="15501" spans="1:9" x14ac:dyDescent="0.3">
      <c r="A15501" t="s">
        <v>15498</v>
      </c>
      <c r="B15501">
        <v>349.79899999999998</v>
      </c>
      <c r="C15501">
        <v>0.36766100000000002</v>
      </c>
      <c r="D15501">
        <v>120</v>
      </c>
      <c r="E15501">
        <v>16814.5</v>
      </c>
      <c r="F15501">
        <v>9.7299968883769274</v>
      </c>
      <c r="G15501">
        <v>40.391100000000002</v>
      </c>
      <c r="H15501" s="1">
        <v>6.0322700000000003E-6</v>
      </c>
      <c r="I15501">
        <v>1.4035999999999999E-4</v>
      </c>
    </row>
    <row r="15502" spans="1:9" x14ac:dyDescent="0.3">
      <c r="A15502" t="s">
        <v>15499</v>
      </c>
      <c r="B15502">
        <v>349.899</v>
      </c>
      <c r="C15502">
        <v>0.36734800000000001</v>
      </c>
      <c r="D15502">
        <v>120</v>
      </c>
      <c r="E15502">
        <v>16814.5</v>
      </c>
      <c r="F15502">
        <v>9.7299968883769274</v>
      </c>
      <c r="G15502">
        <v>40.391199999999998</v>
      </c>
      <c r="H15502" s="1">
        <v>6.0322700000000003E-6</v>
      </c>
      <c r="I15502">
        <v>1.4035999999999999E-4</v>
      </c>
    </row>
    <row r="15503" spans="1:9" x14ac:dyDescent="0.3">
      <c r="A15503" t="s">
        <v>15500</v>
      </c>
      <c r="B15503">
        <v>349.99900000000002</v>
      </c>
      <c r="C15503">
        <v>0.36706499999999997</v>
      </c>
      <c r="D15503">
        <v>120</v>
      </c>
      <c r="E15503">
        <v>16814.599999999999</v>
      </c>
      <c r="F15503">
        <v>9.730002835607154</v>
      </c>
      <c r="G15503">
        <v>40.391199999999998</v>
      </c>
      <c r="H15503" s="1">
        <v>6.1047600000000001E-6</v>
      </c>
      <c r="I15503">
        <v>1.4181999999999999E-4</v>
      </c>
    </row>
    <row r="15504" spans="1:9" x14ac:dyDescent="0.3">
      <c r="A15504" t="s">
        <v>15501</v>
      </c>
      <c r="B15504">
        <v>350.09899999999999</v>
      </c>
      <c r="C15504">
        <v>0.36678300000000003</v>
      </c>
      <c r="D15504">
        <v>120</v>
      </c>
      <c r="E15504">
        <v>16814.599999999999</v>
      </c>
      <c r="F15504">
        <v>9.730002835607154</v>
      </c>
      <c r="G15504">
        <v>40.391300000000001</v>
      </c>
      <c r="H15504" s="1">
        <v>6.1047600000000001E-6</v>
      </c>
      <c r="I15504">
        <v>1.4181999999999999E-4</v>
      </c>
    </row>
    <row r="15505" spans="1:9" x14ac:dyDescent="0.3">
      <c r="A15505" t="s">
        <v>15502</v>
      </c>
      <c r="B15505">
        <v>350.19900000000001</v>
      </c>
      <c r="C15505">
        <v>0.36650100000000002</v>
      </c>
      <c r="D15505">
        <v>120</v>
      </c>
      <c r="E15505">
        <v>16814.599999999999</v>
      </c>
      <c r="F15505">
        <v>9.730002835607154</v>
      </c>
      <c r="G15505">
        <v>40.391300000000001</v>
      </c>
      <c r="H15505" s="1">
        <v>6.1047600000000001E-6</v>
      </c>
      <c r="I15505">
        <v>1.4181999999999999E-4</v>
      </c>
    </row>
    <row r="15506" spans="1:9" x14ac:dyDescent="0.3">
      <c r="A15506" t="s">
        <v>15503</v>
      </c>
      <c r="B15506">
        <v>350.29899999999998</v>
      </c>
      <c r="C15506">
        <v>0.36621900000000002</v>
      </c>
      <c r="D15506">
        <v>120</v>
      </c>
      <c r="E15506">
        <v>16814.7</v>
      </c>
      <c r="F15506">
        <v>9.7300087828020114</v>
      </c>
      <c r="G15506">
        <v>40.391399999999997</v>
      </c>
      <c r="H15506" s="1">
        <v>6.1047600000000001E-6</v>
      </c>
      <c r="I15506">
        <v>1.4181999999999999E-4</v>
      </c>
    </row>
    <row r="15507" spans="1:9" x14ac:dyDescent="0.3">
      <c r="A15507" t="s">
        <v>15504</v>
      </c>
      <c r="B15507">
        <v>350.399</v>
      </c>
      <c r="C15507">
        <v>0.36593599999999998</v>
      </c>
      <c r="D15507">
        <v>120</v>
      </c>
      <c r="E15507">
        <v>16814.7</v>
      </c>
      <c r="F15507">
        <v>9.7300087828020114</v>
      </c>
      <c r="G15507">
        <v>40.391399999999997</v>
      </c>
      <c r="H15507" s="1">
        <v>6.1047600000000001E-6</v>
      </c>
      <c r="I15507">
        <v>1.4181999999999999E-4</v>
      </c>
    </row>
    <row r="15508" spans="1:9" x14ac:dyDescent="0.3">
      <c r="A15508" t="s">
        <v>15505</v>
      </c>
      <c r="B15508">
        <v>350.49900000000002</v>
      </c>
      <c r="C15508">
        <v>0.36565399999999998</v>
      </c>
      <c r="D15508">
        <v>120</v>
      </c>
      <c r="E15508">
        <v>16814.8</v>
      </c>
      <c r="F15508">
        <v>9.7300147299614999</v>
      </c>
      <c r="G15508">
        <v>40.391399999999997</v>
      </c>
      <c r="H15508" s="1">
        <v>6.1047600000000001E-6</v>
      </c>
      <c r="I15508">
        <v>1.4181999999999999E-4</v>
      </c>
    </row>
    <row r="15509" spans="1:9" x14ac:dyDescent="0.3">
      <c r="A15509" t="s">
        <v>15506</v>
      </c>
      <c r="B15509">
        <v>350.59899999999999</v>
      </c>
      <c r="C15509">
        <v>0.36537199999999997</v>
      </c>
      <c r="D15509">
        <v>120</v>
      </c>
      <c r="E15509">
        <v>16814.8</v>
      </c>
      <c r="F15509">
        <v>9.7300147299614999</v>
      </c>
      <c r="G15509">
        <v>40.391500000000001</v>
      </c>
      <c r="H15509" s="1">
        <v>6.1047600000000001E-6</v>
      </c>
      <c r="I15509">
        <v>1.4181999999999999E-4</v>
      </c>
    </row>
    <row r="15510" spans="1:9" x14ac:dyDescent="0.3">
      <c r="A15510" t="s">
        <v>15507</v>
      </c>
      <c r="B15510">
        <v>350.69900000000001</v>
      </c>
      <c r="C15510">
        <v>0.365089</v>
      </c>
      <c r="D15510">
        <v>120</v>
      </c>
      <c r="E15510">
        <v>16814.8</v>
      </c>
      <c r="F15510">
        <v>9.7300147299614999</v>
      </c>
      <c r="G15510">
        <v>40.391500000000001</v>
      </c>
      <c r="H15510" s="1">
        <v>6.1047600000000001E-6</v>
      </c>
      <c r="I15510">
        <v>1.4181999999999999E-4</v>
      </c>
    </row>
    <row r="15511" spans="1:9" x14ac:dyDescent="0.3">
      <c r="A15511" t="s">
        <v>15508</v>
      </c>
      <c r="B15511">
        <v>350.79899999999998</v>
      </c>
      <c r="C15511">
        <v>0.36480699999999999</v>
      </c>
      <c r="D15511">
        <v>120</v>
      </c>
      <c r="E15511">
        <v>16814.900000000001</v>
      </c>
      <c r="F15511">
        <v>9.7300206770856192</v>
      </c>
      <c r="G15511">
        <v>40.391599999999997</v>
      </c>
      <c r="H15511" s="1">
        <v>6.1047600000000001E-6</v>
      </c>
      <c r="I15511">
        <v>1.4181999999999999E-4</v>
      </c>
    </row>
    <row r="15512" spans="1:9" x14ac:dyDescent="0.3">
      <c r="A15512" t="s">
        <v>15509</v>
      </c>
      <c r="B15512">
        <v>350.899</v>
      </c>
      <c r="C15512">
        <v>0.36450199999999999</v>
      </c>
      <c r="D15512">
        <v>120</v>
      </c>
      <c r="E15512">
        <v>16814.900000000001</v>
      </c>
      <c r="F15512">
        <v>9.7300206770856192</v>
      </c>
      <c r="G15512">
        <v>40.391599999999997</v>
      </c>
      <c r="H15512" s="1">
        <v>6.1047600000000001E-6</v>
      </c>
      <c r="I15512">
        <v>1.4181999999999999E-4</v>
      </c>
    </row>
    <row r="15513" spans="1:9" x14ac:dyDescent="0.3">
      <c r="A15513" t="s">
        <v>15510</v>
      </c>
      <c r="B15513">
        <v>350.99900000000002</v>
      </c>
      <c r="C15513">
        <v>0.36421199999999998</v>
      </c>
      <c r="D15513">
        <v>120</v>
      </c>
      <c r="E15513">
        <v>16815</v>
      </c>
      <c r="F15513">
        <v>9.7300266241743696</v>
      </c>
      <c r="G15513">
        <v>40.3917</v>
      </c>
      <c r="H15513" s="1">
        <v>6.1047600000000001E-6</v>
      </c>
      <c r="I15513">
        <v>1.4181999999999999E-4</v>
      </c>
    </row>
    <row r="15514" spans="1:9" x14ac:dyDescent="0.3">
      <c r="A15514" t="s">
        <v>15511</v>
      </c>
      <c r="B15514">
        <v>351.09899999999999</v>
      </c>
      <c r="C15514">
        <v>0.36392999999999998</v>
      </c>
      <c r="D15514">
        <v>120</v>
      </c>
      <c r="E15514">
        <v>16815</v>
      </c>
      <c r="F15514">
        <v>9.7300266241743696</v>
      </c>
      <c r="G15514">
        <v>40.3917</v>
      </c>
      <c r="H15514" s="1">
        <v>6.1047600000000001E-6</v>
      </c>
      <c r="I15514">
        <v>1.4181999999999999E-4</v>
      </c>
    </row>
    <row r="15515" spans="1:9" x14ac:dyDescent="0.3">
      <c r="A15515" t="s">
        <v>15512</v>
      </c>
      <c r="B15515">
        <v>351.19900000000001</v>
      </c>
      <c r="C15515">
        <v>0.363647</v>
      </c>
      <c r="D15515">
        <v>120</v>
      </c>
      <c r="E15515">
        <v>16815</v>
      </c>
      <c r="F15515">
        <v>9.7300266241743696</v>
      </c>
      <c r="G15515">
        <v>40.3917</v>
      </c>
      <c r="H15515" s="1">
        <v>6.1047600000000001E-6</v>
      </c>
      <c r="I15515">
        <v>1.4181999999999999E-4</v>
      </c>
    </row>
    <row r="15516" spans="1:9" x14ac:dyDescent="0.3">
      <c r="A15516" t="s">
        <v>15513</v>
      </c>
      <c r="B15516">
        <v>351.29899999999998</v>
      </c>
      <c r="C15516">
        <v>0.36336499999999999</v>
      </c>
      <c r="D15516">
        <v>120</v>
      </c>
      <c r="E15516">
        <v>16815.099999999999</v>
      </c>
      <c r="F15516">
        <v>9.7300325712277544</v>
      </c>
      <c r="G15516">
        <v>40.391800000000003</v>
      </c>
      <c r="H15516" s="1">
        <v>6.1047600000000001E-6</v>
      </c>
      <c r="I15516">
        <v>1.4181999999999999E-4</v>
      </c>
    </row>
    <row r="15517" spans="1:9" x14ac:dyDescent="0.3">
      <c r="A15517" t="s">
        <v>15514</v>
      </c>
      <c r="B15517">
        <v>351.399</v>
      </c>
      <c r="C15517">
        <v>0.36308299999999999</v>
      </c>
      <c r="D15517">
        <v>120</v>
      </c>
      <c r="E15517">
        <v>16815.099999999999</v>
      </c>
      <c r="F15517">
        <v>9.7300325712277544</v>
      </c>
      <c r="G15517">
        <v>40.391800000000003</v>
      </c>
      <c r="H15517" s="1">
        <v>6.1047600000000001E-6</v>
      </c>
      <c r="I15517">
        <v>1.4181999999999999E-4</v>
      </c>
    </row>
    <row r="15518" spans="1:9" x14ac:dyDescent="0.3">
      <c r="A15518" t="s">
        <v>15515</v>
      </c>
      <c r="B15518">
        <v>351.49900000000002</v>
      </c>
      <c r="C15518">
        <v>0.36280099999999998</v>
      </c>
      <c r="D15518">
        <v>120</v>
      </c>
      <c r="E15518">
        <v>16815.2</v>
      </c>
      <c r="F15518">
        <v>9.7300385182457703</v>
      </c>
      <c r="G15518">
        <v>40.3919</v>
      </c>
      <c r="H15518" s="1">
        <v>6.1047600000000001E-6</v>
      </c>
      <c r="I15518">
        <v>1.4181999999999999E-4</v>
      </c>
    </row>
    <row r="15519" spans="1:9" x14ac:dyDescent="0.3">
      <c r="A15519" t="s">
        <v>15516</v>
      </c>
      <c r="B15519">
        <v>351.59899999999999</v>
      </c>
      <c r="C15519">
        <v>0.36251800000000001</v>
      </c>
      <c r="D15519">
        <v>120</v>
      </c>
      <c r="E15519">
        <v>16815.2</v>
      </c>
      <c r="F15519">
        <v>9.7300385182457703</v>
      </c>
      <c r="G15519">
        <v>40.3919</v>
      </c>
      <c r="H15519" s="1">
        <v>6.1047600000000001E-6</v>
      </c>
      <c r="I15519">
        <v>1.4181999999999999E-4</v>
      </c>
    </row>
    <row r="15520" spans="1:9" x14ac:dyDescent="0.3">
      <c r="A15520" t="s">
        <v>15517</v>
      </c>
      <c r="B15520">
        <v>351.69900000000001</v>
      </c>
      <c r="C15520">
        <v>0.362236</v>
      </c>
      <c r="D15520">
        <v>120</v>
      </c>
      <c r="E15520">
        <v>16815.2</v>
      </c>
      <c r="F15520">
        <v>9.7300385182457703</v>
      </c>
      <c r="G15520">
        <v>40.3919</v>
      </c>
      <c r="H15520" s="1">
        <v>6.1047600000000001E-6</v>
      </c>
      <c r="I15520">
        <v>1.4181999999999999E-4</v>
      </c>
    </row>
    <row r="15521" spans="1:9" x14ac:dyDescent="0.3">
      <c r="A15521" t="s">
        <v>15518</v>
      </c>
      <c r="B15521">
        <v>351.79899999999998</v>
      </c>
      <c r="C15521">
        <v>0.361954</v>
      </c>
      <c r="D15521">
        <v>120</v>
      </c>
      <c r="E15521">
        <v>16815.3</v>
      </c>
      <c r="F15521">
        <v>9.7300444652284206</v>
      </c>
      <c r="G15521">
        <v>40.392000000000003</v>
      </c>
      <c r="H15521" s="1">
        <v>6.1047600000000001E-6</v>
      </c>
      <c r="I15521">
        <v>1.4181999999999999E-4</v>
      </c>
    </row>
    <row r="15522" spans="1:9" x14ac:dyDescent="0.3">
      <c r="A15522" t="s">
        <v>15519</v>
      </c>
      <c r="B15522">
        <v>351.899</v>
      </c>
      <c r="C15522">
        <v>0.36167100000000002</v>
      </c>
      <c r="D15522">
        <v>120</v>
      </c>
      <c r="E15522">
        <v>16815.3</v>
      </c>
      <c r="F15522">
        <v>9.7300444652284206</v>
      </c>
      <c r="G15522">
        <v>40.392000000000003</v>
      </c>
      <c r="H15522" s="1">
        <v>6.1047600000000001E-6</v>
      </c>
      <c r="I15522">
        <v>1.4181999999999999E-4</v>
      </c>
    </row>
    <row r="15523" spans="1:9" x14ac:dyDescent="0.3">
      <c r="A15523" t="s">
        <v>15520</v>
      </c>
      <c r="B15523">
        <v>351.99900000000002</v>
      </c>
      <c r="C15523">
        <v>0.36138900000000002</v>
      </c>
      <c r="D15523">
        <v>120</v>
      </c>
      <c r="E15523">
        <v>16815.400000000001</v>
      </c>
      <c r="F15523">
        <v>9.7300504121757037</v>
      </c>
      <c r="G15523">
        <v>40.392099999999999</v>
      </c>
      <c r="H15523" s="1">
        <v>6.1047600000000001E-6</v>
      </c>
      <c r="I15523">
        <v>1.4181999999999999E-4</v>
      </c>
    </row>
    <row r="15524" spans="1:9" x14ac:dyDescent="0.3">
      <c r="A15524" t="s">
        <v>15521</v>
      </c>
      <c r="B15524">
        <v>352.09899999999999</v>
      </c>
      <c r="C15524">
        <v>0.36110700000000001</v>
      </c>
      <c r="D15524">
        <v>120</v>
      </c>
      <c r="E15524">
        <v>16815.400000000001</v>
      </c>
      <c r="F15524">
        <v>9.7300504121757037</v>
      </c>
      <c r="G15524">
        <v>40.392099999999999</v>
      </c>
      <c r="H15524" s="1">
        <v>6.1047600000000001E-6</v>
      </c>
      <c r="I15524">
        <v>1.4181999999999999E-4</v>
      </c>
    </row>
    <row r="15525" spans="1:9" x14ac:dyDescent="0.3">
      <c r="A15525" t="s">
        <v>15522</v>
      </c>
      <c r="B15525">
        <v>352.19900000000001</v>
      </c>
      <c r="C15525">
        <v>0.36082500000000001</v>
      </c>
      <c r="D15525">
        <v>120</v>
      </c>
      <c r="E15525">
        <v>16815.400000000001</v>
      </c>
      <c r="F15525">
        <v>9.7300504121757037</v>
      </c>
      <c r="G15525">
        <v>40.392200000000003</v>
      </c>
      <c r="H15525" s="1">
        <v>6.1047600000000001E-6</v>
      </c>
      <c r="I15525">
        <v>1.4181999999999999E-4</v>
      </c>
    </row>
    <row r="15526" spans="1:9" x14ac:dyDescent="0.3">
      <c r="A15526" t="s">
        <v>15523</v>
      </c>
      <c r="B15526">
        <v>352.29899999999998</v>
      </c>
      <c r="C15526">
        <v>0.36054199999999997</v>
      </c>
      <c r="D15526">
        <v>120</v>
      </c>
      <c r="E15526">
        <v>16815.5</v>
      </c>
      <c r="F15526">
        <v>9.7300563590876212</v>
      </c>
      <c r="G15526">
        <v>40.392200000000003</v>
      </c>
      <c r="H15526" s="1">
        <v>6.1047600000000001E-6</v>
      </c>
      <c r="I15526">
        <v>1.4181999999999999E-4</v>
      </c>
    </row>
    <row r="15527" spans="1:9" x14ac:dyDescent="0.3">
      <c r="A15527" t="s">
        <v>15524</v>
      </c>
      <c r="B15527">
        <v>352.399</v>
      </c>
      <c r="C15527">
        <v>0.36028300000000002</v>
      </c>
      <c r="D15527">
        <v>120</v>
      </c>
      <c r="E15527">
        <v>16815.5</v>
      </c>
      <c r="F15527">
        <v>9.7300563590876212</v>
      </c>
      <c r="G15527">
        <v>40.392200000000003</v>
      </c>
      <c r="H15527" s="1">
        <v>6.1047600000000001E-6</v>
      </c>
      <c r="I15527">
        <v>1.4181999999999999E-4</v>
      </c>
    </row>
    <row r="15528" spans="1:9" x14ac:dyDescent="0.3">
      <c r="A15528" t="s">
        <v>15525</v>
      </c>
      <c r="B15528">
        <v>352.49900000000002</v>
      </c>
      <c r="C15528">
        <v>0.36000100000000002</v>
      </c>
      <c r="D15528">
        <v>120</v>
      </c>
      <c r="E15528">
        <v>16815.599999999999</v>
      </c>
      <c r="F15528">
        <v>9.7300623059641715</v>
      </c>
      <c r="G15528">
        <v>40.392299999999999</v>
      </c>
      <c r="H15528" s="1">
        <v>6.1047600000000001E-6</v>
      </c>
      <c r="I15528">
        <v>1.4181999999999999E-4</v>
      </c>
    </row>
    <row r="15529" spans="1:9" x14ac:dyDescent="0.3">
      <c r="A15529" t="s">
        <v>15526</v>
      </c>
      <c r="B15529">
        <v>352.59899999999999</v>
      </c>
      <c r="C15529">
        <v>0.35971799999999998</v>
      </c>
      <c r="D15529">
        <v>120</v>
      </c>
      <c r="E15529">
        <v>16815.599999999999</v>
      </c>
      <c r="F15529">
        <v>9.7300623059641715</v>
      </c>
      <c r="G15529">
        <v>40.392299999999999</v>
      </c>
      <c r="H15529" s="1">
        <v>6.1047600000000001E-6</v>
      </c>
      <c r="I15529">
        <v>1.4181999999999999E-4</v>
      </c>
    </row>
    <row r="15530" spans="1:9" x14ac:dyDescent="0.3">
      <c r="A15530" t="s">
        <v>15527</v>
      </c>
      <c r="B15530">
        <v>352.69900000000001</v>
      </c>
      <c r="C15530">
        <v>0.35943599999999998</v>
      </c>
      <c r="D15530">
        <v>120</v>
      </c>
      <c r="E15530">
        <v>16815.599999999999</v>
      </c>
      <c r="F15530">
        <v>9.7300623059641715</v>
      </c>
      <c r="G15530">
        <v>40.392400000000002</v>
      </c>
      <c r="H15530" s="1">
        <v>6.1047600000000001E-6</v>
      </c>
      <c r="I15530">
        <v>1.4181999999999999E-4</v>
      </c>
    </row>
    <row r="15531" spans="1:9" x14ac:dyDescent="0.3">
      <c r="A15531" t="s">
        <v>15528</v>
      </c>
      <c r="B15531">
        <v>352.79899999999998</v>
      </c>
      <c r="C15531">
        <v>0.35915399999999997</v>
      </c>
      <c r="D15531">
        <v>120</v>
      </c>
      <c r="E15531">
        <v>16815.7</v>
      </c>
      <c r="F15531">
        <v>9.7300682528053599</v>
      </c>
      <c r="G15531">
        <v>40.392400000000002</v>
      </c>
      <c r="H15531" s="1">
        <v>6.1047600000000001E-6</v>
      </c>
      <c r="I15531">
        <v>1.4181999999999999E-4</v>
      </c>
    </row>
    <row r="15532" spans="1:9" x14ac:dyDescent="0.3">
      <c r="A15532" t="s">
        <v>15529</v>
      </c>
      <c r="B15532">
        <v>352.899</v>
      </c>
      <c r="C15532">
        <v>0.358871</v>
      </c>
      <c r="D15532">
        <v>120</v>
      </c>
      <c r="E15532">
        <v>16815.7</v>
      </c>
      <c r="F15532">
        <v>9.7300682528053599</v>
      </c>
      <c r="G15532">
        <v>40.392400000000002</v>
      </c>
      <c r="H15532" s="1">
        <v>6.1047600000000001E-6</v>
      </c>
      <c r="I15532">
        <v>1.4181999999999999E-4</v>
      </c>
    </row>
    <row r="15533" spans="1:9" x14ac:dyDescent="0.3">
      <c r="A15533" t="s">
        <v>15530</v>
      </c>
      <c r="B15533">
        <v>352.99900000000002</v>
      </c>
      <c r="C15533">
        <v>0.35858899999999999</v>
      </c>
      <c r="D15533">
        <v>120</v>
      </c>
      <c r="E15533">
        <v>16815.7</v>
      </c>
      <c r="F15533">
        <v>9.7300682528053599</v>
      </c>
      <c r="G15533">
        <v>40.392499999999998</v>
      </c>
      <c r="H15533" s="1">
        <v>6.1047600000000001E-6</v>
      </c>
      <c r="I15533">
        <v>1.4181999999999999E-4</v>
      </c>
    </row>
    <row r="15534" spans="1:9" x14ac:dyDescent="0.3">
      <c r="A15534" t="s">
        <v>15531</v>
      </c>
      <c r="B15534">
        <v>353.09899999999999</v>
      </c>
      <c r="C15534">
        <v>0.35830699999999999</v>
      </c>
      <c r="D15534">
        <v>120</v>
      </c>
      <c r="E15534">
        <v>16815.8</v>
      </c>
      <c r="F15534">
        <v>9.730074199611181</v>
      </c>
      <c r="G15534">
        <v>40.392499999999998</v>
      </c>
      <c r="H15534" s="1">
        <v>6.1047600000000001E-6</v>
      </c>
      <c r="I15534">
        <v>1.4181999999999999E-4</v>
      </c>
    </row>
    <row r="15535" spans="1:9" x14ac:dyDescent="0.3">
      <c r="A15535" t="s">
        <v>15532</v>
      </c>
      <c r="B15535">
        <v>353.19900000000001</v>
      </c>
      <c r="C15535">
        <v>0.35802499999999998</v>
      </c>
      <c r="D15535">
        <v>120</v>
      </c>
      <c r="E15535">
        <v>16815.8</v>
      </c>
      <c r="F15535">
        <v>9.730074199611181</v>
      </c>
      <c r="G15535">
        <v>40.392600000000002</v>
      </c>
      <c r="H15535" s="1">
        <v>6.1047600000000001E-6</v>
      </c>
      <c r="I15535">
        <v>1.4181999999999999E-4</v>
      </c>
    </row>
    <row r="15536" spans="1:9" x14ac:dyDescent="0.3">
      <c r="A15536" t="s">
        <v>15533</v>
      </c>
      <c r="B15536">
        <v>353.29899999999998</v>
      </c>
      <c r="C15536">
        <v>0.357742</v>
      </c>
      <c r="D15536">
        <v>120</v>
      </c>
      <c r="E15536">
        <v>16815.900000000001</v>
      </c>
      <c r="F15536">
        <v>9.7300801463816384</v>
      </c>
      <c r="G15536">
        <v>40.392600000000002</v>
      </c>
      <c r="H15536" s="1">
        <v>6.1047600000000001E-6</v>
      </c>
      <c r="I15536">
        <v>1.4181999999999999E-4</v>
      </c>
    </row>
    <row r="15537" spans="1:9" x14ac:dyDescent="0.3">
      <c r="A15537" t="s">
        <v>15534</v>
      </c>
      <c r="B15537">
        <v>353.399</v>
      </c>
      <c r="C15537">
        <v>0.357483</v>
      </c>
      <c r="D15537">
        <v>120</v>
      </c>
      <c r="E15537">
        <v>16815.900000000001</v>
      </c>
      <c r="F15537">
        <v>9.7300801463816384</v>
      </c>
      <c r="G15537">
        <v>40.392699999999998</v>
      </c>
      <c r="H15537" s="1">
        <v>6.1047600000000001E-6</v>
      </c>
      <c r="I15537">
        <v>1.4181999999999999E-4</v>
      </c>
    </row>
    <row r="15538" spans="1:9" x14ac:dyDescent="0.3">
      <c r="A15538" t="s">
        <v>15535</v>
      </c>
      <c r="B15538">
        <v>353.49900000000002</v>
      </c>
      <c r="C15538">
        <v>0.35720099999999999</v>
      </c>
      <c r="D15538">
        <v>120</v>
      </c>
      <c r="E15538">
        <v>16815.900000000001</v>
      </c>
      <c r="F15538">
        <v>9.7300801463816384</v>
      </c>
      <c r="G15538">
        <v>40.392699999999998</v>
      </c>
      <c r="H15538" s="1">
        <v>6.1047600000000001E-6</v>
      </c>
      <c r="I15538">
        <v>1.4181999999999999E-4</v>
      </c>
    </row>
    <row r="15539" spans="1:9" x14ac:dyDescent="0.3">
      <c r="A15539" t="s">
        <v>15536</v>
      </c>
      <c r="B15539">
        <v>353.59899999999999</v>
      </c>
      <c r="C15539">
        <v>0.35691800000000001</v>
      </c>
      <c r="D15539">
        <v>120</v>
      </c>
      <c r="E15539">
        <v>16816</v>
      </c>
      <c r="F15539">
        <v>9.7300860931167321</v>
      </c>
      <c r="G15539">
        <v>40.392699999999998</v>
      </c>
      <c r="H15539" s="1">
        <v>6.1047600000000001E-6</v>
      </c>
      <c r="I15539">
        <v>1.4181999999999999E-4</v>
      </c>
    </row>
    <row r="15540" spans="1:9" x14ac:dyDescent="0.3">
      <c r="A15540" t="s">
        <v>15537</v>
      </c>
      <c r="B15540">
        <v>353.69900000000001</v>
      </c>
      <c r="C15540">
        <v>0.35663600000000001</v>
      </c>
      <c r="D15540">
        <v>120</v>
      </c>
      <c r="E15540">
        <v>16816</v>
      </c>
      <c r="F15540">
        <v>9.7300860931167321</v>
      </c>
      <c r="G15540">
        <v>40.392800000000001</v>
      </c>
      <c r="H15540" s="1">
        <v>6.1047600000000001E-6</v>
      </c>
      <c r="I15540">
        <v>1.4181999999999999E-4</v>
      </c>
    </row>
    <row r="15541" spans="1:9" x14ac:dyDescent="0.3">
      <c r="A15541" t="s">
        <v>15538</v>
      </c>
      <c r="B15541">
        <v>353.79899999999998</v>
      </c>
      <c r="C15541">
        <v>0.356354</v>
      </c>
      <c r="D15541">
        <v>120</v>
      </c>
      <c r="E15541">
        <v>16816.099999999999</v>
      </c>
      <c r="F15541">
        <v>9.7300920398164621</v>
      </c>
      <c r="G15541">
        <v>40.392800000000001</v>
      </c>
      <c r="H15541" s="1">
        <v>6.1047600000000001E-6</v>
      </c>
      <c r="I15541">
        <v>1.4181999999999999E-4</v>
      </c>
    </row>
    <row r="15542" spans="1:9" x14ac:dyDescent="0.3">
      <c r="A15542" t="s">
        <v>15539</v>
      </c>
      <c r="B15542">
        <v>353.899</v>
      </c>
      <c r="C15542">
        <v>0.35607100000000003</v>
      </c>
      <c r="D15542">
        <v>120</v>
      </c>
      <c r="E15542">
        <v>16816.099999999999</v>
      </c>
      <c r="F15542">
        <v>9.7300920398164621</v>
      </c>
      <c r="G15542">
        <v>40.392899999999997</v>
      </c>
      <c r="H15542" s="1">
        <v>6.1047600000000001E-6</v>
      </c>
      <c r="I15542">
        <v>1.4181999999999999E-4</v>
      </c>
    </row>
    <row r="15543" spans="1:9" x14ac:dyDescent="0.3">
      <c r="A15543" t="s">
        <v>15540</v>
      </c>
      <c r="B15543">
        <v>353.99900000000002</v>
      </c>
      <c r="C15543">
        <v>0.35581200000000002</v>
      </c>
      <c r="D15543">
        <v>120</v>
      </c>
      <c r="E15543">
        <v>16816.099999999999</v>
      </c>
      <c r="F15543">
        <v>9.7300920398164621</v>
      </c>
      <c r="G15543">
        <v>40.392899999999997</v>
      </c>
      <c r="H15543" s="1">
        <v>6.1047600000000001E-6</v>
      </c>
      <c r="I15543">
        <v>1.4181999999999999E-4</v>
      </c>
    </row>
    <row r="15544" spans="1:9" x14ac:dyDescent="0.3">
      <c r="A15544" t="s">
        <v>15541</v>
      </c>
      <c r="B15544">
        <v>354.09899999999999</v>
      </c>
      <c r="C15544">
        <v>0.35553000000000001</v>
      </c>
      <c r="D15544">
        <v>120</v>
      </c>
      <c r="E15544">
        <v>16816.2</v>
      </c>
      <c r="F15544">
        <v>9.7300979864808301</v>
      </c>
      <c r="G15544">
        <v>40.392899999999997</v>
      </c>
      <c r="H15544" s="1">
        <v>6.1047600000000001E-6</v>
      </c>
      <c r="I15544">
        <v>1.4181999999999999E-4</v>
      </c>
    </row>
    <row r="15545" spans="1:9" x14ac:dyDescent="0.3">
      <c r="A15545" t="s">
        <v>15542</v>
      </c>
      <c r="B15545">
        <v>354.19900000000001</v>
      </c>
      <c r="C15545">
        <v>0.35524699999999998</v>
      </c>
      <c r="D15545">
        <v>120</v>
      </c>
      <c r="E15545">
        <v>16816.2</v>
      </c>
      <c r="F15545">
        <v>9.7300979864808301</v>
      </c>
      <c r="G15545">
        <v>40.393000000000001</v>
      </c>
      <c r="H15545" s="1">
        <v>6.1047600000000001E-6</v>
      </c>
      <c r="I15545">
        <v>1.4181999999999999E-4</v>
      </c>
    </row>
    <row r="15546" spans="1:9" x14ac:dyDescent="0.3">
      <c r="A15546" t="s">
        <v>15543</v>
      </c>
      <c r="B15546">
        <v>354.29899999999998</v>
      </c>
      <c r="C15546">
        <v>0.35496499999999997</v>
      </c>
      <c r="D15546">
        <v>120</v>
      </c>
      <c r="E15546">
        <v>16816.3</v>
      </c>
      <c r="F15546">
        <v>9.7301039331098345</v>
      </c>
      <c r="G15546">
        <v>40.393000000000001</v>
      </c>
      <c r="H15546" s="1">
        <v>6.1047600000000001E-6</v>
      </c>
      <c r="I15546">
        <v>1.4181999999999999E-4</v>
      </c>
    </row>
    <row r="15547" spans="1:9" x14ac:dyDescent="0.3">
      <c r="A15547" t="s">
        <v>15544</v>
      </c>
      <c r="B15547">
        <v>354.399</v>
      </c>
      <c r="C15547">
        <v>0.35468300000000003</v>
      </c>
      <c r="D15547">
        <v>120</v>
      </c>
      <c r="E15547">
        <v>16816.3</v>
      </c>
      <c r="F15547">
        <v>9.7301039331098345</v>
      </c>
      <c r="G15547">
        <v>40.393099999999997</v>
      </c>
      <c r="H15547" s="1">
        <v>6.1047600000000001E-6</v>
      </c>
      <c r="I15547">
        <v>1.4181999999999999E-4</v>
      </c>
    </row>
    <row r="15548" spans="1:9" x14ac:dyDescent="0.3">
      <c r="A15548" t="s">
        <v>15545</v>
      </c>
      <c r="B15548">
        <v>354.49900000000002</v>
      </c>
      <c r="C15548">
        <v>0.354431</v>
      </c>
      <c r="D15548">
        <v>120</v>
      </c>
      <c r="E15548">
        <v>16816.3</v>
      </c>
      <c r="F15548">
        <v>9.7301039331098345</v>
      </c>
      <c r="G15548">
        <v>40.393099999999997</v>
      </c>
      <c r="H15548" s="1">
        <v>6.1047600000000001E-6</v>
      </c>
      <c r="I15548">
        <v>1.4181999999999999E-4</v>
      </c>
    </row>
    <row r="15549" spans="1:9" x14ac:dyDescent="0.3">
      <c r="A15549" t="s">
        <v>15546</v>
      </c>
      <c r="B15549">
        <v>354.59899999999999</v>
      </c>
      <c r="C15549">
        <v>0.35414099999999998</v>
      </c>
      <c r="D15549">
        <v>120</v>
      </c>
      <c r="E15549">
        <v>16816.400000000001</v>
      </c>
      <c r="F15549">
        <v>9.7301098797034768</v>
      </c>
      <c r="G15549">
        <v>40.393099999999997</v>
      </c>
      <c r="H15549" s="1">
        <v>6.1047600000000001E-6</v>
      </c>
      <c r="I15549">
        <v>1.4181999999999999E-4</v>
      </c>
    </row>
    <row r="15550" spans="1:9" x14ac:dyDescent="0.3">
      <c r="A15550" t="s">
        <v>15547</v>
      </c>
      <c r="B15550">
        <v>354.69900000000001</v>
      </c>
      <c r="C15550">
        <v>0.35385899999999998</v>
      </c>
      <c r="D15550">
        <v>120</v>
      </c>
      <c r="E15550">
        <v>16816.400000000001</v>
      </c>
      <c r="F15550">
        <v>9.7301098797034768</v>
      </c>
      <c r="G15550">
        <v>40.3932</v>
      </c>
      <c r="H15550" s="1">
        <v>6.1047600000000001E-6</v>
      </c>
      <c r="I15550">
        <v>1.4181999999999999E-4</v>
      </c>
    </row>
    <row r="15551" spans="1:9" x14ac:dyDescent="0.3">
      <c r="A15551" t="s">
        <v>15548</v>
      </c>
      <c r="B15551">
        <v>354.79899999999998</v>
      </c>
      <c r="C15551">
        <v>0.35357699999999997</v>
      </c>
      <c r="D15551">
        <v>120</v>
      </c>
      <c r="E15551">
        <v>16816.400000000001</v>
      </c>
      <c r="F15551">
        <v>9.7301098797034768</v>
      </c>
      <c r="G15551">
        <v>40.3932</v>
      </c>
      <c r="H15551" s="1">
        <v>6.1047600000000001E-6</v>
      </c>
      <c r="I15551">
        <v>1.4181999999999999E-4</v>
      </c>
    </row>
    <row r="15552" spans="1:9" x14ac:dyDescent="0.3">
      <c r="A15552" t="s">
        <v>15549</v>
      </c>
      <c r="B15552">
        <v>354.899</v>
      </c>
      <c r="C15552">
        <v>0.353325</v>
      </c>
      <c r="D15552">
        <v>120</v>
      </c>
      <c r="E15552">
        <v>16816.5</v>
      </c>
      <c r="F15552">
        <v>9.7301158262617573</v>
      </c>
      <c r="G15552">
        <v>40.393300000000004</v>
      </c>
      <c r="H15552" s="1">
        <v>6.1047600000000001E-6</v>
      </c>
      <c r="I15552">
        <v>1.4181999999999999E-4</v>
      </c>
    </row>
    <row r="15553" spans="1:9" x14ac:dyDescent="0.3">
      <c r="A15553" t="s">
        <v>15550</v>
      </c>
      <c r="B15553">
        <v>354.99900000000002</v>
      </c>
      <c r="C15553">
        <v>0.353043</v>
      </c>
      <c r="D15553">
        <v>120</v>
      </c>
      <c r="E15553">
        <v>16816.5</v>
      </c>
      <c r="F15553">
        <v>9.7301158262617573</v>
      </c>
      <c r="G15553">
        <v>40.393300000000004</v>
      </c>
      <c r="H15553" s="1">
        <v>6.1774700000000002E-6</v>
      </c>
      <c r="I15553">
        <v>1.4328E-4</v>
      </c>
    </row>
    <row r="15554" spans="1:9" x14ac:dyDescent="0.3">
      <c r="A15554" t="s">
        <v>15551</v>
      </c>
      <c r="B15554">
        <v>355.09899999999999</v>
      </c>
      <c r="C15554">
        <v>0.35276000000000002</v>
      </c>
      <c r="D15554">
        <v>120</v>
      </c>
      <c r="E15554">
        <v>16816.599999999999</v>
      </c>
      <c r="F15554">
        <v>9.7301217727846776</v>
      </c>
      <c r="G15554">
        <v>40.3934</v>
      </c>
      <c r="H15554" s="1">
        <v>6.1774700000000002E-6</v>
      </c>
      <c r="I15554">
        <v>1.4328E-4</v>
      </c>
    </row>
    <row r="15555" spans="1:9" x14ac:dyDescent="0.3">
      <c r="A15555" t="s">
        <v>15552</v>
      </c>
      <c r="B15555">
        <v>355.19900000000001</v>
      </c>
      <c r="C15555">
        <v>0.35247800000000001</v>
      </c>
      <c r="D15555">
        <v>120</v>
      </c>
      <c r="E15555">
        <v>16816.599999999999</v>
      </c>
      <c r="F15555">
        <v>9.7301217727846776</v>
      </c>
      <c r="G15555">
        <v>40.3934</v>
      </c>
      <c r="H15555" s="1">
        <v>6.1774700000000002E-6</v>
      </c>
      <c r="I15555">
        <v>1.4328E-4</v>
      </c>
    </row>
    <row r="15556" spans="1:9" x14ac:dyDescent="0.3">
      <c r="A15556" t="s">
        <v>15553</v>
      </c>
      <c r="B15556">
        <v>355.29899999999998</v>
      </c>
      <c r="C15556">
        <v>0.352219</v>
      </c>
      <c r="D15556">
        <v>120</v>
      </c>
      <c r="E15556">
        <v>16816.599999999999</v>
      </c>
      <c r="F15556">
        <v>9.7301217727846776</v>
      </c>
      <c r="G15556">
        <v>40.3934</v>
      </c>
      <c r="H15556" s="1">
        <v>6.1774700000000002E-6</v>
      </c>
      <c r="I15556">
        <v>1.4328E-4</v>
      </c>
    </row>
    <row r="15557" spans="1:9" x14ac:dyDescent="0.3">
      <c r="A15557" t="s">
        <v>15554</v>
      </c>
      <c r="B15557">
        <v>355.399</v>
      </c>
      <c r="C15557">
        <v>0.35193600000000003</v>
      </c>
      <c r="D15557">
        <v>120</v>
      </c>
      <c r="E15557">
        <v>16816.7</v>
      </c>
      <c r="F15557">
        <v>9.730127719272236</v>
      </c>
      <c r="G15557">
        <v>40.393500000000003</v>
      </c>
      <c r="H15557" s="1">
        <v>6.1774700000000002E-6</v>
      </c>
      <c r="I15557">
        <v>1.4328E-4</v>
      </c>
    </row>
    <row r="15558" spans="1:9" x14ac:dyDescent="0.3">
      <c r="A15558" t="s">
        <v>15555</v>
      </c>
      <c r="B15558">
        <v>355.49900000000002</v>
      </c>
      <c r="C15558">
        <v>0.35165400000000002</v>
      </c>
      <c r="D15558">
        <v>120</v>
      </c>
      <c r="E15558">
        <v>16816.7</v>
      </c>
      <c r="F15558">
        <v>9.730127719272236</v>
      </c>
      <c r="G15558">
        <v>40.393500000000003</v>
      </c>
      <c r="H15558" s="1">
        <v>6.1774700000000002E-6</v>
      </c>
      <c r="I15558">
        <v>1.4328E-4</v>
      </c>
    </row>
    <row r="15559" spans="1:9" x14ac:dyDescent="0.3">
      <c r="A15559" t="s">
        <v>15556</v>
      </c>
      <c r="B15559">
        <v>355.59899999999999</v>
      </c>
      <c r="C15559">
        <v>0.35139500000000001</v>
      </c>
      <c r="D15559">
        <v>120</v>
      </c>
      <c r="E15559">
        <v>16816.8</v>
      </c>
      <c r="F15559">
        <v>9.7301336657244342</v>
      </c>
      <c r="G15559">
        <v>40.393599999999999</v>
      </c>
      <c r="H15559" s="1">
        <v>6.1774700000000002E-6</v>
      </c>
      <c r="I15559">
        <v>1.4328E-4</v>
      </c>
    </row>
    <row r="15560" spans="1:9" x14ac:dyDescent="0.3">
      <c r="A15560" t="s">
        <v>15557</v>
      </c>
      <c r="B15560">
        <v>355.69900000000001</v>
      </c>
      <c r="C15560">
        <v>0.35111199999999998</v>
      </c>
      <c r="D15560">
        <v>120</v>
      </c>
      <c r="E15560">
        <v>16816.8</v>
      </c>
      <c r="F15560">
        <v>9.7301336657244342</v>
      </c>
      <c r="G15560">
        <v>40.393599999999999</v>
      </c>
      <c r="H15560" s="1">
        <v>6.1774700000000002E-6</v>
      </c>
      <c r="I15560">
        <v>1.4328E-4</v>
      </c>
    </row>
    <row r="15561" spans="1:9" x14ac:dyDescent="0.3">
      <c r="A15561" t="s">
        <v>15558</v>
      </c>
      <c r="B15561">
        <v>355.79899999999998</v>
      </c>
      <c r="C15561">
        <v>0.35082999999999998</v>
      </c>
      <c r="D15561">
        <v>120</v>
      </c>
      <c r="E15561">
        <v>16816.8</v>
      </c>
      <c r="F15561">
        <v>9.7301336657244342</v>
      </c>
      <c r="G15561">
        <v>40.393599999999999</v>
      </c>
      <c r="H15561" s="1">
        <v>6.1774700000000002E-6</v>
      </c>
      <c r="I15561">
        <v>1.4328E-4</v>
      </c>
    </row>
    <row r="15562" spans="1:9" x14ac:dyDescent="0.3">
      <c r="A15562" t="s">
        <v>15559</v>
      </c>
      <c r="B15562">
        <v>355.899</v>
      </c>
      <c r="C15562">
        <v>0.35057100000000002</v>
      </c>
      <c r="D15562">
        <v>120</v>
      </c>
      <c r="E15562">
        <v>16816.900000000001</v>
      </c>
      <c r="F15562">
        <v>9.7301396121412722</v>
      </c>
      <c r="G15562">
        <v>40.393700000000003</v>
      </c>
      <c r="H15562" s="1">
        <v>6.1774700000000002E-6</v>
      </c>
      <c r="I15562">
        <v>1.4328E-4</v>
      </c>
    </row>
    <row r="15563" spans="1:9" x14ac:dyDescent="0.3">
      <c r="A15563" t="s">
        <v>15560</v>
      </c>
      <c r="B15563">
        <v>355.99900000000002</v>
      </c>
      <c r="C15563">
        <v>0.35028799999999999</v>
      </c>
      <c r="D15563">
        <v>120</v>
      </c>
      <c r="E15563">
        <v>16816.900000000001</v>
      </c>
      <c r="F15563">
        <v>9.7301396121412722</v>
      </c>
      <c r="G15563">
        <v>40.393700000000003</v>
      </c>
      <c r="H15563" s="1">
        <v>6.1774700000000002E-6</v>
      </c>
      <c r="I15563">
        <v>1.4328E-4</v>
      </c>
    </row>
    <row r="15564" spans="1:9" x14ac:dyDescent="0.3">
      <c r="A15564" t="s">
        <v>15561</v>
      </c>
      <c r="B15564">
        <v>356.09899999999999</v>
      </c>
      <c r="C15564">
        <v>0.35000599999999998</v>
      </c>
      <c r="D15564">
        <v>120</v>
      </c>
      <c r="E15564">
        <v>16816.900000000001</v>
      </c>
      <c r="F15564">
        <v>9.7301396121412722</v>
      </c>
      <c r="G15564">
        <v>40.393799999999999</v>
      </c>
      <c r="H15564" s="1">
        <v>6.1774700000000002E-6</v>
      </c>
      <c r="I15564">
        <v>1.4328E-4</v>
      </c>
    </row>
    <row r="15565" spans="1:9" x14ac:dyDescent="0.3">
      <c r="A15565" t="s">
        <v>15562</v>
      </c>
      <c r="B15565">
        <v>356.19900000000001</v>
      </c>
      <c r="C15565">
        <v>0.34975400000000001</v>
      </c>
      <c r="D15565">
        <v>120</v>
      </c>
      <c r="E15565">
        <v>16817</v>
      </c>
      <c r="F15565">
        <v>9.7301455585227501</v>
      </c>
      <c r="G15565">
        <v>40.393799999999999</v>
      </c>
      <c r="H15565" s="1">
        <v>6.1774700000000002E-6</v>
      </c>
      <c r="I15565">
        <v>1.4328E-4</v>
      </c>
    </row>
    <row r="15566" spans="1:9" x14ac:dyDescent="0.3">
      <c r="A15566" t="s">
        <v>15563</v>
      </c>
      <c r="B15566">
        <v>356.29899999999998</v>
      </c>
      <c r="C15566">
        <v>0.349472</v>
      </c>
      <c r="D15566">
        <v>120</v>
      </c>
      <c r="E15566">
        <v>16817</v>
      </c>
      <c r="F15566">
        <v>9.7301455585227501</v>
      </c>
      <c r="G15566">
        <v>40.393799999999999</v>
      </c>
      <c r="H15566" s="1">
        <v>6.1774700000000002E-6</v>
      </c>
      <c r="I15566">
        <v>1.4328E-4</v>
      </c>
    </row>
    <row r="15567" spans="1:9" x14ac:dyDescent="0.3">
      <c r="A15567" t="s">
        <v>15564</v>
      </c>
      <c r="B15567">
        <v>356.399</v>
      </c>
      <c r="C15567">
        <v>0.34919</v>
      </c>
      <c r="D15567">
        <v>120</v>
      </c>
      <c r="E15567">
        <v>16817.099999999999</v>
      </c>
      <c r="F15567">
        <v>9.7301515048688696</v>
      </c>
      <c r="G15567">
        <v>40.393900000000002</v>
      </c>
      <c r="H15567" s="1">
        <v>6.1774700000000002E-6</v>
      </c>
      <c r="I15567">
        <v>1.4328E-4</v>
      </c>
    </row>
    <row r="15568" spans="1:9" x14ac:dyDescent="0.3">
      <c r="A15568" t="s">
        <v>15565</v>
      </c>
      <c r="B15568">
        <v>356.49900000000002</v>
      </c>
      <c r="C15568">
        <v>0.34893000000000002</v>
      </c>
      <c r="D15568">
        <v>120</v>
      </c>
      <c r="E15568">
        <v>16817.099999999999</v>
      </c>
      <c r="F15568">
        <v>9.7301515048688696</v>
      </c>
      <c r="G15568">
        <v>40.393900000000002</v>
      </c>
      <c r="H15568" s="1">
        <v>6.1774700000000002E-6</v>
      </c>
      <c r="I15568">
        <v>1.4328E-4</v>
      </c>
    </row>
    <row r="15569" spans="1:9" x14ac:dyDescent="0.3">
      <c r="A15569" t="s">
        <v>15566</v>
      </c>
      <c r="B15569">
        <v>356.59899999999999</v>
      </c>
      <c r="C15569">
        <v>0.34864800000000001</v>
      </c>
      <c r="D15569">
        <v>120</v>
      </c>
      <c r="E15569">
        <v>16817.099999999999</v>
      </c>
      <c r="F15569">
        <v>9.7301515048688696</v>
      </c>
      <c r="G15569">
        <v>40.393999999999998</v>
      </c>
      <c r="H15569" s="1">
        <v>6.1774700000000002E-6</v>
      </c>
      <c r="I15569">
        <v>1.4328E-4</v>
      </c>
    </row>
    <row r="15570" spans="1:9" x14ac:dyDescent="0.3">
      <c r="A15570" t="s">
        <v>15567</v>
      </c>
      <c r="B15570">
        <v>356.69900000000001</v>
      </c>
      <c r="C15570">
        <v>0.348389</v>
      </c>
      <c r="D15570">
        <v>120</v>
      </c>
      <c r="E15570">
        <v>16817.2</v>
      </c>
      <c r="F15570">
        <v>9.7301574511796289</v>
      </c>
      <c r="G15570">
        <v>40.393999999999998</v>
      </c>
      <c r="H15570" s="1">
        <v>6.1774700000000002E-6</v>
      </c>
      <c r="I15570">
        <v>1.4328E-4</v>
      </c>
    </row>
    <row r="15571" spans="1:9" x14ac:dyDescent="0.3">
      <c r="A15571" t="s">
        <v>15568</v>
      </c>
      <c r="B15571">
        <v>356.79899999999998</v>
      </c>
      <c r="C15571">
        <v>0.34810600000000003</v>
      </c>
      <c r="D15571">
        <v>120</v>
      </c>
      <c r="E15571">
        <v>16817.2</v>
      </c>
      <c r="F15571">
        <v>9.7301574511796289</v>
      </c>
      <c r="G15571">
        <v>40.393999999999998</v>
      </c>
      <c r="H15571" s="1">
        <v>6.1774700000000002E-6</v>
      </c>
      <c r="I15571">
        <v>1.4328E-4</v>
      </c>
    </row>
    <row r="15572" spans="1:9" x14ac:dyDescent="0.3">
      <c r="A15572" t="s">
        <v>15569</v>
      </c>
      <c r="B15572">
        <v>356.899</v>
      </c>
      <c r="C15572">
        <v>0.34782400000000002</v>
      </c>
      <c r="D15572">
        <v>120</v>
      </c>
      <c r="E15572">
        <v>16817.3</v>
      </c>
      <c r="F15572">
        <v>9.7301633974550317</v>
      </c>
      <c r="G15572">
        <v>40.394100000000002</v>
      </c>
      <c r="H15572" s="1">
        <v>6.1774700000000002E-6</v>
      </c>
      <c r="I15572">
        <v>1.4328E-4</v>
      </c>
    </row>
    <row r="15573" spans="1:9" x14ac:dyDescent="0.3">
      <c r="A15573" t="s">
        <v>15570</v>
      </c>
      <c r="B15573">
        <v>356.99900000000002</v>
      </c>
      <c r="C15573">
        <v>0.34756500000000001</v>
      </c>
      <c r="D15573">
        <v>120</v>
      </c>
      <c r="E15573">
        <v>16817.3</v>
      </c>
      <c r="F15573">
        <v>9.7301633974550317</v>
      </c>
      <c r="G15573">
        <v>40.394100000000002</v>
      </c>
      <c r="H15573" s="1">
        <v>6.1774700000000002E-6</v>
      </c>
      <c r="I15573">
        <v>1.4328E-4</v>
      </c>
    </row>
    <row r="15574" spans="1:9" x14ac:dyDescent="0.3">
      <c r="A15574" t="s">
        <v>15571</v>
      </c>
      <c r="B15574">
        <v>357.09899999999999</v>
      </c>
      <c r="C15574">
        <v>0.34728199999999998</v>
      </c>
      <c r="D15574">
        <v>120</v>
      </c>
      <c r="E15574">
        <v>16817.3</v>
      </c>
      <c r="F15574">
        <v>9.7301633974550317</v>
      </c>
      <c r="G15574">
        <v>40.394199999999998</v>
      </c>
      <c r="H15574" s="1">
        <v>6.1774700000000002E-6</v>
      </c>
      <c r="I15574">
        <v>1.4328E-4</v>
      </c>
    </row>
    <row r="15575" spans="1:9" x14ac:dyDescent="0.3">
      <c r="A15575" t="s">
        <v>15572</v>
      </c>
      <c r="B15575">
        <v>357.19900000000001</v>
      </c>
      <c r="C15575">
        <v>0.34703099999999998</v>
      </c>
      <c r="D15575">
        <v>120</v>
      </c>
      <c r="E15575">
        <v>16817.400000000001</v>
      </c>
      <c r="F15575">
        <v>9.7301693436950742</v>
      </c>
      <c r="G15575">
        <v>40.394199999999998</v>
      </c>
      <c r="H15575" s="1">
        <v>6.1774700000000002E-6</v>
      </c>
      <c r="I15575">
        <v>1.4328E-4</v>
      </c>
    </row>
    <row r="15576" spans="1:9" x14ac:dyDescent="0.3">
      <c r="A15576" t="s">
        <v>15573</v>
      </c>
      <c r="B15576">
        <v>357.29899999999998</v>
      </c>
      <c r="C15576">
        <v>0.346748</v>
      </c>
      <c r="D15576">
        <v>120</v>
      </c>
      <c r="E15576">
        <v>16817.400000000001</v>
      </c>
      <c r="F15576">
        <v>9.7301693436950742</v>
      </c>
      <c r="G15576">
        <v>40.394199999999998</v>
      </c>
      <c r="H15576" s="1">
        <v>6.1774700000000002E-6</v>
      </c>
      <c r="I15576">
        <v>1.4328E-4</v>
      </c>
    </row>
    <row r="15577" spans="1:9" x14ac:dyDescent="0.3">
      <c r="A15577" t="s">
        <v>15574</v>
      </c>
      <c r="B15577">
        <v>357.399</v>
      </c>
      <c r="C15577">
        <v>0.34648899999999999</v>
      </c>
      <c r="D15577">
        <v>120</v>
      </c>
      <c r="E15577">
        <v>16817.400000000001</v>
      </c>
      <c r="F15577">
        <v>9.7301693436950742</v>
      </c>
      <c r="G15577">
        <v>40.394300000000001</v>
      </c>
      <c r="H15577" s="1">
        <v>6.1774700000000002E-6</v>
      </c>
      <c r="I15577">
        <v>1.4328E-4</v>
      </c>
    </row>
    <row r="15578" spans="1:9" x14ac:dyDescent="0.3">
      <c r="A15578" t="s">
        <v>15575</v>
      </c>
      <c r="B15578">
        <v>357.49900000000002</v>
      </c>
      <c r="C15578">
        <v>0.34620699999999999</v>
      </c>
      <c r="D15578">
        <v>120</v>
      </c>
      <c r="E15578">
        <v>16817.5</v>
      </c>
      <c r="F15578">
        <v>9.7301752898997602</v>
      </c>
      <c r="G15578">
        <v>40.394300000000001</v>
      </c>
      <c r="H15578" s="1">
        <v>6.1774700000000002E-6</v>
      </c>
      <c r="I15578">
        <v>1.4328E-4</v>
      </c>
    </row>
    <row r="15579" spans="1:9" x14ac:dyDescent="0.3">
      <c r="A15579" t="s">
        <v>15576</v>
      </c>
      <c r="B15579">
        <v>357.59899999999999</v>
      </c>
      <c r="C15579">
        <v>0.345947</v>
      </c>
      <c r="D15579">
        <v>120</v>
      </c>
      <c r="E15579">
        <v>16817.5</v>
      </c>
      <c r="F15579">
        <v>9.7301752898997602</v>
      </c>
      <c r="G15579">
        <v>40.394399999999997</v>
      </c>
      <c r="H15579" s="1">
        <v>6.1774700000000002E-6</v>
      </c>
      <c r="I15579">
        <v>1.4328E-4</v>
      </c>
    </row>
    <row r="15580" spans="1:9" x14ac:dyDescent="0.3">
      <c r="A15580" t="s">
        <v>15577</v>
      </c>
      <c r="B15580">
        <v>357.69900000000001</v>
      </c>
      <c r="C15580">
        <v>0.345665</v>
      </c>
      <c r="D15580">
        <v>120</v>
      </c>
      <c r="E15580">
        <v>16817.599999999999</v>
      </c>
      <c r="F15580">
        <v>9.7301812360690896</v>
      </c>
      <c r="G15580">
        <v>40.394399999999997</v>
      </c>
      <c r="H15580" s="1">
        <v>6.1774700000000002E-6</v>
      </c>
      <c r="I15580">
        <v>1.4328E-4</v>
      </c>
    </row>
    <row r="15581" spans="1:9" x14ac:dyDescent="0.3">
      <c r="A15581" t="s">
        <v>15578</v>
      </c>
      <c r="B15581">
        <v>357.79899999999998</v>
      </c>
      <c r="C15581">
        <v>0.34541300000000003</v>
      </c>
      <c r="D15581">
        <v>120</v>
      </c>
      <c r="E15581">
        <v>16817.599999999999</v>
      </c>
      <c r="F15581">
        <v>9.7301812360690896</v>
      </c>
      <c r="G15581">
        <v>40.394399999999997</v>
      </c>
      <c r="H15581" s="1">
        <v>6.1774700000000002E-6</v>
      </c>
      <c r="I15581">
        <v>1.4328E-4</v>
      </c>
    </row>
    <row r="15582" spans="1:9" x14ac:dyDescent="0.3">
      <c r="A15582" t="s">
        <v>15579</v>
      </c>
      <c r="B15582">
        <v>357.899</v>
      </c>
      <c r="C15582">
        <v>0.34513100000000002</v>
      </c>
      <c r="D15582">
        <v>120</v>
      </c>
      <c r="E15582">
        <v>16817.599999999999</v>
      </c>
      <c r="F15582">
        <v>9.7301812360690896</v>
      </c>
      <c r="G15582">
        <v>40.394500000000001</v>
      </c>
      <c r="H15582" s="1">
        <v>6.1774700000000002E-6</v>
      </c>
      <c r="I15582">
        <v>1.4328E-4</v>
      </c>
    </row>
    <row r="15583" spans="1:9" x14ac:dyDescent="0.3">
      <c r="A15583" t="s">
        <v>15580</v>
      </c>
      <c r="B15583">
        <v>357.99900000000002</v>
      </c>
      <c r="C15583">
        <v>0.34487200000000001</v>
      </c>
      <c r="D15583">
        <v>120</v>
      </c>
      <c r="E15583">
        <v>16817.7</v>
      </c>
      <c r="F15583">
        <v>9.7301871822030623</v>
      </c>
      <c r="G15583">
        <v>40.394500000000001</v>
      </c>
      <c r="H15583" s="1">
        <v>6.1774700000000002E-6</v>
      </c>
      <c r="I15583">
        <v>1.4328E-4</v>
      </c>
    </row>
    <row r="15584" spans="1:9" x14ac:dyDescent="0.3">
      <c r="A15584" t="s">
        <v>15581</v>
      </c>
      <c r="B15584">
        <v>358.09899999999999</v>
      </c>
      <c r="C15584">
        <v>0.34458899999999998</v>
      </c>
      <c r="D15584">
        <v>120</v>
      </c>
      <c r="E15584">
        <v>16817.7</v>
      </c>
      <c r="F15584">
        <v>9.7301871822030623</v>
      </c>
      <c r="G15584">
        <v>40.394599999999997</v>
      </c>
      <c r="H15584" s="1">
        <v>6.1774700000000002E-6</v>
      </c>
      <c r="I15584">
        <v>1.4328E-4</v>
      </c>
    </row>
    <row r="15585" spans="1:9" x14ac:dyDescent="0.3">
      <c r="A15585" t="s">
        <v>15582</v>
      </c>
      <c r="B15585">
        <v>358.19900000000001</v>
      </c>
      <c r="C15585">
        <v>0.34433000000000002</v>
      </c>
      <c r="D15585">
        <v>120</v>
      </c>
      <c r="E15585">
        <v>16817.7</v>
      </c>
      <c r="F15585">
        <v>9.7301871822030623</v>
      </c>
      <c r="G15585">
        <v>40.394599999999997</v>
      </c>
      <c r="H15585" s="1">
        <v>6.1774700000000002E-6</v>
      </c>
      <c r="I15585">
        <v>1.4328E-4</v>
      </c>
    </row>
    <row r="15586" spans="1:9" x14ac:dyDescent="0.3">
      <c r="A15586" t="s">
        <v>15583</v>
      </c>
      <c r="B15586">
        <v>358.29899999999998</v>
      </c>
      <c r="C15586">
        <v>0.34404800000000002</v>
      </c>
      <c r="D15586">
        <v>120</v>
      </c>
      <c r="E15586">
        <v>16817.8</v>
      </c>
      <c r="F15586">
        <v>9.7301931283016785</v>
      </c>
      <c r="G15586">
        <v>40.394599999999997</v>
      </c>
      <c r="H15586" s="1">
        <v>6.1774700000000002E-6</v>
      </c>
      <c r="I15586">
        <v>1.4328E-4</v>
      </c>
    </row>
    <row r="15587" spans="1:9" x14ac:dyDescent="0.3">
      <c r="A15587" t="s">
        <v>15584</v>
      </c>
      <c r="B15587">
        <v>358.399</v>
      </c>
      <c r="C15587">
        <v>0.34378799999999998</v>
      </c>
      <c r="D15587">
        <v>120</v>
      </c>
      <c r="E15587">
        <v>16817.8</v>
      </c>
      <c r="F15587">
        <v>9.7301931283016785</v>
      </c>
      <c r="G15587">
        <v>40.3947</v>
      </c>
      <c r="H15587" s="1">
        <v>6.1774700000000002E-6</v>
      </c>
      <c r="I15587">
        <v>1.4328E-4</v>
      </c>
    </row>
    <row r="15588" spans="1:9" x14ac:dyDescent="0.3">
      <c r="A15588" t="s">
        <v>15585</v>
      </c>
      <c r="B15588">
        <v>358.49900000000002</v>
      </c>
      <c r="C15588">
        <v>0.34350599999999998</v>
      </c>
      <c r="D15588">
        <v>120</v>
      </c>
      <c r="E15588">
        <v>16817.900000000001</v>
      </c>
      <c r="F15588">
        <v>9.730199074364938</v>
      </c>
      <c r="G15588">
        <v>40.3947</v>
      </c>
      <c r="H15588" s="1">
        <v>6.1774700000000002E-6</v>
      </c>
      <c r="I15588">
        <v>1.4328E-4</v>
      </c>
    </row>
    <row r="15589" spans="1:9" x14ac:dyDescent="0.3">
      <c r="A15589" t="s">
        <v>15586</v>
      </c>
      <c r="B15589">
        <v>358.59899999999999</v>
      </c>
      <c r="C15589">
        <v>0.343254</v>
      </c>
      <c r="D15589">
        <v>120</v>
      </c>
      <c r="E15589">
        <v>16817.900000000001</v>
      </c>
      <c r="F15589">
        <v>9.730199074364938</v>
      </c>
      <c r="G15589">
        <v>40.394799999999996</v>
      </c>
      <c r="H15589" s="1">
        <v>6.1774700000000002E-6</v>
      </c>
      <c r="I15589">
        <v>1.4328E-4</v>
      </c>
    </row>
    <row r="15590" spans="1:9" x14ac:dyDescent="0.3">
      <c r="A15590" t="s">
        <v>15587</v>
      </c>
      <c r="B15590">
        <v>358.69900000000001</v>
      </c>
      <c r="C15590">
        <v>0.342972</v>
      </c>
      <c r="D15590">
        <v>120</v>
      </c>
      <c r="E15590">
        <v>16817.900000000001</v>
      </c>
      <c r="F15590">
        <v>9.730199074364938</v>
      </c>
      <c r="G15590">
        <v>40.394799999999996</v>
      </c>
      <c r="H15590" s="1">
        <v>6.1774700000000002E-6</v>
      </c>
      <c r="I15590">
        <v>1.4328E-4</v>
      </c>
    </row>
    <row r="15591" spans="1:9" x14ac:dyDescent="0.3">
      <c r="A15591" t="s">
        <v>15588</v>
      </c>
      <c r="B15591">
        <v>358.79899999999998</v>
      </c>
      <c r="C15591">
        <v>0.34271200000000002</v>
      </c>
      <c r="D15591">
        <v>120</v>
      </c>
      <c r="E15591">
        <v>16818</v>
      </c>
      <c r="F15591">
        <v>9.7302050203928427</v>
      </c>
      <c r="G15591">
        <v>40.394799999999996</v>
      </c>
      <c r="H15591" s="1">
        <v>6.1774700000000002E-6</v>
      </c>
      <c r="I15591">
        <v>1.4328E-4</v>
      </c>
    </row>
    <row r="15592" spans="1:9" x14ac:dyDescent="0.3">
      <c r="A15592" t="s">
        <v>15589</v>
      </c>
      <c r="B15592">
        <v>358.899</v>
      </c>
      <c r="C15592">
        <v>0.34243000000000001</v>
      </c>
      <c r="D15592">
        <v>120</v>
      </c>
      <c r="E15592">
        <v>16818</v>
      </c>
      <c r="F15592">
        <v>9.7302050203928427</v>
      </c>
      <c r="G15592">
        <v>40.3949</v>
      </c>
      <c r="H15592" s="1">
        <v>6.1774700000000002E-6</v>
      </c>
      <c r="I15592">
        <v>1.4328E-4</v>
      </c>
    </row>
    <row r="15593" spans="1:9" x14ac:dyDescent="0.3">
      <c r="A15593" t="s">
        <v>15590</v>
      </c>
      <c r="B15593">
        <v>358.99900000000002</v>
      </c>
      <c r="C15593">
        <v>0.342171</v>
      </c>
      <c r="D15593">
        <v>120</v>
      </c>
      <c r="E15593">
        <v>16818</v>
      </c>
      <c r="F15593">
        <v>9.7302050203928427</v>
      </c>
      <c r="G15593">
        <v>40.3949</v>
      </c>
      <c r="H15593" s="1">
        <v>6.1774700000000002E-6</v>
      </c>
      <c r="I15593">
        <v>1.4328E-4</v>
      </c>
    </row>
    <row r="15594" spans="1:9" x14ac:dyDescent="0.3">
      <c r="A15594" t="s">
        <v>15591</v>
      </c>
      <c r="B15594">
        <v>359.09899999999999</v>
      </c>
      <c r="C15594">
        <v>0.34191899999999997</v>
      </c>
      <c r="D15594">
        <v>120</v>
      </c>
      <c r="E15594">
        <v>16818.099999999999</v>
      </c>
      <c r="F15594">
        <v>9.7302109663853926</v>
      </c>
      <c r="G15594">
        <v>40.395000000000003</v>
      </c>
      <c r="H15594" s="1">
        <v>6.1774700000000002E-6</v>
      </c>
      <c r="I15594">
        <v>1.4328E-4</v>
      </c>
    </row>
    <row r="15595" spans="1:9" x14ac:dyDescent="0.3">
      <c r="A15595" t="s">
        <v>15592</v>
      </c>
      <c r="B15595">
        <v>359.19900000000001</v>
      </c>
      <c r="C15595">
        <v>0.34163700000000002</v>
      </c>
      <c r="D15595">
        <v>120</v>
      </c>
      <c r="E15595">
        <v>16818.099999999999</v>
      </c>
      <c r="F15595">
        <v>9.7302109663853926</v>
      </c>
      <c r="G15595">
        <v>40.395000000000003</v>
      </c>
      <c r="H15595" s="1">
        <v>6.1774700000000002E-6</v>
      </c>
      <c r="I15595">
        <v>1.4328E-4</v>
      </c>
    </row>
    <row r="15596" spans="1:9" x14ac:dyDescent="0.3">
      <c r="A15596" t="s">
        <v>15593</v>
      </c>
      <c r="B15596">
        <v>359.29899999999998</v>
      </c>
      <c r="C15596">
        <v>0.34137699999999999</v>
      </c>
      <c r="D15596">
        <v>120</v>
      </c>
      <c r="E15596">
        <v>16818.2</v>
      </c>
      <c r="F15596">
        <v>9.7302169123425877</v>
      </c>
      <c r="G15596">
        <v>40.395000000000003</v>
      </c>
      <c r="H15596" s="1">
        <v>6.1774700000000002E-6</v>
      </c>
      <c r="I15596">
        <v>1.4328E-4</v>
      </c>
    </row>
    <row r="15597" spans="1:9" x14ac:dyDescent="0.3">
      <c r="A15597" t="s">
        <v>15594</v>
      </c>
      <c r="B15597">
        <v>359.399</v>
      </c>
      <c r="C15597">
        <v>0.34109499999999998</v>
      </c>
      <c r="D15597">
        <v>120</v>
      </c>
      <c r="E15597">
        <v>16818.2</v>
      </c>
      <c r="F15597">
        <v>9.7302169123425877</v>
      </c>
      <c r="G15597">
        <v>40.395099999999999</v>
      </c>
      <c r="H15597" s="1">
        <v>6.1774700000000002E-6</v>
      </c>
      <c r="I15597">
        <v>1.4328E-4</v>
      </c>
    </row>
    <row r="15598" spans="1:9" x14ac:dyDescent="0.3">
      <c r="A15598" t="s">
        <v>15595</v>
      </c>
      <c r="B15598">
        <v>359.49900000000002</v>
      </c>
      <c r="C15598">
        <v>0.34083599999999997</v>
      </c>
      <c r="D15598">
        <v>120</v>
      </c>
      <c r="E15598">
        <v>16818.2</v>
      </c>
      <c r="F15598">
        <v>9.7302169123425877</v>
      </c>
      <c r="G15598">
        <v>40.395099999999999</v>
      </c>
      <c r="H15598" s="1">
        <v>6.1774700000000002E-6</v>
      </c>
      <c r="I15598">
        <v>1.4328E-4</v>
      </c>
    </row>
    <row r="15599" spans="1:9" x14ac:dyDescent="0.3">
      <c r="A15599" t="s">
        <v>15596</v>
      </c>
      <c r="B15599">
        <v>359.59899999999999</v>
      </c>
      <c r="C15599">
        <v>0.34057599999999999</v>
      </c>
      <c r="D15599">
        <v>120</v>
      </c>
      <c r="E15599">
        <v>16818.3</v>
      </c>
      <c r="F15599">
        <v>9.7302228582644297</v>
      </c>
      <c r="G15599">
        <v>40.395200000000003</v>
      </c>
      <c r="H15599" s="1">
        <v>6.1774700000000002E-6</v>
      </c>
      <c r="I15599">
        <v>1.4328E-4</v>
      </c>
    </row>
    <row r="15600" spans="1:9" x14ac:dyDescent="0.3">
      <c r="A15600" t="s">
        <v>15597</v>
      </c>
      <c r="B15600">
        <v>359.69900000000001</v>
      </c>
      <c r="C15600">
        <v>0.34029399999999999</v>
      </c>
      <c r="D15600">
        <v>120</v>
      </c>
      <c r="E15600">
        <v>16818.3</v>
      </c>
      <c r="F15600">
        <v>9.7302228582644297</v>
      </c>
      <c r="G15600">
        <v>40.395200000000003</v>
      </c>
      <c r="H15600" s="1">
        <v>6.1774700000000002E-6</v>
      </c>
      <c r="I15600">
        <v>1.4328E-4</v>
      </c>
    </row>
    <row r="15601" spans="1:9" x14ac:dyDescent="0.3">
      <c r="A15601" t="s">
        <v>15598</v>
      </c>
      <c r="B15601">
        <v>359.79899999999998</v>
      </c>
      <c r="C15601">
        <v>0.34004200000000001</v>
      </c>
      <c r="D15601">
        <v>120</v>
      </c>
      <c r="E15601">
        <v>16818.3</v>
      </c>
      <c r="F15601">
        <v>9.7302228582644297</v>
      </c>
      <c r="G15601">
        <v>40.395200000000003</v>
      </c>
      <c r="H15601" s="1">
        <v>6.1774700000000002E-6</v>
      </c>
      <c r="I15601">
        <v>1.4328E-4</v>
      </c>
    </row>
    <row r="15602" spans="1:9" x14ac:dyDescent="0.3">
      <c r="A15602" t="s">
        <v>15599</v>
      </c>
      <c r="B15602">
        <v>359.899</v>
      </c>
      <c r="C15602">
        <v>0.339783</v>
      </c>
      <c r="D15602">
        <v>120</v>
      </c>
      <c r="E15602">
        <v>16818.400000000001</v>
      </c>
      <c r="F15602">
        <v>9.7302288041509168</v>
      </c>
      <c r="G15602">
        <v>40.395299999999999</v>
      </c>
      <c r="H15602" s="1">
        <v>6.1774700000000002E-6</v>
      </c>
      <c r="I15602">
        <v>1.4328E-4</v>
      </c>
    </row>
    <row r="15603" spans="1:9" x14ac:dyDescent="0.3">
      <c r="A15603" t="s">
        <v>15600</v>
      </c>
      <c r="B15603">
        <v>359.99900000000002</v>
      </c>
      <c r="C15603">
        <v>0.33950000000000002</v>
      </c>
      <c r="D15603">
        <v>120</v>
      </c>
      <c r="E15603">
        <v>16818.400000000001</v>
      </c>
      <c r="F15603">
        <v>9.7302288041509168</v>
      </c>
      <c r="G15603">
        <v>40.395299999999999</v>
      </c>
      <c r="H15603" s="1">
        <v>6.2503699999999999E-6</v>
      </c>
      <c r="I15603">
        <v>1.4474E-4</v>
      </c>
    </row>
    <row r="15604" spans="1:9" x14ac:dyDescent="0.3">
      <c r="A15604" t="s">
        <v>15601</v>
      </c>
      <c r="B15604">
        <v>360.09899999999999</v>
      </c>
      <c r="C15604">
        <v>0.33924100000000001</v>
      </c>
      <c r="D15604">
        <v>120</v>
      </c>
      <c r="E15604">
        <v>16818.5</v>
      </c>
      <c r="F15604">
        <v>9.7302347500020492</v>
      </c>
      <c r="G15604">
        <v>40.395400000000002</v>
      </c>
      <c r="H15604" s="1">
        <v>6.2503699999999999E-6</v>
      </c>
      <c r="I15604">
        <v>1.4474E-4</v>
      </c>
    </row>
    <row r="15605" spans="1:9" x14ac:dyDescent="0.3">
      <c r="A15605" t="s">
        <v>15602</v>
      </c>
      <c r="B15605">
        <v>360.19900000000001</v>
      </c>
      <c r="C15605">
        <v>0.33898899999999998</v>
      </c>
      <c r="D15605">
        <v>120</v>
      </c>
      <c r="E15605">
        <v>16818.5</v>
      </c>
      <c r="F15605">
        <v>9.7302347500020492</v>
      </c>
      <c r="G15605">
        <v>40.395400000000002</v>
      </c>
      <c r="H15605" s="1">
        <v>6.2503699999999999E-6</v>
      </c>
      <c r="I15605">
        <v>1.4474E-4</v>
      </c>
    </row>
    <row r="15606" spans="1:9" x14ac:dyDescent="0.3">
      <c r="A15606" t="s">
        <v>15603</v>
      </c>
      <c r="B15606">
        <v>360.29899999999998</v>
      </c>
      <c r="C15606">
        <v>0.33870699999999998</v>
      </c>
      <c r="D15606">
        <v>120</v>
      </c>
      <c r="E15606">
        <v>16818.5</v>
      </c>
      <c r="F15606">
        <v>9.7302347500020492</v>
      </c>
      <c r="G15606">
        <v>40.395400000000002</v>
      </c>
      <c r="H15606" s="1">
        <v>6.2503699999999999E-6</v>
      </c>
      <c r="I15606">
        <v>1.4474E-4</v>
      </c>
    </row>
    <row r="15607" spans="1:9" x14ac:dyDescent="0.3">
      <c r="A15607" t="s">
        <v>15604</v>
      </c>
      <c r="B15607">
        <v>360.399</v>
      </c>
      <c r="C15607">
        <v>0.33844800000000003</v>
      </c>
      <c r="D15607">
        <v>120</v>
      </c>
      <c r="E15607">
        <v>16818.599999999999</v>
      </c>
      <c r="F15607">
        <v>9.7302406958178302</v>
      </c>
      <c r="G15607">
        <v>40.395499999999998</v>
      </c>
      <c r="H15607" s="1">
        <v>6.2503699999999999E-6</v>
      </c>
      <c r="I15607">
        <v>1.4474E-4</v>
      </c>
    </row>
    <row r="15608" spans="1:9" x14ac:dyDescent="0.3">
      <c r="A15608" t="s">
        <v>15605</v>
      </c>
      <c r="B15608">
        <v>360.49900000000002</v>
      </c>
      <c r="C15608">
        <v>0.33818799999999999</v>
      </c>
      <c r="D15608">
        <v>120</v>
      </c>
      <c r="E15608">
        <v>16818.599999999999</v>
      </c>
      <c r="F15608">
        <v>9.7302406958178302</v>
      </c>
      <c r="G15608">
        <v>40.395499999999998</v>
      </c>
      <c r="H15608" s="1">
        <v>6.2503699999999999E-6</v>
      </c>
      <c r="I15608">
        <v>1.4474E-4</v>
      </c>
    </row>
    <row r="15609" spans="1:9" x14ac:dyDescent="0.3">
      <c r="A15609" t="s">
        <v>15606</v>
      </c>
      <c r="B15609">
        <v>360.59899999999999</v>
      </c>
      <c r="C15609">
        <v>0.33790599999999998</v>
      </c>
      <c r="D15609">
        <v>120</v>
      </c>
      <c r="E15609">
        <v>16818.599999999999</v>
      </c>
      <c r="F15609">
        <v>9.7302406958178302</v>
      </c>
      <c r="G15609">
        <v>40.395600000000002</v>
      </c>
      <c r="H15609" s="1">
        <v>6.2503699999999999E-6</v>
      </c>
      <c r="I15609">
        <v>1.4474E-4</v>
      </c>
    </row>
    <row r="15610" spans="1:9" x14ac:dyDescent="0.3">
      <c r="A15610" t="s">
        <v>15607</v>
      </c>
      <c r="B15610">
        <v>360.69900000000001</v>
      </c>
      <c r="C15610">
        <v>0.33765400000000001</v>
      </c>
      <c r="D15610">
        <v>120</v>
      </c>
      <c r="E15610">
        <v>16818.7</v>
      </c>
      <c r="F15610">
        <v>9.7302466415982583</v>
      </c>
      <c r="G15610">
        <v>40.395600000000002</v>
      </c>
      <c r="H15610" s="1">
        <v>6.2503699999999999E-6</v>
      </c>
      <c r="I15610">
        <v>1.4474E-4</v>
      </c>
    </row>
    <row r="15611" spans="1:9" x14ac:dyDescent="0.3">
      <c r="A15611" t="s">
        <v>15608</v>
      </c>
      <c r="B15611">
        <v>360.79899999999998</v>
      </c>
      <c r="C15611">
        <v>0.337395</v>
      </c>
      <c r="D15611">
        <v>120</v>
      </c>
      <c r="E15611">
        <v>16818.7</v>
      </c>
      <c r="F15611">
        <v>9.7302466415982583</v>
      </c>
      <c r="G15611">
        <v>40.395600000000002</v>
      </c>
      <c r="H15611" s="1">
        <v>6.2503699999999999E-6</v>
      </c>
      <c r="I15611">
        <v>1.4474E-4</v>
      </c>
    </row>
    <row r="15612" spans="1:9" x14ac:dyDescent="0.3">
      <c r="A15612" t="s">
        <v>15609</v>
      </c>
      <c r="B15612">
        <v>360.899</v>
      </c>
      <c r="C15612">
        <v>0.33713500000000002</v>
      </c>
      <c r="D15612">
        <v>120</v>
      </c>
      <c r="E15612">
        <v>16818.8</v>
      </c>
      <c r="F15612">
        <v>9.730252587343335</v>
      </c>
      <c r="G15612">
        <v>40.395699999999998</v>
      </c>
      <c r="H15612" s="1">
        <v>6.2503699999999999E-6</v>
      </c>
      <c r="I15612">
        <v>1.4474E-4</v>
      </c>
    </row>
    <row r="15613" spans="1:9" x14ac:dyDescent="0.3">
      <c r="A15613" t="s">
        <v>15610</v>
      </c>
      <c r="B15613">
        <v>360.99900000000002</v>
      </c>
      <c r="C15613">
        <v>0.33685300000000001</v>
      </c>
      <c r="D15613">
        <v>120</v>
      </c>
      <c r="E15613">
        <v>16818.8</v>
      </c>
      <c r="F15613">
        <v>9.730252587343335</v>
      </c>
      <c r="G15613">
        <v>40.395699999999998</v>
      </c>
      <c r="H15613" s="1">
        <v>6.2503699999999999E-6</v>
      </c>
      <c r="I15613">
        <v>1.4474E-4</v>
      </c>
    </row>
    <row r="15614" spans="1:9" x14ac:dyDescent="0.3">
      <c r="A15614" t="s">
        <v>15611</v>
      </c>
      <c r="B15614">
        <v>361.09899999999999</v>
      </c>
      <c r="C15614">
        <v>0.33660099999999998</v>
      </c>
      <c r="D15614">
        <v>120</v>
      </c>
      <c r="E15614">
        <v>16818.8</v>
      </c>
      <c r="F15614">
        <v>9.730252587343335</v>
      </c>
      <c r="G15614">
        <v>40.395800000000001</v>
      </c>
      <c r="H15614" s="1">
        <v>6.2503699999999999E-6</v>
      </c>
      <c r="I15614">
        <v>1.4474E-4</v>
      </c>
    </row>
    <row r="15615" spans="1:9" x14ac:dyDescent="0.3">
      <c r="A15615" t="s">
        <v>15612</v>
      </c>
      <c r="B15615">
        <v>361.19900000000001</v>
      </c>
      <c r="C15615">
        <v>0.33634199999999997</v>
      </c>
      <c r="D15615">
        <v>120</v>
      </c>
      <c r="E15615">
        <v>16818.900000000001</v>
      </c>
      <c r="F15615">
        <v>9.7302585330530604</v>
      </c>
      <c r="G15615">
        <v>40.395800000000001</v>
      </c>
      <c r="H15615" s="1">
        <v>6.2503699999999999E-6</v>
      </c>
      <c r="I15615">
        <v>1.4474E-4</v>
      </c>
    </row>
    <row r="15616" spans="1:9" x14ac:dyDescent="0.3">
      <c r="A15616" t="s">
        <v>15613</v>
      </c>
      <c r="B15616">
        <v>361.29899999999998</v>
      </c>
      <c r="C15616">
        <v>0.33608199999999999</v>
      </c>
      <c r="D15616">
        <v>120</v>
      </c>
      <c r="E15616">
        <v>16818.900000000001</v>
      </c>
      <c r="F15616">
        <v>9.7302585330530604</v>
      </c>
      <c r="G15616">
        <v>40.395800000000001</v>
      </c>
      <c r="H15616" s="1">
        <v>6.2503699999999999E-6</v>
      </c>
      <c r="I15616">
        <v>1.4474E-4</v>
      </c>
    </row>
    <row r="15617" spans="1:9" x14ac:dyDescent="0.3">
      <c r="A15617" t="s">
        <v>15614</v>
      </c>
      <c r="B15617">
        <v>361.399</v>
      </c>
      <c r="C15617">
        <v>0.33579999999999999</v>
      </c>
      <c r="D15617">
        <v>120</v>
      </c>
      <c r="E15617">
        <v>16818.900000000001</v>
      </c>
      <c r="F15617">
        <v>9.7302585330530604</v>
      </c>
      <c r="G15617">
        <v>40.395899999999997</v>
      </c>
      <c r="H15617" s="1">
        <v>6.2503699999999999E-6</v>
      </c>
      <c r="I15617">
        <v>1.4474E-4</v>
      </c>
    </row>
    <row r="15618" spans="1:9" x14ac:dyDescent="0.3">
      <c r="A15618" t="s">
        <v>15615</v>
      </c>
      <c r="B15618">
        <v>361.49900000000002</v>
      </c>
      <c r="C15618">
        <v>0.33554099999999998</v>
      </c>
      <c r="D15618">
        <v>120</v>
      </c>
      <c r="E15618">
        <v>16819</v>
      </c>
      <c r="F15618">
        <v>9.7302644787274328</v>
      </c>
      <c r="G15618">
        <v>40.395899999999997</v>
      </c>
      <c r="H15618" s="1">
        <v>6.2503699999999999E-6</v>
      </c>
      <c r="I15618">
        <v>1.4474E-4</v>
      </c>
    </row>
    <row r="15619" spans="1:9" x14ac:dyDescent="0.3">
      <c r="A15619" t="s">
        <v>15616</v>
      </c>
      <c r="B15619">
        <v>361.59899999999999</v>
      </c>
      <c r="C15619">
        <v>0.335289</v>
      </c>
      <c r="D15619">
        <v>120</v>
      </c>
      <c r="E15619">
        <v>16819</v>
      </c>
      <c r="F15619">
        <v>9.7302644787274328</v>
      </c>
      <c r="G15619">
        <v>40.395899999999997</v>
      </c>
      <c r="H15619" s="1">
        <v>6.2503699999999999E-6</v>
      </c>
      <c r="I15619">
        <v>1.4474E-4</v>
      </c>
    </row>
    <row r="15620" spans="1:9" x14ac:dyDescent="0.3">
      <c r="A15620" t="s">
        <v>15617</v>
      </c>
      <c r="B15620">
        <v>361.69900000000001</v>
      </c>
      <c r="C15620">
        <v>0.33502999999999999</v>
      </c>
      <c r="D15620">
        <v>120</v>
      </c>
      <c r="E15620">
        <v>16819</v>
      </c>
      <c r="F15620">
        <v>9.7302644787274328</v>
      </c>
      <c r="G15620">
        <v>40.396000000000001</v>
      </c>
      <c r="H15620" s="1">
        <v>6.2503699999999999E-6</v>
      </c>
      <c r="I15620">
        <v>1.4474E-4</v>
      </c>
    </row>
    <row r="15621" spans="1:9" x14ac:dyDescent="0.3">
      <c r="A15621" t="s">
        <v>15618</v>
      </c>
      <c r="B15621">
        <v>361.79899999999998</v>
      </c>
      <c r="C15621">
        <v>0.33474700000000002</v>
      </c>
      <c r="D15621">
        <v>120</v>
      </c>
      <c r="E15621">
        <v>16819.099999999999</v>
      </c>
      <c r="F15621">
        <v>9.7302704243664557</v>
      </c>
      <c r="G15621">
        <v>40.396000000000001</v>
      </c>
      <c r="H15621" s="1">
        <v>6.2503699999999999E-6</v>
      </c>
      <c r="I15621">
        <v>1.4474E-4</v>
      </c>
    </row>
    <row r="15622" spans="1:9" x14ac:dyDescent="0.3">
      <c r="A15622" t="s">
        <v>15619</v>
      </c>
      <c r="B15622">
        <v>361.899</v>
      </c>
      <c r="C15622">
        <v>0.33448800000000001</v>
      </c>
      <c r="D15622">
        <v>120</v>
      </c>
      <c r="E15622">
        <v>16819.099999999999</v>
      </c>
      <c r="F15622">
        <v>9.7302704243664557</v>
      </c>
      <c r="G15622">
        <v>40.396099999999997</v>
      </c>
      <c r="H15622" s="1">
        <v>6.2503699999999999E-6</v>
      </c>
      <c r="I15622">
        <v>1.4474E-4</v>
      </c>
    </row>
    <row r="15623" spans="1:9" x14ac:dyDescent="0.3">
      <c r="A15623" t="s">
        <v>15620</v>
      </c>
      <c r="B15623">
        <v>361.99900000000002</v>
      </c>
      <c r="C15623">
        <v>0.33423599999999998</v>
      </c>
      <c r="D15623">
        <v>120</v>
      </c>
      <c r="E15623">
        <v>16819.2</v>
      </c>
      <c r="F15623">
        <v>9.7302763699701273</v>
      </c>
      <c r="G15623">
        <v>40.396099999999997</v>
      </c>
      <c r="H15623" s="1">
        <v>6.2503699999999999E-6</v>
      </c>
      <c r="I15623">
        <v>1.4474E-4</v>
      </c>
    </row>
    <row r="15624" spans="1:9" x14ac:dyDescent="0.3">
      <c r="A15624" t="s">
        <v>15621</v>
      </c>
      <c r="B15624">
        <v>362.09899999999999</v>
      </c>
      <c r="C15624">
        <v>0.33397700000000002</v>
      </c>
      <c r="D15624">
        <v>120</v>
      </c>
      <c r="E15624">
        <v>16819.2</v>
      </c>
      <c r="F15624">
        <v>9.7302763699701273</v>
      </c>
      <c r="G15624">
        <v>40.396099999999997</v>
      </c>
      <c r="H15624" s="1">
        <v>6.2503699999999999E-6</v>
      </c>
      <c r="I15624">
        <v>1.4474E-4</v>
      </c>
    </row>
    <row r="15625" spans="1:9" x14ac:dyDescent="0.3">
      <c r="A15625" t="s">
        <v>15622</v>
      </c>
      <c r="B15625">
        <v>362.19900000000001</v>
      </c>
      <c r="C15625">
        <v>0.33371699999999999</v>
      </c>
      <c r="D15625">
        <v>120</v>
      </c>
      <c r="E15625">
        <v>16819.2</v>
      </c>
      <c r="F15625">
        <v>9.7302763699701273</v>
      </c>
      <c r="G15625">
        <v>40.3962</v>
      </c>
      <c r="H15625" s="1">
        <v>6.2503699999999999E-6</v>
      </c>
      <c r="I15625">
        <v>1.4474E-4</v>
      </c>
    </row>
    <row r="15626" spans="1:9" x14ac:dyDescent="0.3">
      <c r="A15626" t="s">
        <v>15623</v>
      </c>
      <c r="B15626">
        <v>362.29899999999998</v>
      </c>
      <c r="C15626">
        <v>0.33346599999999998</v>
      </c>
      <c r="D15626">
        <v>120</v>
      </c>
      <c r="E15626">
        <v>16819.3</v>
      </c>
      <c r="F15626">
        <v>9.7302823155384495</v>
      </c>
      <c r="G15626">
        <v>40.3962</v>
      </c>
      <c r="H15626" s="1">
        <v>6.2503699999999999E-6</v>
      </c>
      <c r="I15626">
        <v>1.4474E-4</v>
      </c>
    </row>
    <row r="15627" spans="1:9" x14ac:dyDescent="0.3">
      <c r="A15627" t="s">
        <v>15624</v>
      </c>
      <c r="B15627">
        <v>362.399</v>
      </c>
      <c r="C15627">
        <v>0.33318300000000001</v>
      </c>
      <c r="D15627">
        <v>120</v>
      </c>
      <c r="E15627">
        <v>16819.3</v>
      </c>
      <c r="F15627">
        <v>9.7302823155384495</v>
      </c>
      <c r="G15627">
        <v>40.396299999999997</v>
      </c>
      <c r="H15627" s="1">
        <v>6.2503699999999999E-6</v>
      </c>
      <c r="I15627">
        <v>1.4474E-4</v>
      </c>
    </row>
    <row r="15628" spans="1:9" x14ac:dyDescent="0.3">
      <c r="A15628" t="s">
        <v>15625</v>
      </c>
      <c r="B15628">
        <v>362.49900000000002</v>
      </c>
      <c r="C15628">
        <v>0.332924</v>
      </c>
      <c r="D15628">
        <v>120</v>
      </c>
      <c r="E15628">
        <v>16819.3</v>
      </c>
      <c r="F15628">
        <v>9.7302823155384495</v>
      </c>
      <c r="G15628">
        <v>40.396299999999997</v>
      </c>
      <c r="H15628" s="1">
        <v>6.2503699999999999E-6</v>
      </c>
      <c r="I15628">
        <v>1.4474E-4</v>
      </c>
    </row>
    <row r="15629" spans="1:9" x14ac:dyDescent="0.3">
      <c r="A15629" t="s">
        <v>15626</v>
      </c>
      <c r="B15629">
        <v>362.59899999999999</v>
      </c>
      <c r="C15629">
        <v>0.33266400000000002</v>
      </c>
      <c r="D15629">
        <v>120</v>
      </c>
      <c r="E15629">
        <v>16819.400000000001</v>
      </c>
      <c r="F15629">
        <v>9.7302882610714221</v>
      </c>
      <c r="G15629">
        <v>40.396299999999997</v>
      </c>
      <c r="H15629" s="1">
        <v>6.2503699999999999E-6</v>
      </c>
      <c r="I15629">
        <v>1.4474E-4</v>
      </c>
    </row>
    <row r="15630" spans="1:9" x14ac:dyDescent="0.3">
      <c r="A15630" t="s">
        <v>15627</v>
      </c>
      <c r="B15630">
        <v>362.69900000000001</v>
      </c>
      <c r="C15630">
        <v>0.33241300000000001</v>
      </c>
      <c r="D15630">
        <v>120</v>
      </c>
      <c r="E15630">
        <v>16819.400000000001</v>
      </c>
      <c r="F15630">
        <v>9.7302882610714221</v>
      </c>
      <c r="G15630">
        <v>40.3964</v>
      </c>
      <c r="H15630" s="1">
        <v>6.2503699999999999E-6</v>
      </c>
      <c r="I15630">
        <v>1.4474E-4</v>
      </c>
    </row>
    <row r="15631" spans="1:9" x14ac:dyDescent="0.3">
      <c r="A15631" t="s">
        <v>15628</v>
      </c>
      <c r="B15631">
        <v>362.79899999999998</v>
      </c>
      <c r="C15631">
        <v>0.33215299999999998</v>
      </c>
      <c r="D15631">
        <v>120</v>
      </c>
      <c r="E15631">
        <v>16819.5</v>
      </c>
      <c r="F15631">
        <v>9.7302942065690452</v>
      </c>
      <c r="G15631">
        <v>40.3964</v>
      </c>
      <c r="H15631" s="1">
        <v>6.2503699999999999E-6</v>
      </c>
      <c r="I15631">
        <v>1.4474E-4</v>
      </c>
    </row>
    <row r="15632" spans="1:9" x14ac:dyDescent="0.3">
      <c r="A15632" t="s">
        <v>15629</v>
      </c>
      <c r="B15632">
        <v>362.899</v>
      </c>
      <c r="C15632">
        <v>0.33189400000000002</v>
      </c>
      <c r="D15632">
        <v>120</v>
      </c>
      <c r="E15632">
        <v>16819.5</v>
      </c>
      <c r="F15632">
        <v>9.7302942065690452</v>
      </c>
      <c r="G15632">
        <v>40.396500000000003</v>
      </c>
      <c r="H15632" s="1">
        <v>6.2503699999999999E-6</v>
      </c>
      <c r="I15632">
        <v>1.4474E-4</v>
      </c>
    </row>
    <row r="15633" spans="1:9" x14ac:dyDescent="0.3">
      <c r="A15633" t="s">
        <v>15630</v>
      </c>
      <c r="B15633">
        <v>362.99900000000002</v>
      </c>
      <c r="C15633">
        <v>0.33164199999999999</v>
      </c>
      <c r="D15633">
        <v>120</v>
      </c>
      <c r="E15633">
        <v>16819.5</v>
      </c>
      <c r="F15633">
        <v>9.7302942065690452</v>
      </c>
      <c r="G15633">
        <v>40.396500000000003</v>
      </c>
      <c r="H15633" s="1">
        <v>6.2503699999999999E-6</v>
      </c>
      <c r="I15633">
        <v>1.4474E-4</v>
      </c>
    </row>
    <row r="15634" spans="1:9" x14ac:dyDescent="0.3">
      <c r="A15634" t="s">
        <v>15631</v>
      </c>
      <c r="B15634">
        <v>363.09899999999999</v>
      </c>
      <c r="C15634">
        <v>0.33135999999999999</v>
      </c>
      <c r="D15634">
        <v>120</v>
      </c>
      <c r="E15634">
        <v>16819.599999999999</v>
      </c>
      <c r="F15634">
        <v>9.7303001520313188</v>
      </c>
      <c r="G15634">
        <v>40.396500000000003</v>
      </c>
      <c r="H15634" s="1">
        <v>6.2503699999999999E-6</v>
      </c>
      <c r="I15634">
        <v>1.4474E-4</v>
      </c>
    </row>
    <row r="15635" spans="1:9" x14ac:dyDescent="0.3">
      <c r="A15635" t="s">
        <v>15632</v>
      </c>
      <c r="B15635">
        <v>363.19900000000001</v>
      </c>
      <c r="C15635">
        <v>0.33110000000000001</v>
      </c>
      <c r="D15635">
        <v>120</v>
      </c>
      <c r="E15635">
        <v>16819.599999999999</v>
      </c>
      <c r="F15635">
        <v>9.7303001520313188</v>
      </c>
      <c r="G15635">
        <v>40.396599999999999</v>
      </c>
      <c r="H15635" s="1">
        <v>6.2503699999999999E-6</v>
      </c>
      <c r="I15635">
        <v>1.4474E-4</v>
      </c>
    </row>
    <row r="15636" spans="1:9" x14ac:dyDescent="0.3">
      <c r="A15636" t="s">
        <v>15633</v>
      </c>
      <c r="B15636">
        <v>363.29899999999998</v>
      </c>
      <c r="C15636">
        <v>0.330841</v>
      </c>
      <c r="D15636">
        <v>120</v>
      </c>
      <c r="E15636">
        <v>16819.599999999999</v>
      </c>
      <c r="F15636">
        <v>9.7303001520313188</v>
      </c>
      <c r="G15636">
        <v>40.396599999999999</v>
      </c>
      <c r="H15636" s="1">
        <v>6.2503699999999999E-6</v>
      </c>
      <c r="I15636">
        <v>1.4474E-4</v>
      </c>
    </row>
    <row r="15637" spans="1:9" x14ac:dyDescent="0.3">
      <c r="A15637" t="s">
        <v>15634</v>
      </c>
      <c r="B15637">
        <v>363.399</v>
      </c>
      <c r="C15637">
        <v>0.33058900000000002</v>
      </c>
      <c r="D15637">
        <v>120</v>
      </c>
      <c r="E15637">
        <v>16819.7</v>
      </c>
      <c r="F15637">
        <v>9.7303060974582465</v>
      </c>
      <c r="G15637">
        <v>40.396599999999999</v>
      </c>
      <c r="H15637" s="1">
        <v>6.2503699999999999E-6</v>
      </c>
      <c r="I15637">
        <v>1.4474E-4</v>
      </c>
    </row>
    <row r="15638" spans="1:9" x14ac:dyDescent="0.3">
      <c r="A15638" t="s">
        <v>15635</v>
      </c>
      <c r="B15638">
        <v>363.49900000000002</v>
      </c>
      <c r="C15638">
        <v>0.33033000000000001</v>
      </c>
      <c r="D15638">
        <v>120</v>
      </c>
      <c r="E15638">
        <v>16819.7</v>
      </c>
      <c r="F15638">
        <v>9.7303060974582465</v>
      </c>
      <c r="G15638">
        <v>40.396700000000003</v>
      </c>
      <c r="H15638" s="1">
        <v>6.2503699999999999E-6</v>
      </c>
      <c r="I15638">
        <v>1.4474E-4</v>
      </c>
    </row>
    <row r="15639" spans="1:9" x14ac:dyDescent="0.3">
      <c r="A15639" t="s">
        <v>15636</v>
      </c>
      <c r="B15639">
        <v>363.59899999999999</v>
      </c>
      <c r="C15639">
        <v>0.33006999999999997</v>
      </c>
      <c r="D15639">
        <v>120</v>
      </c>
      <c r="E15639">
        <v>16819.7</v>
      </c>
      <c r="F15639">
        <v>9.7303060974582465</v>
      </c>
      <c r="G15639">
        <v>40.396700000000003</v>
      </c>
      <c r="H15639" s="1">
        <v>6.2503699999999999E-6</v>
      </c>
      <c r="I15639">
        <v>1.4474E-4</v>
      </c>
    </row>
    <row r="15640" spans="1:9" x14ac:dyDescent="0.3">
      <c r="A15640" t="s">
        <v>15637</v>
      </c>
      <c r="B15640">
        <v>363.69900000000001</v>
      </c>
      <c r="C15640">
        <v>0.32981899999999997</v>
      </c>
      <c r="D15640">
        <v>120</v>
      </c>
      <c r="E15640">
        <v>16819.8</v>
      </c>
      <c r="F15640">
        <v>9.7303120428498246</v>
      </c>
      <c r="G15640">
        <v>40.396799999999999</v>
      </c>
      <c r="H15640" s="1">
        <v>6.2503699999999999E-6</v>
      </c>
      <c r="I15640">
        <v>1.4474E-4</v>
      </c>
    </row>
    <row r="15641" spans="1:9" x14ac:dyDescent="0.3">
      <c r="A15641" t="s">
        <v>15638</v>
      </c>
      <c r="B15641">
        <v>363.79899999999998</v>
      </c>
      <c r="C15641">
        <v>0.32955899999999999</v>
      </c>
      <c r="D15641">
        <v>120</v>
      </c>
      <c r="E15641">
        <v>16819.8</v>
      </c>
      <c r="F15641">
        <v>9.7303120428498246</v>
      </c>
      <c r="G15641">
        <v>40.396799999999999</v>
      </c>
      <c r="H15641" s="1">
        <v>6.2503699999999999E-6</v>
      </c>
      <c r="I15641">
        <v>1.4474E-4</v>
      </c>
    </row>
    <row r="15642" spans="1:9" x14ac:dyDescent="0.3">
      <c r="A15642" t="s">
        <v>15639</v>
      </c>
      <c r="B15642">
        <v>363.899</v>
      </c>
      <c r="C15642">
        <v>0.32929999999999998</v>
      </c>
      <c r="D15642">
        <v>120</v>
      </c>
      <c r="E15642">
        <v>16819.900000000001</v>
      </c>
      <c r="F15642">
        <v>9.7303179882060551</v>
      </c>
      <c r="G15642">
        <v>40.396799999999999</v>
      </c>
      <c r="H15642" s="1">
        <v>6.2503699999999999E-6</v>
      </c>
      <c r="I15642">
        <v>1.4474E-4</v>
      </c>
    </row>
    <row r="15643" spans="1:9" x14ac:dyDescent="0.3">
      <c r="A15643" t="s">
        <v>15640</v>
      </c>
      <c r="B15643">
        <v>363.99900000000002</v>
      </c>
      <c r="C15643">
        <v>0.32904099999999997</v>
      </c>
      <c r="D15643">
        <v>120</v>
      </c>
      <c r="E15643">
        <v>16819.900000000001</v>
      </c>
      <c r="F15643">
        <v>9.7303179882060551</v>
      </c>
      <c r="G15643">
        <v>40.396900000000002</v>
      </c>
      <c r="H15643" s="1">
        <v>6.2503699999999999E-6</v>
      </c>
      <c r="I15643">
        <v>1.4474E-4</v>
      </c>
    </row>
    <row r="15644" spans="1:9" x14ac:dyDescent="0.3">
      <c r="A15644" t="s">
        <v>15641</v>
      </c>
      <c r="B15644">
        <v>364.09899999999999</v>
      </c>
      <c r="C15644">
        <v>0.328789</v>
      </c>
      <c r="D15644">
        <v>120</v>
      </c>
      <c r="E15644">
        <v>16819.900000000001</v>
      </c>
      <c r="F15644">
        <v>9.7303179882060551</v>
      </c>
      <c r="G15644">
        <v>40.396900000000002</v>
      </c>
      <c r="H15644" s="1">
        <v>6.2503699999999999E-6</v>
      </c>
      <c r="I15644">
        <v>1.4474E-4</v>
      </c>
    </row>
    <row r="15645" spans="1:9" x14ac:dyDescent="0.3">
      <c r="A15645" t="s">
        <v>15642</v>
      </c>
      <c r="B15645">
        <v>364.19900000000001</v>
      </c>
      <c r="C15645">
        <v>0.32852900000000002</v>
      </c>
      <c r="D15645">
        <v>120</v>
      </c>
      <c r="E15645">
        <v>16820</v>
      </c>
      <c r="F15645">
        <v>9.7303239335269396</v>
      </c>
      <c r="G15645">
        <v>40.396900000000002</v>
      </c>
      <c r="H15645" s="1">
        <v>6.2503699999999999E-6</v>
      </c>
      <c r="I15645">
        <v>1.4474E-4</v>
      </c>
    </row>
    <row r="15646" spans="1:9" x14ac:dyDescent="0.3">
      <c r="A15646" t="s">
        <v>15643</v>
      </c>
      <c r="B15646">
        <v>364.29899999999998</v>
      </c>
      <c r="C15646">
        <v>0.32827000000000001</v>
      </c>
      <c r="D15646">
        <v>120</v>
      </c>
      <c r="E15646">
        <v>16820</v>
      </c>
      <c r="F15646">
        <v>9.7303239335269396</v>
      </c>
      <c r="G15646">
        <v>40.396999999999998</v>
      </c>
      <c r="H15646" s="1">
        <v>6.2503699999999999E-6</v>
      </c>
      <c r="I15646">
        <v>1.4474E-4</v>
      </c>
    </row>
    <row r="15647" spans="1:9" x14ac:dyDescent="0.3">
      <c r="A15647" t="s">
        <v>15644</v>
      </c>
      <c r="B15647">
        <v>364.399</v>
      </c>
      <c r="C15647">
        <v>0.32801799999999998</v>
      </c>
      <c r="D15647">
        <v>120</v>
      </c>
      <c r="E15647">
        <v>16820</v>
      </c>
      <c r="F15647">
        <v>9.7303239335269396</v>
      </c>
      <c r="G15647">
        <v>40.396999999999998</v>
      </c>
      <c r="H15647" s="1">
        <v>6.2503699999999999E-6</v>
      </c>
      <c r="I15647">
        <v>1.4474E-4</v>
      </c>
    </row>
    <row r="15648" spans="1:9" x14ac:dyDescent="0.3">
      <c r="A15648" t="s">
        <v>15645</v>
      </c>
      <c r="B15648">
        <v>364.49900000000002</v>
      </c>
      <c r="C15648">
        <v>0.32775900000000002</v>
      </c>
      <c r="D15648">
        <v>120</v>
      </c>
      <c r="E15648">
        <v>16820.099999999999</v>
      </c>
      <c r="F15648">
        <v>9.7303298788124764</v>
      </c>
      <c r="G15648">
        <v>40.397100000000002</v>
      </c>
      <c r="H15648" s="1">
        <v>6.2503699999999999E-6</v>
      </c>
      <c r="I15648">
        <v>1.4474E-4</v>
      </c>
    </row>
    <row r="15649" spans="1:9" x14ac:dyDescent="0.3">
      <c r="A15649" t="s">
        <v>15646</v>
      </c>
      <c r="B15649">
        <v>364.59899999999999</v>
      </c>
      <c r="C15649">
        <v>0.32749899999999998</v>
      </c>
      <c r="D15649">
        <v>120</v>
      </c>
      <c r="E15649">
        <v>16820.099999999999</v>
      </c>
      <c r="F15649">
        <v>9.7303298788124764</v>
      </c>
      <c r="G15649">
        <v>40.397100000000002</v>
      </c>
      <c r="H15649" s="1">
        <v>6.2503699999999999E-6</v>
      </c>
      <c r="I15649">
        <v>1.4474E-4</v>
      </c>
    </row>
    <row r="15650" spans="1:9" x14ac:dyDescent="0.3">
      <c r="A15650" t="s">
        <v>15647</v>
      </c>
      <c r="B15650">
        <v>364.69900000000001</v>
      </c>
      <c r="C15650">
        <v>0.32724799999999998</v>
      </c>
      <c r="D15650">
        <v>120</v>
      </c>
      <c r="E15650">
        <v>16820.099999999999</v>
      </c>
      <c r="F15650">
        <v>9.7303298788124764</v>
      </c>
      <c r="G15650">
        <v>40.397100000000002</v>
      </c>
      <c r="H15650" s="1">
        <v>6.2503699999999999E-6</v>
      </c>
      <c r="I15650">
        <v>1.4474E-4</v>
      </c>
    </row>
    <row r="15651" spans="1:9" x14ac:dyDescent="0.3">
      <c r="A15651" t="s">
        <v>15648</v>
      </c>
      <c r="B15651">
        <v>364.79899999999998</v>
      </c>
      <c r="C15651">
        <v>0.326988</v>
      </c>
      <c r="D15651">
        <v>120</v>
      </c>
      <c r="E15651">
        <v>16820.2</v>
      </c>
      <c r="F15651">
        <v>9.7303358240626672</v>
      </c>
      <c r="G15651">
        <v>40.397199999999998</v>
      </c>
      <c r="H15651" s="1">
        <v>6.2503699999999999E-6</v>
      </c>
      <c r="I15651">
        <v>1.4474E-4</v>
      </c>
    </row>
    <row r="15652" spans="1:9" x14ac:dyDescent="0.3">
      <c r="A15652" t="s">
        <v>15649</v>
      </c>
      <c r="B15652">
        <v>364.899</v>
      </c>
      <c r="C15652">
        <v>0.32672899999999999</v>
      </c>
      <c r="D15652">
        <v>120</v>
      </c>
      <c r="E15652">
        <v>16820.2</v>
      </c>
      <c r="F15652">
        <v>9.7303358240626672</v>
      </c>
      <c r="G15652">
        <v>40.397199999999998</v>
      </c>
      <c r="H15652" s="1">
        <v>6.2503699999999999E-6</v>
      </c>
      <c r="I15652">
        <v>1.4474E-4</v>
      </c>
    </row>
    <row r="15653" spans="1:9" x14ac:dyDescent="0.3">
      <c r="A15653" t="s">
        <v>15650</v>
      </c>
      <c r="B15653">
        <v>364.99900000000002</v>
      </c>
      <c r="C15653">
        <v>0.32647700000000002</v>
      </c>
      <c r="D15653">
        <v>120</v>
      </c>
      <c r="E15653">
        <v>16820.2</v>
      </c>
      <c r="F15653">
        <v>9.7303358240626672</v>
      </c>
      <c r="G15653">
        <v>40.397300000000001</v>
      </c>
      <c r="H15653" s="1">
        <v>6.32348E-6</v>
      </c>
      <c r="I15653">
        <v>1.462E-4</v>
      </c>
    </row>
    <row r="15654" spans="1:9" x14ac:dyDescent="0.3">
      <c r="A15654" t="s">
        <v>15651</v>
      </c>
      <c r="B15654">
        <v>365.09899999999999</v>
      </c>
      <c r="C15654">
        <v>0.32621800000000001</v>
      </c>
      <c r="D15654">
        <v>120</v>
      </c>
      <c r="E15654">
        <v>16820.3</v>
      </c>
      <c r="F15654">
        <v>9.730341769277512</v>
      </c>
      <c r="G15654">
        <v>40.397300000000001</v>
      </c>
      <c r="H15654" s="1">
        <v>6.32348E-6</v>
      </c>
      <c r="I15654">
        <v>1.462E-4</v>
      </c>
    </row>
    <row r="15655" spans="1:9" x14ac:dyDescent="0.3">
      <c r="A15655" t="s">
        <v>15652</v>
      </c>
      <c r="B15655">
        <v>365.19900000000001</v>
      </c>
      <c r="C15655">
        <v>0.32595800000000003</v>
      </c>
      <c r="D15655">
        <v>120</v>
      </c>
      <c r="E15655">
        <v>16820.3</v>
      </c>
      <c r="F15655">
        <v>9.730341769277512</v>
      </c>
      <c r="G15655">
        <v>40.397300000000001</v>
      </c>
      <c r="H15655" s="1">
        <v>6.32348E-6</v>
      </c>
      <c r="I15655">
        <v>1.462E-4</v>
      </c>
    </row>
    <row r="15656" spans="1:9" x14ac:dyDescent="0.3">
      <c r="A15656" t="s">
        <v>15653</v>
      </c>
      <c r="B15656">
        <v>365.29899999999998</v>
      </c>
      <c r="C15656">
        <v>0.325706</v>
      </c>
      <c r="D15656">
        <v>120</v>
      </c>
      <c r="E15656">
        <v>16820.400000000001</v>
      </c>
      <c r="F15656">
        <v>9.7303477144570127</v>
      </c>
      <c r="G15656">
        <v>40.397399999999998</v>
      </c>
      <c r="H15656" s="1">
        <v>6.32348E-6</v>
      </c>
      <c r="I15656">
        <v>1.462E-4</v>
      </c>
    </row>
    <row r="15657" spans="1:9" x14ac:dyDescent="0.3">
      <c r="A15657" t="s">
        <v>15654</v>
      </c>
      <c r="B15657">
        <v>365.399</v>
      </c>
      <c r="C15657">
        <v>0.32544699999999999</v>
      </c>
      <c r="D15657">
        <v>120</v>
      </c>
      <c r="E15657">
        <v>16820.400000000001</v>
      </c>
      <c r="F15657">
        <v>9.7303477144570127</v>
      </c>
      <c r="G15657">
        <v>40.397399999999998</v>
      </c>
      <c r="H15657" s="1">
        <v>6.32348E-6</v>
      </c>
      <c r="I15657">
        <v>1.462E-4</v>
      </c>
    </row>
    <row r="15658" spans="1:9" x14ac:dyDescent="0.3">
      <c r="A15658" t="s">
        <v>15655</v>
      </c>
      <c r="B15658">
        <v>365.49900000000002</v>
      </c>
      <c r="C15658">
        <v>0.32518799999999998</v>
      </c>
      <c r="D15658">
        <v>120</v>
      </c>
      <c r="E15658">
        <v>16820.400000000001</v>
      </c>
      <c r="F15658">
        <v>9.7303477144570127</v>
      </c>
      <c r="G15658">
        <v>40.397399999999998</v>
      </c>
      <c r="H15658" s="1">
        <v>6.32348E-6</v>
      </c>
      <c r="I15658">
        <v>1.462E-4</v>
      </c>
    </row>
    <row r="15659" spans="1:9" x14ac:dyDescent="0.3">
      <c r="A15659" t="s">
        <v>15656</v>
      </c>
      <c r="B15659">
        <v>365.59899999999999</v>
      </c>
      <c r="C15659">
        <v>0.324936</v>
      </c>
      <c r="D15659">
        <v>120</v>
      </c>
      <c r="E15659">
        <v>16820.5</v>
      </c>
      <c r="F15659">
        <v>9.7303536596011675</v>
      </c>
      <c r="G15659">
        <v>40.397500000000001</v>
      </c>
      <c r="H15659" s="1">
        <v>6.32348E-6</v>
      </c>
      <c r="I15659">
        <v>1.462E-4</v>
      </c>
    </row>
    <row r="15660" spans="1:9" x14ac:dyDescent="0.3">
      <c r="A15660" t="s">
        <v>15657</v>
      </c>
      <c r="B15660">
        <v>365.69900000000001</v>
      </c>
      <c r="C15660">
        <v>0.32467699999999999</v>
      </c>
      <c r="D15660">
        <v>120</v>
      </c>
      <c r="E15660">
        <v>16820.5</v>
      </c>
      <c r="F15660">
        <v>9.7303536596011675</v>
      </c>
      <c r="G15660">
        <v>40.397500000000001</v>
      </c>
      <c r="H15660" s="1">
        <v>6.32348E-6</v>
      </c>
      <c r="I15660">
        <v>1.462E-4</v>
      </c>
    </row>
    <row r="15661" spans="1:9" x14ac:dyDescent="0.3">
      <c r="A15661" t="s">
        <v>15658</v>
      </c>
      <c r="B15661">
        <v>365.79899999999998</v>
      </c>
      <c r="C15661">
        <v>0.32441700000000001</v>
      </c>
      <c r="D15661">
        <v>120</v>
      </c>
      <c r="E15661">
        <v>16820.5</v>
      </c>
      <c r="F15661">
        <v>9.7303536596011675</v>
      </c>
      <c r="G15661">
        <v>40.397599999999997</v>
      </c>
      <c r="H15661" s="1">
        <v>6.32348E-6</v>
      </c>
      <c r="I15661">
        <v>1.462E-4</v>
      </c>
    </row>
    <row r="15662" spans="1:9" x14ac:dyDescent="0.3">
      <c r="A15662" t="s">
        <v>15659</v>
      </c>
      <c r="B15662">
        <v>365.899</v>
      </c>
      <c r="C15662">
        <v>0.32418799999999998</v>
      </c>
      <c r="D15662">
        <v>120</v>
      </c>
      <c r="E15662">
        <v>16820.599999999999</v>
      </c>
      <c r="F15662">
        <v>9.7303596047099781</v>
      </c>
      <c r="G15662">
        <v>40.397599999999997</v>
      </c>
      <c r="H15662" s="1">
        <v>6.32348E-6</v>
      </c>
      <c r="I15662">
        <v>1.462E-4</v>
      </c>
    </row>
    <row r="15663" spans="1:9" x14ac:dyDescent="0.3">
      <c r="A15663" t="s">
        <v>15660</v>
      </c>
      <c r="B15663">
        <v>365.99900000000002</v>
      </c>
      <c r="C15663">
        <v>0.32392900000000002</v>
      </c>
      <c r="D15663">
        <v>120</v>
      </c>
      <c r="E15663">
        <v>16820.599999999999</v>
      </c>
      <c r="F15663">
        <v>9.7303596047099781</v>
      </c>
      <c r="G15663">
        <v>40.397599999999997</v>
      </c>
      <c r="H15663" s="1">
        <v>6.32348E-6</v>
      </c>
      <c r="I15663">
        <v>1.462E-4</v>
      </c>
    </row>
    <row r="15664" spans="1:9" x14ac:dyDescent="0.3">
      <c r="A15664" t="s">
        <v>15661</v>
      </c>
      <c r="B15664">
        <v>366.09899999999999</v>
      </c>
      <c r="C15664">
        <v>0.32367699999999999</v>
      </c>
      <c r="D15664">
        <v>120</v>
      </c>
      <c r="E15664">
        <v>16820.599999999999</v>
      </c>
      <c r="F15664">
        <v>9.7303596047099781</v>
      </c>
      <c r="G15664">
        <v>40.3977</v>
      </c>
      <c r="H15664" s="1">
        <v>6.32348E-6</v>
      </c>
      <c r="I15664">
        <v>1.462E-4</v>
      </c>
    </row>
    <row r="15665" spans="1:9" x14ac:dyDescent="0.3">
      <c r="A15665" t="s">
        <v>15662</v>
      </c>
      <c r="B15665">
        <v>366.19900000000001</v>
      </c>
      <c r="C15665">
        <v>0.32341799999999998</v>
      </c>
      <c r="D15665">
        <v>120</v>
      </c>
      <c r="E15665">
        <v>16820.7</v>
      </c>
      <c r="F15665">
        <v>9.7303655497834445</v>
      </c>
      <c r="G15665">
        <v>40.3977</v>
      </c>
      <c r="H15665" s="1">
        <v>6.32348E-6</v>
      </c>
      <c r="I15665">
        <v>1.462E-4</v>
      </c>
    </row>
    <row r="15666" spans="1:9" x14ac:dyDescent="0.3">
      <c r="A15666" t="s">
        <v>15663</v>
      </c>
      <c r="B15666">
        <v>366.29899999999998</v>
      </c>
      <c r="C15666">
        <v>0.323158</v>
      </c>
      <c r="D15666">
        <v>120</v>
      </c>
      <c r="E15666">
        <v>16820.7</v>
      </c>
      <c r="F15666">
        <v>9.7303655497834445</v>
      </c>
      <c r="G15666">
        <v>40.3977</v>
      </c>
      <c r="H15666" s="1">
        <v>6.32348E-6</v>
      </c>
      <c r="I15666">
        <v>1.462E-4</v>
      </c>
    </row>
    <row r="15667" spans="1:9" x14ac:dyDescent="0.3">
      <c r="A15667" t="s">
        <v>15664</v>
      </c>
      <c r="B15667">
        <v>366.399</v>
      </c>
      <c r="C15667">
        <v>0.32290600000000003</v>
      </c>
      <c r="D15667">
        <v>120</v>
      </c>
      <c r="E15667">
        <v>16820.7</v>
      </c>
      <c r="F15667">
        <v>9.7303655497834445</v>
      </c>
      <c r="G15667">
        <v>40.397799999999997</v>
      </c>
      <c r="H15667" s="1">
        <v>6.32348E-6</v>
      </c>
      <c r="I15667">
        <v>1.462E-4</v>
      </c>
    </row>
    <row r="15668" spans="1:9" x14ac:dyDescent="0.3">
      <c r="A15668" t="s">
        <v>15665</v>
      </c>
      <c r="B15668">
        <v>366.49900000000002</v>
      </c>
      <c r="C15668">
        <v>0.32264700000000002</v>
      </c>
      <c r="D15668">
        <v>120</v>
      </c>
      <c r="E15668">
        <v>16820.8</v>
      </c>
      <c r="F15668">
        <v>9.7303714948215667</v>
      </c>
      <c r="G15668">
        <v>40.397799999999997</v>
      </c>
      <c r="H15668" s="1">
        <v>6.32348E-6</v>
      </c>
      <c r="I15668">
        <v>1.462E-4</v>
      </c>
    </row>
    <row r="15669" spans="1:9" x14ac:dyDescent="0.3">
      <c r="A15669" t="s">
        <v>15666</v>
      </c>
      <c r="B15669">
        <v>366.59899999999999</v>
      </c>
      <c r="C15669">
        <v>0.32238800000000001</v>
      </c>
      <c r="D15669">
        <v>120</v>
      </c>
      <c r="E15669">
        <v>16820.8</v>
      </c>
      <c r="F15669">
        <v>9.7303714948215667</v>
      </c>
      <c r="G15669">
        <v>40.3979</v>
      </c>
      <c r="H15669" s="1">
        <v>6.32348E-6</v>
      </c>
      <c r="I15669">
        <v>1.462E-4</v>
      </c>
    </row>
    <row r="15670" spans="1:9" x14ac:dyDescent="0.3">
      <c r="A15670" t="s">
        <v>15667</v>
      </c>
      <c r="B15670">
        <v>366.69900000000001</v>
      </c>
      <c r="C15670">
        <v>0.32215899999999997</v>
      </c>
      <c r="D15670">
        <v>120</v>
      </c>
      <c r="E15670">
        <v>16820.900000000001</v>
      </c>
      <c r="F15670">
        <v>9.7303774398243466</v>
      </c>
      <c r="G15670">
        <v>40.3979</v>
      </c>
      <c r="H15670" s="1">
        <v>6.32348E-6</v>
      </c>
      <c r="I15670">
        <v>1.462E-4</v>
      </c>
    </row>
    <row r="15671" spans="1:9" x14ac:dyDescent="0.3">
      <c r="A15671" t="s">
        <v>15668</v>
      </c>
      <c r="B15671">
        <v>366.79899999999998</v>
      </c>
      <c r="C15671">
        <v>0.32189899999999999</v>
      </c>
      <c r="D15671">
        <v>120</v>
      </c>
      <c r="E15671">
        <v>16820.900000000001</v>
      </c>
      <c r="F15671">
        <v>9.7303774398243466</v>
      </c>
      <c r="G15671">
        <v>40.3979</v>
      </c>
      <c r="H15671" s="1">
        <v>6.32348E-6</v>
      </c>
      <c r="I15671">
        <v>1.462E-4</v>
      </c>
    </row>
    <row r="15672" spans="1:9" x14ac:dyDescent="0.3">
      <c r="A15672" t="s">
        <v>15669</v>
      </c>
      <c r="B15672">
        <v>366.899</v>
      </c>
      <c r="C15672">
        <v>0.32164799999999999</v>
      </c>
      <c r="D15672">
        <v>120</v>
      </c>
      <c r="E15672">
        <v>16820.900000000001</v>
      </c>
      <c r="F15672">
        <v>9.7303774398243466</v>
      </c>
      <c r="G15672">
        <v>40.398000000000003</v>
      </c>
      <c r="H15672" s="1">
        <v>6.32348E-6</v>
      </c>
      <c r="I15672">
        <v>1.462E-4</v>
      </c>
    </row>
    <row r="15673" spans="1:9" x14ac:dyDescent="0.3">
      <c r="A15673" t="s">
        <v>15670</v>
      </c>
      <c r="B15673">
        <v>366.99900000000002</v>
      </c>
      <c r="C15673">
        <v>0.32138800000000001</v>
      </c>
      <c r="D15673">
        <v>120</v>
      </c>
      <c r="E15673">
        <v>16821</v>
      </c>
      <c r="F15673">
        <v>9.7303833847917822</v>
      </c>
      <c r="G15673">
        <v>40.398000000000003</v>
      </c>
      <c r="H15673" s="1">
        <v>6.32348E-6</v>
      </c>
      <c r="I15673">
        <v>1.462E-4</v>
      </c>
    </row>
    <row r="15674" spans="1:9" x14ac:dyDescent="0.3">
      <c r="A15674" t="s">
        <v>15671</v>
      </c>
      <c r="B15674">
        <v>367.09899999999999</v>
      </c>
      <c r="C15674">
        <v>0.321129</v>
      </c>
      <c r="D15674">
        <v>120</v>
      </c>
      <c r="E15674">
        <v>16821</v>
      </c>
      <c r="F15674">
        <v>9.7303833847917822</v>
      </c>
      <c r="G15674">
        <v>40.398000000000003</v>
      </c>
      <c r="H15674" s="1">
        <v>6.32348E-6</v>
      </c>
      <c r="I15674">
        <v>1.462E-4</v>
      </c>
    </row>
    <row r="15675" spans="1:9" x14ac:dyDescent="0.3">
      <c r="A15675" t="s">
        <v>15672</v>
      </c>
      <c r="B15675">
        <v>367.19900000000001</v>
      </c>
      <c r="C15675">
        <v>0.32090000000000002</v>
      </c>
      <c r="D15675">
        <v>120</v>
      </c>
      <c r="E15675">
        <v>16821</v>
      </c>
      <c r="F15675">
        <v>9.7303833847917822</v>
      </c>
      <c r="G15675">
        <v>40.398099999999999</v>
      </c>
      <c r="H15675" s="1">
        <v>6.32348E-6</v>
      </c>
      <c r="I15675">
        <v>1.462E-4</v>
      </c>
    </row>
    <row r="15676" spans="1:9" x14ac:dyDescent="0.3">
      <c r="A15676" t="s">
        <v>15673</v>
      </c>
      <c r="B15676">
        <v>367.29899999999998</v>
      </c>
      <c r="C15676">
        <v>0.32064100000000001</v>
      </c>
      <c r="D15676">
        <v>120</v>
      </c>
      <c r="E15676">
        <v>16821.099999999999</v>
      </c>
      <c r="F15676">
        <v>9.7303893297238755</v>
      </c>
      <c r="G15676">
        <v>40.398099999999999</v>
      </c>
      <c r="H15676" s="1">
        <v>6.32348E-6</v>
      </c>
      <c r="I15676">
        <v>1.462E-4</v>
      </c>
    </row>
    <row r="15677" spans="1:9" x14ac:dyDescent="0.3">
      <c r="A15677" t="s">
        <v>15674</v>
      </c>
      <c r="B15677">
        <v>367.399</v>
      </c>
      <c r="C15677">
        <v>0.32038899999999998</v>
      </c>
      <c r="D15677">
        <v>120</v>
      </c>
      <c r="E15677">
        <v>16821.099999999999</v>
      </c>
      <c r="F15677">
        <v>9.7303893297238755</v>
      </c>
      <c r="G15677">
        <v>40.398200000000003</v>
      </c>
      <c r="H15677" s="1">
        <v>6.32348E-6</v>
      </c>
      <c r="I15677">
        <v>1.462E-4</v>
      </c>
    </row>
    <row r="15678" spans="1:9" x14ac:dyDescent="0.3">
      <c r="A15678" t="s">
        <v>15675</v>
      </c>
      <c r="B15678">
        <v>367.49900000000002</v>
      </c>
      <c r="C15678">
        <v>0.320129</v>
      </c>
      <c r="D15678">
        <v>120</v>
      </c>
      <c r="E15678">
        <v>16821.099999999999</v>
      </c>
      <c r="F15678">
        <v>9.7303893297238755</v>
      </c>
      <c r="G15678">
        <v>40.398200000000003</v>
      </c>
      <c r="H15678" s="1">
        <v>6.32348E-6</v>
      </c>
      <c r="I15678">
        <v>1.462E-4</v>
      </c>
    </row>
    <row r="15679" spans="1:9" x14ac:dyDescent="0.3">
      <c r="A15679" t="s">
        <v>15676</v>
      </c>
      <c r="B15679">
        <v>367.59899999999999</v>
      </c>
      <c r="C15679">
        <v>0.31986999999999999</v>
      </c>
      <c r="D15679">
        <v>120</v>
      </c>
      <c r="E15679">
        <v>16821.2</v>
      </c>
      <c r="F15679">
        <v>9.7303952746206281</v>
      </c>
      <c r="G15679">
        <v>40.398200000000003</v>
      </c>
      <c r="H15679" s="1">
        <v>6.32348E-6</v>
      </c>
      <c r="I15679">
        <v>1.462E-4</v>
      </c>
    </row>
    <row r="15680" spans="1:9" x14ac:dyDescent="0.3">
      <c r="A15680" t="s">
        <v>15677</v>
      </c>
      <c r="B15680">
        <v>367.69900000000001</v>
      </c>
      <c r="C15680">
        <v>0.31964100000000001</v>
      </c>
      <c r="D15680">
        <v>120</v>
      </c>
      <c r="E15680">
        <v>16821.2</v>
      </c>
      <c r="F15680">
        <v>9.7303952746206281</v>
      </c>
      <c r="G15680">
        <v>40.398299999999999</v>
      </c>
      <c r="H15680" s="1">
        <v>6.32348E-6</v>
      </c>
      <c r="I15680">
        <v>1.462E-4</v>
      </c>
    </row>
    <row r="15681" spans="1:9" x14ac:dyDescent="0.3">
      <c r="A15681" t="s">
        <v>15678</v>
      </c>
      <c r="B15681">
        <v>367.79899999999998</v>
      </c>
      <c r="C15681">
        <v>0.319382</v>
      </c>
      <c r="D15681">
        <v>120</v>
      </c>
      <c r="E15681">
        <v>16821.2</v>
      </c>
      <c r="F15681">
        <v>9.7303952746206281</v>
      </c>
      <c r="G15681">
        <v>40.398299999999999</v>
      </c>
      <c r="H15681" s="1">
        <v>6.32348E-6</v>
      </c>
      <c r="I15681">
        <v>1.462E-4</v>
      </c>
    </row>
    <row r="15682" spans="1:9" x14ac:dyDescent="0.3">
      <c r="A15682" t="s">
        <v>15679</v>
      </c>
      <c r="B15682">
        <v>367.899</v>
      </c>
      <c r="C15682">
        <v>0.31913000000000002</v>
      </c>
      <c r="D15682">
        <v>120</v>
      </c>
      <c r="E15682">
        <v>16821.3</v>
      </c>
      <c r="F15682">
        <v>9.7304012194820384</v>
      </c>
      <c r="G15682">
        <v>40.398299999999999</v>
      </c>
      <c r="H15682" s="1">
        <v>6.32348E-6</v>
      </c>
      <c r="I15682">
        <v>1.462E-4</v>
      </c>
    </row>
    <row r="15683" spans="1:9" x14ac:dyDescent="0.3">
      <c r="A15683" t="s">
        <v>15680</v>
      </c>
      <c r="B15683">
        <v>367.99900000000002</v>
      </c>
      <c r="C15683">
        <v>0.31887100000000002</v>
      </c>
      <c r="D15683">
        <v>120</v>
      </c>
      <c r="E15683">
        <v>16821.3</v>
      </c>
      <c r="F15683">
        <v>9.7304012194820384</v>
      </c>
      <c r="G15683">
        <v>40.398400000000002</v>
      </c>
      <c r="H15683" s="1">
        <v>6.32348E-6</v>
      </c>
      <c r="I15683">
        <v>1.462E-4</v>
      </c>
    </row>
    <row r="15684" spans="1:9" x14ac:dyDescent="0.3">
      <c r="A15684" t="s">
        <v>15681</v>
      </c>
      <c r="B15684">
        <v>368.09899999999999</v>
      </c>
      <c r="C15684">
        <v>0.31864199999999998</v>
      </c>
      <c r="D15684">
        <v>120</v>
      </c>
      <c r="E15684">
        <v>16821.3</v>
      </c>
      <c r="F15684">
        <v>9.7304012194820384</v>
      </c>
      <c r="G15684">
        <v>40.398400000000002</v>
      </c>
      <c r="H15684" s="1">
        <v>6.32348E-6</v>
      </c>
      <c r="I15684">
        <v>1.462E-4</v>
      </c>
    </row>
    <row r="15685" spans="1:9" x14ac:dyDescent="0.3">
      <c r="A15685" t="s">
        <v>15682</v>
      </c>
      <c r="B15685">
        <v>368.19900000000001</v>
      </c>
      <c r="C15685">
        <v>0.318382</v>
      </c>
      <c r="D15685">
        <v>120</v>
      </c>
      <c r="E15685">
        <v>16821.400000000001</v>
      </c>
      <c r="F15685">
        <v>9.730407164308108</v>
      </c>
      <c r="G15685">
        <v>40.398499999999999</v>
      </c>
      <c r="H15685" s="1">
        <v>6.32348E-6</v>
      </c>
      <c r="I15685">
        <v>1.462E-4</v>
      </c>
    </row>
    <row r="15686" spans="1:9" x14ac:dyDescent="0.3">
      <c r="A15686" t="s">
        <v>15683</v>
      </c>
      <c r="B15686">
        <v>368.29899999999998</v>
      </c>
      <c r="C15686">
        <v>0.31812299999999999</v>
      </c>
      <c r="D15686">
        <v>120</v>
      </c>
      <c r="E15686">
        <v>16821.400000000001</v>
      </c>
      <c r="F15686">
        <v>9.730407164308108</v>
      </c>
      <c r="G15686">
        <v>40.398499999999999</v>
      </c>
      <c r="H15686" s="1">
        <v>6.32348E-6</v>
      </c>
      <c r="I15686">
        <v>1.462E-4</v>
      </c>
    </row>
    <row r="15687" spans="1:9" x14ac:dyDescent="0.3">
      <c r="A15687" t="s">
        <v>15684</v>
      </c>
      <c r="B15687">
        <v>368.399</v>
      </c>
      <c r="C15687">
        <v>0.31787100000000001</v>
      </c>
      <c r="D15687">
        <v>120</v>
      </c>
      <c r="E15687">
        <v>16821.5</v>
      </c>
      <c r="F15687">
        <v>9.7304131090988371</v>
      </c>
      <c r="G15687">
        <v>40.398499999999999</v>
      </c>
      <c r="H15687" s="1">
        <v>6.32348E-6</v>
      </c>
      <c r="I15687">
        <v>1.462E-4</v>
      </c>
    </row>
    <row r="15688" spans="1:9" x14ac:dyDescent="0.3">
      <c r="A15688" t="s">
        <v>15685</v>
      </c>
      <c r="B15688">
        <v>368.49900000000002</v>
      </c>
      <c r="C15688">
        <v>0.317635</v>
      </c>
      <c r="D15688">
        <v>120</v>
      </c>
      <c r="E15688">
        <v>16821.5</v>
      </c>
      <c r="F15688">
        <v>9.7304131090988371</v>
      </c>
      <c r="G15688">
        <v>40.398600000000002</v>
      </c>
      <c r="H15688" s="1">
        <v>6.32348E-6</v>
      </c>
      <c r="I15688">
        <v>1.462E-4</v>
      </c>
    </row>
    <row r="15689" spans="1:9" x14ac:dyDescent="0.3">
      <c r="A15689" t="s">
        <v>15686</v>
      </c>
      <c r="B15689">
        <v>368.59899999999999</v>
      </c>
      <c r="C15689">
        <v>0.31738300000000003</v>
      </c>
      <c r="D15689">
        <v>120</v>
      </c>
      <c r="E15689">
        <v>16821.5</v>
      </c>
      <c r="F15689">
        <v>9.7304131090988371</v>
      </c>
      <c r="G15689">
        <v>40.398600000000002</v>
      </c>
      <c r="H15689" s="1">
        <v>6.32348E-6</v>
      </c>
      <c r="I15689">
        <v>1.462E-4</v>
      </c>
    </row>
    <row r="15690" spans="1:9" x14ac:dyDescent="0.3">
      <c r="A15690" t="s">
        <v>15687</v>
      </c>
      <c r="B15690">
        <v>368.69900000000001</v>
      </c>
      <c r="C15690">
        <v>0.31712299999999999</v>
      </c>
      <c r="D15690">
        <v>120</v>
      </c>
      <c r="E15690">
        <v>16821.599999999999</v>
      </c>
      <c r="F15690">
        <v>9.7304190538542255</v>
      </c>
      <c r="G15690">
        <v>40.398600000000002</v>
      </c>
      <c r="H15690" s="1">
        <v>6.32348E-6</v>
      </c>
      <c r="I15690">
        <v>1.462E-4</v>
      </c>
    </row>
    <row r="15691" spans="1:9" x14ac:dyDescent="0.3">
      <c r="A15691" t="s">
        <v>15688</v>
      </c>
      <c r="B15691">
        <v>368.79899999999998</v>
      </c>
      <c r="C15691">
        <v>0.31689499999999998</v>
      </c>
      <c r="D15691">
        <v>120</v>
      </c>
      <c r="E15691">
        <v>16821.599999999999</v>
      </c>
      <c r="F15691">
        <v>9.7304190538542255</v>
      </c>
      <c r="G15691">
        <v>40.398699999999998</v>
      </c>
      <c r="H15691" s="1">
        <v>6.32348E-6</v>
      </c>
      <c r="I15691">
        <v>1.462E-4</v>
      </c>
    </row>
    <row r="15692" spans="1:9" x14ac:dyDescent="0.3">
      <c r="A15692" t="s">
        <v>15689</v>
      </c>
      <c r="B15692">
        <v>368.899</v>
      </c>
      <c r="C15692">
        <v>0.316635</v>
      </c>
      <c r="D15692">
        <v>120</v>
      </c>
      <c r="E15692">
        <v>16821.599999999999</v>
      </c>
      <c r="F15692">
        <v>9.7304190538542255</v>
      </c>
      <c r="G15692">
        <v>40.398699999999998</v>
      </c>
      <c r="H15692" s="1">
        <v>6.32348E-6</v>
      </c>
      <c r="I15692">
        <v>1.462E-4</v>
      </c>
    </row>
    <row r="15693" spans="1:9" x14ac:dyDescent="0.3">
      <c r="A15693" t="s">
        <v>15690</v>
      </c>
      <c r="B15693">
        <v>368.99900000000002</v>
      </c>
      <c r="C15693">
        <v>0.31637599999999999</v>
      </c>
      <c r="D15693">
        <v>120</v>
      </c>
      <c r="E15693">
        <v>16821.7</v>
      </c>
      <c r="F15693">
        <v>9.7304249985742732</v>
      </c>
      <c r="G15693">
        <v>40.398800000000001</v>
      </c>
      <c r="H15693" s="1">
        <v>6.32348E-6</v>
      </c>
      <c r="I15693">
        <v>1.462E-4</v>
      </c>
    </row>
    <row r="15694" spans="1:9" x14ac:dyDescent="0.3">
      <c r="A15694" t="s">
        <v>15691</v>
      </c>
      <c r="B15694">
        <v>369.09899999999999</v>
      </c>
      <c r="C15694">
        <v>0.31614700000000001</v>
      </c>
      <c r="D15694">
        <v>120</v>
      </c>
      <c r="E15694">
        <v>16821.7</v>
      </c>
      <c r="F15694">
        <v>9.7304249985742732</v>
      </c>
      <c r="G15694">
        <v>40.398800000000001</v>
      </c>
      <c r="H15694" s="1">
        <v>6.32348E-6</v>
      </c>
      <c r="I15694">
        <v>1.462E-4</v>
      </c>
    </row>
    <row r="15695" spans="1:9" x14ac:dyDescent="0.3">
      <c r="A15695" t="s">
        <v>15692</v>
      </c>
      <c r="B15695">
        <v>369.19900000000001</v>
      </c>
      <c r="C15695">
        <v>0.31588699999999997</v>
      </c>
      <c r="D15695">
        <v>120</v>
      </c>
      <c r="E15695">
        <v>16821.7</v>
      </c>
      <c r="F15695">
        <v>9.7304249985742732</v>
      </c>
      <c r="G15695">
        <v>40.398800000000001</v>
      </c>
      <c r="H15695" s="1">
        <v>6.32348E-6</v>
      </c>
      <c r="I15695">
        <v>1.462E-4</v>
      </c>
    </row>
    <row r="15696" spans="1:9" x14ac:dyDescent="0.3">
      <c r="A15696" t="s">
        <v>15693</v>
      </c>
      <c r="B15696">
        <v>369.29899999999998</v>
      </c>
      <c r="C15696">
        <v>0.31563600000000003</v>
      </c>
      <c r="D15696">
        <v>120</v>
      </c>
      <c r="E15696">
        <v>16821.8</v>
      </c>
      <c r="F15696">
        <v>9.7304309432589822</v>
      </c>
      <c r="G15696">
        <v>40.398899999999998</v>
      </c>
      <c r="H15696" s="1">
        <v>6.32348E-6</v>
      </c>
      <c r="I15696">
        <v>1.462E-4</v>
      </c>
    </row>
    <row r="15697" spans="1:9" x14ac:dyDescent="0.3">
      <c r="A15697" t="s">
        <v>15694</v>
      </c>
      <c r="B15697">
        <v>369.399</v>
      </c>
      <c r="C15697">
        <v>0.31539899999999998</v>
      </c>
      <c r="D15697">
        <v>120</v>
      </c>
      <c r="E15697">
        <v>16821.8</v>
      </c>
      <c r="F15697">
        <v>9.7304309432589822</v>
      </c>
      <c r="G15697">
        <v>40.398899999999998</v>
      </c>
      <c r="H15697" s="1">
        <v>6.32348E-6</v>
      </c>
      <c r="I15697">
        <v>1.462E-4</v>
      </c>
    </row>
    <row r="15698" spans="1:9" x14ac:dyDescent="0.3">
      <c r="A15698" t="s">
        <v>15695</v>
      </c>
      <c r="B15698">
        <v>369.49900000000002</v>
      </c>
      <c r="C15698">
        <v>0.31514700000000001</v>
      </c>
      <c r="D15698">
        <v>120</v>
      </c>
      <c r="E15698">
        <v>16821.8</v>
      </c>
      <c r="F15698">
        <v>9.7304309432589822</v>
      </c>
      <c r="G15698">
        <v>40.398899999999998</v>
      </c>
      <c r="H15698" s="1">
        <v>6.32348E-6</v>
      </c>
      <c r="I15698">
        <v>1.462E-4</v>
      </c>
    </row>
    <row r="15699" spans="1:9" x14ac:dyDescent="0.3">
      <c r="A15699" t="s">
        <v>15696</v>
      </c>
      <c r="B15699">
        <v>369.59899999999999</v>
      </c>
      <c r="C15699">
        <v>0.314888</v>
      </c>
      <c r="D15699">
        <v>120</v>
      </c>
      <c r="E15699">
        <v>16821.900000000001</v>
      </c>
      <c r="F15699">
        <v>9.7304368879083523</v>
      </c>
      <c r="G15699">
        <v>40.399000000000001</v>
      </c>
      <c r="H15699" s="1">
        <v>6.32348E-6</v>
      </c>
      <c r="I15699">
        <v>1.462E-4</v>
      </c>
    </row>
    <row r="15700" spans="1:9" x14ac:dyDescent="0.3">
      <c r="A15700" t="s">
        <v>15697</v>
      </c>
      <c r="B15700">
        <v>369.69900000000001</v>
      </c>
      <c r="C15700">
        <v>0.31465900000000002</v>
      </c>
      <c r="D15700">
        <v>120</v>
      </c>
      <c r="E15700">
        <v>16821.900000000001</v>
      </c>
      <c r="F15700">
        <v>9.7304368879083523</v>
      </c>
      <c r="G15700">
        <v>40.399000000000001</v>
      </c>
      <c r="H15700" s="1">
        <v>6.32348E-6</v>
      </c>
      <c r="I15700">
        <v>1.462E-4</v>
      </c>
    </row>
    <row r="15701" spans="1:9" x14ac:dyDescent="0.3">
      <c r="A15701" t="s">
        <v>15698</v>
      </c>
      <c r="B15701">
        <v>369.79899999999998</v>
      </c>
      <c r="C15701">
        <v>0.31440000000000001</v>
      </c>
      <c r="D15701">
        <v>120</v>
      </c>
      <c r="E15701">
        <v>16821.900000000001</v>
      </c>
      <c r="F15701">
        <v>9.7304368879083523</v>
      </c>
      <c r="G15701">
        <v>40.399000000000001</v>
      </c>
      <c r="H15701" s="1">
        <v>6.32348E-6</v>
      </c>
      <c r="I15701">
        <v>1.462E-4</v>
      </c>
    </row>
    <row r="15702" spans="1:9" x14ac:dyDescent="0.3">
      <c r="A15702" t="s">
        <v>15699</v>
      </c>
      <c r="B15702">
        <v>369.899</v>
      </c>
      <c r="C15702">
        <v>0.31417099999999998</v>
      </c>
      <c r="D15702">
        <v>120</v>
      </c>
      <c r="E15702">
        <v>16822</v>
      </c>
      <c r="F15702">
        <v>9.7304428325223817</v>
      </c>
      <c r="G15702">
        <v>40.399099999999997</v>
      </c>
      <c r="H15702" s="1">
        <v>6.32348E-6</v>
      </c>
      <c r="I15702">
        <v>1.462E-4</v>
      </c>
    </row>
    <row r="15703" spans="1:9" x14ac:dyDescent="0.3">
      <c r="A15703" t="s">
        <v>15700</v>
      </c>
      <c r="B15703">
        <v>369.99900000000002</v>
      </c>
      <c r="C15703">
        <v>0.313911</v>
      </c>
      <c r="D15703">
        <v>120</v>
      </c>
      <c r="E15703">
        <v>16822</v>
      </c>
      <c r="F15703">
        <v>9.7304428325223817</v>
      </c>
      <c r="G15703">
        <v>40.399099999999997</v>
      </c>
      <c r="H15703" s="1">
        <v>6.3968000000000003E-6</v>
      </c>
      <c r="I15703">
        <v>1.4765899999999999E-4</v>
      </c>
    </row>
    <row r="15704" spans="1:9" x14ac:dyDescent="0.3">
      <c r="A15704" t="s">
        <v>15701</v>
      </c>
      <c r="B15704">
        <v>370.09899999999999</v>
      </c>
      <c r="C15704">
        <v>0.31365199999999999</v>
      </c>
      <c r="D15704">
        <v>120</v>
      </c>
      <c r="E15704">
        <v>16822</v>
      </c>
      <c r="F15704">
        <v>9.7304428325223817</v>
      </c>
      <c r="G15704">
        <v>40.3992</v>
      </c>
      <c r="H15704" s="1">
        <v>6.3968000000000003E-6</v>
      </c>
      <c r="I15704">
        <v>1.4765899999999999E-4</v>
      </c>
    </row>
    <row r="15705" spans="1:9" x14ac:dyDescent="0.3">
      <c r="A15705" t="s">
        <v>15702</v>
      </c>
      <c r="B15705">
        <v>370.19900000000001</v>
      </c>
      <c r="C15705">
        <v>0.31342300000000001</v>
      </c>
      <c r="D15705">
        <v>120</v>
      </c>
      <c r="E15705">
        <v>16822.099999999999</v>
      </c>
      <c r="F15705">
        <v>9.7304487771010759</v>
      </c>
      <c r="G15705">
        <v>40.3992</v>
      </c>
      <c r="H15705" s="1">
        <v>6.3968000000000003E-6</v>
      </c>
      <c r="I15705">
        <v>1.4765899999999999E-4</v>
      </c>
    </row>
    <row r="15706" spans="1:9" x14ac:dyDescent="0.3">
      <c r="A15706" t="s">
        <v>15703</v>
      </c>
      <c r="B15706">
        <v>370.29899999999998</v>
      </c>
      <c r="C15706">
        <v>0.313164</v>
      </c>
      <c r="D15706">
        <v>120</v>
      </c>
      <c r="E15706">
        <v>16822.099999999999</v>
      </c>
      <c r="F15706">
        <v>9.7304487771010759</v>
      </c>
      <c r="G15706">
        <v>40.3992</v>
      </c>
      <c r="H15706" s="1">
        <v>6.3968000000000003E-6</v>
      </c>
      <c r="I15706">
        <v>1.4765899999999999E-4</v>
      </c>
    </row>
    <row r="15707" spans="1:9" x14ac:dyDescent="0.3">
      <c r="A15707" t="s">
        <v>15704</v>
      </c>
      <c r="B15707">
        <v>370.399</v>
      </c>
      <c r="C15707">
        <v>0.31293500000000002</v>
      </c>
      <c r="D15707">
        <v>120</v>
      </c>
      <c r="E15707">
        <v>16822.099999999999</v>
      </c>
      <c r="F15707">
        <v>9.7304487771010759</v>
      </c>
      <c r="G15707">
        <v>40.399299999999997</v>
      </c>
      <c r="H15707" s="1">
        <v>6.3968000000000003E-6</v>
      </c>
      <c r="I15707">
        <v>1.4765899999999999E-4</v>
      </c>
    </row>
    <row r="15708" spans="1:9" x14ac:dyDescent="0.3">
      <c r="A15708" t="s">
        <v>15705</v>
      </c>
      <c r="B15708">
        <v>370.49900000000002</v>
      </c>
      <c r="C15708">
        <v>0.31267499999999998</v>
      </c>
      <c r="D15708">
        <v>120</v>
      </c>
      <c r="E15708">
        <v>16822.2</v>
      </c>
      <c r="F15708">
        <v>9.7304547216444313</v>
      </c>
      <c r="G15708">
        <v>40.399299999999997</v>
      </c>
      <c r="H15708" s="1">
        <v>6.3968000000000003E-6</v>
      </c>
      <c r="I15708">
        <v>1.4765899999999999E-4</v>
      </c>
    </row>
    <row r="15709" spans="1:9" x14ac:dyDescent="0.3">
      <c r="A15709" t="s">
        <v>15706</v>
      </c>
      <c r="B15709">
        <v>370.59899999999999</v>
      </c>
      <c r="C15709">
        <v>0.31244699999999997</v>
      </c>
      <c r="D15709">
        <v>120</v>
      </c>
      <c r="E15709">
        <v>16822.2</v>
      </c>
      <c r="F15709">
        <v>9.7304547216444313</v>
      </c>
      <c r="G15709">
        <v>40.399299999999997</v>
      </c>
      <c r="H15709" s="1">
        <v>6.3968000000000003E-6</v>
      </c>
      <c r="I15709">
        <v>1.4765899999999999E-4</v>
      </c>
    </row>
    <row r="15710" spans="1:9" x14ac:dyDescent="0.3">
      <c r="A15710" t="s">
        <v>15707</v>
      </c>
      <c r="B15710">
        <v>370.69900000000001</v>
      </c>
      <c r="C15710">
        <v>0.31218699999999999</v>
      </c>
      <c r="D15710">
        <v>120</v>
      </c>
      <c r="E15710">
        <v>16822.2</v>
      </c>
      <c r="F15710">
        <v>9.7304547216444313</v>
      </c>
      <c r="G15710">
        <v>40.3994</v>
      </c>
      <c r="H15710" s="1">
        <v>6.3968000000000003E-6</v>
      </c>
      <c r="I15710">
        <v>1.4765899999999999E-4</v>
      </c>
    </row>
    <row r="15711" spans="1:9" x14ac:dyDescent="0.3">
      <c r="A15711" t="s">
        <v>15708</v>
      </c>
      <c r="B15711">
        <v>370.79899999999998</v>
      </c>
      <c r="C15711">
        <v>0.31195800000000001</v>
      </c>
      <c r="D15711">
        <v>120</v>
      </c>
      <c r="E15711">
        <v>16822.3</v>
      </c>
      <c r="F15711">
        <v>9.7304606661524478</v>
      </c>
      <c r="G15711">
        <v>40.3994</v>
      </c>
      <c r="H15711" s="1">
        <v>6.3968000000000003E-6</v>
      </c>
      <c r="I15711">
        <v>1.4765899999999999E-4</v>
      </c>
    </row>
    <row r="15712" spans="1:9" x14ac:dyDescent="0.3">
      <c r="A15712" t="s">
        <v>15709</v>
      </c>
      <c r="B15712">
        <v>370.899</v>
      </c>
      <c r="C15712">
        <v>0.311699</v>
      </c>
      <c r="D15712">
        <v>120</v>
      </c>
      <c r="E15712">
        <v>16822.3</v>
      </c>
      <c r="F15712">
        <v>9.7304606661524478</v>
      </c>
      <c r="G15712">
        <v>40.3994</v>
      </c>
      <c r="H15712" s="1">
        <v>6.3968000000000003E-6</v>
      </c>
      <c r="I15712">
        <v>1.4765899999999999E-4</v>
      </c>
    </row>
    <row r="15713" spans="1:9" x14ac:dyDescent="0.3">
      <c r="A15713" t="s">
        <v>15710</v>
      </c>
      <c r="B15713">
        <v>370.99900000000002</v>
      </c>
      <c r="C15713">
        <v>0.31144699999999997</v>
      </c>
      <c r="D15713">
        <v>120</v>
      </c>
      <c r="E15713">
        <v>16822.400000000001</v>
      </c>
      <c r="F15713">
        <v>9.730466610625129</v>
      </c>
      <c r="G15713">
        <v>40.399500000000003</v>
      </c>
      <c r="H15713" s="1">
        <v>6.3968000000000003E-6</v>
      </c>
      <c r="I15713">
        <v>1.4765899999999999E-4</v>
      </c>
    </row>
    <row r="15714" spans="1:9" x14ac:dyDescent="0.3">
      <c r="A15714" t="s">
        <v>15711</v>
      </c>
      <c r="B15714">
        <v>371.09899999999999</v>
      </c>
      <c r="C15714">
        <v>0.31121100000000002</v>
      </c>
      <c r="D15714">
        <v>120</v>
      </c>
      <c r="E15714">
        <v>16822.400000000001</v>
      </c>
      <c r="F15714">
        <v>9.730466610625129</v>
      </c>
      <c r="G15714">
        <v>40.399500000000003</v>
      </c>
      <c r="H15714" s="1">
        <v>6.3968000000000003E-6</v>
      </c>
      <c r="I15714">
        <v>1.4765899999999999E-4</v>
      </c>
    </row>
    <row r="15715" spans="1:9" x14ac:dyDescent="0.3">
      <c r="A15715" t="s">
        <v>15712</v>
      </c>
      <c r="B15715">
        <v>371.19900000000001</v>
      </c>
      <c r="C15715">
        <v>0.31095899999999999</v>
      </c>
      <c r="D15715">
        <v>120</v>
      </c>
      <c r="E15715">
        <v>16822.400000000001</v>
      </c>
      <c r="F15715">
        <v>9.730466610625129</v>
      </c>
      <c r="G15715">
        <v>40.3996</v>
      </c>
      <c r="H15715" s="1">
        <v>6.3968000000000003E-6</v>
      </c>
      <c r="I15715">
        <v>1.4765899999999999E-4</v>
      </c>
    </row>
    <row r="15716" spans="1:9" x14ac:dyDescent="0.3">
      <c r="A15716" t="s">
        <v>15713</v>
      </c>
      <c r="B15716">
        <v>371.29899999999998</v>
      </c>
      <c r="C15716">
        <v>0.310722</v>
      </c>
      <c r="D15716">
        <v>120</v>
      </c>
      <c r="E15716">
        <v>16822.5</v>
      </c>
      <c r="F15716">
        <v>9.7304725550624731</v>
      </c>
      <c r="G15716">
        <v>40.3996</v>
      </c>
      <c r="H15716" s="1">
        <v>6.3968000000000003E-6</v>
      </c>
      <c r="I15716">
        <v>1.4765899999999999E-4</v>
      </c>
    </row>
    <row r="15717" spans="1:9" x14ac:dyDescent="0.3">
      <c r="A15717" t="s">
        <v>15714</v>
      </c>
      <c r="B15717">
        <v>371.399</v>
      </c>
      <c r="C15717">
        <v>0.310471</v>
      </c>
      <c r="D15717">
        <v>120</v>
      </c>
      <c r="E15717">
        <v>16822.5</v>
      </c>
      <c r="F15717">
        <v>9.7304725550624731</v>
      </c>
      <c r="G15717">
        <v>40.3996</v>
      </c>
      <c r="H15717" s="1">
        <v>6.3968000000000003E-6</v>
      </c>
      <c r="I15717">
        <v>1.4765899999999999E-4</v>
      </c>
    </row>
    <row r="15718" spans="1:9" x14ac:dyDescent="0.3">
      <c r="A15718" t="s">
        <v>15715</v>
      </c>
      <c r="B15718">
        <v>371.49900000000002</v>
      </c>
      <c r="C15718">
        <v>0.31023400000000001</v>
      </c>
      <c r="D15718">
        <v>120</v>
      </c>
      <c r="E15718">
        <v>16822.5</v>
      </c>
      <c r="F15718">
        <v>9.7304725550624731</v>
      </c>
      <c r="G15718">
        <v>40.399700000000003</v>
      </c>
      <c r="H15718" s="1">
        <v>6.3968000000000003E-6</v>
      </c>
      <c r="I15718">
        <v>1.4765899999999999E-4</v>
      </c>
    </row>
    <row r="15719" spans="1:9" x14ac:dyDescent="0.3">
      <c r="A15719" t="s">
        <v>15716</v>
      </c>
      <c r="B15719">
        <v>371.59899999999999</v>
      </c>
      <c r="C15719">
        <v>0.30998199999999998</v>
      </c>
      <c r="D15719">
        <v>120</v>
      </c>
      <c r="E15719">
        <v>16822.599999999999</v>
      </c>
      <c r="F15719">
        <v>9.7304784994644802</v>
      </c>
      <c r="G15719">
        <v>40.399700000000003</v>
      </c>
      <c r="H15719" s="1">
        <v>6.3968000000000003E-6</v>
      </c>
      <c r="I15719">
        <v>1.4765899999999999E-4</v>
      </c>
    </row>
    <row r="15720" spans="1:9" x14ac:dyDescent="0.3">
      <c r="A15720" t="s">
        <v>15717</v>
      </c>
      <c r="B15720">
        <v>371.69900000000001</v>
      </c>
      <c r="C15720">
        <v>0.309753</v>
      </c>
      <c r="D15720">
        <v>120</v>
      </c>
      <c r="E15720">
        <v>16822.599999999999</v>
      </c>
      <c r="F15720">
        <v>9.7304784994644802</v>
      </c>
      <c r="G15720">
        <v>40.399700000000003</v>
      </c>
      <c r="H15720" s="1">
        <v>6.3968000000000003E-6</v>
      </c>
      <c r="I15720">
        <v>1.4765899999999999E-4</v>
      </c>
    </row>
    <row r="15721" spans="1:9" x14ac:dyDescent="0.3">
      <c r="A15721" t="s">
        <v>15718</v>
      </c>
      <c r="B15721">
        <v>371.79899999999998</v>
      </c>
      <c r="C15721">
        <v>0.30951699999999999</v>
      </c>
      <c r="D15721">
        <v>120</v>
      </c>
      <c r="E15721">
        <v>16822.599999999999</v>
      </c>
      <c r="F15721">
        <v>9.7304784994644802</v>
      </c>
      <c r="G15721">
        <v>40.399799999999999</v>
      </c>
      <c r="H15721" s="1">
        <v>6.3968000000000003E-6</v>
      </c>
      <c r="I15721">
        <v>1.4765899999999999E-4</v>
      </c>
    </row>
    <row r="15722" spans="1:9" x14ac:dyDescent="0.3">
      <c r="A15722" t="s">
        <v>15719</v>
      </c>
      <c r="B15722">
        <v>371.899</v>
      </c>
      <c r="C15722">
        <v>0.30926500000000001</v>
      </c>
      <c r="D15722">
        <v>120</v>
      </c>
      <c r="E15722">
        <v>16822.7</v>
      </c>
      <c r="F15722">
        <v>9.7304844438311537</v>
      </c>
      <c r="G15722">
        <v>40.399799999999999</v>
      </c>
      <c r="H15722" s="1">
        <v>6.3968000000000003E-6</v>
      </c>
      <c r="I15722">
        <v>1.4765899999999999E-4</v>
      </c>
    </row>
    <row r="15723" spans="1:9" x14ac:dyDescent="0.3">
      <c r="A15723" t="s">
        <v>15720</v>
      </c>
      <c r="B15723">
        <v>371.99900000000002</v>
      </c>
      <c r="C15723">
        <v>0.309029</v>
      </c>
      <c r="D15723">
        <v>120</v>
      </c>
      <c r="E15723">
        <v>16822.7</v>
      </c>
      <c r="F15723">
        <v>9.7304844438311537</v>
      </c>
      <c r="G15723">
        <v>40.399799999999999</v>
      </c>
      <c r="H15723" s="1">
        <v>6.3968000000000003E-6</v>
      </c>
      <c r="I15723">
        <v>1.4765899999999999E-4</v>
      </c>
    </row>
    <row r="15724" spans="1:9" x14ac:dyDescent="0.3">
      <c r="A15724" t="s">
        <v>15721</v>
      </c>
      <c r="B15724">
        <v>372.09899999999999</v>
      </c>
      <c r="C15724">
        <v>0.30877700000000002</v>
      </c>
      <c r="D15724">
        <v>120</v>
      </c>
      <c r="E15724">
        <v>16822.7</v>
      </c>
      <c r="F15724">
        <v>9.7304844438311537</v>
      </c>
      <c r="G15724">
        <v>40.399900000000002</v>
      </c>
      <c r="H15724" s="1">
        <v>6.3968000000000003E-6</v>
      </c>
      <c r="I15724">
        <v>1.4765899999999999E-4</v>
      </c>
    </row>
    <row r="15725" spans="1:9" x14ac:dyDescent="0.3">
      <c r="A15725" t="s">
        <v>15722</v>
      </c>
      <c r="B15725">
        <v>372.19900000000001</v>
      </c>
      <c r="C15725">
        <v>0.30853999999999998</v>
      </c>
      <c r="D15725">
        <v>120</v>
      </c>
      <c r="E15725">
        <v>16822.8</v>
      </c>
      <c r="F15725">
        <v>9.7304903881624902</v>
      </c>
      <c r="G15725">
        <v>40.399900000000002</v>
      </c>
      <c r="H15725" s="1">
        <v>6.3968000000000003E-6</v>
      </c>
      <c r="I15725">
        <v>1.4765899999999999E-4</v>
      </c>
    </row>
    <row r="15726" spans="1:9" x14ac:dyDescent="0.3">
      <c r="A15726" t="s">
        <v>15723</v>
      </c>
      <c r="B15726">
        <v>372.29899999999998</v>
      </c>
      <c r="C15726">
        <v>0.30828899999999998</v>
      </c>
      <c r="D15726">
        <v>120</v>
      </c>
      <c r="E15726">
        <v>16822.8</v>
      </c>
      <c r="F15726">
        <v>9.7304903881624902</v>
      </c>
      <c r="G15726">
        <v>40.4</v>
      </c>
      <c r="H15726" s="1">
        <v>6.3968000000000003E-6</v>
      </c>
      <c r="I15726">
        <v>1.4765899999999999E-4</v>
      </c>
    </row>
    <row r="15727" spans="1:9" x14ac:dyDescent="0.3">
      <c r="A15727" t="s">
        <v>15724</v>
      </c>
      <c r="B15727">
        <v>372.399</v>
      </c>
      <c r="C15727">
        <v>0.30805199999999999</v>
      </c>
      <c r="D15727">
        <v>120</v>
      </c>
      <c r="E15727">
        <v>16822.8</v>
      </c>
      <c r="F15727">
        <v>9.7304903881624902</v>
      </c>
      <c r="G15727">
        <v>40.4</v>
      </c>
      <c r="H15727" s="1">
        <v>6.3968000000000003E-6</v>
      </c>
      <c r="I15727">
        <v>1.4765899999999999E-4</v>
      </c>
    </row>
    <row r="15728" spans="1:9" x14ac:dyDescent="0.3">
      <c r="A15728" t="s">
        <v>15725</v>
      </c>
      <c r="B15728">
        <v>372.49900000000002</v>
      </c>
      <c r="C15728">
        <v>0.30780000000000002</v>
      </c>
      <c r="D15728">
        <v>120</v>
      </c>
      <c r="E15728">
        <v>16822.900000000001</v>
      </c>
      <c r="F15728">
        <v>9.7304963324584932</v>
      </c>
      <c r="G15728">
        <v>40.4</v>
      </c>
      <c r="H15728" s="1">
        <v>6.3968000000000003E-6</v>
      </c>
      <c r="I15728">
        <v>1.4765899999999999E-4</v>
      </c>
    </row>
    <row r="15729" spans="1:9" x14ac:dyDescent="0.3">
      <c r="A15729" t="s">
        <v>15726</v>
      </c>
      <c r="B15729">
        <v>372.59899999999999</v>
      </c>
      <c r="C15729">
        <v>0.307564</v>
      </c>
      <c r="D15729">
        <v>120</v>
      </c>
      <c r="E15729">
        <v>16822.900000000001</v>
      </c>
      <c r="F15729">
        <v>9.7304963324584932</v>
      </c>
      <c r="G15729">
        <v>40.400100000000002</v>
      </c>
      <c r="H15729" s="1">
        <v>6.3968000000000003E-6</v>
      </c>
      <c r="I15729">
        <v>1.4765899999999999E-4</v>
      </c>
    </row>
    <row r="15730" spans="1:9" x14ac:dyDescent="0.3">
      <c r="A15730" t="s">
        <v>15727</v>
      </c>
      <c r="B15730">
        <v>372.69900000000001</v>
      </c>
      <c r="C15730">
        <v>0.30733500000000002</v>
      </c>
      <c r="D15730">
        <v>120</v>
      </c>
      <c r="E15730">
        <v>16822.900000000001</v>
      </c>
      <c r="F15730">
        <v>9.7304963324584932</v>
      </c>
      <c r="G15730">
        <v>40.400100000000002</v>
      </c>
      <c r="H15730" s="1">
        <v>6.3968000000000003E-6</v>
      </c>
      <c r="I15730">
        <v>1.4765899999999999E-4</v>
      </c>
    </row>
    <row r="15731" spans="1:9" x14ac:dyDescent="0.3">
      <c r="A15731" t="s">
        <v>15728</v>
      </c>
      <c r="B15731">
        <v>372.79899999999998</v>
      </c>
      <c r="C15731">
        <v>0.30707600000000002</v>
      </c>
      <c r="D15731">
        <v>120</v>
      </c>
      <c r="E15731">
        <v>16823</v>
      </c>
      <c r="F15731">
        <v>9.7305022767191609</v>
      </c>
      <c r="G15731">
        <v>40.400100000000002</v>
      </c>
      <c r="H15731" s="1">
        <v>6.3968000000000003E-6</v>
      </c>
      <c r="I15731">
        <v>1.4765899999999999E-4</v>
      </c>
    </row>
    <row r="15732" spans="1:9" x14ac:dyDescent="0.3">
      <c r="A15732" t="s">
        <v>15729</v>
      </c>
      <c r="B15732">
        <v>372.899</v>
      </c>
      <c r="C15732">
        <v>0.30684699999999998</v>
      </c>
      <c r="D15732">
        <v>120</v>
      </c>
      <c r="E15732">
        <v>16823</v>
      </c>
      <c r="F15732">
        <v>9.7305022767191609</v>
      </c>
      <c r="G15732">
        <v>40.400199999999998</v>
      </c>
      <c r="H15732" s="1">
        <v>6.3968000000000003E-6</v>
      </c>
      <c r="I15732">
        <v>1.4765899999999999E-4</v>
      </c>
    </row>
    <row r="15733" spans="1:9" x14ac:dyDescent="0.3">
      <c r="A15733" t="s">
        <v>15730</v>
      </c>
      <c r="B15733">
        <v>372.99900000000002</v>
      </c>
      <c r="C15733">
        <v>0.306587</v>
      </c>
      <c r="D15733">
        <v>120</v>
      </c>
      <c r="E15733">
        <v>16823</v>
      </c>
      <c r="F15733">
        <v>9.7305022767191609</v>
      </c>
      <c r="G15733">
        <v>40.400199999999998</v>
      </c>
      <c r="H15733" s="1">
        <v>6.3968000000000003E-6</v>
      </c>
      <c r="I15733">
        <v>1.4765899999999999E-4</v>
      </c>
    </row>
    <row r="15734" spans="1:9" x14ac:dyDescent="0.3">
      <c r="A15734" t="s">
        <v>15731</v>
      </c>
      <c r="B15734">
        <v>373.09899999999999</v>
      </c>
      <c r="C15734">
        <v>0.30635800000000002</v>
      </c>
      <c r="D15734">
        <v>120</v>
      </c>
      <c r="E15734">
        <v>16823.099999999999</v>
      </c>
      <c r="F15734">
        <v>9.7305082209444933</v>
      </c>
      <c r="G15734">
        <v>40.400199999999998</v>
      </c>
      <c r="H15734" s="1">
        <v>6.3968000000000003E-6</v>
      </c>
      <c r="I15734">
        <v>1.4765899999999999E-4</v>
      </c>
    </row>
    <row r="15735" spans="1:9" x14ac:dyDescent="0.3">
      <c r="A15735" t="s">
        <v>15732</v>
      </c>
      <c r="B15735">
        <v>373.19900000000001</v>
      </c>
      <c r="C15735">
        <v>0.30612899999999998</v>
      </c>
      <c r="D15735">
        <v>120</v>
      </c>
      <c r="E15735">
        <v>16823.099999999999</v>
      </c>
      <c r="F15735">
        <v>9.7305082209444933</v>
      </c>
      <c r="G15735">
        <v>40.400300000000001</v>
      </c>
      <c r="H15735" s="1">
        <v>6.3968000000000003E-6</v>
      </c>
      <c r="I15735">
        <v>1.4765899999999999E-4</v>
      </c>
    </row>
    <row r="15736" spans="1:9" x14ac:dyDescent="0.3">
      <c r="A15736" t="s">
        <v>15733</v>
      </c>
      <c r="B15736">
        <v>373.29899999999998</v>
      </c>
      <c r="C15736">
        <v>0.30586999999999998</v>
      </c>
      <c r="D15736">
        <v>120</v>
      </c>
      <c r="E15736">
        <v>16823.099999999999</v>
      </c>
      <c r="F15736">
        <v>9.7305082209444933</v>
      </c>
      <c r="G15736">
        <v>40.400300000000001</v>
      </c>
      <c r="H15736" s="1">
        <v>6.3968000000000003E-6</v>
      </c>
      <c r="I15736">
        <v>1.4765899999999999E-4</v>
      </c>
    </row>
    <row r="15737" spans="1:9" x14ac:dyDescent="0.3">
      <c r="A15737" t="s">
        <v>15734</v>
      </c>
      <c r="B15737">
        <v>373.399</v>
      </c>
      <c r="C15737">
        <v>0.305641</v>
      </c>
      <c r="D15737">
        <v>120</v>
      </c>
      <c r="E15737">
        <v>16823.2</v>
      </c>
      <c r="F15737">
        <v>9.730514165134494</v>
      </c>
      <c r="G15737">
        <v>40.400300000000001</v>
      </c>
      <c r="H15737" s="1">
        <v>6.3968000000000003E-6</v>
      </c>
      <c r="I15737">
        <v>1.4765899999999999E-4</v>
      </c>
    </row>
    <row r="15738" spans="1:9" x14ac:dyDescent="0.3">
      <c r="A15738" t="s">
        <v>15735</v>
      </c>
      <c r="B15738">
        <v>373.49900000000002</v>
      </c>
      <c r="C15738">
        <v>0.30540499999999998</v>
      </c>
      <c r="D15738">
        <v>120</v>
      </c>
      <c r="E15738">
        <v>16823.2</v>
      </c>
      <c r="F15738">
        <v>9.730514165134494</v>
      </c>
      <c r="G15738">
        <v>40.400399999999998</v>
      </c>
      <c r="H15738" s="1">
        <v>6.3968000000000003E-6</v>
      </c>
      <c r="I15738">
        <v>1.4765899999999999E-4</v>
      </c>
    </row>
    <row r="15739" spans="1:9" x14ac:dyDescent="0.3">
      <c r="A15739" t="s">
        <v>15736</v>
      </c>
      <c r="B15739">
        <v>373.59899999999999</v>
      </c>
      <c r="C15739">
        <v>0.30515300000000001</v>
      </c>
      <c r="D15739">
        <v>120</v>
      </c>
      <c r="E15739">
        <v>16823.2</v>
      </c>
      <c r="F15739">
        <v>9.730514165134494</v>
      </c>
      <c r="G15739">
        <v>40.400399999999998</v>
      </c>
      <c r="H15739" s="1">
        <v>6.3968000000000003E-6</v>
      </c>
      <c r="I15739">
        <v>1.4765899999999999E-4</v>
      </c>
    </row>
    <row r="15740" spans="1:9" x14ac:dyDescent="0.3">
      <c r="A15740" t="s">
        <v>15737</v>
      </c>
      <c r="B15740">
        <v>373.69900000000001</v>
      </c>
      <c r="C15740">
        <v>0.30491600000000002</v>
      </c>
      <c r="D15740">
        <v>120</v>
      </c>
      <c r="E15740">
        <v>16823.3</v>
      </c>
      <c r="F15740">
        <v>9.7305201092891611</v>
      </c>
      <c r="G15740">
        <v>40.400500000000001</v>
      </c>
      <c r="H15740" s="1">
        <v>6.3968000000000003E-6</v>
      </c>
      <c r="I15740">
        <v>1.4765899999999999E-4</v>
      </c>
    </row>
    <row r="15741" spans="1:9" x14ac:dyDescent="0.3">
      <c r="A15741" t="s">
        <v>15738</v>
      </c>
      <c r="B15741">
        <v>373.79899999999998</v>
      </c>
      <c r="C15741">
        <v>0.30468800000000001</v>
      </c>
      <c r="D15741">
        <v>120</v>
      </c>
      <c r="E15741">
        <v>16823.3</v>
      </c>
      <c r="F15741">
        <v>9.7305201092891611</v>
      </c>
      <c r="G15741">
        <v>40.400500000000001</v>
      </c>
      <c r="H15741" s="1">
        <v>6.3968000000000003E-6</v>
      </c>
      <c r="I15741">
        <v>1.4765899999999999E-4</v>
      </c>
    </row>
    <row r="15742" spans="1:9" x14ac:dyDescent="0.3">
      <c r="A15742" t="s">
        <v>15739</v>
      </c>
      <c r="B15742">
        <v>373.899</v>
      </c>
      <c r="C15742">
        <v>0.30442799999999998</v>
      </c>
      <c r="D15742">
        <v>120</v>
      </c>
      <c r="E15742">
        <v>16823.3</v>
      </c>
      <c r="F15742">
        <v>9.7305201092891611</v>
      </c>
      <c r="G15742">
        <v>40.400500000000001</v>
      </c>
      <c r="H15742" s="1">
        <v>6.3968000000000003E-6</v>
      </c>
      <c r="I15742">
        <v>1.4765899999999999E-4</v>
      </c>
    </row>
    <row r="15743" spans="1:9" x14ac:dyDescent="0.3">
      <c r="A15743" t="s">
        <v>15740</v>
      </c>
      <c r="B15743">
        <v>373.99900000000002</v>
      </c>
      <c r="C15743">
        <v>0.304199</v>
      </c>
      <c r="D15743">
        <v>120</v>
      </c>
      <c r="E15743">
        <v>16823.400000000001</v>
      </c>
      <c r="F15743">
        <v>9.7305260534084947</v>
      </c>
      <c r="G15743">
        <v>40.400599999999997</v>
      </c>
      <c r="H15743" s="1">
        <v>6.3968000000000003E-6</v>
      </c>
      <c r="I15743">
        <v>1.4765899999999999E-4</v>
      </c>
    </row>
    <row r="15744" spans="1:9" x14ac:dyDescent="0.3">
      <c r="A15744" t="s">
        <v>15741</v>
      </c>
      <c r="B15744">
        <v>374.09899999999999</v>
      </c>
      <c r="C15744">
        <v>0.30397000000000002</v>
      </c>
      <c r="D15744">
        <v>120</v>
      </c>
      <c r="E15744">
        <v>16823.400000000001</v>
      </c>
      <c r="F15744">
        <v>9.7305260534084947</v>
      </c>
      <c r="G15744">
        <v>40.400599999999997</v>
      </c>
      <c r="H15744" s="1">
        <v>6.3968000000000003E-6</v>
      </c>
      <c r="I15744">
        <v>1.4765899999999999E-4</v>
      </c>
    </row>
    <row r="15745" spans="1:9" x14ac:dyDescent="0.3">
      <c r="A15745" t="s">
        <v>15742</v>
      </c>
      <c r="B15745">
        <v>374.19900000000001</v>
      </c>
      <c r="C15745">
        <v>0.30371100000000001</v>
      </c>
      <c r="D15745">
        <v>120</v>
      </c>
      <c r="E15745">
        <v>16823.400000000001</v>
      </c>
      <c r="F15745">
        <v>9.7305260534084947</v>
      </c>
      <c r="G15745">
        <v>40.400599999999997</v>
      </c>
      <c r="H15745" s="1">
        <v>6.3968000000000003E-6</v>
      </c>
      <c r="I15745">
        <v>1.4765899999999999E-4</v>
      </c>
    </row>
    <row r="15746" spans="1:9" x14ac:dyDescent="0.3">
      <c r="A15746" t="s">
        <v>15743</v>
      </c>
      <c r="B15746">
        <v>374.29899999999998</v>
      </c>
      <c r="C15746">
        <v>0.30348199999999997</v>
      </c>
      <c r="D15746">
        <v>120</v>
      </c>
      <c r="E15746">
        <v>16823.5</v>
      </c>
      <c r="F15746">
        <v>9.7305319974924966</v>
      </c>
      <c r="G15746">
        <v>40.400700000000001</v>
      </c>
      <c r="H15746" s="1">
        <v>6.3968000000000003E-6</v>
      </c>
      <c r="I15746">
        <v>1.4765899999999999E-4</v>
      </c>
    </row>
    <row r="15747" spans="1:9" x14ac:dyDescent="0.3">
      <c r="A15747" t="s">
        <v>15744</v>
      </c>
      <c r="B15747">
        <v>374.399</v>
      </c>
      <c r="C15747">
        <v>0.30325299999999999</v>
      </c>
      <c r="D15747">
        <v>120</v>
      </c>
      <c r="E15747">
        <v>16823.5</v>
      </c>
      <c r="F15747">
        <v>9.7305319974924966</v>
      </c>
      <c r="G15747">
        <v>40.400700000000001</v>
      </c>
      <c r="H15747" s="1">
        <v>6.3968000000000003E-6</v>
      </c>
      <c r="I15747">
        <v>1.4765899999999999E-4</v>
      </c>
    </row>
    <row r="15748" spans="1:9" x14ac:dyDescent="0.3">
      <c r="A15748" t="s">
        <v>15745</v>
      </c>
      <c r="B15748">
        <v>374.49900000000002</v>
      </c>
      <c r="C15748">
        <v>0.30299399999999999</v>
      </c>
      <c r="D15748">
        <v>120</v>
      </c>
      <c r="E15748">
        <v>16823.5</v>
      </c>
      <c r="F15748">
        <v>9.7305319974924966</v>
      </c>
      <c r="G15748">
        <v>40.400700000000001</v>
      </c>
      <c r="H15748" s="1">
        <v>6.3968000000000003E-6</v>
      </c>
      <c r="I15748">
        <v>1.4765899999999999E-4</v>
      </c>
    </row>
    <row r="15749" spans="1:9" x14ac:dyDescent="0.3">
      <c r="A15749" t="s">
        <v>15746</v>
      </c>
      <c r="B15749">
        <v>374.59899999999999</v>
      </c>
      <c r="C15749">
        <v>0.30276500000000001</v>
      </c>
      <c r="D15749">
        <v>120</v>
      </c>
      <c r="E15749">
        <v>16823.599999999999</v>
      </c>
      <c r="F15749">
        <v>9.7305379415411668</v>
      </c>
      <c r="G15749">
        <v>40.400799999999997</v>
      </c>
      <c r="H15749" s="1">
        <v>6.3968000000000003E-6</v>
      </c>
      <c r="I15749">
        <v>1.4765899999999999E-4</v>
      </c>
    </row>
    <row r="15750" spans="1:9" x14ac:dyDescent="0.3">
      <c r="A15750" t="s">
        <v>15747</v>
      </c>
      <c r="B15750">
        <v>374.69900000000001</v>
      </c>
      <c r="C15750">
        <v>0.30252800000000002</v>
      </c>
      <c r="D15750">
        <v>120</v>
      </c>
      <c r="E15750">
        <v>16823.599999999999</v>
      </c>
      <c r="F15750">
        <v>9.7305379415411668</v>
      </c>
      <c r="G15750">
        <v>40.400799999999997</v>
      </c>
      <c r="H15750" s="1">
        <v>6.3968000000000003E-6</v>
      </c>
      <c r="I15750">
        <v>1.4765899999999999E-4</v>
      </c>
    </row>
    <row r="15751" spans="1:9" x14ac:dyDescent="0.3">
      <c r="A15751" t="s">
        <v>15748</v>
      </c>
      <c r="B15751">
        <v>374.79899999999998</v>
      </c>
      <c r="C15751">
        <v>0.30229899999999998</v>
      </c>
      <c r="D15751">
        <v>120</v>
      </c>
      <c r="E15751">
        <v>16823.599999999999</v>
      </c>
      <c r="F15751">
        <v>9.7305379415411668</v>
      </c>
      <c r="G15751">
        <v>40.400799999999997</v>
      </c>
      <c r="H15751" s="1">
        <v>6.3968000000000003E-6</v>
      </c>
      <c r="I15751">
        <v>1.4765899999999999E-4</v>
      </c>
    </row>
    <row r="15752" spans="1:9" x14ac:dyDescent="0.3">
      <c r="A15752" t="s">
        <v>15749</v>
      </c>
      <c r="B15752">
        <v>374.899</v>
      </c>
      <c r="C15752">
        <v>0.30203999999999998</v>
      </c>
      <c r="D15752">
        <v>120</v>
      </c>
      <c r="E15752">
        <v>16823.7</v>
      </c>
      <c r="F15752">
        <v>9.7305438855545052</v>
      </c>
      <c r="G15752">
        <v>40.4009</v>
      </c>
      <c r="H15752" s="1">
        <v>6.3968000000000003E-6</v>
      </c>
      <c r="I15752">
        <v>1.4765899999999999E-4</v>
      </c>
    </row>
    <row r="15753" spans="1:9" x14ac:dyDescent="0.3">
      <c r="A15753" t="s">
        <v>15750</v>
      </c>
      <c r="B15753">
        <v>374.99900000000002</v>
      </c>
      <c r="C15753">
        <v>0.301811</v>
      </c>
      <c r="D15753">
        <v>120</v>
      </c>
      <c r="E15753">
        <v>16823.7</v>
      </c>
      <c r="F15753">
        <v>9.7305438855545052</v>
      </c>
      <c r="G15753">
        <v>40.4009</v>
      </c>
      <c r="H15753" s="1">
        <v>6.4703100000000004E-6</v>
      </c>
      <c r="I15753">
        <v>1.4911899999999999E-4</v>
      </c>
    </row>
    <row r="15754" spans="1:9" x14ac:dyDescent="0.3">
      <c r="A15754" t="s">
        <v>15751</v>
      </c>
      <c r="B15754">
        <v>375.09899999999999</v>
      </c>
      <c r="C15754">
        <v>0.30158200000000002</v>
      </c>
      <c r="D15754">
        <v>120</v>
      </c>
      <c r="E15754">
        <v>16823.7</v>
      </c>
      <c r="F15754">
        <v>9.7305438855545052</v>
      </c>
      <c r="G15754">
        <v>40.401000000000003</v>
      </c>
      <c r="H15754" s="1">
        <v>6.4703100000000004E-6</v>
      </c>
      <c r="I15754">
        <v>1.4911899999999999E-4</v>
      </c>
    </row>
    <row r="15755" spans="1:9" x14ac:dyDescent="0.3">
      <c r="A15755" t="s">
        <v>15752</v>
      </c>
      <c r="B15755">
        <v>375.19900000000001</v>
      </c>
      <c r="C15755">
        <v>0.301346</v>
      </c>
      <c r="D15755">
        <v>120</v>
      </c>
      <c r="E15755">
        <v>16823.8</v>
      </c>
      <c r="F15755">
        <v>9.7305498295325119</v>
      </c>
      <c r="G15755">
        <v>40.401000000000003</v>
      </c>
      <c r="H15755" s="1">
        <v>6.4703100000000004E-6</v>
      </c>
      <c r="I15755">
        <v>1.4911899999999999E-4</v>
      </c>
    </row>
    <row r="15756" spans="1:9" x14ac:dyDescent="0.3">
      <c r="A15756" t="s">
        <v>15753</v>
      </c>
      <c r="B15756">
        <v>375.29899999999998</v>
      </c>
      <c r="C15756">
        <v>0.30109399999999997</v>
      </c>
      <c r="D15756">
        <v>120</v>
      </c>
      <c r="E15756">
        <v>16823.8</v>
      </c>
      <c r="F15756">
        <v>9.7305498295325119</v>
      </c>
      <c r="G15756">
        <v>40.401000000000003</v>
      </c>
      <c r="H15756" s="1">
        <v>6.4703100000000004E-6</v>
      </c>
      <c r="I15756">
        <v>1.4911899999999999E-4</v>
      </c>
    </row>
    <row r="15757" spans="1:9" x14ac:dyDescent="0.3">
      <c r="A15757" t="s">
        <v>15754</v>
      </c>
      <c r="B15757">
        <v>375.399</v>
      </c>
      <c r="C15757">
        <v>0.30085800000000001</v>
      </c>
      <c r="D15757">
        <v>120</v>
      </c>
      <c r="E15757">
        <v>16823.8</v>
      </c>
      <c r="F15757">
        <v>9.7305498295325119</v>
      </c>
      <c r="G15757">
        <v>40.4011</v>
      </c>
      <c r="H15757" s="1">
        <v>6.4703100000000004E-6</v>
      </c>
      <c r="I15757">
        <v>1.4911899999999999E-4</v>
      </c>
    </row>
    <row r="15758" spans="1:9" x14ac:dyDescent="0.3">
      <c r="A15758" t="s">
        <v>15755</v>
      </c>
      <c r="B15758">
        <v>375.49900000000002</v>
      </c>
      <c r="C15758">
        <v>0.30062899999999998</v>
      </c>
      <c r="D15758">
        <v>120</v>
      </c>
      <c r="E15758">
        <v>16823.900000000001</v>
      </c>
      <c r="F15758">
        <v>9.7305557734751886</v>
      </c>
      <c r="G15758">
        <v>40.4011</v>
      </c>
      <c r="H15758" s="1">
        <v>6.4703100000000004E-6</v>
      </c>
      <c r="I15758">
        <v>1.4911899999999999E-4</v>
      </c>
    </row>
    <row r="15759" spans="1:9" x14ac:dyDescent="0.3">
      <c r="A15759" t="s">
        <v>15756</v>
      </c>
      <c r="B15759">
        <v>375.59899999999999</v>
      </c>
      <c r="C15759">
        <v>0.3004</v>
      </c>
      <c r="D15759">
        <v>120</v>
      </c>
      <c r="E15759">
        <v>16823.900000000001</v>
      </c>
      <c r="F15759">
        <v>9.7305557734751886</v>
      </c>
      <c r="G15759">
        <v>40.4011</v>
      </c>
      <c r="H15759" s="1">
        <v>6.4703100000000004E-6</v>
      </c>
      <c r="I15759">
        <v>1.4911899999999999E-4</v>
      </c>
    </row>
    <row r="15760" spans="1:9" x14ac:dyDescent="0.3">
      <c r="A15760" t="s">
        <v>15757</v>
      </c>
      <c r="B15760">
        <v>375.69900000000001</v>
      </c>
      <c r="C15760">
        <v>0.30016300000000001</v>
      </c>
      <c r="D15760">
        <v>120</v>
      </c>
      <c r="E15760">
        <v>16823.900000000001</v>
      </c>
      <c r="F15760">
        <v>9.7305557734751886</v>
      </c>
      <c r="G15760">
        <v>40.401200000000003</v>
      </c>
      <c r="H15760" s="1">
        <v>6.4703100000000004E-6</v>
      </c>
      <c r="I15760">
        <v>1.4911899999999999E-4</v>
      </c>
    </row>
    <row r="15761" spans="1:9" x14ac:dyDescent="0.3">
      <c r="A15761" t="s">
        <v>15758</v>
      </c>
      <c r="B15761">
        <v>375.79899999999998</v>
      </c>
      <c r="C15761">
        <v>0.29991099999999998</v>
      </c>
      <c r="D15761">
        <v>120</v>
      </c>
      <c r="E15761">
        <v>16824</v>
      </c>
      <c r="F15761">
        <v>9.7305617173825354</v>
      </c>
      <c r="G15761">
        <v>40.401200000000003</v>
      </c>
      <c r="H15761" s="1">
        <v>6.4703100000000004E-6</v>
      </c>
      <c r="I15761">
        <v>1.4911899999999999E-4</v>
      </c>
    </row>
    <row r="15762" spans="1:9" x14ac:dyDescent="0.3">
      <c r="A15762" t="s">
        <v>15759</v>
      </c>
      <c r="B15762">
        <v>375.899</v>
      </c>
      <c r="C15762">
        <v>0.29967500000000002</v>
      </c>
      <c r="D15762">
        <v>120</v>
      </c>
      <c r="E15762">
        <v>16824</v>
      </c>
      <c r="F15762">
        <v>9.7305617173825354</v>
      </c>
      <c r="G15762">
        <v>40.401200000000003</v>
      </c>
      <c r="H15762" s="1">
        <v>6.4703100000000004E-6</v>
      </c>
      <c r="I15762">
        <v>1.4911899999999999E-4</v>
      </c>
    </row>
    <row r="15763" spans="1:9" x14ac:dyDescent="0.3">
      <c r="A15763" t="s">
        <v>15760</v>
      </c>
      <c r="B15763">
        <v>375.99900000000002</v>
      </c>
      <c r="C15763">
        <v>0.29944599999999999</v>
      </c>
      <c r="D15763">
        <v>120</v>
      </c>
      <c r="E15763">
        <v>16824</v>
      </c>
      <c r="F15763">
        <v>9.7305617173825354</v>
      </c>
      <c r="G15763">
        <v>40.401299999999999</v>
      </c>
      <c r="H15763" s="1">
        <v>6.4703100000000004E-6</v>
      </c>
      <c r="I15763">
        <v>1.4911899999999999E-4</v>
      </c>
    </row>
    <row r="15764" spans="1:9" x14ac:dyDescent="0.3">
      <c r="A15764" t="s">
        <v>15761</v>
      </c>
      <c r="B15764">
        <v>376.09899999999999</v>
      </c>
      <c r="C15764">
        <v>0.29921700000000001</v>
      </c>
      <c r="D15764">
        <v>120</v>
      </c>
      <c r="E15764">
        <v>16824.099999999999</v>
      </c>
      <c r="F15764">
        <v>9.7305676612545522</v>
      </c>
      <c r="G15764">
        <v>40.401299999999999</v>
      </c>
      <c r="H15764" s="1">
        <v>6.4703100000000004E-6</v>
      </c>
      <c r="I15764">
        <v>1.4911899999999999E-4</v>
      </c>
    </row>
    <row r="15765" spans="1:9" x14ac:dyDescent="0.3">
      <c r="A15765" t="s">
        <v>15762</v>
      </c>
      <c r="B15765">
        <v>376.19900000000001</v>
      </c>
      <c r="C15765">
        <v>0.29898799999999998</v>
      </c>
      <c r="D15765">
        <v>120</v>
      </c>
      <c r="E15765">
        <v>16824.099999999999</v>
      </c>
      <c r="F15765">
        <v>9.7305676612545522</v>
      </c>
      <c r="G15765">
        <v>40.401299999999999</v>
      </c>
      <c r="H15765" s="1">
        <v>6.4703100000000004E-6</v>
      </c>
      <c r="I15765">
        <v>1.4911899999999999E-4</v>
      </c>
    </row>
    <row r="15766" spans="1:9" x14ac:dyDescent="0.3">
      <c r="A15766" t="s">
        <v>15763</v>
      </c>
      <c r="B15766">
        <v>376.29899999999998</v>
      </c>
      <c r="C15766">
        <v>0.29875200000000002</v>
      </c>
      <c r="D15766">
        <v>120</v>
      </c>
      <c r="E15766">
        <v>16824.099999999999</v>
      </c>
      <c r="F15766">
        <v>9.7305676612545522</v>
      </c>
      <c r="G15766">
        <v>40.401400000000002</v>
      </c>
      <c r="H15766" s="1">
        <v>6.4703100000000004E-6</v>
      </c>
      <c r="I15766">
        <v>1.4911899999999999E-4</v>
      </c>
    </row>
    <row r="15767" spans="1:9" x14ac:dyDescent="0.3">
      <c r="A15767" t="s">
        <v>15764</v>
      </c>
      <c r="B15767">
        <v>376.399</v>
      </c>
      <c r="C15767">
        <v>0.29849999999999999</v>
      </c>
      <c r="D15767">
        <v>120</v>
      </c>
      <c r="E15767">
        <v>16824.2</v>
      </c>
      <c r="F15767">
        <v>9.730573605091239</v>
      </c>
      <c r="G15767">
        <v>40.401400000000002</v>
      </c>
      <c r="H15767" s="1">
        <v>6.4703100000000004E-6</v>
      </c>
      <c r="I15767">
        <v>1.4911899999999999E-4</v>
      </c>
    </row>
    <row r="15768" spans="1:9" x14ac:dyDescent="0.3">
      <c r="A15768" t="s">
        <v>15765</v>
      </c>
      <c r="B15768">
        <v>376.49900000000002</v>
      </c>
      <c r="C15768">
        <v>0.29826399999999997</v>
      </c>
      <c r="D15768">
        <v>120</v>
      </c>
      <c r="E15768">
        <v>16824.2</v>
      </c>
      <c r="F15768">
        <v>9.730573605091239</v>
      </c>
      <c r="G15768">
        <v>40.401400000000002</v>
      </c>
      <c r="H15768" s="1">
        <v>6.4703100000000004E-6</v>
      </c>
      <c r="I15768">
        <v>1.4911899999999999E-4</v>
      </c>
    </row>
    <row r="15769" spans="1:9" x14ac:dyDescent="0.3">
      <c r="A15769" t="s">
        <v>15766</v>
      </c>
      <c r="B15769">
        <v>376.59899999999999</v>
      </c>
      <c r="C15769">
        <v>0.29803499999999999</v>
      </c>
      <c r="D15769">
        <v>120</v>
      </c>
      <c r="E15769">
        <v>16824.2</v>
      </c>
      <c r="F15769">
        <v>9.730573605091239</v>
      </c>
      <c r="G15769">
        <v>40.401499999999999</v>
      </c>
      <c r="H15769" s="1">
        <v>6.4703100000000004E-6</v>
      </c>
      <c r="I15769">
        <v>1.4911899999999999E-4</v>
      </c>
    </row>
    <row r="15770" spans="1:9" x14ac:dyDescent="0.3">
      <c r="A15770" t="s">
        <v>15767</v>
      </c>
      <c r="B15770">
        <v>376.69900000000001</v>
      </c>
      <c r="C15770">
        <v>0.29780600000000002</v>
      </c>
      <c r="D15770">
        <v>120</v>
      </c>
      <c r="E15770">
        <v>16824.3</v>
      </c>
      <c r="F15770">
        <v>9.7305795488925977</v>
      </c>
      <c r="G15770">
        <v>40.401499999999999</v>
      </c>
      <c r="H15770" s="1">
        <v>6.4703100000000004E-6</v>
      </c>
      <c r="I15770">
        <v>1.4911899999999999E-4</v>
      </c>
    </row>
    <row r="15771" spans="1:9" x14ac:dyDescent="0.3">
      <c r="A15771" t="s">
        <v>15768</v>
      </c>
      <c r="B15771">
        <v>376.79899999999998</v>
      </c>
      <c r="C15771">
        <v>0.29756899999999997</v>
      </c>
      <c r="D15771">
        <v>120</v>
      </c>
      <c r="E15771">
        <v>16824.3</v>
      </c>
      <c r="F15771">
        <v>9.7305795488925977</v>
      </c>
      <c r="G15771">
        <v>40.401499999999999</v>
      </c>
      <c r="H15771" s="1">
        <v>6.4703100000000004E-6</v>
      </c>
      <c r="I15771">
        <v>1.4911899999999999E-4</v>
      </c>
    </row>
    <row r="15772" spans="1:9" x14ac:dyDescent="0.3">
      <c r="A15772" t="s">
        <v>15769</v>
      </c>
      <c r="B15772">
        <v>376.899</v>
      </c>
      <c r="C15772">
        <v>0.29733999999999999</v>
      </c>
      <c r="D15772">
        <v>120</v>
      </c>
      <c r="E15772">
        <v>16824.3</v>
      </c>
      <c r="F15772">
        <v>9.7305795488925977</v>
      </c>
      <c r="G15772">
        <v>40.401600000000002</v>
      </c>
      <c r="H15772" s="1">
        <v>6.4703100000000004E-6</v>
      </c>
      <c r="I15772">
        <v>1.4911899999999999E-4</v>
      </c>
    </row>
    <row r="15773" spans="1:9" x14ac:dyDescent="0.3">
      <c r="A15773" t="s">
        <v>15770</v>
      </c>
      <c r="B15773">
        <v>376.99900000000002</v>
      </c>
      <c r="C15773">
        <v>0.29711199999999999</v>
      </c>
      <c r="D15773">
        <v>120</v>
      </c>
      <c r="E15773">
        <v>16824.400000000001</v>
      </c>
      <c r="F15773">
        <v>9.7305854926586282</v>
      </c>
      <c r="G15773">
        <v>40.401600000000002</v>
      </c>
      <c r="H15773" s="1">
        <v>6.4703100000000004E-6</v>
      </c>
      <c r="I15773">
        <v>1.4911899999999999E-4</v>
      </c>
    </row>
    <row r="15774" spans="1:9" x14ac:dyDescent="0.3">
      <c r="A15774" t="s">
        <v>15771</v>
      </c>
      <c r="B15774">
        <v>377.09899999999999</v>
      </c>
      <c r="C15774">
        <v>0.296875</v>
      </c>
      <c r="D15774">
        <v>120</v>
      </c>
      <c r="E15774">
        <v>16824.400000000001</v>
      </c>
      <c r="F15774">
        <v>9.7305854926586282</v>
      </c>
      <c r="G15774">
        <v>40.401600000000002</v>
      </c>
      <c r="H15774" s="1">
        <v>6.4703100000000004E-6</v>
      </c>
      <c r="I15774">
        <v>1.4911899999999999E-4</v>
      </c>
    </row>
    <row r="15775" spans="1:9" x14ac:dyDescent="0.3">
      <c r="A15775" t="s">
        <v>15772</v>
      </c>
      <c r="B15775">
        <v>377.19900000000001</v>
      </c>
      <c r="C15775">
        <v>0.29664600000000002</v>
      </c>
      <c r="D15775">
        <v>120</v>
      </c>
      <c r="E15775">
        <v>16824.400000000001</v>
      </c>
      <c r="F15775">
        <v>9.7305854926586282</v>
      </c>
      <c r="G15775">
        <v>40.401699999999998</v>
      </c>
      <c r="H15775" s="1">
        <v>6.4703100000000004E-6</v>
      </c>
      <c r="I15775">
        <v>1.4911899999999999E-4</v>
      </c>
    </row>
    <row r="15776" spans="1:9" x14ac:dyDescent="0.3">
      <c r="A15776" t="s">
        <v>15773</v>
      </c>
      <c r="B15776">
        <v>377.29899999999998</v>
      </c>
      <c r="C15776">
        <v>0.29638700000000001</v>
      </c>
      <c r="D15776">
        <v>120</v>
      </c>
      <c r="E15776">
        <v>16824.5</v>
      </c>
      <c r="F15776">
        <v>9.7305914363893287</v>
      </c>
      <c r="G15776">
        <v>40.401699999999998</v>
      </c>
      <c r="H15776" s="1">
        <v>6.4703100000000004E-6</v>
      </c>
      <c r="I15776">
        <v>1.4911899999999999E-4</v>
      </c>
    </row>
    <row r="15777" spans="1:9" x14ac:dyDescent="0.3">
      <c r="A15777" t="s">
        <v>15774</v>
      </c>
      <c r="B15777">
        <v>377.399</v>
      </c>
      <c r="C15777">
        <v>0.29615799999999998</v>
      </c>
      <c r="D15777">
        <v>120</v>
      </c>
      <c r="E15777">
        <v>16824.5</v>
      </c>
      <c r="F15777">
        <v>9.7305914363893287</v>
      </c>
      <c r="G15777">
        <v>40.401800000000001</v>
      </c>
      <c r="H15777" s="1">
        <v>6.4703100000000004E-6</v>
      </c>
      <c r="I15777">
        <v>1.4911899999999999E-4</v>
      </c>
    </row>
    <row r="15778" spans="1:9" x14ac:dyDescent="0.3">
      <c r="A15778" t="s">
        <v>15775</v>
      </c>
      <c r="B15778">
        <v>377.49900000000002</v>
      </c>
      <c r="C15778">
        <v>0.295929</v>
      </c>
      <c r="D15778">
        <v>120</v>
      </c>
      <c r="E15778">
        <v>16824.5</v>
      </c>
      <c r="F15778">
        <v>9.7305914363893287</v>
      </c>
      <c r="G15778">
        <v>40.401800000000001</v>
      </c>
      <c r="H15778" s="1">
        <v>6.4703100000000004E-6</v>
      </c>
      <c r="I15778">
        <v>1.4911899999999999E-4</v>
      </c>
    </row>
    <row r="15779" spans="1:9" x14ac:dyDescent="0.3">
      <c r="A15779" t="s">
        <v>15776</v>
      </c>
      <c r="B15779">
        <v>377.59899999999999</v>
      </c>
      <c r="C15779">
        <v>0.29569200000000001</v>
      </c>
      <c r="D15779">
        <v>120</v>
      </c>
      <c r="E15779">
        <v>16824.599999999999</v>
      </c>
      <c r="F15779">
        <v>9.7305973800847028</v>
      </c>
      <c r="G15779">
        <v>40.401800000000001</v>
      </c>
      <c r="H15779" s="1">
        <v>6.4703100000000004E-6</v>
      </c>
      <c r="I15779">
        <v>1.4911899999999999E-4</v>
      </c>
    </row>
    <row r="15780" spans="1:9" x14ac:dyDescent="0.3">
      <c r="A15780" t="s">
        <v>15777</v>
      </c>
      <c r="B15780">
        <v>377.69900000000001</v>
      </c>
      <c r="C15780">
        <v>0.295464</v>
      </c>
      <c r="D15780">
        <v>120</v>
      </c>
      <c r="E15780">
        <v>16824.599999999999</v>
      </c>
      <c r="F15780">
        <v>9.7305973800847028</v>
      </c>
      <c r="G15780">
        <v>40.401899999999998</v>
      </c>
      <c r="H15780" s="1">
        <v>6.4703100000000004E-6</v>
      </c>
      <c r="I15780">
        <v>1.4911899999999999E-4</v>
      </c>
    </row>
    <row r="15781" spans="1:9" x14ac:dyDescent="0.3">
      <c r="A15781" t="s">
        <v>15778</v>
      </c>
      <c r="B15781">
        <v>377.79899999999998</v>
      </c>
      <c r="C15781">
        <v>0.29523500000000003</v>
      </c>
      <c r="D15781">
        <v>120</v>
      </c>
      <c r="E15781">
        <v>16824.599999999999</v>
      </c>
      <c r="F15781">
        <v>9.7305973800847028</v>
      </c>
      <c r="G15781">
        <v>40.401899999999998</v>
      </c>
      <c r="H15781" s="1">
        <v>6.4703100000000004E-6</v>
      </c>
      <c r="I15781">
        <v>1.4911899999999999E-4</v>
      </c>
    </row>
    <row r="15782" spans="1:9" x14ac:dyDescent="0.3">
      <c r="A15782" t="s">
        <v>15779</v>
      </c>
      <c r="B15782">
        <v>377.899</v>
      </c>
      <c r="C15782">
        <v>0.29500599999999999</v>
      </c>
      <c r="D15782">
        <v>120</v>
      </c>
      <c r="E15782">
        <v>16824.7</v>
      </c>
      <c r="F15782">
        <v>9.7306033237447487</v>
      </c>
      <c r="G15782">
        <v>40.401899999999998</v>
      </c>
      <c r="H15782" s="1">
        <v>6.4703100000000004E-6</v>
      </c>
      <c r="I15782">
        <v>1.4911899999999999E-4</v>
      </c>
    </row>
    <row r="15783" spans="1:9" x14ac:dyDescent="0.3">
      <c r="A15783" t="s">
        <v>15780</v>
      </c>
      <c r="B15783">
        <v>377.99900000000002</v>
      </c>
      <c r="C15783">
        <v>0.294769</v>
      </c>
      <c r="D15783">
        <v>120</v>
      </c>
      <c r="E15783">
        <v>16824.7</v>
      </c>
      <c r="F15783">
        <v>9.7306033237447487</v>
      </c>
      <c r="G15783">
        <v>40.402000000000001</v>
      </c>
      <c r="H15783" s="1">
        <v>6.4703100000000004E-6</v>
      </c>
      <c r="I15783">
        <v>1.4911899999999999E-4</v>
      </c>
    </row>
    <row r="15784" spans="1:9" x14ac:dyDescent="0.3">
      <c r="A15784" t="s">
        <v>15781</v>
      </c>
      <c r="B15784">
        <v>378.09899999999999</v>
      </c>
      <c r="C15784">
        <v>0.29454000000000002</v>
      </c>
      <c r="D15784">
        <v>120</v>
      </c>
      <c r="E15784">
        <v>16824.7</v>
      </c>
      <c r="F15784">
        <v>9.7306033237447487</v>
      </c>
      <c r="G15784">
        <v>40.402000000000001</v>
      </c>
      <c r="H15784" s="1">
        <v>6.4703100000000004E-6</v>
      </c>
      <c r="I15784">
        <v>1.4911899999999999E-4</v>
      </c>
    </row>
    <row r="15785" spans="1:9" x14ac:dyDescent="0.3">
      <c r="A15785" t="s">
        <v>15782</v>
      </c>
      <c r="B15785">
        <v>378.19900000000001</v>
      </c>
      <c r="C15785">
        <v>0.29431200000000002</v>
      </c>
      <c r="D15785">
        <v>120</v>
      </c>
      <c r="E15785">
        <v>16824.8</v>
      </c>
      <c r="F15785">
        <v>9.7306092673694682</v>
      </c>
      <c r="G15785">
        <v>40.402000000000001</v>
      </c>
      <c r="H15785" s="1">
        <v>6.4703100000000004E-6</v>
      </c>
      <c r="I15785">
        <v>1.4911899999999999E-4</v>
      </c>
    </row>
    <row r="15786" spans="1:9" x14ac:dyDescent="0.3">
      <c r="A15786" t="s">
        <v>15783</v>
      </c>
      <c r="B15786">
        <v>378.29899999999998</v>
      </c>
      <c r="C15786">
        <v>0.29407499999999998</v>
      </c>
      <c r="D15786">
        <v>120</v>
      </c>
      <c r="E15786">
        <v>16824.8</v>
      </c>
      <c r="F15786">
        <v>9.7306092673694682</v>
      </c>
      <c r="G15786">
        <v>40.402099999999997</v>
      </c>
      <c r="H15786" s="1">
        <v>6.4703100000000004E-6</v>
      </c>
      <c r="I15786">
        <v>1.4911899999999999E-4</v>
      </c>
    </row>
    <row r="15787" spans="1:9" x14ac:dyDescent="0.3">
      <c r="A15787" t="s">
        <v>15784</v>
      </c>
      <c r="B15787">
        <v>378.399</v>
      </c>
      <c r="C15787">
        <v>0.293846</v>
      </c>
      <c r="D15787">
        <v>120</v>
      </c>
      <c r="E15787">
        <v>16824.8</v>
      </c>
      <c r="F15787">
        <v>9.7306092673694682</v>
      </c>
      <c r="G15787">
        <v>40.402099999999997</v>
      </c>
      <c r="H15787" s="1">
        <v>6.4703100000000004E-6</v>
      </c>
      <c r="I15787">
        <v>1.4911899999999999E-4</v>
      </c>
    </row>
    <row r="15788" spans="1:9" x14ac:dyDescent="0.3">
      <c r="A15788" t="s">
        <v>15785</v>
      </c>
      <c r="B15788">
        <v>378.49900000000002</v>
      </c>
      <c r="C15788">
        <v>0.29361700000000002</v>
      </c>
      <c r="D15788">
        <v>120</v>
      </c>
      <c r="E15788">
        <v>16824.900000000001</v>
      </c>
      <c r="F15788">
        <v>9.7306152109588613</v>
      </c>
      <c r="G15788">
        <v>40.402099999999997</v>
      </c>
      <c r="H15788" s="1">
        <v>6.4703100000000004E-6</v>
      </c>
      <c r="I15788">
        <v>1.4911899999999999E-4</v>
      </c>
    </row>
    <row r="15789" spans="1:9" x14ac:dyDescent="0.3">
      <c r="A15789" t="s">
        <v>15786</v>
      </c>
      <c r="B15789">
        <v>378.59899999999999</v>
      </c>
      <c r="C15789">
        <v>0.293381</v>
      </c>
      <c r="D15789">
        <v>120</v>
      </c>
      <c r="E15789">
        <v>16824.900000000001</v>
      </c>
      <c r="F15789">
        <v>9.7306152109588613</v>
      </c>
      <c r="G15789">
        <v>40.402200000000001</v>
      </c>
      <c r="H15789" s="1">
        <v>6.4703100000000004E-6</v>
      </c>
      <c r="I15789">
        <v>1.4911899999999999E-4</v>
      </c>
    </row>
    <row r="15790" spans="1:9" x14ac:dyDescent="0.3">
      <c r="A15790" t="s">
        <v>15787</v>
      </c>
      <c r="B15790">
        <v>378.69900000000001</v>
      </c>
      <c r="C15790">
        <v>0.29315200000000002</v>
      </c>
      <c r="D15790">
        <v>120</v>
      </c>
      <c r="E15790">
        <v>16824.900000000001</v>
      </c>
      <c r="F15790">
        <v>9.7306152109588613</v>
      </c>
      <c r="G15790">
        <v>40.402200000000001</v>
      </c>
      <c r="H15790" s="1">
        <v>6.4703100000000004E-6</v>
      </c>
      <c r="I15790">
        <v>1.4911899999999999E-4</v>
      </c>
    </row>
    <row r="15791" spans="1:9" x14ac:dyDescent="0.3">
      <c r="A15791" t="s">
        <v>15788</v>
      </c>
      <c r="B15791">
        <v>378.79899999999998</v>
      </c>
      <c r="C15791">
        <v>0.29292299999999999</v>
      </c>
      <c r="D15791">
        <v>120</v>
      </c>
      <c r="E15791">
        <v>16825</v>
      </c>
      <c r="F15791">
        <v>9.730621154512928</v>
      </c>
      <c r="G15791">
        <v>40.402200000000001</v>
      </c>
      <c r="H15791" s="1">
        <v>6.4703100000000004E-6</v>
      </c>
      <c r="I15791">
        <v>1.4911899999999999E-4</v>
      </c>
    </row>
    <row r="15792" spans="1:9" x14ac:dyDescent="0.3">
      <c r="A15792" t="s">
        <v>15789</v>
      </c>
      <c r="B15792">
        <v>378.899</v>
      </c>
      <c r="C15792">
        <v>0.292686</v>
      </c>
      <c r="D15792">
        <v>120</v>
      </c>
      <c r="E15792">
        <v>16825</v>
      </c>
      <c r="F15792">
        <v>9.730621154512928</v>
      </c>
      <c r="G15792">
        <v>40.402299999999997</v>
      </c>
      <c r="H15792" s="1">
        <v>6.4703100000000004E-6</v>
      </c>
      <c r="I15792">
        <v>1.4911899999999999E-4</v>
      </c>
    </row>
    <row r="15793" spans="1:9" x14ac:dyDescent="0.3">
      <c r="A15793" t="s">
        <v>15790</v>
      </c>
      <c r="B15793">
        <v>378.99900000000002</v>
      </c>
      <c r="C15793">
        <v>0.292458</v>
      </c>
      <c r="D15793">
        <v>120</v>
      </c>
      <c r="E15793">
        <v>16825</v>
      </c>
      <c r="F15793">
        <v>9.730621154512928</v>
      </c>
      <c r="G15793">
        <v>40.402299999999997</v>
      </c>
      <c r="H15793" s="1">
        <v>6.4703100000000004E-6</v>
      </c>
      <c r="I15793">
        <v>1.4911899999999999E-4</v>
      </c>
    </row>
    <row r="15794" spans="1:9" x14ac:dyDescent="0.3">
      <c r="A15794" t="s">
        <v>15791</v>
      </c>
      <c r="B15794">
        <v>379.09899999999999</v>
      </c>
      <c r="C15794">
        <v>0.29222900000000002</v>
      </c>
      <c r="D15794">
        <v>120</v>
      </c>
      <c r="E15794">
        <v>16825</v>
      </c>
      <c r="F15794">
        <v>9.730621154512928</v>
      </c>
      <c r="G15794">
        <v>40.402299999999997</v>
      </c>
      <c r="H15794" s="1">
        <v>6.4703100000000004E-6</v>
      </c>
      <c r="I15794">
        <v>1.4911899999999999E-4</v>
      </c>
    </row>
    <row r="15795" spans="1:9" x14ac:dyDescent="0.3">
      <c r="A15795" t="s">
        <v>15792</v>
      </c>
      <c r="B15795">
        <v>379.19900000000001</v>
      </c>
      <c r="C15795">
        <v>0.29199999999999998</v>
      </c>
      <c r="D15795">
        <v>120</v>
      </c>
      <c r="E15795">
        <v>16825.099999999999</v>
      </c>
      <c r="F15795">
        <v>9.73062709803167</v>
      </c>
      <c r="G15795">
        <v>40.4024</v>
      </c>
      <c r="H15795" s="1">
        <v>6.4703100000000004E-6</v>
      </c>
      <c r="I15795">
        <v>1.4911899999999999E-4</v>
      </c>
    </row>
    <row r="15796" spans="1:9" x14ac:dyDescent="0.3">
      <c r="A15796" t="s">
        <v>15793</v>
      </c>
      <c r="B15796">
        <v>379.29899999999998</v>
      </c>
      <c r="C15796">
        <v>0.29176299999999999</v>
      </c>
      <c r="D15796">
        <v>120</v>
      </c>
      <c r="E15796">
        <v>16825.099999999999</v>
      </c>
      <c r="F15796">
        <v>9.73062709803167</v>
      </c>
      <c r="G15796">
        <v>40.4024</v>
      </c>
      <c r="H15796" s="1">
        <v>6.4703100000000004E-6</v>
      </c>
      <c r="I15796">
        <v>1.4911899999999999E-4</v>
      </c>
    </row>
    <row r="15797" spans="1:9" x14ac:dyDescent="0.3">
      <c r="A15797" t="s">
        <v>15794</v>
      </c>
      <c r="B15797">
        <v>379.399</v>
      </c>
      <c r="C15797">
        <v>0.29153400000000002</v>
      </c>
      <c r="D15797">
        <v>120</v>
      </c>
      <c r="E15797">
        <v>16825.099999999999</v>
      </c>
      <c r="F15797">
        <v>9.73062709803167</v>
      </c>
      <c r="G15797">
        <v>40.4024</v>
      </c>
      <c r="H15797" s="1">
        <v>6.4703100000000004E-6</v>
      </c>
      <c r="I15797">
        <v>1.4911899999999999E-4</v>
      </c>
    </row>
    <row r="15798" spans="1:9" x14ac:dyDescent="0.3">
      <c r="A15798" t="s">
        <v>15795</v>
      </c>
      <c r="B15798">
        <v>379.49900000000002</v>
      </c>
      <c r="C15798">
        <v>0.29130600000000001</v>
      </c>
      <c r="D15798">
        <v>120</v>
      </c>
      <c r="E15798">
        <v>16825.2</v>
      </c>
      <c r="F15798">
        <v>9.7306330415150857</v>
      </c>
      <c r="G15798">
        <v>40.402500000000003</v>
      </c>
      <c r="H15798" s="1">
        <v>6.4703100000000004E-6</v>
      </c>
      <c r="I15798">
        <v>1.4911899999999999E-4</v>
      </c>
    </row>
    <row r="15799" spans="1:9" x14ac:dyDescent="0.3">
      <c r="A15799" t="s">
        <v>15796</v>
      </c>
      <c r="B15799">
        <v>379.59899999999999</v>
      </c>
      <c r="C15799">
        <v>0.29106900000000002</v>
      </c>
      <c r="D15799">
        <v>120</v>
      </c>
      <c r="E15799">
        <v>16825.2</v>
      </c>
      <c r="F15799">
        <v>9.7306330415150857</v>
      </c>
      <c r="G15799">
        <v>40.402500000000003</v>
      </c>
      <c r="H15799" s="1">
        <v>6.4703100000000004E-6</v>
      </c>
      <c r="I15799">
        <v>1.4911899999999999E-4</v>
      </c>
    </row>
    <row r="15800" spans="1:9" x14ac:dyDescent="0.3">
      <c r="A15800" t="s">
        <v>15797</v>
      </c>
      <c r="B15800">
        <v>379.69900000000001</v>
      </c>
      <c r="C15800">
        <v>0.29083999999999999</v>
      </c>
      <c r="D15800">
        <v>120</v>
      </c>
      <c r="E15800">
        <v>16825.2</v>
      </c>
      <c r="F15800">
        <v>9.7306330415150857</v>
      </c>
      <c r="G15800">
        <v>40.402500000000003</v>
      </c>
      <c r="H15800" s="1">
        <v>6.4703100000000004E-6</v>
      </c>
      <c r="I15800">
        <v>1.4911899999999999E-4</v>
      </c>
    </row>
    <row r="15801" spans="1:9" x14ac:dyDescent="0.3">
      <c r="A15801" t="s">
        <v>15798</v>
      </c>
      <c r="B15801">
        <v>379.79899999999998</v>
      </c>
      <c r="C15801">
        <v>0.290634</v>
      </c>
      <c r="D15801">
        <v>120</v>
      </c>
      <c r="E15801">
        <v>16825.3</v>
      </c>
      <c r="F15801">
        <v>9.7306389849631767</v>
      </c>
      <c r="G15801">
        <v>40.4026</v>
      </c>
      <c r="H15801" s="1">
        <v>6.4703100000000004E-6</v>
      </c>
      <c r="I15801">
        <v>1.4911899999999999E-4</v>
      </c>
    </row>
    <row r="15802" spans="1:9" x14ac:dyDescent="0.3">
      <c r="A15802" t="s">
        <v>15799</v>
      </c>
      <c r="B15802">
        <v>379.899</v>
      </c>
      <c r="C15802">
        <v>0.29040500000000002</v>
      </c>
      <c r="D15802">
        <v>120</v>
      </c>
      <c r="E15802">
        <v>16825.3</v>
      </c>
      <c r="F15802">
        <v>9.7306389849631767</v>
      </c>
      <c r="G15802">
        <v>40.4026</v>
      </c>
      <c r="H15802" s="1">
        <v>6.4703100000000004E-6</v>
      </c>
      <c r="I15802">
        <v>1.4911899999999999E-4</v>
      </c>
    </row>
    <row r="15803" spans="1:9" x14ac:dyDescent="0.3">
      <c r="A15803" t="s">
        <v>15800</v>
      </c>
      <c r="B15803">
        <v>379.99900000000002</v>
      </c>
      <c r="C15803">
        <v>0.29016900000000001</v>
      </c>
      <c r="D15803">
        <v>120</v>
      </c>
      <c r="E15803">
        <v>16825.3</v>
      </c>
      <c r="F15803">
        <v>9.7306389849631767</v>
      </c>
      <c r="G15803">
        <v>40.4026</v>
      </c>
      <c r="H15803" s="1">
        <v>6.5440399999999998E-6</v>
      </c>
      <c r="I15803">
        <v>1.5057800000000001E-4</v>
      </c>
    </row>
    <row r="15804" spans="1:9" x14ac:dyDescent="0.3">
      <c r="A15804" t="s">
        <v>15801</v>
      </c>
      <c r="B15804">
        <v>380.09899999999999</v>
      </c>
      <c r="C15804">
        <v>0.28993999999999998</v>
      </c>
      <c r="D15804">
        <v>120</v>
      </c>
      <c r="E15804">
        <v>16825.400000000001</v>
      </c>
      <c r="F15804">
        <v>9.7306449283759449</v>
      </c>
      <c r="G15804">
        <v>40.402700000000003</v>
      </c>
      <c r="H15804" s="1">
        <v>6.5440399999999998E-6</v>
      </c>
      <c r="I15804">
        <v>1.5057800000000001E-4</v>
      </c>
    </row>
    <row r="15805" spans="1:9" x14ac:dyDescent="0.3">
      <c r="A15805" t="s">
        <v>15802</v>
      </c>
      <c r="B15805">
        <v>380.19900000000001</v>
      </c>
      <c r="C15805">
        <v>0.289711</v>
      </c>
      <c r="D15805">
        <v>120</v>
      </c>
      <c r="E15805">
        <v>16825.400000000001</v>
      </c>
      <c r="F15805">
        <v>9.7306449283759449</v>
      </c>
      <c r="G15805">
        <v>40.402700000000003</v>
      </c>
      <c r="H15805" s="1">
        <v>6.5440399999999998E-6</v>
      </c>
      <c r="I15805">
        <v>1.5057800000000001E-4</v>
      </c>
    </row>
    <row r="15806" spans="1:9" x14ac:dyDescent="0.3">
      <c r="A15806" t="s">
        <v>15803</v>
      </c>
      <c r="B15806">
        <v>380.29899999999998</v>
      </c>
      <c r="C15806">
        <v>0.28948200000000002</v>
      </c>
      <c r="D15806">
        <v>120</v>
      </c>
      <c r="E15806">
        <v>16825.400000000001</v>
      </c>
      <c r="F15806">
        <v>9.7306449283759449</v>
      </c>
      <c r="G15806">
        <v>40.402700000000003</v>
      </c>
      <c r="H15806" s="1">
        <v>6.5440399999999998E-6</v>
      </c>
      <c r="I15806">
        <v>1.5057800000000001E-4</v>
      </c>
    </row>
    <row r="15807" spans="1:9" x14ac:dyDescent="0.3">
      <c r="A15807" t="s">
        <v>15804</v>
      </c>
      <c r="B15807">
        <v>380.399</v>
      </c>
      <c r="C15807">
        <v>0.289246</v>
      </c>
      <c r="D15807">
        <v>120</v>
      </c>
      <c r="E15807">
        <v>16825.5</v>
      </c>
      <c r="F15807">
        <v>9.7306508717533884</v>
      </c>
      <c r="G15807">
        <v>40.402799999999999</v>
      </c>
      <c r="H15807" s="1">
        <v>6.5440399999999998E-6</v>
      </c>
      <c r="I15807">
        <v>1.5057800000000001E-4</v>
      </c>
    </row>
    <row r="15808" spans="1:9" x14ac:dyDescent="0.3">
      <c r="A15808" t="s">
        <v>15805</v>
      </c>
      <c r="B15808">
        <v>380.49900000000002</v>
      </c>
      <c r="C15808">
        <v>0.28901700000000002</v>
      </c>
      <c r="D15808">
        <v>120</v>
      </c>
      <c r="E15808">
        <v>16825.5</v>
      </c>
      <c r="F15808">
        <v>9.7306508717533884</v>
      </c>
      <c r="G15808">
        <v>40.402799999999999</v>
      </c>
      <c r="H15808" s="1">
        <v>6.5440399999999998E-6</v>
      </c>
      <c r="I15808">
        <v>1.5057800000000001E-4</v>
      </c>
    </row>
    <row r="15809" spans="1:9" x14ac:dyDescent="0.3">
      <c r="A15809" t="s">
        <v>15806</v>
      </c>
      <c r="B15809">
        <v>380.59899999999999</v>
      </c>
      <c r="C15809">
        <v>0.28878799999999999</v>
      </c>
      <c r="D15809">
        <v>120</v>
      </c>
      <c r="E15809">
        <v>16825.5</v>
      </c>
      <c r="F15809">
        <v>9.7306508717533884</v>
      </c>
      <c r="G15809">
        <v>40.402900000000002</v>
      </c>
      <c r="H15809" s="1">
        <v>6.5440399999999998E-6</v>
      </c>
      <c r="I15809">
        <v>1.5057800000000001E-4</v>
      </c>
    </row>
    <row r="15810" spans="1:9" x14ac:dyDescent="0.3">
      <c r="A15810" t="s">
        <v>15807</v>
      </c>
      <c r="B15810">
        <v>380.69900000000001</v>
      </c>
      <c r="C15810">
        <v>0.28858200000000001</v>
      </c>
      <c r="D15810">
        <v>120</v>
      </c>
      <c r="E15810">
        <v>16825.599999999999</v>
      </c>
      <c r="F15810">
        <v>9.7306568150955073</v>
      </c>
      <c r="G15810">
        <v>40.402900000000002</v>
      </c>
      <c r="H15810" s="1">
        <v>6.5440399999999998E-6</v>
      </c>
      <c r="I15810">
        <v>1.5057800000000001E-4</v>
      </c>
    </row>
    <row r="15811" spans="1:9" x14ac:dyDescent="0.3">
      <c r="A15811" t="s">
        <v>15808</v>
      </c>
      <c r="B15811">
        <v>380.79899999999998</v>
      </c>
      <c r="C15811">
        <v>0.28834500000000002</v>
      </c>
      <c r="D15811">
        <v>120</v>
      </c>
      <c r="E15811">
        <v>16825.599999999999</v>
      </c>
      <c r="F15811">
        <v>9.7306568150955073</v>
      </c>
      <c r="G15811">
        <v>40.402900000000002</v>
      </c>
      <c r="H15811" s="1">
        <v>6.5440399999999998E-6</v>
      </c>
      <c r="I15811">
        <v>1.5057800000000001E-4</v>
      </c>
    </row>
    <row r="15812" spans="1:9" x14ac:dyDescent="0.3">
      <c r="A15812" t="s">
        <v>15809</v>
      </c>
      <c r="B15812">
        <v>380.899</v>
      </c>
      <c r="C15812">
        <v>0.28811599999999998</v>
      </c>
      <c r="D15812">
        <v>120</v>
      </c>
      <c r="E15812">
        <v>16825.599999999999</v>
      </c>
      <c r="F15812">
        <v>9.7306568150955073</v>
      </c>
      <c r="G15812">
        <v>40.402999999999999</v>
      </c>
      <c r="H15812" s="1">
        <v>6.5440399999999998E-6</v>
      </c>
      <c r="I15812">
        <v>1.5057800000000001E-4</v>
      </c>
    </row>
    <row r="15813" spans="1:9" x14ac:dyDescent="0.3">
      <c r="A15813" t="s">
        <v>15810</v>
      </c>
      <c r="B15813">
        <v>380.99900000000002</v>
      </c>
      <c r="C15813">
        <v>0.28788799999999998</v>
      </c>
      <c r="D15813">
        <v>120</v>
      </c>
      <c r="E15813">
        <v>16825.7</v>
      </c>
      <c r="F15813">
        <v>9.7306627584023033</v>
      </c>
      <c r="G15813">
        <v>40.402999999999999</v>
      </c>
      <c r="H15813" s="1">
        <v>6.5440399999999998E-6</v>
      </c>
      <c r="I15813">
        <v>1.5057800000000001E-4</v>
      </c>
    </row>
    <row r="15814" spans="1:9" x14ac:dyDescent="0.3">
      <c r="A15814" t="s">
        <v>15811</v>
      </c>
      <c r="B15814">
        <v>381.09899999999999</v>
      </c>
      <c r="C15814">
        <v>0.28765099999999999</v>
      </c>
      <c r="D15814">
        <v>120</v>
      </c>
      <c r="E15814">
        <v>16825.7</v>
      </c>
      <c r="F15814">
        <v>9.7306627584023033</v>
      </c>
      <c r="G15814">
        <v>40.402999999999999</v>
      </c>
      <c r="H15814" s="1">
        <v>6.5440399999999998E-6</v>
      </c>
      <c r="I15814">
        <v>1.5057800000000001E-4</v>
      </c>
    </row>
    <row r="15815" spans="1:9" x14ac:dyDescent="0.3">
      <c r="A15815" t="s">
        <v>15812</v>
      </c>
      <c r="B15815">
        <v>381.19900000000001</v>
      </c>
      <c r="C15815">
        <v>0.28742200000000001</v>
      </c>
      <c r="D15815">
        <v>120</v>
      </c>
      <c r="E15815">
        <v>16825.7</v>
      </c>
      <c r="F15815">
        <v>9.7306627584023033</v>
      </c>
      <c r="G15815">
        <v>40.403100000000002</v>
      </c>
      <c r="H15815" s="1">
        <v>6.5440399999999998E-6</v>
      </c>
      <c r="I15815">
        <v>1.5057800000000001E-4</v>
      </c>
    </row>
    <row r="15816" spans="1:9" x14ac:dyDescent="0.3">
      <c r="A15816" t="s">
        <v>15813</v>
      </c>
      <c r="B15816">
        <v>381.29899999999998</v>
      </c>
      <c r="C15816">
        <v>0.28721600000000003</v>
      </c>
      <c r="D15816">
        <v>120</v>
      </c>
      <c r="E15816">
        <v>16825.8</v>
      </c>
      <c r="F15816">
        <v>9.7306687016737783</v>
      </c>
      <c r="G15816">
        <v>40.403100000000002</v>
      </c>
      <c r="H15816" s="1">
        <v>6.5440399999999998E-6</v>
      </c>
      <c r="I15816">
        <v>1.5057800000000001E-4</v>
      </c>
    </row>
    <row r="15817" spans="1:9" x14ac:dyDescent="0.3">
      <c r="A15817" t="s">
        <v>15814</v>
      </c>
      <c r="B15817">
        <v>381.399</v>
      </c>
      <c r="C15817">
        <v>0.28698699999999999</v>
      </c>
      <c r="D15817">
        <v>120</v>
      </c>
      <c r="E15817">
        <v>16825.8</v>
      </c>
      <c r="F15817">
        <v>9.7306687016737783</v>
      </c>
      <c r="G15817">
        <v>40.403100000000002</v>
      </c>
      <c r="H15817" s="1">
        <v>6.5440399999999998E-6</v>
      </c>
      <c r="I15817">
        <v>1.5057800000000001E-4</v>
      </c>
    </row>
    <row r="15818" spans="1:9" x14ac:dyDescent="0.3">
      <c r="A15818" t="s">
        <v>15815</v>
      </c>
      <c r="B15818">
        <v>381.49900000000002</v>
      </c>
      <c r="C15818">
        <v>0.28675800000000001</v>
      </c>
      <c r="D15818">
        <v>120</v>
      </c>
      <c r="E15818">
        <v>16825.8</v>
      </c>
      <c r="F15818">
        <v>9.7306687016737783</v>
      </c>
      <c r="G15818">
        <v>40.403199999999998</v>
      </c>
      <c r="H15818" s="1">
        <v>6.5440399999999998E-6</v>
      </c>
      <c r="I15818">
        <v>1.5057800000000001E-4</v>
      </c>
    </row>
    <row r="15819" spans="1:9" x14ac:dyDescent="0.3">
      <c r="A15819" t="s">
        <v>15816</v>
      </c>
      <c r="B15819">
        <v>381.59899999999999</v>
      </c>
      <c r="C15819">
        <v>0.286522</v>
      </c>
      <c r="D15819">
        <v>120</v>
      </c>
      <c r="E15819">
        <v>16825.8</v>
      </c>
      <c r="F15819">
        <v>9.7306687016737783</v>
      </c>
      <c r="G15819">
        <v>40.403199999999998</v>
      </c>
      <c r="H15819" s="1">
        <v>6.5440399999999998E-6</v>
      </c>
      <c r="I15819">
        <v>1.5057800000000001E-4</v>
      </c>
    </row>
    <row r="15820" spans="1:9" x14ac:dyDescent="0.3">
      <c r="A15820" t="s">
        <v>15817</v>
      </c>
      <c r="B15820">
        <v>381.69900000000001</v>
      </c>
      <c r="C15820">
        <v>0.28629300000000002</v>
      </c>
      <c r="D15820">
        <v>120</v>
      </c>
      <c r="E15820">
        <v>16825.900000000001</v>
      </c>
      <c r="F15820">
        <v>9.7306746449099286</v>
      </c>
      <c r="G15820">
        <v>40.403199999999998</v>
      </c>
      <c r="H15820" s="1">
        <v>6.5440399999999998E-6</v>
      </c>
      <c r="I15820">
        <v>1.5057800000000001E-4</v>
      </c>
    </row>
    <row r="15821" spans="1:9" x14ac:dyDescent="0.3">
      <c r="A15821" t="s">
        <v>15818</v>
      </c>
      <c r="B15821">
        <v>381.79899999999998</v>
      </c>
      <c r="C15821">
        <v>0.28608699999999998</v>
      </c>
      <c r="D15821">
        <v>120</v>
      </c>
      <c r="E15821">
        <v>16825.900000000001</v>
      </c>
      <c r="F15821">
        <v>9.7306746449099286</v>
      </c>
      <c r="G15821">
        <v>40.403300000000002</v>
      </c>
      <c r="H15821" s="1">
        <v>6.5440399999999998E-6</v>
      </c>
      <c r="I15821">
        <v>1.5057800000000001E-4</v>
      </c>
    </row>
    <row r="15822" spans="1:9" x14ac:dyDescent="0.3">
      <c r="A15822" t="s">
        <v>15819</v>
      </c>
      <c r="B15822">
        <v>381.899</v>
      </c>
      <c r="C15822">
        <v>0.285858</v>
      </c>
      <c r="D15822">
        <v>120</v>
      </c>
      <c r="E15822">
        <v>16825.900000000001</v>
      </c>
      <c r="F15822">
        <v>9.7306746449099286</v>
      </c>
      <c r="G15822">
        <v>40.403300000000002</v>
      </c>
      <c r="H15822" s="1">
        <v>6.5440399999999998E-6</v>
      </c>
      <c r="I15822">
        <v>1.5057800000000001E-4</v>
      </c>
    </row>
    <row r="15823" spans="1:9" x14ac:dyDescent="0.3">
      <c r="A15823" t="s">
        <v>15820</v>
      </c>
      <c r="B15823">
        <v>381.99900000000002</v>
      </c>
      <c r="C15823">
        <v>0.28562199999999999</v>
      </c>
      <c r="D15823">
        <v>120</v>
      </c>
      <c r="E15823">
        <v>16826</v>
      </c>
      <c r="F15823">
        <v>9.7306805881107596</v>
      </c>
      <c r="G15823">
        <v>40.403300000000002</v>
      </c>
      <c r="H15823" s="1">
        <v>6.5440399999999998E-6</v>
      </c>
      <c r="I15823">
        <v>1.5057800000000001E-4</v>
      </c>
    </row>
    <row r="15824" spans="1:9" x14ac:dyDescent="0.3">
      <c r="A15824" t="s">
        <v>15821</v>
      </c>
      <c r="B15824">
        <v>382.09899999999999</v>
      </c>
      <c r="C15824">
        <v>0.28539300000000001</v>
      </c>
      <c r="D15824">
        <v>120</v>
      </c>
      <c r="E15824">
        <v>16826</v>
      </c>
      <c r="F15824">
        <v>9.7306805881107596</v>
      </c>
      <c r="G15824">
        <v>40.403399999999998</v>
      </c>
      <c r="H15824" s="1">
        <v>6.5440399999999998E-6</v>
      </c>
      <c r="I15824">
        <v>1.5057800000000001E-4</v>
      </c>
    </row>
    <row r="15825" spans="1:9" x14ac:dyDescent="0.3">
      <c r="A15825" t="s">
        <v>15822</v>
      </c>
      <c r="B15825">
        <v>382.19900000000001</v>
      </c>
      <c r="C15825">
        <v>0.28518700000000002</v>
      </c>
      <c r="D15825">
        <v>120</v>
      </c>
      <c r="E15825">
        <v>16826</v>
      </c>
      <c r="F15825">
        <v>9.7306805881107596</v>
      </c>
      <c r="G15825">
        <v>40.403399999999998</v>
      </c>
      <c r="H15825" s="1">
        <v>6.5440399999999998E-6</v>
      </c>
      <c r="I15825">
        <v>1.5057800000000001E-4</v>
      </c>
    </row>
    <row r="15826" spans="1:9" x14ac:dyDescent="0.3">
      <c r="A15826" t="s">
        <v>15823</v>
      </c>
      <c r="B15826">
        <v>382.29899999999998</v>
      </c>
      <c r="C15826">
        <v>0.28495799999999999</v>
      </c>
      <c r="D15826">
        <v>120</v>
      </c>
      <c r="E15826">
        <v>16826.099999999999</v>
      </c>
      <c r="F15826">
        <v>9.7306865312762678</v>
      </c>
      <c r="G15826">
        <v>40.403399999999998</v>
      </c>
      <c r="H15826" s="1">
        <v>6.5440399999999998E-6</v>
      </c>
      <c r="I15826">
        <v>1.5057800000000001E-4</v>
      </c>
    </row>
    <row r="15827" spans="1:9" x14ac:dyDescent="0.3">
      <c r="A15827" t="s">
        <v>15824</v>
      </c>
      <c r="B15827">
        <v>382.399</v>
      </c>
      <c r="C15827">
        <v>0.28472900000000001</v>
      </c>
      <c r="D15827">
        <v>120</v>
      </c>
      <c r="E15827">
        <v>16826.099999999999</v>
      </c>
      <c r="F15827">
        <v>9.7306865312762678</v>
      </c>
      <c r="G15827">
        <v>40.403500000000001</v>
      </c>
      <c r="H15827" s="1">
        <v>6.5440399999999998E-6</v>
      </c>
      <c r="I15827">
        <v>1.5057800000000001E-4</v>
      </c>
    </row>
    <row r="15828" spans="1:9" x14ac:dyDescent="0.3">
      <c r="A15828" t="s">
        <v>15825</v>
      </c>
      <c r="B15828">
        <v>382.49900000000002</v>
      </c>
      <c r="C15828">
        <v>0.28449200000000002</v>
      </c>
      <c r="D15828">
        <v>120</v>
      </c>
      <c r="E15828">
        <v>16826.099999999999</v>
      </c>
      <c r="F15828">
        <v>9.7306865312762678</v>
      </c>
      <c r="G15828">
        <v>40.403500000000001</v>
      </c>
      <c r="H15828" s="1">
        <v>6.5440399999999998E-6</v>
      </c>
      <c r="I15828">
        <v>1.5057800000000001E-4</v>
      </c>
    </row>
    <row r="15829" spans="1:9" x14ac:dyDescent="0.3">
      <c r="A15829" t="s">
        <v>15826</v>
      </c>
      <c r="B15829">
        <v>382.59899999999999</v>
      </c>
      <c r="C15829">
        <v>0.28428599999999998</v>
      </c>
      <c r="D15829">
        <v>120</v>
      </c>
      <c r="E15829">
        <v>16826.2</v>
      </c>
      <c r="F15829">
        <v>9.7306924744064549</v>
      </c>
      <c r="G15829">
        <v>40.403500000000001</v>
      </c>
      <c r="H15829" s="1">
        <v>6.5440399999999998E-6</v>
      </c>
      <c r="I15829">
        <v>1.5057800000000001E-4</v>
      </c>
    </row>
    <row r="15830" spans="1:9" x14ac:dyDescent="0.3">
      <c r="A15830" t="s">
        <v>15827</v>
      </c>
      <c r="B15830">
        <v>382.69900000000001</v>
      </c>
      <c r="C15830">
        <v>0.28405799999999998</v>
      </c>
      <c r="D15830">
        <v>120</v>
      </c>
      <c r="E15830">
        <v>16826.2</v>
      </c>
      <c r="F15830">
        <v>9.7306924744064549</v>
      </c>
      <c r="G15830">
        <v>40.403599999999997</v>
      </c>
      <c r="H15830" s="1">
        <v>6.5440399999999998E-6</v>
      </c>
      <c r="I15830">
        <v>1.5057800000000001E-4</v>
      </c>
    </row>
    <row r="15831" spans="1:9" x14ac:dyDescent="0.3">
      <c r="A15831" t="s">
        <v>15828</v>
      </c>
      <c r="B15831">
        <v>382.79899999999998</v>
      </c>
      <c r="C15831">
        <v>0.283829</v>
      </c>
      <c r="D15831">
        <v>120</v>
      </c>
      <c r="E15831">
        <v>16826.2</v>
      </c>
      <c r="F15831">
        <v>9.7306924744064549</v>
      </c>
      <c r="G15831">
        <v>40.403599999999997</v>
      </c>
      <c r="H15831" s="1">
        <v>6.5440399999999998E-6</v>
      </c>
      <c r="I15831">
        <v>1.5057800000000001E-4</v>
      </c>
    </row>
    <row r="15832" spans="1:9" x14ac:dyDescent="0.3">
      <c r="A15832" t="s">
        <v>15829</v>
      </c>
      <c r="B15832">
        <v>382.899</v>
      </c>
      <c r="C15832">
        <v>0.28359200000000001</v>
      </c>
      <c r="D15832">
        <v>120</v>
      </c>
      <c r="E15832">
        <v>16826.3</v>
      </c>
      <c r="F15832">
        <v>9.7306984175013209</v>
      </c>
      <c r="G15832">
        <v>40.403599999999997</v>
      </c>
      <c r="H15832" s="1">
        <v>6.5440399999999998E-6</v>
      </c>
      <c r="I15832">
        <v>1.5057800000000001E-4</v>
      </c>
    </row>
    <row r="15833" spans="1:9" x14ac:dyDescent="0.3">
      <c r="A15833" t="s">
        <v>15830</v>
      </c>
      <c r="B15833">
        <v>382.99900000000002</v>
      </c>
      <c r="C15833">
        <v>0.28338600000000003</v>
      </c>
      <c r="D15833">
        <v>120</v>
      </c>
      <c r="E15833">
        <v>16826.3</v>
      </c>
      <c r="F15833">
        <v>9.7306984175013209</v>
      </c>
      <c r="G15833">
        <v>40.403700000000001</v>
      </c>
      <c r="H15833" s="1">
        <v>6.5440399999999998E-6</v>
      </c>
      <c r="I15833">
        <v>1.5057800000000001E-4</v>
      </c>
    </row>
    <row r="15834" spans="1:9" x14ac:dyDescent="0.3">
      <c r="A15834" t="s">
        <v>15831</v>
      </c>
      <c r="B15834">
        <v>383.09899999999999</v>
      </c>
      <c r="C15834">
        <v>0.28315699999999999</v>
      </c>
      <c r="D15834">
        <v>120</v>
      </c>
      <c r="E15834">
        <v>16826.3</v>
      </c>
      <c r="F15834">
        <v>9.7306984175013209</v>
      </c>
      <c r="G15834">
        <v>40.403700000000001</v>
      </c>
      <c r="H15834" s="1">
        <v>6.5440399999999998E-6</v>
      </c>
      <c r="I15834">
        <v>1.5057800000000001E-4</v>
      </c>
    </row>
    <row r="15835" spans="1:9" x14ac:dyDescent="0.3">
      <c r="A15835" t="s">
        <v>15832</v>
      </c>
      <c r="B15835">
        <v>383.19900000000001</v>
      </c>
      <c r="C15835">
        <v>0.28292800000000001</v>
      </c>
      <c r="D15835">
        <v>120</v>
      </c>
      <c r="E15835">
        <v>16826.3</v>
      </c>
      <c r="F15835">
        <v>9.7306984175013209</v>
      </c>
      <c r="G15835">
        <v>40.403700000000001</v>
      </c>
      <c r="H15835" s="1">
        <v>6.5440399999999998E-6</v>
      </c>
      <c r="I15835">
        <v>1.5057800000000001E-4</v>
      </c>
    </row>
    <row r="15836" spans="1:9" x14ac:dyDescent="0.3">
      <c r="A15836" t="s">
        <v>15833</v>
      </c>
      <c r="B15836">
        <v>383.29899999999998</v>
      </c>
      <c r="C15836">
        <v>0.28272199999999997</v>
      </c>
      <c r="D15836">
        <v>120</v>
      </c>
      <c r="E15836">
        <v>16826.400000000001</v>
      </c>
      <c r="F15836">
        <v>9.7307043605608676</v>
      </c>
      <c r="G15836">
        <v>40.403799999999997</v>
      </c>
      <c r="H15836" s="1">
        <v>6.5440399999999998E-6</v>
      </c>
      <c r="I15836">
        <v>1.5057800000000001E-4</v>
      </c>
    </row>
    <row r="15837" spans="1:9" x14ac:dyDescent="0.3">
      <c r="A15837" t="s">
        <v>15834</v>
      </c>
      <c r="B15837">
        <v>383.399</v>
      </c>
      <c r="C15837">
        <v>0.28249400000000002</v>
      </c>
      <c r="D15837">
        <v>120</v>
      </c>
      <c r="E15837">
        <v>16826.400000000001</v>
      </c>
      <c r="F15837">
        <v>9.7307043605608676</v>
      </c>
      <c r="G15837">
        <v>40.403799999999997</v>
      </c>
      <c r="H15837" s="1">
        <v>6.5440399999999998E-6</v>
      </c>
      <c r="I15837">
        <v>1.5057800000000001E-4</v>
      </c>
    </row>
    <row r="15838" spans="1:9" x14ac:dyDescent="0.3">
      <c r="A15838" t="s">
        <v>15835</v>
      </c>
      <c r="B15838">
        <v>383.49900000000002</v>
      </c>
      <c r="C15838">
        <v>0.28225699999999998</v>
      </c>
      <c r="D15838">
        <v>120</v>
      </c>
      <c r="E15838">
        <v>16826.400000000001</v>
      </c>
      <c r="F15838">
        <v>9.7307043605608676</v>
      </c>
      <c r="G15838">
        <v>40.403799999999997</v>
      </c>
      <c r="H15838" s="1">
        <v>6.5440399999999998E-6</v>
      </c>
      <c r="I15838">
        <v>1.5057800000000001E-4</v>
      </c>
    </row>
    <row r="15839" spans="1:9" x14ac:dyDescent="0.3">
      <c r="A15839" t="s">
        <v>15836</v>
      </c>
      <c r="B15839">
        <v>383.59899999999999</v>
      </c>
      <c r="C15839">
        <v>0.282051</v>
      </c>
      <c r="D15839">
        <v>120</v>
      </c>
      <c r="E15839">
        <v>16826.5</v>
      </c>
      <c r="F15839">
        <v>9.730710303585095</v>
      </c>
      <c r="G15839">
        <v>40.4039</v>
      </c>
      <c r="H15839" s="1">
        <v>6.5440399999999998E-6</v>
      </c>
      <c r="I15839">
        <v>1.5057800000000001E-4</v>
      </c>
    </row>
    <row r="15840" spans="1:9" x14ac:dyDescent="0.3">
      <c r="A15840" t="s">
        <v>15837</v>
      </c>
      <c r="B15840">
        <v>383.69900000000001</v>
      </c>
      <c r="C15840">
        <v>0.28182200000000002</v>
      </c>
      <c r="D15840">
        <v>120</v>
      </c>
      <c r="E15840">
        <v>16826.5</v>
      </c>
      <c r="F15840">
        <v>9.730710303585095</v>
      </c>
      <c r="G15840">
        <v>40.4039</v>
      </c>
      <c r="H15840" s="1">
        <v>6.5440399999999998E-6</v>
      </c>
      <c r="I15840">
        <v>1.5057800000000001E-4</v>
      </c>
    </row>
    <row r="15841" spans="1:9" x14ac:dyDescent="0.3">
      <c r="A15841" t="s">
        <v>15838</v>
      </c>
      <c r="B15841">
        <v>383.79899999999998</v>
      </c>
      <c r="C15841">
        <v>0.28159299999999998</v>
      </c>
      <c r="D15841">
        <v>120</v>
      </c>
      <c r="E15841">
        <v>16826.5</v>
      </c>
      <c r="F15841">
        <v>9.730710303585095</v>
      </c>
      <c r="G15841">
        <v>40.4039</v>
      </c>
      <c r="H15841" s="1">
        <v>6.5440399999999998E-6</v>
      </c>
      <c r="I15841">
        <v>1.5057800000000001E-4</v>
      </c>
    </row>
    <row r="15842" spans="1:9" x14ac:dyDescent="0.3">
      <c r="A15842" t="s">
        <v>15839</v>
      </c>
      <c r="B15842">
        <v>383.899</v>
      </c>
      <c r="C15842">
        <v>0.281387</v>
      </c>
      <c r="D15842">
        <v>120</v>
      </c>
      <c r="E15842">
        <v>16826.599999999999</v>
      </c>
      <c r="F15842">
        <v>9.7307162465740014</v>
      </c>
      <c r="G15842">
        <v>40.4039</v>
      </c>
      <c r="H15842" s="1">
        <v>6.5440399999999998E-6</v>
      </c>
      <c r="I15842">
        <v>1.5057800000000001E-4</v>
      </c>
    </row>
    <row r="15843" spans="1:9" x14ac:dyDescent="0.3">
      <c r="A15843" t="s">
        <v>15840</v>
      </c>
      <c r="B15843">
        <v>383.99900000000002</v>
      </c>
      <c r="C15843">
        <v>0.28115099999999998</v>
      </c>
      <c r="D15843">
        <v>120</v>
      </c>
      <c r="E15843">
        <v>16826.599999999999</v>
      </c>
      <c r="F15843">
        <v>9.7307162465740014</v>
      </c>
      <c r="G15843">
        <v>40.404000000000003</v>
      </c>
      <c r="H15843" s="1">
        <v>6.5440399999999998E-6</v>
      </c>
      <c r="I15843">
        <v>1.5057800000000001E-4</v>
      </c>
    </row>
    <row r="15844" spans="1:9" x14ac:dyDescent="0.3">
      <c r="A15844" t="s">
        <v>15841</v>
      </c>
      <c r="B15844">
        <v>384.09899999999999</v>
      </c>
      <c r="C15844">
        <v>0.28092200000000001</v>
      </c>
      <c r="D15844">
        <v>120</v>
      </c>
      <c r="E15844">
        <v>16826.599999999999</v>
      </c>
      <c r="F15844">
        <v>9.7307162465740014</v>
      </c>
      <c r="G15844">
        <v>40.404000000000003</v>
      </c>
      <c r="H15844" s="1">
        <v>6.5440399999999998E-6</v>
      </c>
      <c r="I15844">
        <v>1.5057800000000001E-4</v>
      </c>
    </row>
    <row r="15845" spans="1:9" x14ac:dyDescent="0.3">
      <c r="A15845" t="s">
        <v>15842</v>
      </c>
      <c r="B15845">
        <v>384.19900000000001</v>
      </c>
      <c r="C15845">
        <v>0.28071600000000002</v>
      </c>
      <c r="D15845">
        <v>120</v>
      </c>
      <c r="E15845">
        <v>16826.7</v>
      </c>
      <c r="F15845">
        <v>9.7307221895275902</v>
      </c>
      <c r="G15845">
        <v>40.404000000000003</v>
      </c>
      <c r="H15845" s="1">
        <v>6.5440399999999998E-6</v>
      </c>
      <c r="I15845">
        <v>1.5057800000000001E-4</v>
      </c>
    </row>
    <row r="15846" spans="1:9" x14ac:dyDescent="0.3">
      <c r="A15846" t="s">
        <v>15843</v>
      </c>
      <c r="B15846">
        <v>384.29899999999998</v>
      </c>
      <c r="C15846">
        <v>0.28048699999999999</v>
      </c>
      <c r="D15846">
        <v>120</v>
      </c>
      <c r="E15846">
        <v>16826.7</v>
      </c>
      <c r="F15846">
        <v>9.7307221895275902</v>
      </c>
      <c r="G15846">
        <v>40.4041</v>
      </c>
      <c r="H15846" s="1">
        <v>6.5440399999999998E-6</v>
      </c>
      <c r="I15846">
        <v>1.5057800000000001E-4</v>
      </c>
    </row>
    <row r="15847" spans="1:9" x14ac:dyDescent="0.3">
      <c r="A15847" t="s">
        <v>15844</v>
      </c>
      <c r="B15847">
        <v>384.399</v>
      </c>
      <c r="C15847">
        <v>0.280281</v>
      </c>
      <c r="D15847">
        <v>120</v>
      </c>
      <c r="E15847">
        <v>16826.7</v>
      </c>
      <c r="F15847">
        <v>9.7307221895275902</v>
      </c>
      <c r="G15847">
        <v>40.4041</v>
      </c>
      <c r="H15847" s="1">
        <v>6.5440399999999998E-6</v>
      </c>
      <c r="I15847">
        <v>1.5057800000000001E-4</v>
      </c>
    </row>
    <row r="15848" spans="1:9" x14ac:dyDescent="0.3">
      <c r="A15848" t="s">
        <v>15845</v>
      </c>
      <c r="B15848">
        <v>384.49900000000002</v>
      </c>
      <c r="C15848">
        <v>0.28005200000000002</v>
      </c>
      <c r="D15848">
        <v>120</v>
      </c>
      <c r="E15848">
        <v>16826.8</v>
      </c>
      <c r="F15848">
        <v>9.7307281324458597</v>
      </c>
      <c r="G15848">
        <v>40.4041</v>
      </c>
      <c r="H15848" s="1">
        <v>6.5440399999999998E-6</v>
      </c>
      <c r="I15848">
        <v>1.5057800000000001E-4</v>
      </c>
    </row>
    <row r="15849" spans="1:9" x14ac:dyDescent="0.3">
      <c r="A15849" t="s">
        <v>15846</v>
      </c>
      <c r="B15849">
        <v>384.59899999999999</v>
      </c>
      <c r="C15849">
        <v>0.27981600000000001</v>
      </c>
      <c r="D15849">
        <v>120</v>
      </c>
      <c r="E15849">
        <v>16826.8</v>
      </c>
      <c r="F15849">
        <v>9.7307281324458597</v>
      </c>
      <c r="G15849">
        <v>40.404200000000003</v>
      </c>
      <c r="H15849" s="1">
        <v>6.5440399999999998E-6</v>
      </c>
      <c r="I15849">
        <v>1.5057800000000001E-4</v>
      </c>
    </row>
    <row r="15850" spans="1:9" x14ac:dyDescent="0.3">
      <c r="A15850" t="s">
        <v>15847</v>
      </c>
      <c r="B15850">
        <v>384.69900000000001</v>
      </c>
      <c r="C15850">
        <v>0.27961000000000003</v>
      </c>
      <c r="D15850">
        <v>120</v>
      </c>
      <c r="E15850">
        <v>16826.8</v>
      </c>
      <c r="F15850">
        <v>9.7307281324458597</v>
      </c>
      <c r="G15850">
        <v>40.404200000000003</v>
      </c>
      <c r="H15850" s="1">
        <v>6.5440399999999998E-6</v>
      </c>
      <c r="I15850">
        <v>1.5057800000000001E-4</v>
      </c>
    </row>
    <row r="15851" spans="1:9" x14ac:dyDescent="0.3">
      <c r="A15851" t="s">
        <v>15848</v>
      </c>
      <c r="B15851">
        <v>384.79899999999998</v>
      </c>
      <c r="C15851">
        <v>0.27938099999999999</v>
      </c>
      <c r="D15851">
        <v>120</v>
      </c>
      <c r="E15851">
        <v>16826.8</v>
      </c>
      <c r="F15851">
        <v>9.7307281324458597</v>
      </c>
      <c r="G15851">
        <v>40.404200000000003</v>
      </c>
      <c r="H15851" s="1">
        <v>6.5440399999999998E-6</v>
      </c>
      <c r="I15851">
        <v>1.5057800000000001E-4</v>
      </c>
    </row>
    <row r="15852" spans="1:9" x14ac:dyDescent="0.3">
      <c r="A15852" t="s">
        <v>15849</v>
      </c>
      <c r="B15852">
        <v>384.899</v>
      </c>
      <c r="C15852">
        <v>0.27917500000000001</v>
      </c>
      <c r="D15852">
        <v>120</v>
      </c>
      <c r="E15852">
        <v>16826.900000000001</v>
      </c>
      <c r="F15852">
        <v>9.7307340753288116</v>
      </c>
      <c r="G15852">
        <v>40.404299999999999</v>
      </c>
      <c r="H15852" s="1">
        <v>6.5440399999999998E-6</v>
      </c>
      <c r="I15852">
        <v>1.5057800000000001E-4</v>
      </c>
    </row>
    <row r="15853" spans="1:9" x14ac:dyDescent="0.3">
      <c r="A15853" t="s">
        <v>15850</v>
      </c>
      <c r="B15853">
        <v>384.99900000000002</v>
      </c>
      <c r="C15853">
        <v>0.27894600000000003</v>
      </c>
      <c r="D15853">
        <v>120</v>
      </c>
      <c r="E15853">
        <v>16826.900000000001</v>
      </c>
      <c r="F15853">
        <v>9.7307340753288116</v>
      </c>
      <c r="G15853">
        <v>40.404299999999999</v>
      </c>
      <c r="H15853" s="1">
        <v>6.6179599999999997E-6</v>
      </c>
      <c r="I15853">
        <v>1.5203800000000001E-4</v>
      </c>
    </row>
    <row r="15854" spans="1:9" x14ac:dyDescent="0.3">
      <c r="A15854" t="s">
        <v>15851</v>
      </c>
      <c r="B15854">
        <v>385.09899999999999</v>
      </c>
      <c r="C15854">
        <v>0.27871699999999999</v>
      </c>
      <c r="D15854">
        <v>120</v>
      </c>
      <c r="E15854">
        <v>16826.900000000001</v>
      </c>
      <c r="F15854">
        <v>9.7307340753288116</v>
      </c>
      <c r="G15854">
        <v>40.404299999999999</v>
      </c>
      <c r="H15854" s="1">
        <v>6.6179599999999997E-6</v>
      </c>
      <c r="I15854">
        <v>1.5203800000000001E-4</v>
      </c>
    </row>
    <row r="15855" spans="1:9" x14ac:dyDescent="0.3">
      <c r="A15855" t="s">
        <v>15852</v>
      </c>
      <c r="B15855">
        <v>385.19900000000001</v>
      </c>
      <c r="C15855">
        <v>0.27851100000000001</v>
      </c>
      <c r="D15855">
        <v>120</v>
      </c>
      <c r="E15855">
        <v>16827</v>
      </c>
      <c r="F15855">
        <v>9.7307400181764461</v>
      </c>
      <c r="G15855">
        <v>40.404400000000003</v>
      </c>
      <c r="H15855" s="1">
        <v>6.6179599999999997E-6</v>
      </c>
      <c r="I15855">
        <v>1.5203800000000001E-4</v>
      </c>
    </row>
    <row r="15856" spans="1:9" x14ac:dyDescent="0.3">
      <c r="A15856" t="s">
        <v>15853</v>
      </c>
      <c r="B15856">
        <v>385.29899999999998</v>
      </c>
      <c r="C15856">
        <v>0.27827499999999999</v>
      </c>
      <c r="D15856">
        <v>120</v>
      </c>
      <c r="E15856">
        <v>16827</v>
      </c>
      <c r="F15856">
        <v>9.7307400181764461</v>
      </c>
      <c r="G15856">
        <v>40.404400000000003</v>
      </c>
      <c r="H15856" s="1">
        <v>6.6179599999999997E-6</v>
      </c>
      <c r="I15856">
        <v>1.5203800000000001E-4</v>
      </c>
    </row>
    <row r="15857" spans="1:9" x14ac:dyDescent="0.3">
      <c r="A15857" t="s">
        <v>15854</v>
      </c>
      <c r="B15857">
        <v>385.399</v>
      </c>
      <c r="C15857">
        <v>0.27806900000000001</v>
      </c>
      <c r="D15857">
        <v>120</v>
      </c>
      <c r="E15857">
        <v>16827</v>
      </c>
      <c r="F15857">
        <v>9.7307400181764461</v>
      </c>
      <c r="G15857">
        <v>40.404400000000003</v>
      </c>
      <c r="H15857" s="1">
        <v>6.6179599999999997E-6</v>
      </c>
      <c r="I15857">
        <v>1.5203800000000001E-4</v>
      </c>
    </row>
    <row r="15858" spans="1:9" x14ac:dyDescent="0.3">
      <c r="A15858" t="s">
        <v>15855</v>
      </c>
      <c r="B15858">
        <v>385.49900000000002</v>
      </c>
      <c r="C15858">
        <v>0.27783999999999998</v>
      </c>
      <c r="D15858">
        <v>120</v>
      </c>
      <c r="E15858">
        <v>16827.099999999999</v>
      </c>
      <c r="F15858">
        <v>9.730745960988763</v>
      </c>
      <c r="G15858">
        <v>40.404499999999999</v>
      </c>
      <c r="H15858" s="1">
        <v>6.6179599999999997E-6</v>
      </c>
      <c r="I15858">
        <v>1.5203800000000001E-4</v>
      </c>
    </row>
    <row r="15859" spans="1:9" x14ac:dyDescent="0.3">
      <c r="A15859" t="s">
        <v>15856</v>
      </c>
      <c r="B15859">
        <v>385.59899999999999</v>
      </c>
      <c r="C15859">
        <v>0.27763399999999999</v>
      </c>
      <c r="D15859">
        <v>120</v>
      </c>
      <c r="E15859">
        <v>16827.099999999999</v>
      </c>
      <c r="F15859">
        <v>9.730745960988763</v>
      </c>
      <c r="G15859">
        <v>40.404499999999999</v>
      </c>
      <c r="H15859" s="1">
        <v>6.6179599999999997E-6</v>
      </c>
      <c r="I15859">
        <v>1.5203800000000001E-4</v>
      </c>
    </row>
    <row r="15860" spans="1:9" x14ac:dyDescent="0.3">
      <c r="A15860" t="s">
        <v>15857</v>
      </c>
      <c r="B15860">
        <v>385.69900000000001</v>
      </c>
      <c r="C15860">
        <v>0.27740500000000001</v>
      </c>
      <c r="D15860">
        <v>120</v>
      </c>
      <c r="E15860">
        <v>16827.099999999999</v>
      </c>
      <c r="F15860">
        <v>9.730745960988763</v>
      </c>
      <c r="G15860">
        <v>40.404499999999999</v>
      </c>
      <c r="H15860" s="1">
        <v>6.6179599999999997E-6</v>
      </c>
      <c r="I15860">
        <v>1.5203800000000001E-4</v>
      </c>
    </row>
    <row r="15861" spans="1:9" x14ac:dyDescent="0.3">
      <c r="A15861" t="s">
        <v>15858</v>
      </c>
      <c r="B15861">
        <v>385.79899999999998</v>
      </c>
      <c r="C15861">
        <v>0.27719899999999997</v>
      </c>
      <c r="D15861">
        <v>120</v>
      </c>
      <c r="E15861">
        <v>16827.2</v>
      </c>
      <c r="F15861">
        <v>9.7307519037657642</v>
      </c>
      <c r="G15861">
        <v>40.404600000000002</v>
      </c>
      <c r="H15861" s="1">
        <v>6.6179599999999997E-6</v>
      </c>
      <c r="I15861">
        <v>1.5203800000000001E-4</v>
      </c>
    </row>
    <row r="15862" spans="1:9" x14ac:dyDescent="0.3">
      <c r="A15862" t="s">
        <v>15859</v>
      </c>
      <c r="B15862">
        <v>385.899</v>
      </c>
      <c r="C15862">
        <v>0.27696999999999999</v>
      </c>
      <c r="D15862">
        <v>120</v>
      </c>
      <c r="E15862">
        <v>16827.2</v>
      </c>
      <c r="F15862">
        <v>9.7307519037657642</v>
      </c>
      <c r="G15862">
        <v>40.404600000000002</v>
      </c>
      <c r="H15862" s="1">
        <v>6.6179599999999997E-6</v>
      </c>
      <c r="I15862">
        <v>1.5203800000000001E-4</v>
      </c>
    </row>
    <row r="15863" spans="1:9" x14ac:dyDescent="0.3">
      <c r="A15863" t="s">
        <v>15860</v>
      </c>
      <c r="B15863">
        <v>385.99900000000002</v>
      </c>
      <c r="C15863">
        <v>0.27676400000000001</v>
      </c>
      <c r="D15863">
        <v>120</v>
      </c>
      <c r="E15863">
        <v>16827.2</v>
      </c>
      <c r="F15863">
        <v>9.7307519037657642</v>
      </c>
      <c r="G15863">
        <v>40.404600000000002</v>
      </c>
      <c r="H15863" s="1">
        <v>6.6179599999999997E-6</v>
      </c>
      <c r="I15863">
        <v>1.5203800000000001E-4</v>
      </c>
    </row>
    <row r="15864" spans="1:9" x14ac:dyDescent="0.3">
      <c r="A15864" t="s">
        <v>15861</v>
      </c>
      <c r="B15864">
        <v>386.09899999999999</v>
      </c>
      <c r="C15864">
        <v>0.27652700000000002</v>
      </c>
      <c r="D15864">
        <v>120</v>
      </c>
      <c r="E15864">
        <v>16827.2</v>
      </c>
      <c r="F15864">
        <v>9.7307519037657642</v>
      </c>
      <c r="G15864">
        <v>40.404699999999998</v>
      </c>
      <c r="H15864" s="1">
        <v>6.6179599999999997E-6</v>
      </c>
      <c r="I15864">
        <v>1.5203800000000001E-4</v>
      </c>
    </row>
    <row r="15865" spans="1:9" x14ac:dyDescent="0.3">
      <c r="A15865" t="s">
        <v>15862</v>
      </c>
      <c r="B15865">
        <v>386.19900000000001</v>
      </c>
      <c r="C15865">
        <v>0.27632099999999998</v>
      </c>
      <c r="D15865">
        <v>120</v>
      </c>
      <c r="E15865">
        <v>16827.3</v>
      </c>
      <c r="F15865">
        <v>9.7307578465074478</v>
      </c>
      <c r="G15865">
        <v>40.404699999999998</v>
      </c>
      <c r="H15865" s="1">
        <v>6.6179599999999997E-6</v>
      </c>
      <c r="I15865">
        <v>1.5203800000000001E-4</v>
      </c>
    </row>
    <row r="15866" spans="1:9" x14ac:dyDescent="0.3">
      <c r="A15866" t="s">
        <v>15863</v>
      </c>
      <c r="B15866">
        <v>386.29899999999998</v>
      </c>
      <c r="C15866">
        <v>0.27609299999999998</v>
      </c>
      <c r="D15866">
        <v>120</v>
      </c>
      <c r="E15866">
        <v>16827.3</v>
      </c>
      <c r="F15866">
        <v>9.7307578465074478</v>
      </c>
      <c r="G15866">
        <v>40.404699999999998</v>
      </c>
      <c r="H15866" s="1">
        <v>6.6179599999999997E-6</v>
      </c>
      <c r="I15866">
        <v>1.5203800000000001E-4</v>
      </c>
    </row>
    <row r="15867" spans="1:9" x14ac:dyDescent="0.3">
      <c r="A15867" t="s">
        <v>15864</v>
      </c>
      <c r="B15867">
        <v>386.399</v>
      </c>
      <c r="C15867">
        <v>0.27588699999999999</v>
      </c>
      <c r="D15867">
        <v>120</v>
      </c>
      <c r="E15867">
        <v>16827.3</v>
      </c>
      <c r="F15867">
        <v>9.7307578465074478</v>
      </c>
      <c r="G15867">
        <v>40.404800000000002</v>
      </c>
      <c r="H15867" s="1">
        <v>6.6179599999999997E-6</v>
      </c>
      <c r="I15867">
        <v>1.5203800000000001E-4</v>
      </c>
    </row>
    <row r="15868" spans="1:9" x14ac:dyDescent="0.3">
      <c r="A15868" t="s">
        <v>15865</v>
      </c>
      <c r="B15868">
        <v>386.49900000000002</v>
      </c>
      <c r="C15868">
        <v>0.27565800000000001</v>
      </c>
      <c r="D15868">
        <v>120</v>
      </c>
      <c r="E15868">
        <v>16827.400000000001</v>
      </c>
      <c r="F15868">
        <v>9.7307637892138157</v>
      </c>
      <c r="G15868">
        <v>40.404800000000002</v>
      </c>
      <c r="H15868" s="1">
        <v>6.6179599999999997E-6</v>
      </c>
      <c r="I15868">
        <v>1.5203800000000001E-4</v>
      </c>
    </row>
    <row r="15869" spans="1:9" x14ac:dyDescent="0.3">
      <c r="A15869" t="s">
        <v>15866</v>
      </c>
      <c r="B15869">
        <v>386.59899999999999</v>
      </c>
      <c r="C15869">
        <v>0.27545199999999997</v>
      </c>
      <c r="D15869">
        <v>120</v>
      </c>
      <c r="E15869">
        <v>16827.400000000001</v>
      </c>
      <c r="F15869">
        <v>9.7307637892138157</v>
      </c>
      <c r="G15869">
        <v>40.404800000000002</v>
      </c>
      <c r="H15869" s="1">
        <v>6.6179599999999997E-6</v>
      </c>
      <c r="I15869">
        <v>1.5203800000000001E-4</v>
      </c>
    </row>
    <row r="15870" spans="1:9" x14ac:dyDescent="0.3">
      <c r="A15870" t="s">
        <v>15867</v>
      </c>
      <c r="B15870">
        <v>386.69900000000001</v>
      </c>
      <c r="C15870">
        <v>0.275223</v>
      </c>
      <c r="D15870">
        <v>120</v>
      </c>
      <c r="E15870">
        <v>16827.400000000001</v>
      </c>
      <c r="F15870">
        <v>9.7307637892138157</v>
      </c>
      <c r="G15870">
        <v>40.404899999999998</v>
      </c>
      <c r="H15870" s="1">
        <v>6.6179599999999997E-6</v>
      </c>
      <c r="I15870">
        <v>1.5203800000000001E-4</v>
      </c>
    </row>
    <row r="15871" spans="1:9" x14ac:dyDescent="0.3">
      <c r="A15871" t="s">
        <v>15868</v>
      </c>
      <c r="B15871">
        <v>386.79899999999998</v>
      </c>
      <c r="C15871">
        <v>0.27501700000000001</v>
      </c>
      <c r="D15871">
        <v>120</v>
      </c>
      <c r="E15871">
        <v>16827.5</v>
      </c>
      <c r="F15871">
        <v>9.7307697318848678</v>
      </c>
      <c r="G15871">
        <v>40.404899999999998</v>
      </c>
      <c r="H15871" s="1">
        <v>6.6179599999999997E-6</v>
      </c>
      <c r="I15871">
        <v>1.5203800000000001E-4</v>
      </c>
    </row>
    <row r="15872" spans="1:9" x14ac:dyDescent="0.3">
      <c r="A15872" t="s">
        <v>15869</v>
      </c>
      <c r="B15872">
        <v>386.899</v>
      </c>
      <c r="C15872">
        <v>0.27478000000000002</v>
      </c>
      <c r="D15872">
        <v>120</v>
      </c>
      <c r="E15872">
        <v>16827.5</v>
      </c>
      <c r="F15872">
        <v>9.7307697318848678</v>
      </c>
      <c r="G15872">
        <v>40.404899999999998</v>
      </c>
      <c r="H15872" s="1">
        <v>6.6179599999999997E-6</v>
      </c>
      <c r="I15872">
        <v>1.5203800000000001E-4</v>
      </c>
    </row>
    <row r="15873" spans="1:9" x14ac:dyDescent="0.3">
      <c r="A15873" t="s">
        <v>15870</v>
      </c>
      <c r="B15873">
        <v>386.99900000000002</v>
      </c>
      <c r="C15873">
        <v>0.27457399999999998</v>
      </c>
      <c r="D15873">
        <v>120</v>
      </c>
      <c r="E15873">
        <v>16827.5</v>
      </c>
      <c r="F15873">
        <v>9.7307697318848678</v>
      </c>
      <c r="G15873">
        <v>40.405000000000001</v>
      </c>
      <c r="H15873" s="1">
        <v>6.6179599999999997E-6</v>
      </c>
      <c r="I15873">
        <v>1.5203800000000001E-4</v>
      </c>
    </row>
    <row r="15874" spans="1:9" x14ac:dyDescent="0.3">
      <c r="A15874" t="s">
        <v>15871</v>
      </c>
      <c r="B15874">
        <v>387.09899999999999</v>
      </c>
      <c r="C15874">
        <v>0.274368</v>
      </c>
      <c r="D15874">
        <v>120</v>
      </c>
      <c r="E15874">
        <v>16827.599999999999</v>
      </c>
      <c r="F15874">
        <v>9.730775674520606</v>
      </c>
      <c r="G15874">
        <v>40.405000000000001</v>
      </c>
      <c r="H15874" s="1">
        <v>6.6179599999999997E-6</v>
      </c>
      <c r="I15874">
        <v>1.5203800000000001E-4</v>
      </c>
    </row>
    <row r="15875" spans="1:9" x14ac:dyDescent="0.3">
      <c r="A15875" t="s">
        <v>15872</v>
      </c>
      <c r="B15875">
        <v>387.19900000000001</v>
      </c>
      <c r="C15875">
        <v>0.27413900000000002</v>
      </c>
      <c r="D15875">
        <v>120</v>
      </c>
      <c r="E15875">
        <v>16827.599999999999</v>
      </c>
      <c r="F15875">
        <v>9.730775674520606</v>
      </c>
      <c r="G15875">
        <v>40.405000000000001</v>
      </c>
      <c r="H15875" s="1">
        <v>6.6179599999999997E-6</v>
      </c>
      <c r="I15875">
        <v>1.5203800000000001E-4</v>
      </c>
    </row>
    <row r="15876" spans="1:9" x14ac:dyDescent="0.3">
      <c r="A15876" t="s">
        <v>15873</v>
      </c>
      <c r="B15876">
        <v>387.29899999999998</v>
      </c>
      <c r="C15876">
        <v>0.27393299999999998</v>
      </c>
      <c r="D15876">
        <v>120</v>
      </c>
      <c r="E15876">
        <v>16827.599999999999</v>
      </c>
      <c r="F15876">
        <v>9.730775674520606</v>
      </c>
      <c r="G15876">
        <v>40.405099999999997</v>
      </c>
      <c r="H15876" s="1">
        <v>6.6179599999999997E-6</v>
      </c>
      <c r="I15876">
        <v>1.5203800000000001E-4</v>
      </c>
    </row>
    <row r="15877" spans="1:9" x14ac:dyDescent="0.3">
      <c r="A15877" t="s">
        <v>15874</v>
      </c>
      <c r="B15877">
        <v>387.399</v>
      </c>
      <c r="C15877">
        <v>0.27370499999999998</v>
      </c>
      <c r="D15877">
        <v>120</v>
      </c>
      <c r="E15877">
        <v>16827.599999999999</v>
      </c>
      <c r="F15877">
        <v>9.730775674520606</v>
      </c>
      <c r="G15877">
        <v>40.405099999999997</v>
      </c>
      <c r="H15877" s="1">
        <v>6.6179599999999997E-6</v>
      </c>
      <c r="I15877">
        <v>1.5203800000000001E-4</v>
      </c>
    </row>
    <row r="15878" spans="1:9" x14ac:dyDescent="0.3">
      <c r="A15878" t="s">
        <v>15875</v>
      </c>
      <c r="B15878">
        <v>387.49900000000002</v>
      </c>
      <c r="C15878">
        <v>0.27349899999999999</v>
      </c>
      <c r="D15878">
        <v>120</v>
      </c>
      <c r="E15878">
        <v>16827.7</v>
      </c>
      <c r="F15878">
        <v>9.7307816171210284</v>
      </c>
      <c r="G15878">
        <v>40.405099999999997</v>
      </c>
      <c r="H15878" s="1">
        <v>6.6179599999999997E-6</v>
      </c>
      <c r="I15878">
        <v>1.5203800000000001E-4</v>
      </c>
    </row>
    <row r="15879" spans="1:9" x14ac:dyDescent="0.3">
      <c r="A15879" t="s">
        <v>15876</v>
      </c>
      <c r="B15879">
        <v>387.59899999999999</v>
      </c>
      <c r="C15879">
        <v>0.27327000000000001</v>
      </c>
      <c r="D15879">
        <v>120</v>
      </c>
      <c r="E15879">
        <v>16827.7</v>
      </c>
      <c r="F15879">
        <v>9.7307816171210284</v>
      </c>
      <c r="G15879">
        <v>40.405200000000001</v>
      </c>
      <c r="H15879" s="1">
        <v>6.6179599999999997E-6</v>
      </c>
      <c r="I15879">
        <v>1.5203800000000001E-4</v>
      </c>
    </row>
    <row r="15880" spans="1:9" x14ac:dyDescent="0.3">
      <c r="A15880" t="s">
        <v>15877</v>
      </c>
      <c r="B15880">
        <v>387.69900000000001</v>
      </c>
      <c r="C15880">
        <v>0.27306399999999997</v>
      </c>
      <c r="D15880">
        <v>120</v>
      </c>
      <c r="E15880">
        <v>16827.7</v>
      </c>
      <c r="F15880">
        <v>9.7307816171210284</v>
      </c>
      <c r="G15880">
        <v>40.405200000000001</v>
      </c>
      <c r="H15880" s="1">
        <v>6.6179599999999997E-6</v>
      </c>
      <c r="I15880">
        <v>1.5203800000000001E-4</v>
      </c>
    </row>
    <row r="15881" spans="1:9" x14ac:dyDescent="0.3">
      <c r="A15881" t="s">
        <v>15878</v>
      </c>
      <c r="B15881">
        <v>387.79899999999998</v>
      </c>
      <c r="C15881">
        <v>0.27285799999999999</v>
      </c>
      <c r="D15881">
        <v>120</v>
      </c>
      <c r="E15881">
        <v>16827.8</v>
      </c>
      <c r="F15881">
        <v>9.7307875596861368</v>
      </c>
      <c r="G15881">
        <v>40.405200000000001</v>
      </c>
      <c r="H15881" s="1">
        <v>6.6179599999999997E-6</v>
      </c>
      <c r="I15881">
        <v>1.5203800000000001E-4</v>
      </c>
    </row>
    <row r="15882" spans="1:9" x14ac:dyDescent="0.3">
      <c r="A15882" t="s">
        <v>15879</v>
      </c>
      <c r="B15882">
        <v>387.899</v>
      </c>
      <c r="C15882">
        <v>0.272621</v>
      </c>
      <c r="D15882">
        <v>120</v>
      </c>
      <c r="E15882">
        <v>16827.8</v>
      </c>
      <c r="F15882">
        <v>9.7307875596861368</v>
      </c>
      <c r="G15882">
        <v>40.405299999999997</v>
      </c>
      <c r="H15882" s="1">
        <v>6.6179599999999997E-6</v>
      </c>
      <c r="I15882">
        <v>1.5203800000000001E-4</v>
      </c>
    </row>
    <row r="15883" spans="1:9" x14ac:dyDescent="0.3">
      <c r="A15883" t="s">
        <v>15880</v>
      </c>
      <c r="B15883">
        <v>387.99900000000002</v>
      </c>
      <c r="C15883">
        <v>0.27241500000000002</v>
      </c>
      <c r="D15883">
        <v>120</v>
      </c>
      <c r="E15883">
        <v>16827.8</v>
      </c>
      <c r="F15883">
        <v>9.7307875596861368</v>
      </c>
      <c r="G15883">
        <v>40.405299999999997</v>
      </c>
      <c r="H15883" s="1">
        <v>6.6179599999999997E-6</v>
      </c>
      <c r="I15883">
        <v>1.5203800000000001E-4</v>
      </c>
    </row>
    <row r="15884" spans="1:9" x14ac:dyDescent="0.3">
      <c r="A15884" t="s">
        <v>15881</v>
      </c>
      <c r="B15884">
        <v>388.09899999999999</v>
      </c>
      <c r="C15884">
        <v>0.27218599999999998</v>
      </c>
      <c r="D15884">
        <v>120</v>
      </c>
      <c r="E15884">
        <v>16827.900000000001</v>
      </c>
      <c r="F15884">
        <v>9.7307935022159313</v>
      </c>
      <c r="G15884">
        <v>40.405299999999997</v>
      </c>
      <c r="H15884" s="1">
        <v>6.6179599999999997E-6</v>
      </c>
      <c r="I15884">
        <v>1.5203800000000001E-4</v>
      </c>
    </row>
    <row r="15885" spans="1:9" x14ac:dyDescent="0.3">
      <c r="A15885" t="s">
        <v>15882</v>
      </c>
      <c r="B15885">
        <v>388.19900000000001</v>
      </c>
      <c r="C15885">
        <v>0.27198</v>
      </c>
      <c r="D15885">
        <v>120</v>
      </c>
      <c r="E15885">
        <v>16827.900000000001</v>
      </c>
      <c r="F15885">
        <v>9.7307935022159313</v>
      </c>
      <c r="G15885">
        <v>40.405299999999997</v>
      </c>
      <c r="H15885" s="1">
        <v>6.6179599999999997E-6</v>
      </c>
      <c r="I15885">
        <v>1.5203800000000001E-4</v>
      </c>
    </row>
    <row r="15886" spans="1:9" x14ac:dyDescent="0.3">
      <c r="A15886" t="s">
        <v>15883</v>
      </c>
      <c r="B15886">
        <v>388.29899999999998</v>
      </c>
      <c r="C15886">
        <v>0.27177400000000002</v>
      </c>
      <c r="D15886">
        <v>120</v>
      </c>
      <c r="E15886">
        <v>16827.900000000001</v>
      </c>
      <c r="F15886">
        <v>9.7307935022159313</v>
      </c>
      <c r="G15886">
        <v>40.4054</v>
      </c>
      <c r="H15886" s="1">
        <v>6.6179599999999997E-6</v>
      </c>
      <c r="I15886">
        <v>1.5203800000000001E-4</v>
      </c>
    </row>
    <row r="15887" spans="1:9" x14ac:dyDescent="0.3">
      <c r="A15887" t="s">
        <v>15884</v>
      </c>
      <c r="B15887">
        <v>388.399</v>
      </c>
      <c r="C15887">
        <v>0.27154499999999998</v>
      </c>
      <c r="D15887">
        <v>120</v>
      </c>
      <c r="E15887">
        <v>16827.900000000001</v>
      </c>
      <c r="F15887">
        <v>9.7307935022159313</v>
      </c>
      <c r="G15887">
        <v>40.4054</v>
      </c>
      <c r="H15887" s="1">
        <v>6.6179599999999997E-6</v>
      </c>
      <c r="I15887">
        <v>1.5203800000000001E-4</v>
      </c>
    </row>
    <row r="15888" spans="1:9" x14ac:dyDescent="0.3">
      <c r="A15888" t="s">
        <v>15885</v>
      </c>
      <c r="B15888">
        <v>388.49900000000002</v>
      </c>
      <c r="C15888">
        <v>0.271339</v>
      </c>
      <c r="D15888">
        <v>120</v>
      </c>
      <c r="E15888">
        <v>16828</v>
      </c>
      <c r="F15888">
        <v>9.7307994447104118</v>
      </c>
      <c r="G15888">
        <v>40.4054</v>
      </c>
      <c r="H15888" s="1">
        <v>6.6179599999999997E-6</v>
      </c>
      <c r="I15888">
        <v>1.5203800000000001E-4</v>
      </c>
    </row>
    <row r="15889" spans="1:9" x14ac:dyDescent="0.3">
      <c r="A15889" t="s">
        <v>15886</v>
      </c>
      <c r="B15889">
        <v>388.59899999999999</v>
      </c>
      <c r="C15889">
        <v>0.27113300000000001</v>
      </c>
      <c r="D15889">
        <v>120</v>
      </c>
      <c r="E15889">
        <v>16828</v>
      </c>
      <c r="F15889">
        <v>9.7307994447104118</v>
      </c>
      <c r="G15889">
        <v>40.405500000000004</v>
      </c>
      <c r="H15889" s="1">
        <v>6.6179599999999997E-6</v>
      </c>
      <c r="I15889">
        <v>1.5203800000000001E-4</v>
      </c>
    </row>
    <row r="15890" spans="1:9" x14ac:dyDescent="0.3">
      <c r="A15890" t="s">
        <v>15887</v>
      </c>
      <c r="B15890">
        <v>388.69900000000001</v>
      </c>
      <c r="C15890">
        <v>0.27090500000000001</v>
      </c>
      <c r="D15890">
        <v>120</v>
      </c>
      <c r="E15890">
        <v>16828</v>
      </c>
      <c r="F15890">
        <v>9.7307994447104118</v>
      </c>
      <c r="G15890">
        <v>40.405500000000004</v>
      </c>
      <c r="H15890" s="1">
        <v>6.6179599999999997E-6</v>
      </c>
      <c r="I15890">
        <v>1.5203800000000001E-4</v>
      </c>
    </row>
    <row r="15891" spans="1:9" x14ac:dyDescent="0.3">
      <c r="A15891" t="s">
        <v>15888</v>
      </c>
      <c r="B15891">
        <v>388.79899999999998</v>
      </c>
      <c r="C15891">
        <v>0.27069900000000002</v>
      </c>
      <c r="D15891">
        <v>120</v>
      </c>
      <c r="E15891">
        <v>16828.099999999999</v>
      </c>
      <c r="F15891">
        <v>9.7308053871695801</v>
      </c>
      <c r="G15891">
        <v>40.405500000000004</v>
      </c>
      <c r="H15891" s="1">
        <v>6.6179599999999997E-6</v>
      </c>
      <c r="I15891">
        <v>1.5203800000000001E-4</v>
      </c>
    </row>
    <row r="15892" spans="1:9" x14ac:dyDescent="0.3">
      <c r="A15892" t="s">
        <v>15889</v>
      </c>
      <c r="B15892">
        <v>388.899</v>
      </c>
      <c r="C15892">
        <v>0.27049299999999998</v>
      </c>
      <c r="D15892">
        <v>120</v>
      </c>
      <c r="E15892">
        <v>16828.099999999999</v>
      </c>
      <c r="F15892">
        <v>9.7308053871695801</v>
      </c>
      <c r="G15892">
        <v>40.4056</v>
      </c>
      <c r="H15892" s="1">
        <v>6.6179599999999997E-6</v>
      </c>
      <c r="I15892">
        <v>1.5203800000000001E-4</v>
      </c>
    </row>
    <row r="15893" spans="1:9" x14ac:dyDescent="0.3">
      <c r="A15893" t="s">
        <v>15890</v>
      </c>
      <c r="B15893">
        <v>388.99900000000002</v>
      </c>
      <c r="C15893">
        <v>0.270264</v>
      </c>
      <c r="D15893">
        <v>120</v>
      </c>
      <c r="E15893">
        <v>16828.099999999999</v>
      </c>
      <c r="F15893">
        <v>9.7308053871695801</v>
      </c>
      <c r="G15893">
        <v>40.4056</v>
      </c>
      <c r="H15893" s="1">
        <v>6.6179599999999997E-6</v>
      </c>
      <c r="I15893">
        <v>1.5203800000000001E-4</v>
      </c>
    </row>
    <row r="15894" spans="1:9" x14ac:dyDescent="0.3">
      <c r="A15894" t="s">
        <v>15891</v>
      </c>
      <c r="B15894">
        <v>389.09899999999999</v>
      </c>
      <c r="C15894">
        <v>0.27005800000000002</v>
      </c>
      <c r="D15894">
        <v>120</v>
      </c>
      <c r="E15894">
        <v>16828.2</v>
      </c>
      <c r="F15894">
        <v>9.7308113295934344</v>
      </c>
      <c r="G15894">
        <v>40.4056</v>
      </c>
      <c r="H15894" s="1">
        <v>6.6179599999999997E-6</v>
      </c>
      <c r="I15894">
        <v>1.5203800000000001E-4</v>
      </c>
    </row>
    <row r="15895" spans="1:9" x14ac:dyDescent="0.3">
      <c r="A15895" t="s">
        <v>15892</v>
      </c>
      <c r="B15895">
        <v>389.19900000000001</v>
      </c>
      <c r="C15895">
        <v>0.26985199999999998</v>
      </c>
      <c r="D15895">
        <v>120</v>
      </c>
      <c r="E15895">
        <v>16828.2</v>
      </c>
      <c r="F15895">
        <v>9.7308113295934344</v>
      </c>
      <c r="G15895">
        <v>40.405700000000003</v>
      </c>
      <c r="H15895" s="1">
        <v>6.6179599999999997E-6</v>
      </c>
      <c r="I15895">
        <v>1.5203800000000001E-4</v>
      </c>
    </row>
    <row r="15896" spans="1:9" x14ac:dyDescent="0.3">
      <c r="A15896" t="s">
        <v>15893</v>
      </c>
      <c r="B15896">
        <v>389.29899999999998</v>
      </c>
      <c r="C15896">
        <v>0.26961499999999999</v>
      </c>
      <c r="D15896">
        <v>120</v>
      </c>
      <c r="E15896">
        <v>16828.2</v>
      </c>
      <c r="F15896">
        <v>9.7308113295934344</v>
      </c>
      <c r="G15896">
        <v>40.405700000000003</v>
      </c>
      <c r="H15896" s="1">
        <v>6.6179599999999997E-6</v>
      </c>
      <c r="I15896">
        <v>1.5203800000000001E-4</v>
      </c>
    </row>
    <row r="15897" spans="1:9" x14ac:dyDescent="0.3">
      <c r="A15897" t="s">
        <v>15894</v>
      </c>
      <c r="B15897">
        <v>389.399</v>
      </c>
      <c r="C15897">
        <v>0.26940900000000001</v>
      </c>
      <c r="D15897">
        <v>120</v>
      </c>
      <c r="E15897">
        <v>16828.2</v>
      </c>
      <c r="F15897">
        <v>9.7308113295934344</v>
      </c>
      <c r="G15897">
        <v>40.405700000000003</v>
      </c>
      <c r="H15897" s="1">
        <v>6.6179599999999997E-6</v>
      </c>
      <c r="I15897">
        <v>1.5203800000000001E-4</v>
      </c>
    </row>
    <row r="15898" spans="1:9" x14ac:dyDescent="0.3">
      <c r="A15898" t="s">
        <v>15895</v>
      </c>
      <c r="B15898">
        <v>389.49900000000002</v>
      </c>
      <c r="C15898">
        <v>0.26921099999999998</v>
      </c>
      <c r="D15898">
        <v>120</v>
      </c>
      <c r="E15898">
        <v>16828.3</v>
      </c>
      <c r="F15898">
        <v>9.7308172719819783</v>
      </c>
      <c r="G15898">
        <v>40.405799999999999</v>
      </c>
      <c r="H15898" s="1">
        <v>6.6179599999999997E-6</v>
      </c>
      <c r="I15898">
        <v>1.5203800000000001E-4</v>
      </c>
    </row>
    <row r="15899" spans="1:9" x14ac:dyDescent="0.3">
      <c r="A15899" t="s">
        <v>15896</v>
      </c>
      <c r="B15899">
        <v>389.59899999999999</v>
      </c>
      <c r="C15899">
        <v>0.26900499999999999</v>
      </c>
      <c r="D15899">
        <v>120</v>
      </c>
      <c r="E15899">
        <v>16828.3</v>
      </c>
      <c r="F15899">
        <v>9.7308172719819783</v>
      </c>
      <c r="G15899">
        <v>40.405799999999999</v>
      </c>
      <c r="H15899" s="1">
        <v>6.6179599999999997E-6</v>
      </c>
      <c r="I15899">
        <v>1.5203800000000001E-4</v>
      </c>
    </row>
    <row r="15900" spans="1:9" x14ac:dyDescent="0.3">
      <c r="A15900" t="s">
        <v>15897</v>
      </c>
      <c r="B15900">
        <v>389.69900000000001</v>
      </c>
      <c r="C15900">
        <v>0.26876800000000001</v>
      </c>
      <c r="D15900">
        <v>120</v>
      </c>
      <c r="E15900">
        <v>16828.3</v>
      </c>
      <c r="F15900">
        <v>9.7308172719819783</v>
      </c>
      <c r="G15900">
        <v>40.405799999999999</v>
      </c>
      <c r="H15900" s="1">
        <v>6.6179599999999997E-6</v>
      </c>
      <c r="I15900">
        <v>1.5203800000000001E-4</v>
      </c>
    </row>
    <row r="15901" spans="1:9" x14ac:dyDescent="0.3">
      <c r="A15901" t="s">
        <v>15898</v>
      </c>
      <c r="B15901">
        <v>389.79899999999998</v>
      </c>
      <c r="C15901">
        <v>0.26856200000000002</v>
      </c>
      <c r="D15901">
        <v>120</v>
      </c>
      <c r="E15901">
        <v>16828.400000000001</v>
      </c>
      <c r="F15901">
        <v>9.73082321433521</v>
      </c>
      <c r="G15901">
        <v>40.405900000000003</v>
      </c>
      <c r="H15901" s="1">
        <v>6.6179599999999997E-6</v>
      </c>
      <c r="I15901">
        <v>1.5203800000000001E-4</v>
      </c>
    </row>
    <row r="15902" spans="1:9" x14ac:dyDescent="0.3">
      <c r="A15902" t="s">
        <v>15899</v>
      </c>
      <c r="B15902">
        <v>389.899</v>
      </c>
      <c r="C15902">
        <v>0.26835599999999998</v>
      </c>
      <c r="D15902">
        <v>120</v>
      </c>
      <c r="E15902">
        <v>16828.400000000001</v>
      </c>
      <c r="F15902">
        <v>9.73082321433521</v>
      </c>
      <c r="G15902">
        <v>40.405900000000003</v>
      </c>
      <c r="H15902" s="1">
        <v>6.6179599999999997E-6</v>
      </c>
      <c r="I15902">
        <v>1.5203800000000001E-4</v>
      </c>
    </row>
    <row r="15903" spans="1:9" x14ac:dyDescent="0.3">
      <c r="A15903" t="s">
        <v>15900</v>
      </c>
      <c r="B15903">
        <v>389.99900000000002</v>
      </c>
      <c r="C15903">
        <v>0.26815</v>
      </c>
      <c r="D15903">
        <v>120</v>
      </c>
      <c r="E15903">
        <v>16828.400000000001</v>
      </c>
      <c r="F15903">
        <v>9.73082321433521</v>
      </c>
      <c r="G15903">
        <v>40.405900000000003</v>
      </c>
      <c r="H15903" s="1">
        <v>6.69209E-6</v>
      </c>
      <c r="I15903">
        <v>1.53497E-4</v>
      </c>
    </row>
    <row r="15904" spans="1:9" x14ac:dyDescent="0.3">
      <c r="A15904" t="s">
        <v>15901</v>
      </c>
      <c r="B15904">
        <v>390.09899999999999</v>
      </c>
      <c r="C15904">
        <v>0.26792100000000002</v>
      </c>
      <c r="D15904">
        <v>120</v>
      </c>
      <c r="E15904">
        <v>16828.5</v>
      </c>
      <c r="F15904">
        <v>9.7308291566531295</v>
      </c>
      <c r="G15904">
        <v>40.405900000000003</v>
      </c>
      <c r="H15904" s="1">
        <v>6.69209E-6</v>
      </c>
      <c r="I15904">
        <v>1.53497E-4</v>
      </c>
    </row>
    <row r="15905" spans="1:9" x14ac:dyDescent="0.3">
      <c r="A15905" t="s">
        <v>15902</v>
      </c>
      <c r="B15905">
        <v>390.19900000000001</v>
      </c>
      <c r="C15905">
        <v>0.26771499999999998</v>
      </c>
      <c r="D15905">
        <v>120</v>
      </c>
      <c r="E15905">
        <v>16828.5</v>
      </c>
      <c r="F15905">
        <v>9.7308291566531295</v>
      </c>
      <c r="G15905">
        <v>40.405999999999999</v>
      </c>
      <c r="H15905" s="1">
        <v>6.69209E-6</v>
      </c>
      <c r="I15905">
        <v>1.53497E-4</v>
      </c>
    </row>
    <row r="15906" spans="1:9" x14ac:dyDescent="0.3">
      <c r="A15906" t="s">
        <v>15903</v>
      </c>
      <c r="B15906">
        <v>390.29899999999998</v>
      </c>
      <c r="C15906">
        <v>0.267509</v>
      </c>
      <c r="D15906">
        <v>120</v>
      </c>
      <c r="E15906">
        <v>16828.5</v>
      </c>
      <c r="F15906">
        <v>9.7308291566531295</v>
      </c>
      <c r="G15906">
        <v>40.405999999999999</v>
      </c>
      <c r="H15906" s="1">
        <v>6.69209E-6</v>
      </c>
      <c r="I15906">
        <v>1.53497E-4</v>
      </c>
    </row>
    <row r="15907" spans="1:9" x14ac:dyDescent="0.3">
      <c r="A15907" t="s">
        <v>15904</v>
      </c>
      <c r="B15907">
        <v>390.399</v>
      </c>
      <c r="C15907">
        <v>0.26730300000000001</v>
      </c>
      <c r="D15907">
        <v>120</v>
      </c>
      <c r="E15907">
        <v>16828.5</v>
      </c>
      <c r="F15907">
        <v>9.7308291566531295</v>
      </c>
      <c r="G15907">
        <v>40.405999999999999</v>
      </c>
      <c r="H15907" s="1">
        <v>6.69209E-6</v>
      </c>
      <c r="I15907">
        <v>1.53497E-4</v>
      </c>
    </row>
    <row r="15908" spans="1:9" x14ac:dyDescent="0.3">
      <c r="A15908" t="s">
        <v>15905</v>
      </c>
      <c r="B15908">
        <v>390.49900000000002</v>
      </c>
      <c r="C15908">
        <v>0.26707500000000001</v>
      </c>
      <c r="D15908">
        <v>120</v>
      </c>
      <c r="E15908">
        <v>16828.599999999999</v>
      </c>
      <c r="F15908">
        <v>9.7308350989357386</v>
      </c>
      <c r="G15908">
        <v>40.406100000000002</v>
      </c>
      <c r="H15908" s="1">
        <v>6.69209E-6</v>
      </c>
      <c r="I15908">
        <v>1.53497E-4</v>
      </c>
    </row>
    <row r="15909" spans="1:9" x14ac:dyDescent="0.3">
      <c r="A15909" t="s">
        <v>15906</v>
      </c>
      <c r="B15909">
        <v>390.59899999999999</v>
      </c>
      <c r="C15909">
        <v>0.26686900000000002</v>
      </c>
      <c r="D15909">
        <v>120</v>
      </c>
      <c r="E15909">
        <v>16828.599999999999</v>
      </c>
      <c r="F15909">
        <v>9.7308350989357386</v>
      </c>
      <c r="G15909">
        <v>40.406100000000002</v>
      </c>
      <c r="H15909" s="1">
        <v>6.69209E-6</v>
      </c>
      <c r="I15909">
        <v>1.53497E-4</v>
      </c>
    </row>
    <row r="15910" spans="1:9" x14ac:dyDescent="0.3">
      <c r="A15910" t="s">
        <v>15907</v>
      </c>
      <c r="B15910">
        <v>390.69900000000001</v>
      </c>
      <c r="C15910">
        <v>0.26666299999999998</v>
      </c>
      <c r="D15910">
        <v>120</v>
      </c>
      <c r="E15910">
        <v>16828.599999999999</v>
      </c>
      <c r="F15910">
        <v>9.7308350989357386</v>
      </c>
      <c r="G15910">
        <v>40.406100000000002</v>
      </c>
      <c r="H15910" s="1">
        <v>6.69209E-6</v>
      </c>
      <c r="I15910">
        <v>1.53497E-4</v>
      </c>
    </row>
    <row r="15911" spans="1:9" x14ac:dyDescent="0.3">
      <c r="A15911" t="s">
        <v>15908</v>
      </c>
      <c r="B15911">
        <v>390.79899999999998</v>
      </c>
      <c r="C15911">
        <v>0.266457</v>
      </c>
      <c r="D15911">
        <v>120</v>
      </c>
      <c r="E15911">
        <v>16828.7</v>
      </c>
      <c r="F15911">
        <v>9.7308410411830373</v>
      </c>
      <c r="G15911">
        <v>40.406199999999998</v>
      </c>
      <c r="H15911" s="1">
        <v>6.69209E-6</v>
      </c>
      <c r="I15911">
        <v>1.53497E-4</v>
      </c>
    </row>
    <row r="15912" spans="1:9" x14ac:dyDescent="0.3">
      <c r="A15912" t="s">
        <v>15909</v>
      </c>
      <c r="B15912">
        <v>390.899</v>
      </c>
      <c r="C15912">
        <v>0.26625100000000002</v>
      </c>
      <c r="D15912">
        <v>120</v>
      </c>
      <c r="E15912">
        <v>16828.7</v>
      </c>
      <c r="F15912">
        <v>9.7308410411830373</v>
      </c>
      <c r="G15912">
        <v>40.406199999999998</v>
      </c>
      <c r="H15912" s="1">
        <v>6.69209E-6</v>
      </c>
      <c r="I15912">
        <v>1.53497E-4</v>
      </c>
    </row>
    <row r="15913" spans="1:9" x14ac:dyDescent="0.3">
      <c r="A15913" t="s">
        <v>15910</v>
      </c>
      <c r="B15913">
        <v>390.99900000000002</v>
      </c>
      <c r="C15913">
        <v>0.26602199999999998</v>
      </c>
      <c r="D15913">
        <v>120</v>
      </c>
      <c r="E15913">
        <v>16828.7</v>
      </c>
      <c r="F15913">
        <v>9.7308410411830373</v>
      </c>
      <c r="G15913">
        <v>40.406199999999998</v>
      </c>
      <c r="H15913" s="1">
        <v>6.69209E-6</v>
      </c>
      <c r="I15913">
        <v>1.53497E-4</v>
      </c>
    </row>
    <row r="15914" spans="1:9" x14ac:dyDescent="0.3">
      <c r="A15914" t="s">
        <v>15911</v>
      </c>
      <c r="B15914">
        <v>391.09899999999999</v>
      </c>
      <c r="C15914">
        <v>0.265816</v>
      </c>
      <c r="D15914">
        <v>120</v>
      </c>
      <c r="E15914">
        <v>16828.7</v>
      </c>
      <c r="F15914">
        <v>9.7308410411830373</v>
      </c>
      <c r="G15914">
        <v>40.406300000000002</v>
      </c>
      <c r="H15914" s="1">
        <v>6.69209E-6</v>
      </c>
      <c r="I15914">
        <v>1.53497E-4</v>
      </c>
    </row>
    <row r="15915" spans="1:9" x14ac:dyDescent="0.3">
      <c r="A15915" t="s">
        <v>15912</v>
      </c>
      <c r="B15915">
        <v>391.19900000000001</v>
      </c>
      <c r="C15915">
        <v>0.26561000000000001</v>
      </c>
      <c r="D15915">
        <v>120</v>
      </c>
      <c r="E15915">
        <v>16828.8</v>
      </c>
      <c r="F15915">
        <v>9.7308469833950255</v>
      </c>
      <c r="G15915">
        <v>40.406300000000002</v>
      </c>
      <c r="H15915" s="1">
        <v>6.69209E-6</v>
      </c>
      <c r="I15915">
        <v>1.53497E-4</v>
      </c>
    </row>
    <row r="15916" spans="1:9" x14ac:dyDescent="0.3">
      <c r="A15916" t="s">
        <v>15913</v>
      </c>
      <c r="B15916">
        <v>391.29899999999998</v>
      </c>
      <c r="C15916">
        <v>0.26540399999999997</v>
      </c>
      <c r="D15916">
        <v>120</v>
      </c>
      <c r="E15916">
        <v>16828.8</v>
      </c>
      <c r="F15916">
        <v>9.7308469833950255</v>
      </c>
      <c r="G15916">
        <v>40.406300000000002</v>
      </c>
      <c r="H15916" s="1">
        <v>6.69209E-6</v>
      </c>
      <c r="I15916">
        <v>1.53497E-4</v>
      </c>
    </row>
    <row r="15917" spans="1:9" x14ac:dyDescent="0.3">
      <c r="A15917" t="s">
        <v>15914</v>
      </c>
      <c r="B15917">
        <v>391.399</v>
      </c>
      <c r="C15917">
        <v>0.26519799999999999</v>
      </c>
      <c r="D15917">
        <v>120</v>
      </c>
      <c r="E15917">
        <v>16828.8</v>
      </c>
      <c r="F15917">
        <v>9.7308469833950255</v>
      </c>
      <c r="G15917">
        <v>40.406399999999998</v>
      </c>
      <c r="H15917" s="1">
        <v>6.69209E-6</v>
      </c>
      <c r="I15917">
        <v>1.53497E-4</v>
      </c>
    </row>
    <row r="15918" spans="1:9" x14ac:dyDescent="0.3">
      <c r="A15918" t="s">
        <v>15915</v>
      </c>
      <c r="B15918">
        <v>391.49900000000002</v>
      </c>
      <c r="C15918">
        <v>0.26499200000000001</v>
      </c>
      <c r="D15918">
        <v>120</v>
      </c>
      <c r="E15918">
        <v>16828.900000000001</v>
      </c>
      <c r="F15918">
        <v>9.7308529255717033</v>
      </c>
      <c r="G15918">
        <v>40.406399999999998</v>
      </c>
      <c r="H15918" s="1">
        <v>6.69209E-6</v>
      </c>
      <c r="I15918">
        <v>1.53497E-4</v>
      </c>
    </row>
    <row r="15919" spans="1:9" x14ac:dyDescent="0.3">
      <c r="A15919" t="s">
        <v>15916</v>
      </c>
      <c r="B15919">
        <v>391.59899999999999</v>
      </c>
      <c r="C15919">
        <v>0.26476300000000003</v>
      </c>
      <c r="D15919">
        <v>120</v>
      </c>
      <c r="E15919">
        <v>16828.900000000001</v>
      </c>
      <c r="F15919">
        <v>9.7308529255717033</v>
      </c>
      <c r="G15919">
        <v>40.406399999999998</v>
      </c>
      <c r="H15919" s="1">
        <v>6.69209E-6</v>
      </c>
      <c r="I15919">
        <v>1.53497E-4</v>
      </c>
    </row>
    <row r="15920" spans="1:9" x14ac:dyDescent="0.3">
      <c r="A15920" t="s">
        <v>15917</v>
      </c>
      <c r="B15920">
        <v>391.69900000000001</v>
      </c>
      <c r="C15920">
        <v>0.26455699999999999</v>
      </c>
      <c r="D15920">
        <v>120</v>
      </c>
      <c r="E15920">
        <v>16828.900000000001</v>
      </c>
      <c r="F15920">
        <v>9.7308529255717033</v>
      </c>
      <c r="G15920">
        <v>40.406399999999998</v>
      </c>
      <c r="H15920" s="1">
        <v>6.69209E-6</v>
      </c>
      <c r="I15920">
        <v>1.53497E-4</v>
      </c>
    </row>
    <row r="15921" spans="1:9" x14ac:dyDescent="0.3">
      <c r="A15921" t="s">
        <v>15918</v>
      </c>
      <c r="B15921">
        <v>391.79899999999998</v>
      </c>
      <c r="C15921">
        <v>0.264351</v>
      </c>
      <c r="D15921">
        <v>120</v>
      </c>
      <c r="E15921">
        <v>16829</v>
      </c>
      <c r="F15921">
        <v>9.7308588677130725</v>
      </c>
      <c r="G15921">
        <v>40.406500000000001</v>
      </c>
      <c r="H15921" s="1">
        <v>6.69209E-6</v>
      </c>
      <c r="I15921">
        <v>1.53497E-4</v>
      </c>
    </row>
    <row r="15922" spans="1:9" x14ac:dyDescent="0.3">
      <c r="A15922" t="s">
        <v>15919</v>
      </c>
      <c r="B15922">
        <v>391.899</v>
      </c>
      <c r="C15922">
        <v>0.26414500000000002</v>
      </c>
      <c r="D15922">
        <v>120</v>
      </c>
      <c r="E15922">
        <v>16829</v>
      </c>
      <c r="F15922">
        <v>9.7308588677130725</v>
      </c>
      <c r="G15922">
        <v>40.406500000000001</v>
      </c>
      <c r="H15922" s="1">
        <v>6.69209E-6</v>
      </c>
      <c r="I15922">
        <v>1.53497E-4</v>
      </c>
    </row>
    <row r="15923" spans="1:9" x14ac:dyDescent="0.3">
      <c r="A15923" t="s">
        <v>15920</v>
      </c>
      <c r="B15923">
        <v>391.99900000000002</v>
      </c>
      <c r="C15923">
        <v>0.26393899999999998</v>
      </c>
      <c r="D15923">
        <v>120</v>
      </c>
      <c r="E15923">
        <v>16829</v>
      </c>
      <c r="F15923">
        <v>9.7308588677130725</v>
      </c>
      <c r="G15923">
        <v>40.406500000000001</v>
      </c>
      <c r="H15923" s="1">
        <v>6.69209E-6</v>
      </c>
      <c r="I15923">
        <v>1.53497E-4</v>
      </c>
    </row>
    <row r="15924" spans="1:9" x14ac:dyDescent="0.3">
      <c r="A15924" t="s">
        <v>15921</v>
      </c>
      <c r="B15924">
        <v>392.09899999999999</v>
      </c>
      <c r="C15924">
        <v>0.263733</v>
      </c>
      <c r="D15924">
        <v>120</v>
      </c>
      <c r="E15924">
        <v>16829</v>
      </c>
      <c r="F15924">
        <v>9.7308588677130725</v>
      </c>
      <c r="G15924">
        <v>40.406599999999997</v>
      </c>
      <c r="H15924" s="1">
        <v>6.69209E-6</v>
      </c>
      <c r="I15924">
        <v>1.53497E-4</v>
      </c>
    </row>
    <row r="15925" spans="1:9" x14ac:dyDescent="0.3">
      <c r="A15925" t="s">
        <v>15922</v>
      </c>
      <c r="B15925">
        <v>392.19900000000001</v>
      </c>
      <c r="C15925">
        <v>0.26352700000000001</v>
      </c>
      <c r="D15925">
        <v>120</v>
      </c>
      <c r="E15925">
        <v>16829.099999999999</v>
      </c>
      <c r="F15925">
        <v>9.730864809819133</v>
      </c>
      <c r="G15925">
        <v>40.406599999999997</v>
      </c>
      <c r="H15925" s="1">
        <v>6.69209E-6</v>
      </c>
      <c r="I15925">
        <v>1.53497E-4</v>
      </c>
    </row>
    <row r="15926" spans="1:9" x14ac:dyDescent="0.3">
      <c r="A15926" t="s">
        <v>15923</v>
      </c>
      <c r="B15926">
        <v>392.29899999999998</v>
      </c>
      <c r="C15926">
        <v>0.26329799999999998</v>
      </c>
      <c r="D15926">
        <v>120</v>
      </c>
      <c r="E15926">
        <v>16829.099999999999</v>
      </c>
      <c r="F15926">
        <v>9.730864809819133</v>
      </c>
      <c r="G15926">
        <v>40.406599999999997</v>
      </c>
      <c r="H15926" s="1">
        <v>6.69209E-6</v>
      </c>
      <c r="I15926">
        <v>1.53497E-4</v>
      </c>
    </row>
    <row r="15927" spans="1:9" x14ac:dyDescent="0.3">
      <c r="A15927" t="s">
        <v>15924</v>
      </c>
      <c r="B15927">
        <v>392.399</v>
      </c>
      <c r="C15927">
        <v>0.26309199999999999</v>
      </c>
      <c r="D15927">
        <v>120</v>
      </c>
      <c r="E15927">
        <v>16829.099999999999</v>
      </c>
      <c r="F15927">
        <v>9.730864809819133</v>
      </c>
      <c r="G15927">
        <v>40.406700000000001</v>
      </c>
      <c r="H15927" s="1">
        <v>6.69209E-6</v>
      </c>
      <c r="I15927">
        <v>1.53497E-4</v>
      </c>
    </row>
    <row r="15928" spans="1:9" x14ac:dyDescent="0.3">
      <c r="A15928" t="s">
        <v>15925</v>
      </c>
      <c r="B15928">
        <v>392.49900000000002</v>
      </c>
      <c r="C15928">
        <v>0.26288600000000001</v>
      </c>
      <c r="D15928">
        <v>120</v>
      </c>
      <c r="E15928">
        <v>16829.2</v>
      </c>
      <c r="F15928">
        <v>9.7308707518898867</v>
      </c>
      <c r="G15928">
        <v>40.406700000000001</v>
      </c>
      <c r="H15928" s="1">
        <v>6.69209E-6</v>
      </c>
      <c r="I15928">
        <v>1.53497E-4</v>
      </c>
    </row>
    <row r="15929" spans="1:9" x14ac:dyDescent="0.3">
      <c r="A15929" t="s">
        <v>15926</v>
      </c>
      <c r="B15929">
        <v>392.59899999999999</v>
      </c>
      <c r="C15929">
        <v>0.26268000000000002</v>
      </c>
      <c r="D15929">
        <v>120</v>
      </c>
      <c r="E15929">
        <v>16829.2</v>
      </c>
      <c r="F15929">
        <v>9.7308707518898867</v>
      </c>
      <c r="G15929">
        <v>40.406700000000001</v>
      </c>
      <c r="H15929" s="1">
        <v>6.69209E-6</v>
      </c>
      <c r="I15929">
        <v>1.53497E-4</v>
      </c>
    </row>
    <row r="15930" spans="1:9" x14ac:dyDescent="0.3">
      <c r="A15930" t="s">
        <v>15927</v>
      </c>
      <c r="B15930">
        <v>392.69900000000001</v>
      </c>
      <c r="C15930">
        <v>0.26247399999999999</v>
      </c>
      <c r="D15930">
        <v>120</v>
      </c>
      <c r="E15930">
        <v>16829.2</v>
      </c>
      <c r="F15930">
        <v>9.7308707518898867</v>
      </c>
      <c r="G15930">
        <v>40.406799999999997</v>
      </c>
      <c r="H15930" s="1">
        <v>6.69209E-6</v>
      </c>
      <c r="I15930">
        <v>1.53497E-4</v>
      </c>
    </row>
    <row r="15931" spans="1:9" x14ac:dyDescent="0.3">
      <c r="A15931" t="s">
        <v>15928</v>
      </c>
      <c r="B15931">
        <v>392.79899999999998</v>
      </c>
      <c r="C15931">
        <v>0.262268</v>
      </c>
      <c r="D15931">
        <v>120</v>
      </c>
      <c r="E15931">
        <v>16829.2</v>
      </c>
      <c r="F15931">
        <v>9.7308707518898867</v>
      </c>
      <c r="G15931">
        <v>40.406799999999997</v>
      </c>
      <c r="H15931" s="1">
        <v>6.69209E-6</v>
      </c>
      <c r="I15931">
        <v>1.53497E-4</v>
      </c>
    </row>
    <row r="15932" spans="1:9" x14ac:dyDescent="0.3">
      <c r="A15932" t="s">
        <v>15929</v>
      </c>
      <c r="B15932">
        <v>392.899</v>
      </c>
      <c r="C15932">
        <v>0.26206200000000002</v>
      </c>
      <c r="D15932">
        <v>120</v>
      </c>
      <c r="E15932">
        <v>16829.3</v>
      </c>
      <c r="F15932">
        <v>9.7308766939253299</v>
      </c>
      <c r="G15932">
        <v>40.406799999999997</v>
      </c>
      <c r="H15932" s="1">
        <v>6.69209E-6</v>
      </c>
      <c r="I15932">
        <v>1.53497E-4</v>
      </c>
    </row>
    <row r="15933" spans="1:9" x14ac:dyDescent="0.3">
      <c r="A15933" t="s">
        <v>15930</v>
      </c>
      <c r="B15933">
        <v>392.99900000000002</v>
      </c>
      <c r="C15933">
        <v>0.26185599999999998</v>
      </c>
      <c r="D15933">
        <v>120</v>
      </c>
      <c r="E15933">
        <v>16829.3</v>
      </c>
      <c r="F15933">
        <v>9.7308766939253299</v>
      </c>
      <c r="G15933">
        <v>40.406799999999997</v>
      </c>
      <c r="H15933" s="1">
        <v>6.69209E-6</v>
      </c>
      <c r="I15933">
        <v>1.53497E-4</v>
      </c>
    </row>
    <row r="15934" spans="1:9" x14ac:dyDescent="0.3">
      <c r="A15934" t="s">
        <v>15931</v>
      </c>
      <c r="B15934">
        <v>393.09899999999999</v>
      </c>
      <c r="C15934">
        <v>0.26164999999999999</v>
      </c>
      <c r="D15934">
        <v>120</v>
      </c>
      <c r="E15934">
        <v>16829.3</v>
      </c>
      <c r="F15934">
        <v>9.7308766939253299</v>
      </c>
      <c r="G15934">
        <v>40.4069</v>
      </c>
      <c r="H15934" s="1">
        <v>6.69209E-6</v>
      </c>
      <c r="I15934">
        <v>1.53497E-4</v>
      </c>
    </row>
    <row r="15935" spans="1:9" x14ac:dyDescent="0.3">
      <c r="A15935" t="s">
        <v>15932</v>
      </c>
      <c r="B15935">
        <v>393.19900000000001</v>
      </c>
      <c r="C15935">
        <v>0.26145200000000002</v>
      </c>
      <c r="D15935">
        <v>120</v>
      </c>
      <c r="E15935">
        <v>16829.400000000001</v>
      </c>
      <c r="F15935">
        <v>9.7308826359254681</v>
      </c>
      <c r="G15935">
        <v>40.4069</v>
      </c>
      <c r="H15935" s="1">
        <v>6.69209E-6</v>
      </c>
      <c r="I15935">
        <v>1.53497E-4</v>
      </c>
    </row>
    <row r="15936" spans="1:9" x14ac:dyDescent="0.3">
      <c r="A15936" t="s">
        <v>15933</v>
      </c>
      <c r="B15936">
        <v>393.29899999999998</v>
      </c>
      <c r="C15936">
        <v>0.26124599999999998</v>
      </c>
      <c r="D15936">
        <v>120</v>
      </c>
      <c r="E15936">
        <v>16829.400000000001</v>
      </c>
      <c r="F15936">
        <v>9.7308826359254681</v>
      </c>
      <c r="G15936">
        <v>40.4069</v>
      </c>
      <c r="H15936" s="1">
        <v>6.69209E-6</v>
      </c>
      <c r="I15936">
        <v>1.53497E-4</v>
      </c>
    </row>
    <row r="15937" spans="1:9" x14ac:dyDescent="0.3">
      <c r="A15937" t="s">
        <v>15934</v>
      </c>
      <c r="B15937">
        <v>393.399</v>
      </c>
      <c r="C15937">
        <v>0.26103999999999999</v>
      </c>
      <c r="D15937">
        <v>120</v>
      </c>
      <c r="E15937">
        <v>16829.400000000001</v>
      </c>
      <c r="F15937">
        <v>9.7308826359254681</v>
      </c>
      <c r="G15937">
        <v>40.406999999999996</v>
      </c>
      <c r="H15937" s="1">
        <v>6.69209E-6</v>
      </c>
      <c r="I15937">
        <v>1.53497E-4</v>
      </c>
    </row>
    <row r="15938" spans="1:9" x14ac:dyDescent="0.3">
      <c r="A15938" t="s">
        <v>15935</v>
      </c>
      <c r="B15938">
        <v>393.49900000000002</v>
      </c>
      <c r="C15938">
        <v>0.26083400000000001</v>
      </c>
      <c r="D15938">
        <v>120</v>
      </c>
      <c r="E15938">
        <v>16829.400000000001</v>
      </c>
      <c r="F15938">
        <v>9.7308826359254681</v>
      </c>
      <c r="G15938">
        <v>40.406999999999996</v>
      </c>
      <c r="H15938" s="1">
        <v>6.69209E-6</v>
      </c>
      <c r="I15938">
        <v>1.53497E-4</v>
      </c>
    </row>
    <row r="15939" spans="1:9" x14ac:dyDescent="0.3">
      <c r="A15939" t="s">
        <v>15936</v>
      </c>
      <c r="B15939">
        <v>393.59899999999999</v>
      </c>
      <c r="C15939">
        <v>0.26062800000000003</v>
      </c>
      <c r="D15939">
        <v>120</v>
      </c>
      <c r="E15939">
        <v>16829.5</v>
      </c>
      <c r="F15939">
        <v>9.7308885778902958</v>
      </c>
      <c r="G15939">
        <v>40.406999999999996</v>
      </c>
      <c r="H15939" s="1">
        <v>6.69209E-6</v>
      </c>
      <c r="I15939">
        <v>1.53497E-4</v>
      </c>
    </row>
    <row r="15940" spans="1:9" x14ac:dyDescent="0.3">
      <c r="A15940" t="s">
        <v>15937</v>
      </c>
      <c r="B15940">
        <v>393.69900000000001</v>
      </c>
      <c r="C15940">
        <v>0.26042199999999999</v>
      </c>
      <c r="D15940">
        <v>120</v>
      </c>
      <c r="E15940">
        <v>16829.5</v>
      </c>
      <c r="F15940">
        <v>9.7308885778902958</v>
      </c>
      <c r="G15940">
        <v>40.4071</v>
      </c>
      <c r="H15940" s="1">
        <v>6.69209E-6</v>
      </c>
      <c r="I15940">
        <v>1.53497E-4</v>
      </c>
    </row>
    <row r="15941" spans="1:9" x14ac:dyDescent="0.3">
      <c r="A15941" t="s">
        <v>15938</v>
      </c>
      <c r="B15941">
        <v>393.79899999999998</v>
      </c>
      <c r="C15941">
        <v>0.260216</v>
      </c>
      <c r="D15941">
        <v>120</v>
      </c>
      <c r="E15941">
        <v>16829.5</v>
      </c>
      <c r="F15941">
        <v>9.7308885778902958</v>
      </c>
      <c r="G15941">
        <v>40.4071</v>
      </c>
      <c r="H15941" s="1">
        <v>6.69209E-6</v>
      </c>
      <c r="I15941">
        <v>1.53497E-4</v>
      </c>
    </row>
    <row r="15942" spans="1:9" x14ac:dyDescent="0.3">
      <c r="A15942" t="s">
        <v>15939</v>
      </c>
      <c r="B15942">
        <v>393.899</v>
      </c>
      <c r="C15942">
        <v>0.26001000000000002</v>
      </c>
      <c r="D15942">
        <v>120</v>
      </c>
      <c r="E15942">
        <v>16829.599999999999</v>
      </c>
      <c r="F15942">
        <v>9.7308945198198202</v>
      </c>
      <c r="G15942">
        <v>40.4071</v>
      </c>
      <c r="H15942" s="1">
        <v>6.69209E-6</v>
      </c>
      <c r="I15942">
        <v>1.53497E-4</v>
      </c>
    </row>
    <row r="15943" spans="1:9" x14ac:dyDescent="0.3">
      <c r="A15943" t="s">
        <v>15940</v>
      </c>
      <c r="B15943">
        <v>393.99900000000002</v>
      </c>
      <c r="C15943">
        <v>0.25980399999999998</v>
      </c>
      <c r="D15943">
        <v>120</v>
      </c>
      <c r="E15943">
        <v>16829.599999999999</v>
      </c>
      <c r="F15943">
        <v>9.7308945198198202</v>
      </c>
      <c r="G15943">
        <v>40.407200000000003</v>
      </c>
      <c r="H15943" s="1">
        <v>6.69209E-6</v>
      </c>
      <c r="I15943">
        <v>1.53497E-4</v>
      </c>
    </row>
    <row r="15944" spans="1:9" x14ac:dyDescent="0.3">
      <c r="A15944" t="s">
        <v>15941</v>
      </c>
      <c r="B15944">
        <v>394.09899999999999</v>
      </c>
      <c r="C15944">
        <v>0.259598</v>
      </c>
      <c r="D15944">
        <v>120</v>
      </c>
      <c r="E15944">
        <v>16829.599999999999</v>
      </c>
      <c r="F15944">
        <v>9.7308945198198202</v>
      </c>
      <c r="G15944">
        <v>40.407200000000003</v>
      </c>
      <c r="H15944" s="1">
        <v>6.69209E-6</v>
      </c>
      <c r="I15944">
        <v>1.53497E-4</v>
      </c>
    </row>
    <row r="15945" spans="1:9" x14ac:dyDescent="0.3">
      <c r="A15945" t="s">
        <v>15942</v>
      </c>
      <c r="B15945">
        <v>394.19900000000001</v>
      </c>
      <c r="C15945">
        <v>0.25939200000000001</v>
      </c>
      <c r="D15945">
        <v>120</v>
      </c>
      <c r="E15945">
        <v>16829.7</v>
      </c>
      <c r="F15945">
        <v>9.730900461714036</v>
      </c>
      <c r="G15945">
        <v>40.407200000000003</v>
      </c>
      <c r="H15945" s="1">
        <v>6.69209E-6</v>
      </c>
      <c r="I15945">
        <v>1.53497E-4</v>
      </c>
    </row>
    <row r="15946" spans="1:9" x14ac:dyDescent="0.3">
      <c r="A15946" t="s">
        <v>15943</v>
      </c>
      <c r="B15946">
        <v>394.29899999999998</v>
      </c>
      <c r="C15946">
        <v>0.25918600000000003</v>
      </c>
      <c r="D15946">
        <v>120</v>
      </c>
      <c r="E15946">
        <v>16829.7</v>
      </c>
      <c r="F15946">
        <v>9.730900461714036</v>
      </c>
      <c r="G15946">
        <v>40.407200000000003</v>
      </c>
      <c r="H15946" s="1">
        <v>6.69209E-6</v>
      </c>
      <c r="I15946">
        <v>1.53497E-4</v>
      </c>
    </row>
    <row r="15947" spans="1:9" x14ac:dyDescent="0.3">
      <c r="A15947" t="s">
        <v>15944</v>
      </c>
      <c r="B15947">
        <v>394.399</v>
      </c>
      <c r="C15947">
        <v>0.25897999999999999</v>
      </c>
      <c r="D15947">
        <v>120</v>
      </c>
      <c r="E15947">
        <v>16829.7</v>
      </c>
      <c r="F15947">
        <v>9.730900461714036</v>
      </c>
      <c r="G15947">
        <v>40.407299999999999</v>
      </c>
      <c r="H15947" s="1">
        <v>6.69209E-6</v>
      </c>
      <c r="I15947">
        <v>1.53497E-4</v>
      </c>
    </row>
    <row r="15948" spans="1:9" x14ac:dyDescent="0.3">
      <c r="A15948" t="s">
        <v>15945</v>
      </c>
      <c r="B15948">
        <v>394.49900000000002</v>
      </c>
      <c r="C15948">
        <v>0.258774</v>
      </c>
      <c r="D15948">
        <v>120</v>
      </c>
      <c r="E15948">
        <v>16829.7</v>
      </c>
      <c r="F15948">
        <v>9.730900461714036</v>
      </c>
      <c r="G15948">
        <v>40.407299999999999</v>
      </c>
      <c r="H15948" s="1">
        <v>6.69209E-6</v>
      </c>
      <c r="I15948">
        <v>1.53497E-4</v>
      </c>
    </row>
    <row r="15949" spans="1:9" x14ac:dyDescent="0.3">
      <c r="A15949" t="s">
        <v>15946</v>
      </c>
      <c r="B15949">
        <v>394.59899999999999</v>
      </c>
      <c r="C15949">
        <v>0.25856800000000002</v>
      </c>
      <c r="D15949">
        <v>120</v>
      </c>
      <c r="E15949">
        <v>16829.8</v>
      </c>
      <c r="F15949">
        <v>9.7309064035729467</v>
      </c>
      <c r="G15949">
        <v>40.407299999999999</v>
      </c>
      <c r="H15949" s="1">
        <v>6.69209E-6</v>
      </c>
      <c r="I15949">
        <v>1.53497E-4</v>
      </c>
    </row>
    <row r="15950" spans="1:9" x14ac:dyDescent="0.3">
      <c r="A15950" t="s">
        <v>15947</v>
      </c>
      <c r="B15950">
        <v>394.69900000000001</v>
      </c>
      <c r="C15950">
        <v>0.25836199999999998</v>
      </c>
      <c r="D15950">
        <v>120</v>
      </c>
      <c r="E15950">
        <v>16829.8</v>
      </c>
      <c r="F15950">
        <v>9.7309064035729467</v>
      </c>
      <c r="G15950">
        <v>40.407400000000003</v>
      </c>
      <c r="H15950" s="1">
        <v>6.69209E-6</v>
      </c>
      <c r="I15950">
        <v>1.53497E-4</v>
      </c>
    </row>
    <row r="15951" spans="1:9" x14ac:dyDescent="0.3">
      <c r="A15951" t="s">
        <v>15948</v>
      </c>
      <c r="B15951">
        <v>394.79899999999998</v>
      </c>
      <c r="C15951">
        <v>0.258156</v>
      </c>
      <c r="D15951">
        <v>120</v>
      </c>
      <c r="E15951">
        <v>16829.8</v>
      </c>
      <c r="F15951">
        <v>9.7309064035729467</v>
      </c>
      <c r="G15951">
        <v>40.407400000000003</v>
      </c>
      <c r="H15951" s="1">
        <v>6.69209E-6</v>
      </c>
      <c r="I15951">
        <v>1.53497E-4</v>
      </c>
    </row>
    <row r="15952" spans="1:9" x14ac:dyDescent="0.3">
      <c r="A15952" t="s">
        <v>15949</v>
      </c>
      <c r="B15952">
        <v>394.899</v>
      </c>
      <c r="C15952">
        <v>0.25795699999999999</v>
      </c>
      <c r="D15952">
        <v>120</v>
      </c>
      <c r="E15952">
        <v>16829.900000000001</v>
      </c>
      <c r="F15952">
        <v>9.7309123453965523</v>
      </c>
      <c r="G15952">
        <v>40.407400000000003</v>
      </c>
      <c r="H15952" s="1">
        <v>6.69209E-6</v>
      </c>
      <c r="I15952">
        <v>1.53497E-4</v>
      </c>
    </row>
    <row r="15953" spans="1:9" x14ac:dyDescent="0.3">
      <c r="A15953" t="s">
        <v>15950</v>
      </c>
      <c r="B15953">
        <v>394.99900000000002</v>
      </c>
      <c r="C15953">
        <v>0.25775100000000001</v>
      </c>
      <c r="D15953">
        <v>120</v>
      </c>
      <c r="E15953">
        <v>16829.900000000001</v>
      </c>
      <c r="F15953">
        <v>9.7309123453965523</v>
      </c>
      <c r="G15953">
        <v>40.407499999999999</v>
      </c>
      <c r="H15953" s="1">
        <v>6.7664199999999998E-6</v>
      </c>
      <c r="I15953">
        <v>1.54957E-4</v>
      </c>
    </row>
    <row r="15954" spans="1:9" x14ac:dyDescent="0.3">
      <c r="A15954" t="s">
        <v>15951</v>
      </c>
      <c r="B15954">
        <v>395.09899999999999</v>
      </c>
      <c r="C15954">
        <v>0.25754500000000002</v>
      </c>
      <c r="D15954">
        <v>120</v>
      </c>
      <c r="E15954">
        <v>16829.900000000001</v>
      </c>
      <c r="F15954">
        <v>9.7309123453965523</v>
      </c>
      <c r="G15954">
        <v>40.407499999999999</v>
      </c>
      <c r="H15954" s="1">
        <v>6.7664199999999998E-6</v>
      </c>
      <c r="I15954">
        <v>1.54957E-4</v>
      </c>
    </row>
    <row r="15955" spans="1:9" x14ac:dyDescent="0.3">
      <c r="A15955" t="s">
        <v>15952</v>
      </c>
      <c r="B15955">
        <v>395.19900000000001</v>
      </c>
      <c r="C15955">
        <v>0.25733899999999998</v>
      </c>
      <c r="D15955">
        <v>120</v>
      </c>
      <c r="E15955">
        <v>16829.900000000001</v>
      </c>
      <c r="F15955">
        <v>9.7309123453965523</v>
      </c>
      <c r="G15955">
        <v>40.407499999999999</v>
      </c>
      <c r="H15955" s="1">
        <v>6.7664199999999998E-6</v>
      </c>
      <c r="I15955">
        <v>1.54957E-4</v>
      </c>
    </row>
    <row r="15956" spans="1:9" x14ac:dyDescent="0.3">
      <c r="A15956" t="s">
        <v>15953</v>
      </c>
      <c r="B15956">
        <v>395.29899999999998</v>
      </c>
      <c r="C15956">
        <v>0.257133</v>
      </c>
      <c r="D15956">
        <v>120</v>
      </c>
      <c r="E15956">
        <v>16830</v>
      </c>
      <c r="F15956">
        <v>9.730918287184851</v>
      </c>
      <c r="G15956">
        <v>40.407600000000002</v>
      </c>
      <c r="H15956" s="1">
        <v>6.7664199999999998E-6</v>
      </c>
      <c r="I15956">
        <v>1.54957E-4</v>
      </c>
    </row>
    <row r="15957" spans="1:9" x14ac:dyDescent="0.3">
      <c r="A15957" t="s">
        <v>15954</v>
      </c>
      <c r="B15957">
        <v>395.399</v>
      </c>
      <c r="C15957">
        <v>0.25692700000000002</v>
      </c>
      <c r="D15957">
        <v>120</v>
      </c>
      <c r="E15957">
        <v>16830</v>
      </c>
      <c r="F15957">
        <v>9.730918287184851</v>
      </c>
      <c r="G15957">
        <v>40.407600000000002</v>
      </c>
      <c r="H15957" s="1">
        <v>6.7664199999999998E-6</v>
      </c>
      <c r="I15957">
        <v>1.54957E-4</v>
      </c>
    </row>
    <row r="15958" spans="1:9" x14ac:dyDescent="0.3">
      <c r="A15958" t="s">
        <v>15955</v>
      </c>
      <c r="B15958">
        <v>395.49900000000002</v>
      </c>
      <c r="C15958">
        <v>0.25672099999999998</v>
      </c>
      <c r="D15958">
        <v>120</v>
      </c>
      <c r="E15958">
        <v>16830</v>
      </c>
      <c r="F15958">
        <v>9.730918287184851</v>
      </c>
      <c r="G15958">
        <v>40.407600000000002</v>
      </c>
      <c r="H15958" s="1">
        <v>6.7664199999999998E-6</v>
      </c>
      <c r="I15958">
        <v>1.54957E-4</v>
      </c>
    </row>
    <row r="15959" spans="1:9" x14ac:dyDescent="0.3">
      <c r="A15959" t="s">
        <v>15956</v>
      </c>
      <c r="B15959">
        <v>395.59899999999999</v>
      </c>
      <c r="C15959">
        <v>0.25651600000000002</v>
      </c>
      <c r="D15959">
        <v>120</v>
      </c>
      <c r="E15959">
        <v>16830.099999999999</v>
      </c>
      <c r="F15959">
        <v>9.7309242289378464</v>
      </c>
      <c r="G15959">
        <v>40.407600000000002</v>
      </c>
      <c r="H15959" s="1">
        <v>6.7664199999999998E-6</v>
      </c>
      <c r="I15959">
        <v>1.54957E-4</v>
      </c>
    </row>
    <row r="15960" spans="1:9" x14ac:dyDescent="0.3">
      <c r="A15960" t="s">
        <v>15957</v>
      </c>
      <c r="B15960">
        <v>395.69900000000001</v>
      </c>
      <c r="C15960">
        <v>0.25630999999999998</v>
      </c>
      <c r="D15960">
        <v>120</v>
      </c>
      <c r="E15960">
        <v>16830.099999999999</v>
      </c>
      <c r="F15960">
        <v>9.7309242289378464</v>
      </c>
      <c r="G15960">
        <v>40.407699999999998</v>
      </c>
      <c r="H15960" s="1">
        <v>6.7664199999999998E-6</v>
      </c>
      <c r="I15960">
        <v>1.54957E-4</v>
      </c>
    </row>
    <row r="15961" spans="1:9" x14ac:dyDescent="0.3">
      <c r="A15961" t="s">
        <v>15958</v>
      </c>
      <c r="B15961">
        <v>395.79899999999998</v>
      </c>
      <c r="C15961">
        <v>0.256104</v>
      </c>
      <c r="D15961">
        <v>120</v>
      </c>
      <c r="E15961">
        <v>16830.099999999999</v>
      </c>
      <c r="F15961">
        <v>9.7309242289378464</v>
      </c>
      <c r="G15961">
        <v>40.407699999999998</v>
      </c>
      <c r="H15961" s="1">
        <v>6.7664199999999998E-6</v>
      </c>
      <c r="I15961">
        <v>1.54957E-4</v>
      </c>
    </row>
    <row r="15962" spans="1:9" x14ac:dyDescent="0.3">
      <c r="A15962" t="s">
        <v>15959</v>
      </c>
      <c r="B15962">
        <v>395.899</v>
      </c>
      <c r="C15962">
        <v>0.25591999999999998</v>
      </c>
      <c r="D15962">
        <v>120</v>
      </c>
      <c r="E15962">
        <v>16830.099999999999</v>
      </c>
      <c r="F15962">
        <v>9.7309242289378464</v>
      </c>
      <c r="G15962">
        <v>40.407699999999998</v>
      </c>
      <c r="H15962" s="1">
        <v>6.7664199999999998E-6</v>
      </c>
      <c r="I15962">
        <v>1.54957E-4</v>
      </c>
    </row>
    <row r="15963" spans="1:9" x14ac:dyDescent="0.3">
      <c r="A15963" t="s">
        <v>15960</v>
      </c>
      <c r="B15963">
        <v>395.99900000000002</v>
      </c>
      <c r="C15963">
        <v>0.255722</v>
      </c>
      <c r="D15963">
        <v>120</v>
      </c>
      <c r="E15963">
        <v>16830.2</v>
      </c>
      <c r="F15963">
        <v>9.7309301706555384</v>
      </c>
      <c r="G15963">
        <v>40.407800000000002</v>
      </c>
      <c r="H15963" s="1">
        <v>6.7664199999999998E-6</v>
      </c>
      <c r="I15963">
        <v>1.54957E-4</v>
      </c>
    </row>
    <row r="15964" spans="1:9" x14ac:dyDescent="0.3">
      <c r="A15964" t="s">
        <v>15961</v>
      </c>
      <c r="B15964">
        <v>396.09899999999999</v>
      </c>
      <c r="C15964">
        <v>0.25551600000000002</v>
      </c>
      <c r="D15964">
        <v>120</v>
      </c>
      <c r="E15964">
        <v>16830.2</v>
      </c>
      <c r="F15964">
        <v>9.7309301706555384</v>
      </c>
      <c r="G15964">
        <v>40.407800000000002</v>
      </c>
      <c r="H15964" s="1">
        <v>6.7664199999999998E-6</v>
      </c>
      <c r="I15964">
        <v>1.54957E-4</v>
      </c>
    </row>
    <row r="15965" spans="1:9" x14ac:dyDescent="0.3">
      <c r="A15965" t="s">
        <v>15962</v>
      </c>
      <c r="B15965">
        <v>396.19900000000001</v>
      </c>
      <c r="C15965">
        <v>0.25530999999999998</v>
      </c>
      <c r="D15965">
        <v>120</v>
      </c>
      <c r="E15965">
        <v>16830.2</v>
      </c>
      <c r="F15965">
        <v>9.7309301706555384</v>
      </c>
      <c r="G15965">
        <v>40.407800000000002</v>
      </c>
      <c r="H15965" s="1">
        <v>6.7664199999999998E-6</v>
      </c>
      <c r="I15965">
        <v>1.54957E-4</v>
      </c>
    </row>
    <row r="15966" spans="1:9" x14ac:dyDescent="0.3">
      <c r="A15966" t="s">
        <v>15963</v>
      </c>
      <c r="B15966">
        <v>396.29899999999998</v>
      </c>
      <c r="C15966">
        <v>0.255104</v>
      </c>
      <c r="D15966">
        <v>120</v>
      </c>
      <c r="E15966">
        <v>16830.3</v>
      </c>
      <c r="F15966">
        <v>9.7309361123379254</v>
      </c>
      <c r="G15966">
        <v>40.407899999999998</v>
      </c>
      <c r="H15966" s="1">
        <v>6.7664199999999998E-6</v>
      </c>
      <c r="I15966">
        <v>1.54957E-4</v>
      </c>
    </row>
    <row r="15967" spans="1:9" x14ac:dyDescent="0.3">
      <c r="A15967" t="s">
        <v>15964</v>
      </c>
      <c r="B15967">
        <v>396.399</v>
      </c>
      <c r="C15967">
        <v>0.25489800000000001</v>
      </c>
      <c r="D15967">
        <v>120</v>
      </c>
      <c r="E15967">
        <v>16830.3</v>
      </c>
      <c r="F15967">
        <v>9.7309361123379254</v>
      </c>
      <c r="G15967">
        <v>40.407899999999998</v>
      </c>
      <c r="H15967" s="1">
        <v>6.7664199999999998E-6</v>
      </c>
      <c r="I15967">
        <v>1.54957E-4</v>
      </c>
    </row>
    <row r="15968" spans="1:9" x14ac:dyDescent="0.3">
      <c r="A15968" t="s">
        <v>15965</v>
      </c>
      <c r="B15968">
        <v>396.49900000000002</v>
      </c>
      <c r="C15968">
        <v>0.25469199999999997</v>
      </c>
      <c r="D15968">
        <v>120</v>
      </c>
      <c r="E15968">
        <v>16830.3</v>
      </c>
      <c r="F15968">
        <v>9.7309361123379254</v>
      </c>
      <c r="G15968">
        <v>40.407899999999998</v>
      </c>
      <c r="H15968" s="1">
        <v>6.7664199999999998E-6</v>
      </c>
      <c r="I15968">
        <v>1.54957E-4</v>
      </c>
    </row>
    <row r="15969" spans="1:9" x14ac:dyDescent="0.3">
      <c r="A15969" t="s">
        <v>15966</v>
      </c>
      <c r="B15969">
        <v>396.59899999999999</v>
      </c>
      <c r="C15969">
        <v>0.25450899999999999</v>
      </c>
      <c r="D15969">
        <v>120</v>
      </c>
      <c r="E15969">
        <v>16830.3</v>
      </c>
      <c r="F15969">
        <v>9.7309361123379254</v>
      </c>
      <c r="G15969">
        <v>40.407899999999998</v>
      </c>
      <c r="H15969" s="1">
        <v>6.7664199999999998E-6</v>
      </c>
      <c r="I15969">
        <v>1.54957E-4</v>
      </c>
    </row>
    <row r="15970" spans="1:9" x14ac:dyDescent="0.3">
      <c r="A15970" t="s">
        <v>15967</v>
      </c>
      <c r="B15970">
        <v>396.69900000000001</v>
      </c>
      <c r="C15970">
        <v>0.254303</v>
      </c>
      <c r="D15970">
        <v>120</v>
      </c>
      <c r="E15970">
        <v>16830.400000000001</v>
      </c>
      <c r="F15970">
        <v>9.7309420539850091</v>
      </c>
      <c r="G15970">
        <v>40.408000000000001</v>
      </c>
      <c r="H15970" s="1">
        <v>6.7664199999999998E-6</v>
      </c>
      <c r="I15970">
        <v>1.54957E-4</v>
      </c>
    </row>
    <row r="15971" spans="1:9" x14ac:dyDescent="0.3">
      <c r="A15971" t="s">
        <v>15968</v>
      </c>
      <c r="B15971">
        <v>396.79899999999998</v>
      </c>
      <c r="C15971">
        <v>0.25409700000000002</v>
      </c>
      <c r="D15971">
        <v>120</v>
      </c>
      <c r="E15971">
        <v>16830.400000000001</v>
      </c>
      <c r="F15971">
        <v>9.7309420539850091</v>
      </c>
      <c r="G15971">
        <v>40.408000000000001</v>
      </c>
      <c r="H15971" s="1">
        <v>6.7664199999999998E-6</v>
      </c>
      <c r="I15971">
        <v>1.54957E-4</v>
      </c>
    </row>
    <row r="15972" spans="1:9" x14ac:dyDescent="0.3">
      <c r="A15972" t="s">
        <v>15969</v>
      </c>
      <c r="B15972">
        <v>396.899</v>
      </c>
      <c r="C15972">
        <v>0.25389099999999998</v>
      </c>
      <c r="D15972">
        <v>120</v>
      </c>
      <c r="E15972">
        <v>16830.400000000001</v>
      </c>
      <c r="F15972">
        <v>9.7309420539850091</v>
      </c>
      <c r="G15972">
        <v>40.408000000000001</v>
      </c>
      <c r="H15972" s="1">
        <v>6.7664199999999998E-6</v>
      </c>
      <c r="I15972">
        <v>1.54957E-4</v>
      </c>
    </row>
    <row r="15973" spans="1:9" x14ac:dyDescent="0.3">
      <c r="A15973" t="s">
        <v>15970</v>
      </c>
      <c r="B15973">
        <v>396.99900000000002</v>
      </c>
      <c r="C15973">
        <v>0.253693</v>
      </c>
      <c r="D15973">
        <v>120</v>
      </c>
      <c r="E15973">
        <v>16830.400000000001</v>
      </c>
      <c r="F15973">
        <v>9.7309420539850091</v>
      </c>
      <c r="G15973">
        <v>40.408099999999997</v>
      </c>
      <c r="H15973" s="1">
        <v>6.7664199999999998E-6</v>
      </c>
      <c r="I15973">
        <v>1.54957E-4</v>
      </c>
    </row>
    <row r="15974" spans="1:9" x14ac:dyDescent="0.3">
      <c r="A15974" t="s">
        <v>15971</v>
      </c>
      <c r="B15974">
        <v>397.09899999999999</v>
      </c>
      <c r="C15974">
        <v>0.25348700000000002</v>
      </c>
      <c r="D15974">
        <v>120</v>
      </c>
      <c r="E15974">
        <v>16830.5</v>
      </c>
      <c r="F15974">
        <v>9.7309479955967912</v>
      </c>
      <c r="G15974">
        <v>40.408099999999997</v>
      </c>
      <c r="H15974" s="1">
        <v>6.7664199999999998E-6</v>
      </c>
      <c r="I15974">
        <v>1.54957E-4</v>
      </c>
    </row>
    <row r="15975" spans="1:9" x14ac:dyDescent="0.3">
      <c r="A15975" t="s">
        <v>15972</v>
      </c>
      <c r="B15975">
        <v>397.19900000000001</v>
      </c>
      <c r="C15975">
        <v>0.25330399999999997</v>
      </c>
      <c r="D15975">
        <v>120</v>
      </c>
      <c r="E15975">
        <v>16830.5</v>
      </c>
      <c r="F15975">
        <v>9.7309479955967912</v>
      </c>
      <c r="G15975">
        <v>40.408099999999997</v>
      </c>
      <c r="H15975" s="1">
        <v>6.7664199999999998E-6</v>
      </c>
      <c r="I15975">
        <v>1.54957E-4</v>
      </c>
    </row>
    <row r="15976" spans="1:9" x14ac:dyDescent="0.3">
      <c r="A15976" t="s">
        <v>15973</v>
      </c>
      <c r="B15976">
        <v>397.29899999999998</v>
      </c>
      <c r="C15976">
        <v>0.25309799999999999</v>
      </c>
      <c r="D15976">
        <v>120</v>
      </c>
      <c r="E15976">
        <v>16830.5</v>
      </c>
      <c r="F15976">
        <v>9.7309479955967912</v>
      </c>
      <c r="G15976">
        <v>40.408099999999997</v>
      </c>
      <c r="H15976" s="1">
        <v>6.7664199999999998E-6</v>
      </c>
      <c r="I15976">
        <v>1.54957E-4</v>
      </c>
    </row>
    <row r="15977" spans="1:9" x14ac:dyDescent="0.3">
      <c r="A15977" t="s">
        <v>15974</v>
      </c>
      <c r="B15977">
        <v>397.399</v>
      </c>
      <c r="C15977">
        <v>0.25289200000000001</v>
      </c>
      <c r="D15977">
        <v>120</v>
      </c>
      <c r="E15977">
        <v>16830.599999999999</v>
      </c>
      <c r="F15977">
        <v>9.7309539371732683</v>
      </c>
      <c r="G15977">
        <v>40.408200000000001</v>
      </c>
      <c r="H15977" s="1">
        <v>6.7664199999999998E-6</v>
      </c>
      <c r="I15977">
        <v>1.54957E-4</v>
      </c>
    </row>
    <row r="15978" spans="1:9" x14ac:dyDescent="0.3">
      <c r="A15978" t="s">
        <v>15975</v>
      </c>
      <c r="B15978">
        <v>397.49900000000002</v>
      </c>
      <c r="C15978">
        <v>0.25268600000000002</v>
      </c>
      <c r="D15978">
        <v>120</v>
      </c>
      <c r="E15978">
        <v>16830.599999999999</v>
      </c>
      <c r="F15978">
        <v>9.7309539371732683</v>
      </c>
      <c r="G15978">
        <v>40.408200000000001</v>
      </c>
      <c r="H15978" s="1">
        <v>6.7664199999999998E-6</v>
      </c>
      <c r="I15978">
        <v>1.54957E-4</v>
      </c>
    </row>
    <row r="15979" spans="1:9" x14ac:dyDescent="0.3">
      <c r="A15979" t="s">
        <v>15976</v>
      </c>
      <c r="B15979">
        <v>397.59899999999999</v>
      </c>
      <c r="C15979">
        <v>0.25247999999999998</v>
      </c>
      <c r="D15979">
        <v>120</v>
      </c>
      <c r="E15979">
        <v>16830.599999999999</v>
      </c>
      <c r="F15979">
        <v>9.7309539371732683</v>
      </c>
      <c r="G15979">
        <v>40.408200000000001</v>
      </c>
      <c r="H15979" s="1">
        <v>6.7664199999999998E-6</v>
      </c>
      <c r="I15979">
        <v>1.54957E-4</v>
      </c>
    </row>
    <row r="15980" spans="1:9" x14ac:dyDescent="0.3">
      <c r="A15980" t="s">
        <v>15977</v>
      </c>
      <c r="B15980">
        <v>397.69900000000001</v>
      </c>
      <c r="C15980">
        <v>0.25230399999999997</v>
      </c>
      <c r="D15980">
        <v>120</v>
      </c>
      <c r="E15980">
        <v>16830.599999999999</v>
      </c>
      <c r="F15980">
        <v>9.7309539371732683</v>
      </c>
      <c r="G15980">
        <v>40.408299999999997</v>
      </c>
      <c r="H15980" s="1">
        <v>6.7664199999999998E-6</v>
      </c>
      <c r="I15980">
        <v>1.54957E-4</v>
      </c>
    </row>
    <row r="15981" spans="1:9" x14ac:dyDescent="0.3">
      <c r="A15981" t="s">
        <v>15978</v>
      </c>
      <c r="B15981">
        <v>397.79899999999998</v>
      </c>
      <c r="C15981">
        <v>0.25209799999999999</v>
      </c>
      <c r="D15981">
        <v>120</v>
      </c>
      <c r="E15981">
        <v>16830.7</v>
      </c>
      <c r="F15981">
        <v>9.7309598787144456</v>
      </c>
      <c r="G15981">
        <v>40.408299999999997</v>
      </c>
      <c r="H15981" s="1">
        <v>6.7664199999999998E-6</v>
      </c>
      <c r="I15981">
        <v>1.54957E-4</v>
      </c>
    </row>
    <row r="15982" spans="1:9" x14ac:dyDescent="0.3">
      <c r="A15982" t="s">
        <v>15979</v>
      </c>
      <c r="B15982">
        <v>397.899</v>
      </c>
      <c r="C15982">
        <v>0.251892</v>
      </c>
      <c r="D15982">
        <v>120</v>
      </c>
      <c r="E15982">
        <v>16830.7</v>
      </c>
      <c r="F15982">
        <v>9.7309598787144456</v>
      </c>
      <c r="G15982">
        <v>40.408299999999997</v>
      </c>
      <c r="H15982" s="1">
        <v>6.7664199999999998E-6</v>
      </c>
      <c r="I15982">
        <v>1.54957E-4</v>
      </c>
    </row>
    <row r="15983" spans="1:9" x14ac:dyDescent="0.3">
      <c r="A15983" t="s">
        <v>15980</v>
      </c>
      <c r="B15983">
        <v>397.99900000000002</v>
      </c>
      <c r="C15983">
        <v>0.25168600000000002</v>
      </c>
      <c r="D15983">
        <v>120</v>
      </c>
      <c r="E15983">
        <v>16830.7</v>
      </c>
      <c r="F15983">
        <v>9.7309598787144456</v>
      </c>
      <c r="G15983">
        <v>40.4084</v>
      </c>
      <c r="H15983" s="1">
        <v>6.7664199999999998E-6</v>
      </c>
      <c r="I15983">
        <v>1.54957E-4</v>
      </c>
    </row>
    <row r="15984" spans="1:9" x14ac:dyDescent="0.3">
      <c r="A15984" t="s">
        <v>15981</v>
      </c>
      <c r="B15984">
        <v>398.09899999999999</v>
      </c>
      <c r="C15984">
        <v>0.25147999999999998</v>
      </c>
      <c r="D15984">
        <v>120</v>
      </c>
      <c r="E15984">
        <v>16830.8</v>
      </c>
      <c r="F15984">
        <v>9.7309658202203195</v>
      </c>
      <c r="G15984">
        <v>40.4084</v>
      </c>
      <c r="H15984" s="1">
        <v>6.7664199999999998E-6</v>
      </c>
      <c r="I15984">
        <v>1.54957E-4</v>
      </c>
    </row>
    <row r="15985" spans="1:9" x14ac:dyDescent="0.3">
      <c r="A15985" t="s">
        <v>15982</v>
      </c>
      <c r="B15985">
        <v>398.19900000000001</v>
      </c>
      <c r="C15985">
        <v>0.25129699999999999</v>
      </c>
      <c r="D15985">
        <v>120</v>
      </c>
      <c r="E15985">
        <v>16830.8</v>
      </c>
      <c r="F15985">
        <v>9.7309658202203195</v>
      </c>
      <c r="G15985">
        <v>40.4084</v>
      </c>
      <c r="H15985" s="1">
        <v>6.7664199999999998E-6</v>
      </c>
      <c r="I15985">
        <v>1.54957E-4</v>
      </c>
    </row>
    <row r="15986" spans="1:9" x14ac:dyDescent="0.3">
      <c r="A15986" t="s">
        <v>15983</v>
      </c>
      <c r="B15986">
        <v>398.29899999999998</v>
      </c>
      <c r="C15986">
        <v>0.25109100000000001</v>
      </c>
      <c r="D15986">
        <v>120</v>
      </c>
      <c r="E15986">
        <v>16830.8</v>
      </c>
      <c r="F15986">
        <v>9.7309658202203195</v>
      </c>
      <c r="G15986">
        <v>40.4084</v>
      </c>
      <c r="H15986" s="1">
        <v>6.7664199999999998E-6</v>
      </c>
      <c r="I15986">
        <v>1.54957E-4</v>
      </c>
    </row>
    <row r="15987" spans="1:9" x14ac:dyDescent="0.3">
      <c r="A15987" t="s">
        <v>15984</v>
      </c>
      <c r="B15987">
        <v>398.399</v>
      </c>
      <c r="C15987">
        <v>0.25088500000000002</v>
      </c>
      <c r="D15987">
        <v>120</v>
      </c>
      <c r="E15987">
        <v>16830.8</v>
      </c>
      <c r="F15987">
        <v>9.7309658202203195</v>
      </c>
      <c r="G15987">
        <v>40.408499999999997</v>
      </c>
      <c r="H15987" s="1">
        <v>6.7664199999999998E-6</v>
      </c>
      <c r="I15987">
        <v>1.54957E-4</v>
      </c>
    </row>
    <row r="15988" spans="1:9" x14ac:dyDescent="0.3">
      <c r="A15988" t="s">
        <v>15985</v>
      </c>
      <c r="B15988">
        <v>398.49900000000002</v>
      </c>
      <c r="C15988">
        <v>0.25070999999999999</v>
      </c>
      <c r="D15988">
        <v>120</v>
      </c>
      <c r="E15988">
        <v>16830.900000000001</v>
      </c>
      <c r="F15988">
        <v>9.7309717616908937</v>
      </c>
      <c r="G15988">
        <v>40.408499999999997</v>
      </c>
      <c r="H15988" s="1">
        <v>6.7664199999999998E-6</v>
      </c>
      <c r="I15988">
        <v>1.54957E-4</v>
      </c>
    </row>
    <row r="15989" spans="1:9" x14ac:dyDescent="0.3">
      <c r="A15989" t="s">
        <v>15986</v>
      </c>
      <c r="B15989">
        <v>398.59899999999999</v>
      </c>
      <c r="C15989">
        <v>0.250504</v>
      </c>
      <c r="D15989">
        <v>120</v>
      </c>
      <c r="E15989">
        <v>16830.900000000001</v>
      </c>
      <c r="F15989">
        <v>9.7309717616908937</v>
      </c>
      <c r="G15989">
        <v>40.408499999999997</v>
      </c>
      <c r="H15989" s="1">
        <v>6.7664199999999998E-6</v>
      </c>
      <c r="I15989">
        <v>1.54957E-4</v>
      </c>
    </row>
    <row r="15990" spans="1:9" x14ac:dyDescent="0.3">
      <c r="A15990" t="s">
        <v>15987</v>
      </c>
      <c r="B15990">
        <v>398.69900000000001</v>
      </c>
      <c r="C15990">
        <v>0.25029800000000002</v>
      </c>
      <c r="D15990">
        <v>120</v>
      </c>
      <c r="E15990">
        <v>16830.900000000001</v>
      </c>
      <c r="F15990">
        <v>9.7309717616908937</v>
      </c>
      <c r="G15990">
        <v>40.4086</v>
      </c>
      <c r="H15990" s="1">
        <v>6.7664199999999998E-6</v>
      </c>
      <c r="I15990">
        <v>1.54957E-4</v>
      </c>
    </row>
    <row r="15991" spans="1:9" x14ac:dyDescent="0.3">
      <c r="A15991" t="s">
        <v>15988</v>
      </c>
      <c r="B15991">
        <v>398.79899999999998</v>
      </c>
      <c r="C15991">
        <v>0.25009199999999998</v>
      </c>
      <c r="D15991">
        <v>120</v>
      </c>
      <c r="E15991">
        <v>16831</v>
      </c>
      <c r="F15991">
        <v>9.7309777031261664</v>
      </c>
      <c r="G15991">
        <v>40.4086</v>
      </c>
      <c r="H15991" s="1">
        <v>6.7664199999999998E-6</v>
      </c>
      <c r="I15991">
        <v>1.54957E-4</v>
      </c>
    </row>
    <row r="15992" spans="1:9" x14ac:dyDescent="0.3">
      <c r="A15992" t="s">
        <v>15989</v>
      </c>
      <c r="B15992">
        <v>398.899</v>
      </c>
      <c r="C15992">
        <v>0.24990799999999999</v>
      </c>
      <c r="D15992">
        <v>120</v>
      </c>
      <c r="E15992">
        <v>16831</v>
      </c>
      <c r="F15992">
        <v>9.7309777031261664</v>
      </c>
      <c r="G15992">
        <v>40.4086</v>
      </c>
      <c r="H15992" s="1">
        <v>6.7664199999999998E-6</v>
      </c>
      <c r="I15992">
        <v>1.54957E-4</v>
      </c>
    </row>
    <row r="15993" spans="1:9" x14ac:dyDescent="0.3">
      <c r="A15993" t="s">
        <v>15990</v>
      </c>
      <c r="B15993">
        <v>398.99900000000002</v>
      </c>
      <c r="C15993">
        <v>0.24970999999999999</v>
      </c>
      <c r="D15993">
        <v>120</v>
      </c>
      <c r="E15993">
        <v>16831</v>
      </c>
      <c r="F15993">
        <v>9.7309777031261664</v>
      </c>
      <c r="G15993">
        <v>40.408700000000003</v>
      </c>
      <c r="H15993" s="1">
        <v>6.7664199999999998E-6</v>
      </c>
      <c r="I15993">
        <v>1.54957E-4</v>
      </c>
    </row>
    <row r="15994" spans="1:9" x14ac:dyDescent="0.3">
      <c r="A15994" t="s">
        <v>15991</v>
      </c>
      <c r="B15994">
        <v>399.09899999999999</v>
      </c>
      <c r="C15994">
        <v>0.249504</v>
      </c>
      <c r="D15994">
        <v>120</v>
      </c>
      <c r="E15994">
        <v>16831</v>
      </c>
      <c r="F15994">
        <v>9.7309777031261664</v>
      </c>
      <c r="G15994">
        <v>40.408700000000003</v>
      </c>
      <c r="H15994" s="1">
        <v>6.7664199999999998E-6</v>
      </c>
      <c r="I15994">
        <v>1.54957E-4</v>
      </c>
    </row>
    <row r="15995" spans="1:9" x14ac:dyDescent="0.3">
      <c r="A15995" t="s">
        <v>15992</v>
      </c>
      <c r="B15995">
        <v>399.19900000000001</v>
      </c>
      <c r="C15995">
        <v>0.24932099999999999</v>
      </c>
      <c r="D15995">
        <v>120</v>
      </c>
      <c r="E15995">
        <v>16831.099999999999</v>
      </c>
      <c r="F15995">
        <v>9.7309836445261375</v>
      </c>
      <c r="G15995">
        <v>40.408700000000003</v>
      </c>
      <c r="H15995" s="1">
        <v>6.7664199999999998E-6</v>
      </c>
      <c r="I15995">
        <v>1.54957E-4</v>
      </c>
    </row>
    <row r="15996" spans="1:9" x14ac:dyDescent="0.3">
      <c r="A15996" t="s">
        <v>15993</v>
      </c>
      <c r="B15996">
        <v>399.29899999999998</v>
      </c>
      <c r="C15996">
        <v>0.249115</v>
      </c>
      <c r="D15996">
        <v>120</v>
      </c>
      <c r="E15996">
        <v>16831.099999999999</v>
      </c>
      <c r="F15996">
        <v>9.7309836445261375</v>
      </c>
      <c r="G15996">
        <v>40.408700000000003</v>
      </c>
      <c r="H15996" s="1">
        <v>6.7664199999999998E-6</v>
      </c>
      <c r="I15996">
        <v>1.54957E-4</v>
      </c>
    </row>
    <row r="15997" spans="1:9" x14ac:dyDescent="0.3">
      <c r="A15997" t="s">
        <v>15994</v>
      </c>
      <c r="B15997">
        <v>399.399</v>
      </c>
      <c r="C15997">
        <v>0.24890899999999999</v>
      </c>
      <c r="D15997">
        <v>120</v>
      </c>
      <c r="E15997">
        <v>16831.099999999999</v>
      </c>
      <c r="F15997">
        <v>9.7309836445261375</v>
      </c>
      <c r="G15997">
        <v>40.408799999999999</v>
      </c>
      <c r="H15997" s="1">
        <v>6.7664199999999998E-6</v>
      </c>
      <c r="I15997">
        <v>1.54957E-4</v>
      </c>
    </row>
    <row r="15998" spans="1:9" x14ac:dyDescent="0.3">
      <c r="A15998" t="s">
        <v>15995</v>
      </c>
      <c r="B15998">
        <v>399.49900000000002</v>
      </c>
      <c r="C15998">
        <v>0.24870300000000001</v>
      </c>
      <c r="D15998">
        <v>120</v>
      </c>
      <c r="E15998">
        <v>16831.099999999999</v>
      </c>
      <c r="F15998">
        <v>9.7309836445261375</v>
      </c>
      <c r="G15998">
        <v>40.408799999999999</v>
      </c>
      <c r="H15998" s="1">
        <v>6.7664199999999998E-6</v>
      </c>
      <c r="I15998">
        <v>1.54957E-4</v>
      </c>
    </row>
    <row r="15999" spans="1:9" x14ac:dyDescent="0.3">
      <c r="A15999" t="s">
        <v>15996</v>
      </c>
      <c r="B15999">
        <v>399.59899999999999</v>
      </c>
      <c r="C15999">
        <v>0.248528</v>
      </c>
      <c r="D15999">
        <v>120</v>
      </c>
      <c r="E15999">
        <v>16831.2</v>
      </c>
      <c r="F15999">
        <v>9.7309895858908106</v>
      </c>
      <c r="G15999">
        <v>40.408799999999999</v>
      </c>
      <c r="H15999" s="1">
        <v>6.7664199999999998E-6</v>
      </c>
      <c r="I15999">
        <v>1.54957E-4</v>
      </c>
    </row>
    <row r="16000" spans="1:9" x14ac:dyDescent="0.3">
      <c r="A16000" t="s">
        <v>15997</v>
      </c>
      <c r="B16000">
        <v>399.69900000000001</v>
      </c>
      <c r="C16000">
        <v>0.24832199999999999</v>
      </c>
      <c r="D16000">
        <v>120</v>
      </c>
      <c r="E16000">
        <v>16831.2</v>
      </c>
      <c r="F16000">
        <v>9.7309895858908106</v>
      </c>
      <c r="G16000">
        <v>40.408900000000003</v>
      </c>
      <c r="H16000" s="1">
        <v>6.7664199999999998E-6</v>
      </c>
      <c r="I16000">
        <v>1.54957E-4</v>
      </c>
    </row>
    <row r="16001" spans="1:9" x14ac:dyDescent="0.3">
      <c r="A16001" t="s">
        <v>15998</v>
      </c>
      <c r="B16001">
        <v>399.79899999999998</v>
      </c>
      <c r="C16001">
        <v>0.248116</v>
      </c>
      <c r="D16001">
        <v>120</v>
      </c>
      <c r="E16001">
        <v>16831.2</v>
      </c>
      <c r="F16001">
        <v>9.7309895858908106</v>
      </c>
      <c r="G16001">
        <v>40.408900000000003</v>
      </c>
      <c r="H16001" s="1">
        <v>6.7664199999999998E-6</v>
      </c>
      <c r="I16001">
        <v>1.54957E-4</v>
      </c>
    </row>
    <row r="16002" spans="1:9" x14ac:dyDescent="0.3">
      <c r="A16002" t="s">
        <v>15999</v>
      </c>
      <c r="B16002">
        <v>399.899</v>
      </c>
      <c r="C16002">
        <v>0.24793200000000001</v>
      </c>
      <c r="D16002">
        <v>120</v>
      </c>
      <c r="E16002">
        <v>16831.3</v>
      </c>
      <c r="F16002">
        <v>9.7309955272201822</v>
      </c>
      <c r="G16002">
        <v>40.408900000000003</v>
      </c>
      <c r="H16002" s="1">
        <v>6.7664199999999998E-6</v>
      </c>
      <c r="I16002">
        <v>1.54957E-4</v>
      </c>
    </row>
    <row r="16003" spans="1:9" x14ac:dyDescent="0.3">
      <c r="A16003" t="s">
        <v>16000</v>
      </c>
      <c r="B16003">
        <v>399.99900000000002</v>
      </c>
      <c r="C16003">
        <v>0.247726</v>
      </c>
      <c r="D16003">
        <v>120</v>
      </c>
      <c r="E16003">
        <v>16831.3</v>
      </c>
      <c r="F16003">
        <v>9.7309955272201822</v>
      </c>
      <c r="G16003">
        <v>40.408900000000003</v>
      </c>
      <c r="H16003" s="1">
        <v>6.84096E-6</v>
      </c>
      <c r="I16003">
        <v>1.5641599999999999E-4</v>
      </c>
    </row>
    <row r="16004" spans="1:9" x14ac:dyDescent="0.3">
      <c r="A16004" t="s">
        <v>16001</v>
      </c>
      <c r="B16004">
        <v>400.09899999999999</v>
      </c>
      <c r="C16004">
        <v>0.24755099999999999</v>
      </c>
      <c r="D16004">
        <v>120</v>
      </c>
      <c r="E16004">
        <v>16831.3</v>
      </c>
      <c r="F16004">
        <v>9.7309955272201822</v>
      </c>
      <c r="G16004">
        <v>40.408999999999999</v>
      </c>
      <c r="H16004" s="1">
        <v>6.84096E-6</v>
      </c>
      <c r="I16004">
        <v>1.5641599999999999E-4</v>
      </c>
    </row>
    <row r="16005" spans="1:9" x14ac:dyDescent="0.3">
      <c r="A16005" t="s">
        <v>16002</v>
      </c>
      <c r="B16005">
        <v>400.19900000000001</v>
      </c>
      <c r="C16005">
        <v>0.24734500000000001</v>
      </c>
      <c r="D16005">
        <v>120</v>
      </c>
      <c r="E16005">
        <v>16831.3</v>
      </c>
      <c r="F16005">
        <v>9.7309955272201822</v>
      </c>
      <c r="G16005">
        <v>40.408999999999999</v>
      </c>
      <c r="H16005" s="1">
        <v>6.84096E-6</v>
      </c>
      <c r="I16005">
        <v>1.5641599999999999E-4</v>
      </c>
    </row>
    <row r="16006" spans="1:9" x14ac:dyDescent="0.3">
      <c r="A16006" t="s">
        <v>16003</v>
      </c>
      <c r="B16006">
        <v>400.29899999999998</v>
      </c>
      <c r="C16006">
        <v>0.247139</v>
      </c>
      <c r="D16006">
        <v>120</v>
      </c>
      <c r="E16006">
        <v>16831.400000000001</v>
      </c>
      <c r="F16006">
        <v>9.7310014685142558</v>
      </c>
      <c r="G16006">
        <v>40.408999999999999</v>
      </c>
      <c r="H16006" s="1">
        <v>6.84096E-6</v>
      </c>
      <c r="I16006">
        <v>1.5641599999999999E-4</v>
      </c>
    </row>
    <row r="16007" spans="1:9" x14ac:dyDescent="0.3">
      <c r="A16007" t="s">
        <v>16004</v>
      </c>
      <c r="B16007">
        <v>400.399</v>
      </c>
      <c r="C16007">
        <v>0.24695600000000001</v>
      </c>
      <c r="D16007">
        <v>120</v>
      </c>
      <c r="E16007">
        <v>16831.400000000001</v>
      </c>
      <c r="F16007">
        <v>9.7310014685142558</v>
      </c>
      <c r="G16007">
        <v>40.409100000000002</v>
      </c>
      <c r="H16007" s="1">
        <v>6.84096E-6</v>
      </c>
      <c r="I16007">
        <v>1.5641599999999999E-4</v>
      </c>
    </row>
    <row r="16008" spans="1:9" x14ac:dyDescent="0.3">
      <c r="A16008" t="s">
        <v>16005</v>
      </c>
      <c r="B16008">
        <v>400.49900000000002</v>
      </c>
      <c r="C16008">
        <v>0.24675</v>
      </c>
      <c r="D16008">
        <v>120</v>
      </c>
      <c r="E16008">
        <v>16831.400000000001</v>
      </c>
      <c r="F16008">
        <v>9.7310014685142558</v>
      </c>
      <c r="G16008">
        <v>40.409100000000002</v>
      </c>
      <c r="H16008" s="1">
        <v>6.84096E-6</v>
      </c>
      <c r="I16008">
        <v>1.5641599999999999E-4</v>
      </c>
    </row>
    <row r="16009" spans="1:9" x14ac:dyDescent="0.3">
      <c r="A16009" t="s">
        <v>16006</v>
      </c>
      <c r="B16009">
        <v>400.59899999999999</v>
      </c>
      <c r="C16009">
        <v>0.24654400000000001</v>
      </c>
      <c r="D16009">
        <v>120</v>
      </c>
      <c r="E16009">
        <v>16831.400000000001</v>
      </c>
      <c r="F16009">
        <v>9.7310014685142558</v>
      </c>
      <c r="G16009">
        <v>40.409100000000002</v>
      </c>
      <c r="H16009" s="1">
        <v>6.84096E-6</v>
      </c>
      <c r="I16009">
        <v>1.5641599999999999E-4</v>
      </c>
    </row>
    <row r="16010" spans="1:9" x14ac:dyDescent="0.3">
      <c r="A16010" t="s">
        <v>16007</v>
      </c>
      <c r="B16010">
        <v>400.69900000000001</v>
      </c>
      <c r="C16010">
        <v>0.246368</v>
      </c>
      <c r="D16010">
        <v>120</v>
      </c>
      <c r="E16010">
        <v>16831.5</v>
      </c>
      <c r="F16010">
        <v>9.7310074097730315</v>
      </c>
      <c r="G16010">
        <v>40.409100000000002</v>
      </c>
      <c r="H16010" s="1">
        <v>6.84096E-6</v>
      </c>
      <c r="I16010">
        <v>1.5641599999999999E-4</v>
      </c>
    </row>
    <row r="16011" spans="1:9" x14ac:dyDescent="0.3">
      <c r="A16011" t="s">
        <v>16008</v>
      </c>
      <c r="B16011">
        <v>400.79899999999998</v>
      </c>
      <c r="C16011">
        <v>0.24616199999999999</v>
      </c>
      <c r="D16011">
        <v>120</v>
      </c>
      <c r="E16011">
        <v>16831.5</v>
      </c>
      <c r="F16011">
        <v>9.7310074097730315</v>
      </c>
      <c r="G16011">
        <v>40.409199999999998</v>
      </c>
      <c r="H16011" s="1">
        <v>6.84096E-6</v>
      </c>
      <c r="I16011">
        <v>1.5641599999999999E-4</v>
      </c>
    </row>
    <row r="16012" spans="1:9" x14ac:dyDescent="0.3">
      <c r="A16012" t="s">
        <v>16009</v>
      </c>
      <c r="B16012">
        <v>400.899</v>
      </c>
      <c r="C16012">
        <v>0.245979</v>
      </c>
      <c r="D16012">
        <v>120</v>
      </c>
      <c r="E16012">
        <v>16831.5</v>
      </c>
      <c r="F16012">
        <v>9.7310074097730315</v>
      </c>
      <c r="G16012">
        <v>40.409199999999998</v>
      </c>
      <c r="H16012" s="1">
        <v>6.84096E-6</v>
      </c>
      <c r="I16012">
        <v>1.5641599999999999E-4</v>
      </c>
    </row>
    <row r="16013" spans="1:9" x14ac:dyDescent="0.3">
      <c r="A16013" t="s">
        <v>16010</v>
      </c>
      <c r="B16013">
        <v>400.99900000000002</v>
      </c>
      <c r="C16013">
        <v>0.24577299999999999</v>
      </c>
      <c r="D16013">
        <v>120</v>
      </c>
      <c r="E16013">
        <v>16831.599999999999</v>
      </c>
      <c r="F16013">
        <v>9.7310133509965073</v>
      </c>
      <c r="G16013">
        <v>40.409199999999998</v>
      </c>
      <c r="H16013" s="1">
        <v>6.84096E-6</v>
      </c>
      <c r="I16013">
        <v>1.5641599999999999E-4</v>
      </c>
    </row>
    <row r="16014" spans="1:9" x14ac:dyDescent="0.3">
      <c r="A16014" t="s">
        <v>16011</v>
      </c>
      <c r="B16014">
        <v>401.09899999999999</v>
      </c>
      <c r="C16014">
        <v>0.24556700000000001</v>
      </c>
      <c r="D16014">
        <v>120</v>
      </c>
      <c r="E16014">
        <v>16831.599999999999</v>
      </c>
      <c r="F16014">
        <v>9.7310133509965073</v>
      </c>
      <c r="G16014">
        <v>40.409300000000002</v>
      </c>
      <c r="H16014" s="1">
        <v>6.84096E-6</v>
      </c>
      <c r="I16014">
        <v>1.5641599999999999E-4</v>
      </c>
    </row>
    <row r="16015" spans="1:9" x14ac:dyDescent="0.3">
      <c r="A16015" t="s">
        <v>16012</v>
      </c>
      <c r="B16015">
        <v>401.19900000000001</v>
      </c>
      <c r="C16015">
        <v>0.245392</v>
      </c>
      <c r="D16015">
        <v>120</v>
      </c>
      <c r="E16015">
        <v>16831.599999999999</v>
      </c>
      <c r="F16015">
        <v>9.7310133509965073</v>
      </c>
      <c r="G16015">
        <v>40.409300000000002</v>
      </c>
      <c r="H16015" s="1">
        <v>6.84096E-6</v>
      </c>
      <c r="I16015">
        <v>1.5641599999999999E-4</v>
      </c>
    </row>
    <row r="16016" spans="1:9" x14ac:dyDescent="0.3">
      <c r="A16016" t="s">
        <v>16013</v>
      </c>
      <c r="B16016">
        <v>401.29899999999998</v>
      </c>
      <c r="C16016">
        <v>0.24518599999999999</v>
      </c>
      <c r="D16016">
        <v>120</v>
      </c>
      <c r="E16016">
        <v>16831.599999999999</v>
      </c>
      <c r="F16016">
        <v>9.7310133509965073</v>
      </c>
      <c r="G16016">
        <v>40.409300000000002</v>
      </c>
      <c r="H16016" s="1">
        <v>6.84096E-6</v>
      </c>
      <c r="I16016">
        <v>1.5641599999999999E-4</v>
      </c>
    </row>
    <row r="16017" spans="1:9" x14ac:dyDescent="0.3">
      <c r="A16017" t="s">
        <v>16014</v>
      </c>
      <c r="B16017">
        <v>401.399</v>
      </c>
      <c r="C16017">
        <v>0.245003</v>
      </c>
      <c r="D16017">
        <v>120</v>
      </c>
      <c r="E16017">
        <v>16831.7</v>
      </c>
      <c r="F16017">
        <v>9.7310192921846852</v>
      </c>
      <c r="G16017">
        <v>40.409399999999998</v>
      </c>
      <c r="H16017" s="1">
        <v>6.84096E-6</v>
      </c>
      <c r="I16017">
        <v>1.5641599999999999E-4</v>
      </c>
    </row>
    <row r="16018" spans="1:9" x14ac:dyDescent="0.3">
      <c r="A16018" t="s">
        <v>16015</v>
      </c>
      <c r="B16018">
        <v>401.49900000000002</v>
      </c>
      <c r="C16018">
        <v>0.24479699999999999</v>
      </c>
      <c r="D16018">
        <v>120</v>
      </c>
      <c r="E16018">
        <v>16831.7</v>
      </c>
      <c r="F16018">
        <v>9.7310192921846852</v>
      </c>
      <c r="G16018">
        <v>40.409399999999998</v>
      </c>
      <c r="H16018" s="1">
        <v>6.84096E-6</v>
      </c>
      <c r="I16018">
        <v>1.5641599999999999E-4</v>
      </c>
    </row>
    <row r="16019" spans="1:9" x14ac:dyDescent="0.3">
      <c r="A16019" t="s">
        <v>16016</v>
      </c>
      <c r="B16019">
        <v>401.59899999999999</v>
      </c>
      <c r="C16019">
        <v>0.24462100000000001</v>
      </c>
      <c r="D16019">
        <v>120</v>
      </c>
      <c r="E16019">
        <v>16831.7</v>
      </c>
      <c r="F16019">
        <v>9.7310192921846852</v>
      </c>
      <c r="G16019">
        <v>40.409399999999998</v>
      </c>
      <c r="H16019" s="1">
        <v>6.84096E-6</v>
      </c>
      <c r="I16019">
        <v>1.5641599999999999E-4</v>
      </c>
    </row>
    <row r="16020" spans="1:9" x14ac:dyDescent="0.3">
      <c r="A16020" t="s">
        <v>16017</v>
      </c>
      <c r="B16020">
        <v>401.69900000000001</v>
      </c>
      <c r="C16020">
        <v>0.24441499999999999</v>
      </c>
      <c r="D16020">
        <v>120</v>
      </c>
      <c r="E16020">
        <v>16831.7</v>
      </c>
      <c r="F16020">
        <v>9.7310192921846852</v>
      </c>
      <c r="G16020">
        <v>40.409399999999998</v>
      </c>
      <c r="H16020" s="1">
        <v>6.84096E-6</v>
      </c>
      <c r="I16020">
        <v>1.5641599999999999E-4</v>
      </c>
    </row>
    <row r="16021" spans="1:9" x14ac:dyDescent="0.3">
      <c r="A16021" t="s">
        <v>16018</v>
      </c>
      <c r="B16021">
        <v>401.79899999999998</v>
      </c>
      <c r="C16021">
        <v>0.244232</v>
      </c>
      <c r="D16021">
        <v>120</v>
      </c>
      <c r="E16021">
        <v>16831.8</v>
      </c>
      <c r="F16021">
        <v>9.7310252333375651</v>
      </c>
      <c r="G16021">
        <v>40.409500000000001</v>
      </c>
      <c r="H16021" s="1">
        <v>6.84096E-6</v>
      </c>
      <c r="I16021">
        <v>1.5641599999999999E-4</v>
      </c>
    </row>
    <row r="16022" spans="1:9" x14ac:dyDescent="0.3">
      <c r="A16022" t="s">
        <v>16019</v>
      </c>
      <c r="B16022">
        <v>401.899</v>
      </c>
      <c r="C16022">
        <v>0.24402599999999999</v>
      </c>
      <c r="D16022">
        <v>120</v>
      </c>
      <c r="E16022">
        <v>16831.8</v>
      </c>
      <c r="F16022">
        <v>9.7310252333375651</v>
      </c>
      <c r="G16022">
        <v>40.409500000000001</v>
      </c>
      <c r="H16022" s="1">
        <v>6.84096E-6</v>
      </c>
      <c r="I16022">
        <v>1.5641599999999999E-4</v>
      </c>
    </row>
    <row r="16023" spans="1:9" x14ac:dyDescent="0.3">
      <c r="A16023" t="s">
        <v>16020</v>
      </c>
      <c r="B16023">
        <v>401.99900000000002</v>
      </c>
      <c r="C16023">
        <v>0.24382000000000001</v>
      </c>
      <c r="D16023">
        <v>120</v>
      </c>
      <c r="E16023">
        <v>16831.8</v>
      </c>
      <c r="F16023">
        <v>9.7310252333375651</v>
      </c>
      <c r="G16023">
        <v>40.409500000000001</v>
      </c>
      <c r="H16023" s="1">
        <v>6.84096E-6</v>
      </c>
      <c r="I16023">
        <v>1.5641599999999999E-4</v>
      </c>
    </row>
    <row r="16024" spans="1:9" x14ac:dyDescent="0.3">
      <c r="A16024" t="s">
        <v>16021</v>
      </c>
      <c r="B16024">
        <v>402.09899999999999</v>
      </c>
      <c r="C16024">
        <v>0.243645</v>
      </c>
      <c r="D16024">
        <v>120</v>
      </c>
      <c r="E16024">
        <v>16831.900000000001</v>
      </c>
      <c r="F16024">
        <v>9.7310311744551488</v>
      </c>
      <c r="G16024">
        <v>40.409599999999998</v>
      </c>
      <c r="H16024" s="1">
        <v>6.84096E-6</v>
      </c>
      <c r="I16024">
        <v>1.5641599999999999E-4</v>
      </c>
    </row>
    <row r="16025" spans="1:9" x14ac:dyDescent="0.3">
      <c r="A16025" t="s">
        <v>16022</v>
      </c>
      <c r="B16025">
        <v>402.19900000000001</v>
      </c>
      <c r="C16025">
        <v>0.24343899999999999</v>
      </c>
      <c r="D16025">
        <v>120</v>
      </c>
      <c r="E16025">
        <v>16831.900000000001</v>
      </c>
      <c r="F16025">
        <v>9.7310311744551488</v>
      </c>
      <c r="G16025">
        <v>40.409599999999998</v>
      </c>
      <c r="H16025" s="1">
        <v>6.84096E-6</v>
      </c>
      <c r="I16025">
        <v>1.5641599999999999E-4</v>
      </c>
    </row>
    <row r="16026" spans="1:9" x14ac:dyDescent="0.3">
      <c r="A16026" t="s">
        <v>16023</v>
      </c>
      <c r="B16026">
        <v>402.29899999999998</v>
      </c>
      <c r="C16026">
        <v>0.243256</v>
      </c>
      <c r="D16026">
        <v>120</v>
      </c>
      <c r="E16026">
        <v>16831.900000000001</v>
      </c>
      <c r="F16026">
        <v>9.7310311744551488</v>
      </c>
      <c r="G16026">
        <v>40.409599999999998</v>
      </c>
      <c r="H16026" s="1">
        <v>6.84096E-6</v>
      </c>
      <c r="I16026">
        <v>1.5641599999999999E-4</v>
      </c>
    </row>
    <row r="16027" spans="1:9" x14ac:dyDescent="0.3">
      <c r="A16027" t="s">
        <v>16024</v>
      </c>
      <c r="B16027">
        <v>402.399</v>
      </c>
      <c r="C16027">
        <v>0.24304999999999999</v>
      </c>
      <c r="D16027">
        <v>120</v>
      </c>
      <c r="E16027">
        <v>16831.900000000001</v>
      </c>
      <c r="F16027">
        <v>9.7310311744551488</v>
      </c>
      <c r="G16027">
        <v>40.409599999999998</v>
      </c>
      <c r="H16027" s="1">
        <v>6.84096E-6</v>
      </c>
      <c r="I16027">
        <v>1.5641599999999999E-4</v>
      </c>
    </row>
    <row r="16028" spans="1:9" x14ac:dyDescent="0.3">
      <c r="A16028" t="s">
        <v>16025</v>
      </c>
      <c r="B16028">
        <v>402.49900000000002</v>
      </c>
      <c r="C16028">
        <v>0.24287400000000001</v>
      </c>
      <c r="D16028">
        <v>120</v>
      </c>
      <c r="E16028">
        <v>16832</v>
      </c>
      <c r="F16028">
        <v>9.7310371155374362</v>
      </c>
      <c r="G16028">
        <v>40.409700000000001</v>
      </c>
      <c r="H16028" s="1">
        <v>6.84096E-6</v>
      </c>
      <c r="I16028">
        <v>1.5641599999999999E-4</v>
      </c>
    </row>
    <row r="16029" spans="1:9" x14ac:dyDescent="0.3">
      <c r="A16029" t="s">
        <v>16026</v>
      </c>
      <c r="B16029">
        <v>402.59899999999999</v>
      </c>
      <c r="C16029">
        <v>0.24266799999999999</v>
      </c>
      <c r="D16029">
        <v>120</v>
      </c>
      <c r="E16029">
        <v>16832</v>
      </c>
      <c r="F16029">
        <v>9.7310371155374362</v>
      </c>
      <c r="G16029">
        <v>40.409700000000001</v>
      </c>
      <c r="H16029" s="1">
        <v>6.84096E-6</v>
      </c>
      <c r="I16029">
        <v>1.5641599999999999E-4</v>
      </c>
    </row>
    <row r="16030" spans="1:9" x14ac:dyDescent="0.3">
      <c r="A16030" t="s">
        <v>16027</v>
      </c>
      <c r="B16030">
        <v>402.69900000000001</v>
      </c>
      <c r="C16030">
        <v>0.24248500000000001</v>
      </c>
      <c r="D16030">
        <v>120</v>
      </c>
      <c r="E16030">
        <v>16832</v>
      </c>
      <c r="F16030">
        <v>9.7310371155374362</v>
      </c>
      <c r="G16030">
        <v>40.409700000000001</v>
      </c>
      <c r="H16030" s="1">
        <v>6.84096E-6</v>
      </c>
      <c r="I16030">
        <v>1.5641599999999999E-4</v>
      </c>
    </row>
    <row r="16031" spans="1:9" x14ac:dyDescent="0.3">
      <c r="A16031" t="s">
        <v>16028</v>
      </c>
      <c r="B16031">
        <v>402.79899999999998</v>
      </c>
      <c r="C16031">
        <v>0.24227899999999999</v>
      </c>
      <c r="D16031">
        <v>120</v>
      </c>
      <c r="E16031">
        <v>16832</v>
      </c>
      <c r="F16031">
        <v>9.7310371155374362</v>
      </c>
      <c r="G16031">
        <v>40.409799999999997</v>
      </c>
      <c r="H16031" s="1">
        <v>6.84096E-6</v>
      </c>
      <c r="I16031">
        <v>1.5641599999999999E-4</v>
      </c>
    </row>
    <row r="16032" spans="1:9" x14ac:dyDescent="0.3">
      <c r="A16032" t="s">
        <v>16029</v>
      </c>
      <c r="B16032">
        <v>402.899</v>
      </c>
      <c r="C16032">
        <v>0.24210400000000001</v>
      </c>
      <c r="D16032">
        <v>120</v>
      </c>
      <c r="E16032">
        <v>16832.099999999999</v>
      </c>
      <c r="F16032">
        <v>9.7310430565844275</v>
      </c>
      <c r="G16032">
        <v>40.409799999999997</v>
      </c>
      <c r="H16032" s="1">
        <v>6.84096E-6</v>
      </c>
      <c r="I16032">
        <v>1.5641599999999999E-4</v>
      </c>
    </row>
    <row r="16033" spans="1:9" x14ac:dyDescent="0.3">
      <c r="A16033" t="s">
        <v>16030</v>
      </c>
      <c r="B16033">
        <v>402.99900000000002</v>
      </c>
      <c r="C16033">
        <v>0.241898</v>
      </c>
      <c r="D16033">
        <v>120</v>
      </c>
      <c r="E16033">
        <v>16832.099999999999</v>
      </c>
      <c r="F16033">
        <v>9.7310430565844275</v>
      </c>
      <c r="G16033">
        <v>40.409799999999997</v>
      </c>
      <c r="H16033" s="1">
        <v>6.84096E-6</v>
      </c>
      <c r="I16033">
        <v>1.5641599999999999E-4</v>
      </c>
    </row>
    <row r="16034" spans="1:9" x14ac:dyDescent="0.3">
      <c r="A16034" t="s">
        <v>16031</v>
      </c>
      <c r="B16034">
        <v>403.09899999999999</v>
      </c>
      <c r="C16034">
        <v>0.24171400000000001</v>
      </c>
      <c r="D16034">
        <v>120</v>
      </c>
      <c r="E16034">
        <v>16832.099999999999</v>
      </c>
      <c r="F16034">
        <v>9.7310430565844275</v>
      </c>
      <c r="G16034">
        <v>40.409799999999997</v>
      </c>
      <c r="H16034" s="1">
        <v>6.84096E-6</v>
      </c>
      <c r="I16034">
        <v>1.5641599999999999E-4</v>
      </c>
    </row>
    <row r="16035" spans="1:9" x14ac:dyDescent="0.3">
      <c r="A16035" t="s">
        <v>16032</v>
      </c>
      <c r="B16035">
        <v>403.19900000000001</v>
      </c>
      <c r="C16035">
        <v>0.241539</v>
      </c>
      <c r="D16035">
        <v>120</v>
      </c>
      <c r="E16035">
        <v>16832.2</v>
      </c>
      <c r="F16035">
        <v>9.7310489975961225</v>
      </c>
      <c r="G16035">
        <v>40.4099</v>
      </c>
      <c r="H16035" s="1">
        <v>6.84096E-6</v>
      </c>
      <c r="I16035">
        <v>1.5641599999999999E-4</v>
      </c>
    </row>
    <row r="16036" spans="1:9" x14ac:dyDescent="0.3">
      <c r="A16036" t="s">
        <v>16033</v>
      </c>
      <c r="B16036">
        <v>403.29899999999998</v>
      </c>
      <c r="C16036">
        <v>0.24133299999999999</v>
      </c>
      <c r="D16036">
        <v>120</v>
      </c>
      <c r="E16036">
        <v>16832.2</v>
      </c>
      <c r="F16036">
        <v>9.7310489975961225</v>
      </c>
      <c r="G16036">
        <v>40.4099</v>
      </c>
      <c r="H16036" s="1">
        <v>6.84096E-6</v>
      </c>
      <c r="I16036">
        <v>1.5641599999999999E-4</v>
      </c>
    </row>
    <row r="16037" spans="1:9" x14ac:dyDescent="0.3">
      <c r="A16037" t="s">
        <v>16034</v>
      </c>
      <c r="B16037">
        <v>403.399</v>
      </c>
      <c r="C16037">
        <v>0.24115</v>
      </c>
      <c r="D16037">
        <v>120</v>
      </c>
      <c r="E16037">
        <v>16832.2</v>
      </c>
      <c r="F16037">
        <v>9.7310489975961225</v>
      </c>
      <c r="G16037">
        <v>40.4099</v>
      </c>
      <c r="H16037" s="1">
        <v>6.84096E-6</v>
      </c>
      <c r="I16037">
        <v>1.5641599999999999E-4</v>
      </c>
    </row>
    <row r="16038" spans="1:9" x14ac:dyDescent="0.3">
      <c r="A16038" t="s">
        <v>16035</v>
      </c>
      <c r="B16038">
        <v>403.49900000000002</v>
      </c>
      <c r="C16038">
        <v>0.24094399999999999</v>
      </c>
      <c r="D16038">
        <v>120</v>
      </c>
      <c r="E16038">
        <v>16832.2</v>
      </c>
      <c r="F16038">
        <v>9.7310489975961225</v>
      </c>
      <c r="G16038">
        <v>40.409999999999997</v>
      </c>
      <c r="H16038" s="1">
        <v>6.84096E-6</v>
      </c>
      <c r="I16038">
        <v>1.5641599999999999E-4</v>
      </c>
    </row>
    <row r="16039" spans="1:9" x14ac:dyDescent="0.3">
      <c r="A16039" t="s">
        <v>16036</v>
      </c>
      <c r="B16039">
        <v>403.59899999999999</v>
      </c>
      <c r="C16039">
        <v>0.24076800000000001</v>
      </c>
      <c r="D16039">
        <v>120</v>
      </c>
      <c r="E16039">
        <v>16832.3</v>
      </c>
      <c r="F16039">
        <v>9.7310549385725214</v>
      </c>
      <c r="G16039">
        <v>40.409999999999997</v>
      </c>
      <c r="H16039" s="1">
        <v>6.84096E-6</v>
      </c>
      <c r="I16039">
        <v>1.5641599999999999E-4</v>
      </c>
    </row>
    <row r="16040" spans="1:9" x14ac:dyDescent="0.3">
      <c r="A16040" t="s">
        <v>16037</v>
      </c>
      <c r="B16040">
        <v>403.69900000000001</v>
      </c>
      <c r="C16040">
        <v>0.240562</v>
      </c>
      <c r="D16040">
        <v>120</v>
      </c>
      <c r="E16040">
        <v>16832.3</v>
      </c>
      <c r="F16040">
        <v>9.7310549385725214</v>
      </c>
      <c r="G16040">
        <v>40.409999999999997</v>
      </c>
      <c r="H16040" s="1">
        <v>6.84096E-6</v>
      </c>
      <c r="I16040">
        <v>1.5641599999999999E-4</v>
      </c>
    </row>
    <row r="16041" spans="1:9" x14ac:dyDescent="0.3">
      <c r="A16041" t="s">
        <v>16038</v>
      </c>
      <c r="B16041">
        <v>403.79899999999998</v>
      </c>
      <c r="C16041">
        <v>0.24037900000000001</v>
      </c>
      <c r="D16041">
        <v>120</v>
      </c>
      <c r="E16041">
        <v>16832.3</v>
      </c>
      <c r="F16041">
        <v>9.7310549385725214</v>
      </c>
      <c r="G16041">
        <v>40.409999999999997</v>
      </c>
      <c r="H16041" s="1">
        <v>6.84096E-6</v>
      </c>
      <c r="I16041">
        <v>1.5641599999999999E-4</v>
      </c>
    </row>
    <row r="16042" spans="1:9" x14ac:dyDescent="0.3">
      <c r="A16042" t="s">
        <v>16039</v>
      </c>
      <c r="B16042">
        <v>403.899</v>
      </c>
      <c r="C16042">
        <v>0.240173</v>
      </c>
      <c r="D16042">
        <v>120</v>
      </c>
      <c r="E16042">
        <v>16832.3</v>
      </c>
      <c r="F16042">
        <v>9.7310549385725214</v>
      </c>
      <c r="G16042">
        <v>40.4101</v>
      </c>
      <c r="H16042" s="1">
        <v>6.84096E-6</v>
      </c>
      <c r="I16042">
        <v>1.5641599999999999E-4</v>
      </c>
    </row>
    <row r="16043" spans="1:9" x14ac:dyDescent="0.3">
      <c r="A16043" t="s">
        <v>16040</v>
      </c>
      <c r="B16043">
        <v>403.99900000000002</v>
      </c>
      <c r="C16043">
        <v>0.23999799999999999</v>
      </c>
      <c r="D16043">
        <v>120</v>
      </c>
      <c r="E16043">
        <v>16832.400000000001</v>
      </c>
      <c r="F16043">
        <v>9.7310608795136257</v>
      </c>
      <c r="G16043">
        <v>40.4101</v>
      </c>
      <c r="H16043" s="1">
        <v>6.84096E-6</v>
      </c>
      <c r="I16043">
        <v>1.5641599999999999E-4</v>
      </c>
    </row>
    <row r="16044" spans="1:9" x14ac:dyDescent="0.3">
      <c r="A16044" t="s">
        <v>16041</v>
      </c>
      <c r="B16044">
        <v>404.09899999999999</v>
      </c>
      <c r="C16044">
        <v>0.239815</v>
      </c>
      <c r="D16044">
        <v>120</v>
      </c>
      <c r="E16044">
        <v>16832.400000000001</v>
      </c>
      <c r="F16044">
        <v>9.7310608795136257</v>
      </c>
      <c r="G16044">
        <v>40.4101</v>
      </c>
      <c r="H16044" s="1">
        <v>6.84096E-6</v>
      </c>
      <c r="I16044">
        <v>1.5641599999999999E-4</v>
      </c>
    </row>
    <row r="16045" spans="1:9" x14ac:dyDescent="0.3">
      <c r="A16045" t="s">
        <v>16042</v>
      </c>
      <c r="B16045">
        <v>404.19900000000001</v>
      </c>
      <c r="C16045">
        <v>0.23960899999999999</v>
      </c>
      <c r="D16045">
        <v>120</v>
      </c>
      <c r="E16045">
        <v>16832.400000000001</v>
      </c>
      <c r="F16045">
        <v>9.7310608795136257</v>
      </c>
      <c r="G16045">
        <v>40.410200000000003</v>
      </c>
      <c r="H16045" s="1">
        <v>6.84096E-6</v>
      </c>
      <c r="I16045">
        <v>1.5641599999999999E-4</v>
      </c>
    </row>
    <row r="16046" spans="1:9" x14ac:dyDescent="0.3">
      <c r="A16046" t="s">
        <v>16043</v>
      </c>
      <c r="B16046">
        <v>404.29899999999998</v>
      </c>
      <c r="C16046">
        <v>0.239426</v>
      </c>
      <c r="D16046">
        <v>120</v>
      </c>
      <c r="E16046">
        <v>16832.400000000001</v>
      </c>
      <c r="F16046">
        <v>9.7310608795136257</v>
      </c>
      <c r="G16046">
        <v>40.410200000000003</v>
      </c>
      <c r="H16046" s="1">
        <v>6.84096E-6</v>
      </c>
      <c r="I16046">
        <v>1.5641599999999999E-4</v>
      </c>
    </row>
    <row r="16047" spans="1:9" x14ac:dyDescent="0.3">
      <c r="A16047" t="s">
        <v>16044</v>
      </c>
      <c r="B16047">
        <v>404.399</v>
      </c>
      <c r="C16047">
        <v>0.239227</v>
      </c>
      <c r="D16047">
        <v>120</v>
      </c>
      <c r="E16047">
        <v>16832.5</v>
      </c>
      <c r="F16047">
        <v>9.7310668204194357</v>
      </c>
      <c r="G16047">
        <v>40.410200000000003</v>
      </c>
      <c r="H16047" s="1">
        <v>6.84096E-6</v>
      </c>
      <c r="I16047">
        <v>1.5641599999999999E-4</v>
      </c>
    </row>
    <row r="16048" spans="1:9" x14ac:dyDescent="0.3">
      <c r="A16048" t="s">
        <v>16045</v>
      </c>
      <c r="B16048">
        <v>404.49900000000002</v>
      </c>
      <c r="C16048">
        <v>0.23904400000000001</v>
      </c>
      <c r="D16048">
        <v>120</v>
      </c>
      <c r="E16048">
        <v>16832.5</v>
      </c>
      <c r="F16048">
        <v>9.7310668204194357</v>
      </c>
      <c r="G16048">
        <v>40.410200000000003</v>
      </c>
      <c r="H16048" s="1">
        <v>6.84096E-6</v>
      </c>
      <c r="I16048">
        <v>1.5641599999999999E-4</v>
      </c>
    </row>
    <row r="16049" spans="1:9" x14ac:dyDescent="0.3">
      <c r="A16049" t="s">
        <v>16046</v>
      </c>
      <c r="B16049">
        <v>404.59899999999999</v>
      </c>
      <c r="C16049">
        <v>0.23886099999999999</v>
      </c>
      <c r="D16049">
        <v>120</v>
      </c>
      <c r="E16049">
        <v>16832.5</v>
      </c>
      <c r="F16049">
        <v>9.7310668204194357</v>
      </c>
      <c r="G16049">
        <v>40.410299999999999</v>
      </c>
      <c r="H16049" s="1">
        <v>6.84096E-6</v>
      </c>
      <c r="I16049">
        <v>1.5641599999999999E-4</v>
      </c>
    </row>
    <row r="16050" spans="1:9" x14ac:dyDescent="0.3">
      <c r="A16050" t="s">
        <v>16047</v>
      </c>
      <c r="B16050">
        <v>404.69900000000001</v>
      </c>
      <c r="C16050">
        <v>0.23865500000000001</v>
      </c>
      <c r="D16050">
        <v>120</v>
      </c>
      <c r="E16050">
        <v>16832.599999999999</v>
      </c>
      <c r="F16050">
        <v>9.7310727612899512</v>
      </c>
      <c r="G16050">
        <v>40.410299999999999</v>
      </c>
      <c r="H16050" s="1">
        <v>6.84096E-6</v>
      </c>
      <c r="I16050">
        <v>1.5641599999999999E-4</v>
      </c>
    </row>
    <row r="16051" spans="1:9" x14ac:dyDescent="0.3">
      <c r="A16051" t="s">
        <v>16048</v>
      </c>
      <c r="B16051">
        <v>404.79899999999998</v>
      </c>
      <c r="C16051">
        <v>0.23848</v>
      </c>
      <c r="D16051">
        <v>120</v>
      </c>
      <c r="E16051">
        <v>16832.599999999999</v>
      </c>
      <c r="F16051">
        <v>9.7310727612899512</v>
      </c>
      <c r="G16051">
        <v>40.410299999999999</v>
      </c>
      <c r="H16051" s="1">
        <v>6.84096E-6</v>
      </c>
      <c r="I16051">
        <v>1.5641599999999999E-4</v>
      </c>
    </row>
    <row r="16052" spans="1:9" x14ac:dyDescent="0.3">
      <c r="A16052" t="s">
        <v>16049</v>
      </c>
      <c r="B16052">
        <v>404.899</v>
      </c>
      <c r="C16052">
        <v>0.23829700000000001</v>
      </c>
      <c r="D16052">
        <v>120</v>
      </c>
      <c r="E16052">
        <v>16832.599999999999</v>
      </c>
      <c r="F16052">
        <v>9.7310727612899512</v>
      </c>
      <c r="G16052">
        <v>40.410400000000003</v>
      </c>
      <c r="H16052" s="1">
        <v>6.84096E-6</v>
      </c>
      <c r="I16052">
        <v>1.5641599999999999E-4</v>
      </c>
    </row>
    <row r="16053" spans="1:9" x14ac:dyDescent="0.3">
      <c r="A16053" t="s">
        <v>16050</v>
      </c>
      <c r="B16053">
        <v>404.99900000000002</v>
      </c>
      <c r="C16053">
        <v>0.238091</v>
      </c>
      <c r="D16053">
        <v>120</v>
      </c>
      <c r="E16053">
        <v>16832.599999999999</v>
      </c>
      <c r="F16053">
        <v>9.7310727612899512</v>
      </c>
      <c r="G16053">
        <v>40.410400000000003</v>
      </c>
      <c r="H16053" s="1">
        <v>6.9156899999999999E-6</v>
      </c>
      <c r="I16053">
        <v>1.57875E-4</v>
      </c>
    </row>
    <row r="16054" spans="1:9" x14ac:dyDescent="0.3">
      <c r="A16054" t="s">
        <v>16051</v>
      </c>
      <c r="B16054">
        <v>405.09899999999999</v>
      </c>
      <c r="C16054">
        <v>0.23791499999999999</v>
      </c>
      <c r="D16054">
        <v>120</v>
      </c>
      <c r="E16054">
        <v>16832.7</v>
      </c>
      <c r="F16054">
        <v>9.7310787021251741</v>
      </c>
      <c r="G16054">
        <v>40.410400000000003</v>
      </c>
      <c r="H16054" s="1">
        <v>6.9156899999999999E-6</v>
      </c>
      <c r="I16054">
        <v>1.57875E-4</v>
      </c>
    </row>
    <row r="16055" spans="1:9" x14ac:dyDescent="0.3">
      <c r="A16055" t="s">
        <v>16052</v>
      </c>
      <c r="B16055">
        <v>405.19900000000001</v>
      </c>
      <c r="C16055">
        <v>0.237709</v>
      </c>
      <c r="D16055">
        <v>120</v>
      </c>
      <c r="E16055">
        <v>16832.7</v>
      </c>
      <c r="F16055">
        <v>9.7310787021251741</v>
      </c>
      <c r="G16055">
        <v>40.410400000000003</v>
      </c>
      <c r="H16055" s="1">
        <v>6.9156899999999999E-6</v>
      </c>
      <c r="I16055">
        <v>1.57875E-4</v>
      </c>
    </row>
    <row r="16056" spans="1:9" x14ac:dyDescent="0.3">
      <c r="A16056" t="s">
        <v>16053</v>
      </c>
      <c r="B16056">
        <v>405.29899999999998</v>
      </c>
      <c r="C16056">
        <v>0.23752599999999999</v>
      </c>
      <c r="D16056">
        <v>120</v>
      </c>
      <c r="E16056">
        <v>16832.7</v>
      </c>
      <c r="F16056">
        <v>9.7310787021251741</v>
      </c>
      <c r="G16056">
        <v>40.410499999999999</v>
      </c>
      <c r="H16056" s="1">
        <v>6.9156899999999999E-6</v>
      </c>
      <c r="I16056">
        <v>1.57875E-4</v>
      </c>
    </row>
    <row r="16057" spans="1:9" x14ac:dyDescent="0.3">
      <c r="A16057" t="s">
        <v>16054</v>
      </c>
      <c r="B16057">
        <v>405.399</v>
      </c>
      <c r="C16057">
        <v>0.23735000000000001</v>
      </c>
      <c r="D16057">
        <v>120</v>
      </c>
      <c r="E16057">
        <v>16832.7</v>
      </c>
      <c r="F16057">
        <v>9.7310787021251741</v>
      </c>
      <c r="G16057">
        <v>40.410499999999999</v>
      </c>
      <c r="H16057" s="1">
        <v>6.9156899999999999E-6</v>
      </c>
      <c r="I16057">
        <v>1.57875E-4</v>
      </c>
    </row>
    <row r="16058" spans="1:9" x14ac:dyDescent="0.3">
      <c r="A16058" t="s">
        <v>16055</v>
      </c>
      <c r="B16058">
        <v>405.49900000000002</v>
      </c>
      <c r="C16058">
        <v>0.23714399999999999</v>
      </c>
      <c r="D16058">
        <v>120</v>
      </c>
      <c r="E16058">
        <v>16832.8</v>
      </c>
      <c r="F16058">
        <v>9.7310846429251026</v>
      </c>
      <c r="G16058">
        <v>40.410499999999999</v>
      </c>
      <c r="H16058" s="1">
        <v>6.9156899999999999E-6</v>
      </c>
      <c r="I16058">
        <v>1.57875E-4</v>
      </c>
    </row>
    <row r="16059" spans="1:9" x14ac:dyDescent="0.3">
      <c r="A16059" t="s">
        <v>16056</v>
      </c>
      <c r="B16059">
        <v>405.59899999999999</v>
      </c>
      <c r="C16059">
        <v>0.236961</v>
      </c>
      <c r="D16059">
        <v>120</v>
      </c>
      <c r="E16059">
        <v>16832.8</v>
      </c>
      <c r="F16059">
        <v>9.7310846429251026</v>
      </c>
      <c r="G16059">
        <v>40.410499999999999</v>
      </c>
      <c r="H16059" s="1">
        <v>6.9156899999999999E-6</v>
      </c>
      <c r="I16059">
        <v>1.57875E-4</v>
      </c>
    </row>
    <row r="16060" spans="1:9" x14ac:dyDescent="0.3">
      <c r="A16060" t="s">
        <v>16057</v>
      </c>
      <c r="B16060">
        <v>405.69900000000001</v>
      </c>
      <c r="C16060">
        <v>0.236786</v>
      </c>
      <c r="D16060">
        <v>120</v>
      </c>
      <c r="E16060">
        <v>16832.8</v>
      </c>
      <c r="F16060">
        <v>9.7310846429251026</v>
      </c>
      <c r="G16060">
        <v>40.410600000000002</v>
      </c>
      <c r="H16060" s="1">
        <v>6.9156899999999999E-6</v>
      </c>
      <c r="I16060">
        <v>1.57875E-4</v>
      </c>
    </row>
    <row r="16061" spans="1:9" x14ac:dyDescent="0.3">
      <c r="A16061" t="s">
        <v>16058</v>
      </c>
      <c r="B16061">
        <v>405.79899999999998</v>
      </c>
      <c r="C16061">
        <v>0.23660300000000001</v>
      </c>
      <c r="D16061">
        <v>120</v>
      </c>
      <c r="E16061">
        <v>16832.8</v>
      </c>
      <c r="F16061">
        <v>9.7310846429251026</v>
      </c>
      <c r="G16061">
        <v>40.410600000000002</v>
      </c>
      <c r="H16061" s="1">
        <v>6.9156899999999999E-6</v>
      </c>
      <c r="I16061">
        <v>1.57875E-4</v>
      </c>
    </row>
    <row r="16062" spans="1:9" x14ac:dyDescent="0.3">
      <c r="A16062" t="s">
        <v>16059</v>
      </c>
      <c r="B16062">
        <v>405.899</v>
      </c>
      <c r="C16062">
        <v>0.236397</v>
      </c>
      <c r="D16062">
        <v>120</v>
      </c>
      <c r="E16062">
        <v>16832.900000000001</v>
      </c>
      <c r="F16062">
        <v>9.7310905836897383</v>
      </c>
      <c r="G16062">
        <v>40.410600000000002</v>
      </c>
      <c r="H16062" s="1">
        <v>6.9156899999999999E-6</v>
      </c>
      <c r="I16062">
        <v>1.57875E-4</v>
      </c>
    </row>
    <row r="16063" spans="1:9" x14ac:dyDescent="0.3">
      <c r="A16063" t="s">
        <v>16060</v>
      </c>
      <c r="B16063">
        <v>405.99900000000002</v>
      </c>
      <c r="C16063">
        <v>0.23622099999999999</v>
      </c>
      <c r="D16063">
        <v>120</v>
      </c>
      <c r="E16063">
        <v>16832.900000000001</v>
      </c>
      <c r="F16063">
        <v>9.7310905836897383</v>
      </c>
      <c r="G16063">
        <v>40.410699999999999</v>
      </c>
      <c r="H16063" s="1">
        <v>6.9156899999999999E-6</v>
      </c>
      <c r="I16063">
        <v>1.57875E-4</v>
      </c>
    </row>
    <row r="16064" spans="1:9" x14ac:dyDescent="0.3">
      <c r="A16064" t="s">
        <v>16061</v>
      </c>
      <c r="B16064">
        <v>406.09899999999999</v>
      </c>
      <c r="C16064">
        <v>0.236038</v>
      </c>
      <c r="D16064">
        <v>120</v>
      </c>
      <c r="E16064">
        <v>16832.900000000001</v>
      </c>
      <c r="F16064">
        <v>9.7310905836897383</v>
      </c>
      <c r="G16064">
        <v>40.410699999999999</v>
      </c>
      <c r="H16064" s="1">
        <v>6.9156899999999999E-6</v>
      </c>
      <c r="I16064">
        <v>1.57875E-4</v>
      </c>
    </row>
    <row r="16065" spans="1:9" x14ac:dyDescent="0.3">
      <c r="A16065" t="s">
        <v>16062</v>
      </c>
      <c r="B16065">
        <v>406.19900000000001</v>
      </c>
      <c r="C16065">
        <v>0.23583200000000001</v>
      </c>
      <c r="D16065">
        <v>120</v>
      </c>
      <c r="E16065">
        <v>16832.900000000001</v>
      </c>
      <c r="F16065">
        <v>9.7310905836897383</v>
      </c>
      <c r="G16065">
        <v>40.410699999999999</v>
      </c>
      <c r="H16065" s="1">
        <v>6.9156899999999999E-6</v>
      </c>
      <c r="I16065">
        <v>1.57875E-4</v>
      </c>
    </row>
    <row r="16066" spans="1:9" x14ac:dyDescent="0.3">
      <c r="A16066" t="s">
        <v>16063</v>
      </c>
      <c r="B16066">
        <v>406.29899999999998</v>
      </c>
      <c r="C16066">
        <v>0.235649</v>
      </c>
      <c r="D16066">
        <v>120</v>
      </c>
      <c r="E16066">
        <v>16833</v>
      </c>
      <c r="F16066">
        <v>9.7310965244190815</v>
      </c>
      <c r="G16066">
        <v>40.410699999999999</v>
      </c>
      <c r="H16066" s="1">
        <v>6.9156899999999999E-6</v>
      </c>
      <c r="I16066">
        <v>1.57875E-4</v>
      </c>
    </row>
    <row r="16067" spans="1:9" x14ac:dyDescent="0.3">
      <c r="A16067" t="s">
        <v>16064</v>
      </c>
      <c r="B16067">
        <v>406.399</v>
      </c>
      <c r="C16067">
        <v>0.23547399999999999</v>
      </c>
      <c r="D16067">
        <v>120</v>
      </c>
      <c r="E16067">
        <v>16833</v>
      </c>
      <c r="F16067">
        <v>9.7310965244190815</v>
      </c>
      <c r="G16067">
        <v>40.410800000000002</v>
      </c>
      <c r="H16067" s="1">
        <v>6.9156899999999999E-6</v>
      </c>
      <c r="I16067">
        <v>1.57875E-4</v>
      </c>
    </row>
    <row r="16068" spans="1:9" x14ac:dyDescent="0.3">
      <c r="A16068" t="s">
        <v>16065</v>
      </c>
      <c r="B16068">
        <v>406.49900000000002</v>
      </c>
      <c r="C16068">
        <v>0.235268</v>
      </c>
      <c r="D16068">
        <v>120</v>
      </c>
      <c r="E16068">
        <v>16833</v>
      </c>
      <c r="F16068">
        <v>9.7310965244190815</v>
      </c>
      <c r="G16068">
        <v>40.410800000000002</v>
      </c>
      <c r="H16068" s="1">
        <v>6.9156899999999999E-6</v>
      </c>
      <c r="I16068">
        <v>1.57875E-4</v>
      </c>
    </row>
    <row r="16069" spans="1:9" x14ac:dyDescent="0.3">
      <c r="A16069" t="s">
        <v>16066</v>
      </c>
      <c r="B16069">
        <v>406.59899999999999</v>
      </c>
      <c r="C16069">
        <v>0.23508499999999999</v>
      </c>
      <c r="D16069">
        <v>120</v>
      </c>
      <c r="E16069">
        <v>16833.099999999999</v>
      </c>
      <c r="F16069">
        <v>9.7311024651131337</v>
      </c>
      <c r="G16069">
        <v>40.410800000000002</v>
      </c>
      <c r="H16069" s="1">
        <v>6.9156899999999999E-6</v>
      </c>
      <c r="I16069">
        <v>1.57875E-4</v>
      </c>
    </row>
    <row r="16070" spans="1:9" x14ac:dyDescent="0.3">
      <c r="A16070" t="s">
        <v>16067</v>
      </c>
      <c r="B16070">
        <v>406.69900000000001</v>
      </c>
      <c r="C16070">
        <v>0.23490900000000001</v>
      </c>
      <c r="D16070">
        <v>120</v>
      </c>
      <c r="E16070">
        <v>16833.099999999999</v>
      </c>
      <c r="F16070">
        <v>9.7311024651131337</v>
      </c>
      <c r="G16070">
        <v>40.410899999999998</v>
      </c>
      <c r="H16070" s="1">
        <v>6.9156899999999999E-6</v>
      </c>
      <c r="I16070">
        <v>1.57875E-4</v>
      </c>
    </row>
    <row r="16071" spans="1:9" x14ac:dyDescent="0.3">
      <c r="A16071" t="s">
        <v>16068</v>
      </c>
      <c r="B16071">
        <v>406.79899999999998</v>
      </c>
      <c r="C16071">
        <v>0.23472599999999999</v>
      </c>
      <c r="D16071">
        <v>120</v>
      </c>
      <c r="E16071">
        <v>16833.099999999999</v>
      </c>
      <c r="F16071">
        <v>9.7311024651131337</v>
      </c>
      <c r="G16071">
        <v>40.410899999999998</v>
      </c>
      <c r="H16071" s="1">
        <v>6.9156899999999999E-6</v>
      </c>
      <c r="I16071">
        <v>1.57875E-4</v>
      </c>
    </row>
    <row r="16072" spans="1:9" x14ac:dyDescent="0.3">
      <c r="A16072" t="s">
        <v>16069</v>
      </c>
      <c r="B16072">
        <v>406.899</v>
      </c>
      <c r="C16072">
        <v>0.23452000000000001</v>
      </c>
      <c r="D16072">
        <v>120</v>
      </c>
      <c r="E16072">
        <v>16833.099999999999</v>
      </c>
      <c r="F16072">
        <v>9.7311024651131337</v>
      </c>
      <c r="G16072">
        <v>40.410899999999998</v>
      </c>
      <c r="H16072" s="1">
        <v>6.9156899999999999E-6</v>
      </c>
      <c r="I16072">
        <v>1.57875E-4</v>
      </c>
    </row>
    <row r="16073" spans="1:9" x14ac:dyDescent="0.3">
      <c r="A16073" t="s">
        <v>16070</v>
      </c>
      <c r="B16073">
        <v>406.99900000000002</v>
      </c>
      <c r="C16073">
        <v>0.234344</v>
      </c>
      <c r="D16073">
        <v>120</v>
      </c>
      <c r="E16073">
        <v>16833.2</v>
      </c>
      <c r="F16073">
        <v>9.7311084057718933</v>
      </c>
      <c r="G16073">
        <v>40.410899999999998</v>
      </c>
      <c r="H16073" s="1">
        <v>6.9156899999999999E-6</v>
      </c>
      <c r="I16073">
        <v>1.57875E-4</v>
      </c>
    </row>
    <row r="16074" spans="1:9" x14ac:dyDescent="0.3">
      <c r="A16074" t="s">
        <v>16071</v>
      </c>
      <c r="B16074">
        <v>407.09899999999999</v>
      </c>
      <c r="C16074">
        <v>0.23416100000000001</v>
      </c>
      <c r="D16074">
        <v>120</v>
      </c>
      <c r="E16074">
        <v>16833.2</v>
      </c>
      <c r="F16074">
        <v>9.7311084057718933</v>
      </c>
      <c r="G16074">
        <v>40.411000000000001</v>
      </c>
      <c r="H16074" s="1">
        <v>6.9156899999999999E-6</v>
      </c>
      <c r="I16074">
        <v>1.57875E-4</v>
      </c>
    </row>
    <row r="16075" spans="1:9" x14ac:dyDescent="0.3">
      <c r="A16075" t="s">
        <v>16072</v>
      </c>
      <c r="B16075">
        <v>407.19900000000001</v>
      </c>
      <c r="C16075">
        <v>0.233986</v>
      </c>
      <c r="D16075">
        <v>120</v>
      </c>
      <c r="E16075">
        <v>16833.2</v>
      </c>
      <c r="F16075">
        <v>9.7311084057718933</v>
      </c>
      <c r="G16075">
        <v>40.411000000000001</v>
      </c>
      <c r="H16075" s="1">
        <v>6.9156899999999999E-6</v>
      </c>
      <c r="I16075">
        <v>1.57875E-4</v>
      </c>
    </row>
    <row r="16076" spans="1:9" x14ac:dyDescent="0.3">
      <c r="A16076" t="s">
        <v>16073</v>
      </c>
      <c r="B16076">
        <v>407.29899999999998</v>
      </c>
      <c r="C16076">
        <v>0.23377999999999999</v>
      </c>
      <c r="D16076">
        <v>120</v>
      </c>
      <c r="E16076">
        <v>16833.2</v>
      </c>
      <c r="F16076">
        <v>9.7311084057718933</v>
      </c>
      <c r="G16076">
        <v>40.411000000000001</v>
      </c>
      <c r="H16076" s="1">
        <v>6.9156899999999999E-6</v>
      </c>
      <c r="I16076">
        <v>1.57875E-4</v>
      </c>
    </row>
    <row r="16077" spans="1:9" x14ac:dyDescent="0.3">
      <c r="A16077" t="s">
        <v>16074</v>
      </c>
      <c r="B16077">
        <v>407.399</v>
      </c>
      <c r="C16077">
        <v>0.233597</v>
      </c>
      <c r="D16077">
        <v>120</v>
      </c>
      <c r="E16077">
        <v>16833.3</v>
      </c>
      <c r="F16077">
        <v>9.7311143463953602</v>
      </c>
      <c r="G16077">
        <v>40.411000000000001</v>
      </c>
      <c r="H16077" s="1">
        <v>6.9156899999999999E-6</v>
      </c>
      <c r="I16077">
        <v>1.57875E-4</v>
      </c>
    </row>
    <row r="16078" spans="1:9" x14ac:dyDescent="0.3">
      <c r="A16078" t="s">
        <v>16075</v>
      </c>
      <c r="B16078">
        <v>407.49900000000002</v>
      </c>
      <c r="C16078">
        <v>0.23341400000000001</v>
      </c>
      <c r="D16078">
        <v>120</v>
      </c>
      <c r="E16078">
        <v>16833.3</v>
      </c>
      <c r="F16078">
        <v>9.7311143463953602</v>
      </c>
      <c r="G16078">
        <v>40.411099999999998</v>
      </c>
      <c r="H16078" s="1">
        <v>6.9156899999999999E-6</v>
      </c>
      <c r="I16078">
        <v>1.57875E-4</v>
      </c>
    </row>
    <row r="16079" spans="1:9" x14ac:dyDescent="0.3">
      <c r="A16079" t="s">
        <v>16076</v>
      </c>
      <c r="B16079">
        <v>407.59899999999999</v>
      </c>
      <c r="C16079">
        <v>0.233238</v>
      </c>
      <c r="D16079">
        <v>120</v>
      </c>
      <c r="E16079">
        <v>16833.3</v>
      </c>
      <c r="F16079">
        <v>9.7311143463953602</v>
      </c>
      <c r="G16079">
        <v>40.411099999999998</v>
      </c>
      <c r="H16079" s="1">
        <v>6.9156899999999999E-6</v>
      </c>
      <c r="I16079">
        <v>1.57875E-4</v>
      </c>
    </row>
    <row r="16080" spans="1:9" x14ac:dyDescent="0.3">
      <c r="A16080" t="s">
        <v>16077</v>
      </c>
      <c r="B16080">
        <v>407.69900000000001</v>
      </c>
      <c r="C16080">
        <v>0.23305500000000001</v>
      </c>
      <c r="D16080">
        <v>120</v>
      </c>
      <c r="E16080">
        <v>16833.3</v>
      </c>
      <c r="F16080">
        <v>9.7311143463953602</v>
      </c>
      <c r="G16080">
        <v>40.411099999999998</v>
      </c>
      <c r="H16080" s="1">
        <v>6.9156899999999999E-6</v>
      </c>
      <c r="I16080">
        <v>1.57875E-4</v>
      </c>
    </row>
    <row r="16081" spans="1:9" x14ac:dyDescent="0.3">
      <c r="A16081" t="s">
        <v>16078</v>
      </c>
      <c r="B16081">
        <v>407.79899999999998</v>
      </c>
      <c r="C16081">
        <v>0.232849</v>
      </c>
      <c r="D16081">
        <v>120</v>
      </c>
      <c r="E16081">
        <v>16833.400000000001</v>
      </c>
      <c r="F16081">
        <v>9.731120286983538</v>
      </c>
      <c r="G16081">
        <v>40.411200000000001</v>
      </c>
      <c r="H16081" s="1">
        <v>6.9156899999999999E-6</v>
      </c>
      <c r="I16081">
        <v>1.57875E-4</v>
      </c>
    </row>
    <row r="16082" spans="1:9" x14ac:dyDescent="0.3">
      <c r="A16082" t="s">
        <v>16079</v>
      </c>
      <c r="B16082">
        <v>407.899</v>
      </c>
      <c r="C16082">
        <v>0.23267399999999999</v>
      </c>
      <c r="D16082">
        <v>120</v>
      </c>
      <c r="E16082">
        <v>16833.400000000001</v>
      </c>
      <c r="F16082">
        <v>9.731120286983538</v>
      </c>
      <c r="G16082">
        <v>40.411200000000001</v>
      </c>
      <c r="H16082" s="1">
        <v>6.9156899999999999E-6</v>
      </c>
      <c r="I16082">
        <v>1.57875E-4</v>
      </c>
    </row>
    <row r="16083" spans="1:9" x14ac:dyDescent="0.3">
      <c r="A16083" t="s">
        <v>16080</v>
      </c>
      <c r="B16083">
        <v>407.99900000000002</v>
      </c>
      <c r="C16083">
        <v>0.232491</v>
      </c>
      <c r="D16083">
        <v>120</v>
      </c>
      <c r="E16083">
        <v>16833.400000000001</v>
      </c>
      <c r="F16083">
        <v>9.731120286983538</v>
      </c>
      <c r="G16083">
        <v>40.411200000000001</v>
      </c>
      <c r="H16083" s="1">
        <v>6.9156899999999999E-6</v>
      </c>
      <c r="I16083">
        <v>1.57875E-4</v>
      </c>
    </row>
    <row r="16084" spans="1:9" x14ac:dyDescent="0.3">
      <c r="A16084" t="s">
        <v>16081</v>
      </c>
      <c r="B16084">
        <v>408.09899999999999</v>
      </c>
      <c r="C16084">
        <v>0.23231499999999999</v>
      </c>
      <c r="D16084">
        <v>120</v>
      </c>
      <c r="E16084">
        <v>16833.400000000001</v>
      </c>
      <c r="F16084">
        <v>9.731120286983538</v>
      </c>
      <c r="G16084">
        <v>40.411200000000001</v>
      </c>
      <c r="H16084" s="1">
        <v>6.9156899999999999E-6</v>
      </c>
      <c r="I16084">
        <v>1.57875E-4</v>
      </c>
    </row>
    <row r="16085" spans="1:9" x14ac:dyDescent="0.3">
      <c r="A16085" t="s">
        <v>16082</v>
      </c>
      <c r="B16085">
        <v>408.19900000000001</v>
      </c>
      <c r="C16085">
        <v>0.23213200000000001</v>
      </c>
      <c r="D16085">
        <v>120</v>
      </c>
      <c r="E16085">
        <v>16833.5</v>
      </c>
      <c r="F16085">
        <v>9.7311262275364268</v>
      </c>
      <c r="G16085">
        <v>40.411299999999997</v>
      </c>
      <c r="H16085" s="1">
        <v>6.9156899999999999E-6</v>
      </c>
      <c r="I16085">
        <v>1.57875E-4</v>
      </c>
    </row>
    <row r="16086" spans="1:9" x14ac:dyDescent="0.3">
      <c r="A16086" t="s">
        <v>16083</v>
      </c>
      <c r="B16086">
        <v>408.29899999999998</v>
      </c>
      <c r="C16086">
        <v>0.23192599999999999</v>
      </c>
      <c r="D16086">
        <v>120</v>
      </c>
      <c r="E16086">
        <v>16833.5</v>
      </c>
      <c r="F16086">
        <v>9.7311262275364268</v>
      </c>
      <c r="G16086">
        <v>40.411299999999997</v>
      </c>
      <c r="H16086" s="1">
        <v>6.9156899999999999E-6</v>
      </c>
      <c r="I16086">
        <v>1.57875E-4</v>
      </c>
    </row>
    <row r="16087" spans="1:9" x14ac:dyDescent="0.3">
      <c r="A16087" t="s">
        <v>16084</v>
      </c>
      <c r="B16087">
        <v>408.399</v>
      </c>
      <c r="C16087">
        <v>0.23175000000000001</v>
      </c>
      <c r="D16087">
        <v>120</v>
      </c>
      <c r="E16087">
        <v>16833.5</v>
      </c>
      <c r="F16087">
        <v>9.7311262275364268</v>
      </c>
      <c r="G16087">
        <v>40.411299999999997</v>
      </c>
      <c r="H16087" s="1">
        <v>6.9156899999999999E-6</v>
      </c>
      <c r="I16087">
        <v>1.57875E-4</v>
      </c>
    </row>
    <row r="16088" spans="1:9" x14ac:dyDescent="0.3">
      <c r="A16088" t="s">
        <v>16085</v>
      </c>
      <c r="B16088">
        <v>408.49900000000002</v>
      </c>
      <c r="C16088">
        <v>0.231567</v>
      </c>
      <c r="D16088">
        <v>120</v>
      </c>
      <c r="E16088">
        <v>16833.5</v>
      </c>
      <c r="F16088">
        <v>9.7311262275364268</v>
      </c>
      <c r="G16088">
        <v>40.411299999999997</v>
      </c>
      <c r="H16088" s="1">
        <v>6.9156899999999999E-6</v>
      </c>
      <c r="I16088">
        <v>1.57875E-4</v>
      </c>
    </row>
    <row r="16089" spans="1:9" x14ac:dyDescent="0.3">
      <c r="A16089" t="s">
        <v>16086</v>
      </c>
      <c r="B16089">
        <v>408.59899999999999</v>
      </c>
      <c r="C16089">
        <v>0.23138400000000001</v>
      </c>
      <c r="D16089">
        <v>120</v>
      </c>
      <c r="E16089">
        <v>16833.599999999999</v>
      </c>
      <c r="F16089">
        <v>9.7311321680540228</v>
      </c>
      <c r="G16089">
        <v>40.4114</v>
      </c>
      <c r="H16089" s="1">
        <v>6.9156899999999999E-6</v>
      </c>
      <c r="I16089">
        <v>1.57875E-4</v>
      </c>
    </row>
    <row r="16090" spans="1:9" x14ac:dyDescent="0.3">
      <c r="A16090" t="s">
        <v>16087</v>
      </c>
      <c r="B16090">
        <v>408.69900000000001</v>
      </c>
      <c r="C16090">
        <v>0.231209</v>
      </c>
      <c r="D16090">
        <v>120</v>
      </c>
      <c r="E16090">
        <v>16833.599999999999</v>
      </c>
      <c r="F16090">
        <v>9.7311321680540228</v>
      </c>
      <c r="G16090">
        <v>40.4114</v>
      </c>
      <c r="H16090" s="1">
        <v>6.9156899999999999E-6</v>
      </c>
      <c r="I16090">
        <v>1.57875E-4</v>
      </c>
    </row>
    <row r="16091" spans="1:9" x14ac:dyDescent="0.3">
      <c r="A16091" t="s">
        <v>16088</v>
      </c>
      <c r="B16091">
        <v>408.79899999999998</v>
      </c>
      <c r="C16091">
        <v>0.23102600000000001</v>
      </c>
      <c r="D16091">
        <v>120</v>
      </c>
      <c r="E16091">
        <v>16833.599999999999</v>
      </c>
      <c r="F16091">
        <v>9.7311321680540228</v>
      </c>
      <c r="G16091">
        <v>40.4114</v>
      </c>
      <c r="H16091" s="1">
        <v>6.9156899999999999E-6</v>
      </c>
      <c r="I16091">
        <v>1.57875E-4</v>
      </c>
    </row>
    <row r="16092" spans="1:9" x14ac:dyDescent="0.3">
      <c r="A16092" t="s">
        <v>16089</v>
      </c>
      <c r="B16092">
        <v>408.899</v>
      </c>
      <c r="C16092">
        <v>0.23085</v>
      </c>
      <c r="D16092">
        <v>120</v>
      </c>
      <c r="E16092">
        <v>16833.7</v>
      </c>
      <c r="F16092">
        <v>9.7311381085363315</v>
      </c>
      <c r="G16092">
        <v>40.411499999999997</v>
      </c>
      <c r="H16092" s="1">
        <v>6.9156899999999999E-6</v>
      </c>
      <c r="I16092">
        <v>1.57875E-4</v>
      </c>
    </row>
    <row r="16093" spans="1:9" x14ac:dyDescent="0.3">
      <c r="A16093" t="s">
        <v>16090</v>
      </c>
      <c r="B16093">
        <v>408.99900000000002</v>
      </c>
      <c r="C16093">
        <v>0.23064399999999999</v>
      </c>
      <c r="D16093">
        <v>120</v>
      </c>
      <c r="E16093">
        <v>16833.7</v>
      </c>
      <c r="F16093">
        <v>9.7311381085363315</v>
      </c>
      <c r="G16093">
        <v>40.411499999999997</v>
      </c>
      <c r="H16093" s="1">
        <v>6.9156899999999999E-6</v>
      </c>
      <c r="I16093">
        <v>1.57875E-4</v>
      </c>
    </row>
    <row r="16094" spans="1:9" x14ac:dyDescent="0.3">
      <c r="A16094" t="s">
        <v>16091</v>
      </c>
      <c r="B16094">
        <v>409.09899999999999</v>
      </c>
      <c r="C16094">
        <v>0.230461</v>
      </c>
      <c r="D16094">
        <v>120</v>
      </c>
      <c r="E16094">
        <v>16833.7</v>
      </c>
      <c r="F16094">
        <v>9.7311381085363315</v>
      </c>
      <c r="G16094">
        <v>40.411499999999997</v>
      </c>
      <c r="H16094" s="1">
        <v>6.9156899999999999E-6</v>
      </c>
      <c r="I16094">
        <v>1.57875E-4</v>
      </c>
    </row>
    <row r="16095" spans="1:9" x14ac:dyDescent="0.3">
      <c r="A16095" t="s">
        <v>16092</v>
      </c>
      <c r="B16095">
        <v>409.19900000000001</v>
      </c>
      <c r="C16095">
        <v>0.23028599999999999</v>
      </c>
      <c r="D16095">
        <v>120</v>
      </c>
      <c r="E16095">
        <v>16833.7</v>
      </c>
      <c r="F16095">
        <v>9.7311381085363315</v>
      </c>
      <c r="G16095">
        <v>40.411499999999997</v>
      </c>
      <c r="H16095" s="1">
        <v>6.9156899999999999E-6</v>
      </c>
      <c r="I16095">
        <v>1.57875E-4</v>
      </c>
    </row>
    <row r="16096" spans="1:9" x14ac:dyDescent="0.3">
      <c r="A16096" t="s">
        <v>16093</v>
      </c>
      <c r="B16096">
        <v>409.29899999999998</v>
      </c>
      <c r="C16096">
        <v>0.230103</v>
      </c>
      <c r="D16096">
        <v>120</v>
      </c>
      <c r="E16096">
        <v>16833.8</v>
      </c>
      <c r="F16096">
        <v>9.7311440489833494</v>
      </c>
      <c r="G16096">
        <v>40.4116</v>
      </c>
      <c r="H16096" s="1">
        <v>6.9156899999999999E-6</v>
      </c>
      <c r="I16096">
        <v>1.57875E-4</v>
      </c>
    </row>
    <row r="16097" spans="1:9" x14ac:dyDescent="0.3">
      <c r="A16097" t="s">
        <v>16094</v>
      </c>
      <c r="B16097">
        <v>409.399</v>
      </c>
      <c r="C16097">
        <v>0.22991900000000001</v>
      </c>
      <c r="D16097">
        <v>120</v>
      </c>
      <c r="E16097">
        <v>16833.8</v>
      </c>
      <c r="F16097">
        <v>9.7311440489833494</v>
      </c>
      <c r="G16097">
        <v>40.4116</v>
      </c>
      <c r="H16097" s="1">
        <v>6.9156899999999999E-6</v>
      </c>
      <c r="I16097">
        <v>1.57875E-4</v>
      </c>
    </row>
    <row r="16098" spans="1:9" x14ac:dyDescent="0.3">
      <c r="A16098" t="s">
        <v>16095</v>
      </c>
      <c r="B16098">
        <v>409.49900000000002</v>
      </c>
      <c r="C16098">
        <v>0.229744</v>
      </c>
      <c r="D16098">
        <v>120</v>
      </c>
      <c r="E16098">
        <v>16833.8</v>
      </c>
      <c r="F16098">
        <v>9.7311440489833494</v>
      </c>
      <c r="G16098">
        <v>40.4116</v>
      </c>
      <c r="H16098" s="1">
        <v>6.9156899999999999E-6</v>
      </c>
      <c r="I16098">
        <v>1.57875E-4</v>
      </c>
    </row>
    <row r="16099" spans="1:9" x14ac:dyDescent="0.3">
      <c r="A16099" t="s">
        <v>16096</v>
      </c>
      <c r="B16099">
        <v>409.59899999999999</v>
      </c>
      <c r="C16099">
        <v>0.22956099999999999</v>
      </c>
      <c r="D16099">
        <v>120</v>
      </c>
      <c r="E16099">
        <v>16833.8</v>
      </c>
      <c r="F16099">
        <v>9.7311440489833494</v>
      </c>
      <c r="G16099">
        <v>40.4116</v>
      </c>
      <c r="H16099" s="1">
        <v>6.9156899999999999E-6</v>
      </c>
      <c r="I16099">
        <v>1.57875E-4</v>
      </c>
    </row>
    <row r="16100" spans="1:9" x14ac:dyDescent="0.3">
      <c r="A16100" t="s">
        <v>16097</v>
      </c>
      <c r="B16100">
        <v>409.69900000000001</v>
      </c>
      <c r="C16100">
        <v>0.22938500000000001</v>
      </c>
      <c r="D16100">
        <v>120</v>
      </c>
      <c r="E16100">
        <v>16833.900000000001</v>
      </c>
      <c r="F16100">
        <v>9.7311499893950799</v>
      </c>
      <c r="G16100">
        <v>40.411700000000003</v>
      </c>
      <c r="H16100" s="1">
        <v>6.9156899999999999E-6</v>
      </c>
      <c r="I16100">
        <v>1.57875E-4</v>
      </c>
    </row>
    <row r="16101" spans="1:9" x14ac:dyDescent="0.3">
      <c r="A16101" t="s">
        <v>16098</v>
      </c>
      <c r="B16101">
        <v>409.79899999999998</v>
      </c>
      <c r="C16101">
        <v>0.22920199999999999</v>
      </c>
      <c r="D16101">
        <v>120</v>
      </c>
      <c r="E16101">
        <v>16833.900000000001</v>
      </c>
      <c r="F16101">
        <v>9.7311499893950799</v>
      </c>
      <c r="G16101">
        <v>40.411700000000003</v>
      </c>
      <c r="H16101" s="1">
        <v>6.9156899999999999E-6</v>
      </c>
      <c r="I16101">
        <v>1.57875E-4</v>
      </c>
    </row>
    <row r="16102" spans="1:9" x14ac:dyDescent="0.3">
      <c r="A16102" t="s">
        <v>16099</v>
      </c>
      <c r="B16102">
        <v>409.899</v>
      </c>
      <c r="C16102">
        <v>0.22899600000000001</v>
      </c>
      <c r="D16102">
        <v>120</v>
      </c>
      <c r="E16102">
        <v>16833.900000000001</v>
      </c>
      <c r="F16102">
        <v>9.7311499893950799</v>
      </c>
      <c r="G16102">
        <v>40.411700000000003</v>
      </c>
      <c r="H16102" s="1">
        <v>6.9156899999999999E-6</v>
      </c>
      <c r="I16102">
        <v>1.57875E-4</v>
      </c>
    </row>
    <row r="16103" spans="1:9" x14ac:dyDescent="0.3">
      <c r="A16103" t="s">
        <v>16100</v>
      </c>
      <c r="B16103">
        <v>409.99900000000002</v>
      </c>
      <c r="C16103">
        <v>0.228821</v>
      </c>
      <c r="D16103">
        <v>120</v>
      </c>
      <c r="E16103">
        <v>16833.900000000001</v>
      </c>
      <c r="F16103">
        <v>9.7311499893950799</v>
      </c>
      <c r="G16103">
        <v>40.411799999999999</v>
      </c>
      <c r="H16103" s="1">
        <v>6.99063E-6</v>
      </c>
      <c r="I16103">
        <v>1.5933399999999999E-4</v>
      </c>
    </row>
    <row r="16104" spans="1:9" x14ac:dyDescent="0.3">
      <c r="A16104" t="s">
        <v>16101</v>
      </c>
      <c r="B16104">
        <v>410.09899999999999</v>
      </c>
      <c r="C16104">
        <v>0.22863800000000001</v>
      </c>
      <c r="D16104">
        <v>120</v>
      </c>
      <c r="E16104">
        <v>16834</v>
      </c>
      <c r="F16104">
        <v>9.7311559297715213</v>
      </c>
      <c r="G16104">
        <v>40.411799999999999</v>
      </c>
      <c r="H16104" s="1">
        <v>6.99063E-6</v>
      </c>
      <c r="I16104">
        <v>1.5933399999999999E-4</v>
      </c>
    </row>
    <row r="16105" spans="1:9" x14ac:dyDescent="0.3">
      <c r="A16105" t="s">
        <v>16102</v>
      </c>
      <c r="B16105">
        <v>410.19900000000001</v>
      </c>
      <c r="C16105">
        <v>0.228462</v>
      </c>
      <c r="D16105">
        <v>120</v>
      </c>
      <c r="E16105">
        <v>16834</v>
      </c>
      <c r="F16105">
        <v>9.7311559297715213</v>
      </c>
      <c r="G16105">
        <v>40.411799999999999</v>
      </c>
      <c r="H16105" s="1">
        <v>6.99063E-6</v>
      </c>
      <c r="I16105">
        <v>1.5933399999999999E-4</v>
      </c>
    </row>
    <row r="16106" spans="1:9" x14ac:dyDescent="0.3">
      <c r="A16106" t="s">
        <v>16103</v>
      </c>
      <c r="B16106">
        <v>410.29899999999998</v>
      </c>
      <c r="C16106">
        <v>0.22827900000000001</v>
      </c>
      <c r="D16106">
        <v>120</v>
      </c>
      <c r="E16106">
        <v>16834</v>
      </c>
      <c r="F16106">
        <v>9.7311559297715213</v>
      </c>
      <c r="G16106">
        <v>40.411799999999999</v>
      </c>
      <c r="H16106" s="1">
        <v>6.99063E-6</v>
      </c>
      <c r="I16106">
        <v>1.5933399999999999E-4</v>
      </c>
    </row>
    <row r="16107" spans="1:9" x14ac:dyDescent="0.3">
      <c r="A16107" t="s">
        <v>16104</v>
      </c>
      <c r="B16107">
        <v>410.399</v>
      </c>
      <c r="C16107">
        <v>0.22809599999999999</v>
      </c>
      <c r="D16107">
        <v>120</v>
      </c>
      <c r="E16107">
        <v>16834</v>
      </c>
      <c r="F16107">
        <v>9.7311559297715213</v>
      </c>
      <c r="G16107">
        <v>40.411900000000003</v>
      </c>
      <c r="H16107" s="1">
        <v>6.99063E-6</v>
      </c>
      <c r="I16107">
        <v>1.5933399999999999E-4</v>
      </c>
    </row>
    <row r="16108" spans="1:9" x14ac:dyDescent="0.3">
      <c r="A16108" t="s">
        <v>16105</v>
      </c>
      <c r="B16108">
        <v>410.49900000000002</v>
      </c>
      <c r="C16108">
        <v>0.22792100000000001</v>
      </c>
      <c r="D16108">
        <v>120</v>
      </c>
      <c r="E16108">
        <v>16834.099999999999</v>
      </c>
      <c r="F16108">
        <v>9.7311618701126754</v>
      </c>
      <c r="G16108">
        <v>40.411900000000003</v>
      </c>
      <c r="H16108" s="1">
        <v>6.99063E-6</v>
      </c>
      <c r="I16108">
        <v>1.5933399999999999E-4</v>
      </c>
    </row>
    <row r="16109" spans="1:9" x14ac:dyDescent="0.3">
      <c r="A16109" t="s">
        <v>16106</v>
      </c>
      <c r="B16109">
        <v>410.59899999999999</v>
      </c>
      <c r="C16109">
        <v>0.22773699999999999</v>
      </c>
      <c r="D16109">
        <v>120</v>
      </c>
      <c r="E16109">
        <v>16834.099999999999</v>
      </c>
      <c r="F16109">
        <v>9.7311618701126754</v>
      </c>
      <c r="G16109">
        <v>40.411900000000003</v>
      </c>
      <c r="H16109" s="1">
        <v>6.99063E-6</v>
      </c>
      <c r="I16109">
        <v>1.5933399999999999E-4</v>
      </c>
    </row>
    <row r="16110" spans="1:9" x14ac:dyDescent="0.3">
      <c r="A16110" t="s">
        <v>16107</v>
      </c>
      <c r="B16110">
        <v>410.69900000000001</v>
      </c>
      <c r="C16110">
        <v>0.22756199999999999</v>
      </c>
      <c r="D16110">
        <v>120</v>
      </c>
      <c r="E16110">
        <v>16834.099999999999</v>
      </c>
      <c r="F16110">
        <v>9.7311618701126754</v>
      </c>
      <c r="G16110">
        <v>40.411900000000003</v>
      </c>
      <c r="H16110" s="1">
        <v>6.99063E-6</v>
      </c>
      <c r="I16110">
        <v>1.5933399999999999E-4</v>
      </c>
    </row>
    <row r="16111" spans="1:9" x14ac:dyDescent="0.3">
      <c r="A16111" t="s">
        <v>16108</v>
      </c>
      <c r="B16111">
        <v>410.79899999999998</v>
      </c>
      <c r="C16111">
        <v>0.227379</v>
      </c>
      <c r="D16111">
        <v>120</v>
      </c>
      <c r="E16111">
        <v>16834.099999999999</v>
      </c>
      <c r="F16111">
        <v>9.7311618701126754</v>
      </c>
      <c r="G16111">
        <v>40.411999999999999</v>
      </c>
      <c r="H16111" s="1">
        <v>6.99063E-6</v>
      </c>
      <c r="I16111">
        <v>1.5933399999999999E-4</v>
      </c>
    </row>
    <row r="16112" spans="1:9" x14ac:dyDescent="0.3">
      <c r="A16112" t="s">
        <v>16109</v>
      </c>
      <c r="B16112">
        <v>410.899</v>
      </c>
      <c r="C16112">
        <v>0.22719600000000001</v>
      </c>
      <c r="D16112">
        <v>120</v>
      </c>
      <c r="E16112">
        <v>16834.2</v>
      </c>
      <c r="F16112">
        <v>9.7311678104185422</v>
      </c>
      <c r="G16112">
        <v>40.411999999999999</v>
      </c>
      <c r="H16112" s="1">
        <v>6.99063E-6</v>
      </c>
      <c r="I16112">
        <v>1.5933399999999999E-4</v>
      </c>
    </row>
    <row r="16113" spans="1:9" x14ac:dyDescent="0.3">
      <c r="A16113" t="s">
        <v>16110</v>
      </c>
      <c r="B16113">
        <v>410.99900000000002</v>
      </c>
      <c r="C16113">
        <v>0.22702</v>
      </c>
      <c r="D16113">
        <v>120</v>
      </c>
      <c r="E16113">
        <v>16834.2</v>
      </c>
      <c r="F16113">
        <v>9.7311678104185422</v>
      </c>
      <c r="G16113">
        <v>40.411999999999999</v>
      </c>
      <c r="H16113" s="1">
        <v>6.99063E-6</v>
      </c>
      <c r="I16113">
        <v>1.5933399999999999E-4</v>
      </c>
    </row>
    <row r="16114" spans="1:9" x14ac:dyDescent="0.3">
      <c r="A16114" t="s">
        <v>16111</v>
      </c>
      <c r="B16114">
        <v>411.09899999999999</v>
      </c>
      <c r="C16114">
        <v>0.22683700000000001</v>
      </c>
      <c r="D16114">
        <v>120</v>
      </c>
      <c r="E16114">
        <v>16834.2</v>
      </c>
      <c r="F16114">
        <v>9.7311678104185422</v>
      </c>
      <c r="G16114">
        <v>40.411999999999999</v>
      </c>
      <c r="H16114" s="1">
        <v>6.99063E-6</v>
      </c>
      <c r="I16114">
        <v>1.5933399999999999E-4</v>
      </c>
    </row>
    <row r="16115" spans="1:9" x14ac:dyDescent="0.3">
      <c r="A16115" t="s">
        <v>16112</v>
      </c>
      <c r="B16115">
        <v>411.19900000000001</v>
      </c>
      <c r="C16115">
        <v>0.226662</v>
      </c>
      <c r="D16115">
        <v>120</v>
      </c>
      <c r="E16115">
        <v>16834.2</v>
      </c>
      <c r="F16115">
        <v>9.7311678104185422</v>
      </c>
      <c r="G16115">
        <v>40.412100000000002</v>
      </c>
      <c r="H16115" s="1">
        <v>6.99063E-6</v>
      </c>
      <c r="I16115">
        <v>1.5933399999999999E-4</v>
      </c>
    </row>
    <row r="16116" spans="1:9" x14ac:dyDescent="0.3">
      <c r="A16116" t="s">
        <v>16113</v>
      </c>
      <c r="B16116">
        <v>411.29899999999998</v>
      </c>
      <c r="C16116">
        <v>0.22647900000000001</v>
      </c>
      <c r="D16116">
        <v>120</v>
      </c>
      <c r="E16116">
        <v>16834.3</v>
      </c>
      <c r="F16116">
        <v>9.7311737506891216</v>
      </c>
      <c r="G16116">
        <v>40.412100000000002</v>
      </c>
      <c r="H16116" s="1">
        <v>6.99063E-6</v>
      </c>
      <c r="I16116">
        <v>1.5933399999999999E-4</v>
      </c>
    </row>
    <row r="16117" spans="1:9" x14ac:dyDescent="0.3">
      <c r="A16117" t="s">
        <v>16114</v>
      </c>
      <c r="B16117">
        <v>411.399</v>
      </c>
      <c r="C16117">
        <v>0.226303</v>
      </c>
      <c r="D16117">
        <v>120</v>
      </c>
      <c r="E16117">
        <v>16834.3</v>
      </c>
      <c r="F16117">
        <v>9.7311737506891216</v>
      </c>
      <c r="G16117">
        <v>40.412100000000002</v>
      </c>
      <c r="H16117" s="1">
        <v>6.99063E-6</v>
      </c>
      <c r="I16117">
        <v>1.5933399999999999E-4</v>
      </c>
    </row>
    <row r="16118" spans="1:9" x14ac:dyDescent="0.3">
      <c r="A16118" t="s">
        <v>16115</v>
      </c>
      <c r="B16118">
        <v>411.49900000000002</v>
      </c>
      <c r="C16118">
        <v>0.22611999999999999</v>
      </c>
      <c r="D16118">
        <v>120</v>
      </c>
      <c r="E16118">
        <v>16834.3</v>
      </c>
      <c r="F16118">
        <v>9.7311737506891216</v>
      </c>
      <c r="G16118">
        <v>40.412199999999999</v>
      </c>
      <c r="H16118" s="1">
        <v>6.99063E-6</v>
      </c>
      <c r="I16118">
        <v>1.5933399999999999E-4</v>
      </c>
    </row>
    <row r="16119" spans="1:9" x14ac:dyDescent="0.3">
      <c r="A16119" t="s">
        <v>16116</v>
      </c>
      <c r="B16119">
        <v>411.59899999999999</v>
      </c>
      <c r="C16119">
        <v>0.225937</v>
      </c>
      <c r="D16119">
        <v>120</v>
      </c>
      <c r="E16119">
        <v>16834.3</v>
      </c>
      <c r="F16119">
        <v>9.7311737506891216</v>
      </c>
      <c r="G16119">
        <v>40.412199999999999</v>
      </c>
      <c r="H16119" s="1">
        <v>6.99063E-6</v>
      </c>
      <c r="I16119">
        <v>1.5933399999999999E-4</v>
      </c>
    </row>
    <row r="16120" spans="1:9" x14ac:dyDescent="0.3">
      <c r="A16120" t="s">
        <v>16117</v>
      </c>
      <c r="B16120">
        <v>411.69900000000001</v>
      </c>
      <c r="C16120">
        <v>0.22576099999999999</v>
      </c>
      <c r="D16120">
        <v>120</v>
      </c>
      <c r="E16120">
        <v>16834.400000000001</v>
      </c>
      <c r="F16120">
        <v>9.7311796909244137</v>
      </c>
      <c r="G16120">
        <v>40.412199999999999</v>
      </c>
      <c r="H16120" s="1">
        <v>6.99063E-6</v>
      </c>
      <c r="I16120">
        <v>1.5933399999999999E-4</v>
      </c>
    </row>
    <row r="16121" spans="1:9" x14ac:dyDescent="0.3">
      <c r="A16121" t="s">
        <v>16118</v>
      </c>
      <c r="B16121">
        <v>411.79899999999998</v>
      </c>
      <c r="C16121">
        <v>0.225578</v>
      </c>
      <c r="D16121">
        <v>120</v>
      </c>
      <c r="E16121">
        <v>16834.400000000001</v>
      </c>
      <c r="F16121">
        <v>9.7311796909244137</v>
      </c>
      <c r="G16121">
        <v>40.412199999999999</v>
      </c>
      <c r="H16121" s="1">
        <v>6.99063E-6</v>
      </c>
      <c r="I16121">
        <v>1.5933399999999999E-4</v>
      </c>
    </row>
    <row r="16122" spans="1:9" x14ac:dyDescent="0.3">
      <c r="A16122" t="s">
        <v>16119</v>
      </c>
      <c r="B16122">
        <v>411.899</v>
      </c>
      <c r="C16122">
        <v>0.22540299999999999</v>
      </c>
      <c r="D16122">
        <v>120</v>
      </c>
      <c r="E16122">
        <v>16834.400000000001</v>
      </c>
      <c r="F16122">
        <v>9.7311796909244137</v>
      </c>
      <c r="G16122">
        <v>40.412300000000002</v>
      </c>
      <c r="H16122" s="1">
        <v>6.99063E-6</v>
      </c>
      <c r="I16122">
        <v>1.5933399999999999E-4</v>
      </c>
    </row>
    <row r="16123" spans="1:9" x14ac:dyDescent="0.3">
      <c r="A16123" t="s">
        <v>16120</v>
      </c>
      <c r="B16123">
        <v>411.99900000000002</v>
      </c>
      <c r="C16123">
        <v>0.22522</v>
      </c>
      <c r="D16123">
        <v>120</v>
      </c>
      <c r="E16123">
        <v>16834.400000000001</v>
      </c>
      <c r="F16123">
        <v>9.7311796909244137</v>
      </c>
      <c r="G16123">
        <v>40.412300000000002</v>
      </c>
      <c r="H16123" s="1">
        <v>6.99063E-6</v>
      </c>
      <c r="I16123">
        <v>1.5933399999999999E-4</v>
      </c>
    </row>
    <row r="16124" spans="1:9" x14ac:dyDescent="0.3">
      <c r="A16124" t="s">
        <v>16121</v>
      </c>
      <c r="B16124">
        <v>412.09899999999999</v>
      </c>
      <c r="C16124">
        <v>0.22504399999999999</v>
      </c>
      <c r="D16124">
        <v>120</v>
      </c>
      <c r="E16124">
        <v>16834.5</v>
      </c>
      <c r="F16124">
        <v>9.7311856311244203</v>
      </c>
      <c r="G16124">
        <v>40.412300000000002</v>
      </c>
      <c r="H16124" s="1">
        <v>6.99063E-6</v>
      </c>
      <c r="I16124">
        <v>1.5933399999999999E-4</v>
      </c>
    </row>
    <row r="16125" spans="1:9" x14ac:dyDescent="0.3">
      <c r="A16125" t="s">
        <v>16122</v>
      </c>
      <c r="B16125">
        <v>412.19900000000001</v>
      </c>
      <c r="C16125">
        <v>0.22486100000000001</v>
      </c>
      <c r="D16125">
        <v>120</v>
      </c>
      <c r="E16125">
        <v>16834.5</v>
      </c>
      <c r="F16125">
        <v>9.7311856311244203</v>
      </c>
      <c r="G16125">
        <v>40.412300000000002</v>
      </c>
      <c r="H16125" s="1">
        <v>6.99063E-6</v>
      </c>
      <c r="I16125">
        <v>1.5933399999999999E-4</v>
      </c>
    </row>
    <row r="16126" spans="1:9" x14ac:dyDescent="0.3">
      <c r="A16126" t="s">
        <v>16123</v>
      </c>
      <c r="B16126">
        <v>412.29899999999998</v>
      </c>
      <c r="C16126">
        <v>0.22467799999999999</v>
      </c>
      <c r="D16126">
        <v>120</v>
      </c>
      <c r="E16126">
        <v>16834.5</v>
      </c>
      <c r="F16126">
        <v>9.7311856311244203</v>
      </c>
      <c r="G16126">
        <v>40.412399999999998</v>
      </c>
      <c r="H16126" s="1">
        <v>6.99063E-6</v>
      </c>
      <c r="I16126">
        <v>1.5933399999999999E-4</v>
      </c>
    </row>
    <row r="16127" spans="1:9" x14ac:dyDescent="0.3">
      <c r="A16127" t="s">
        <v>16124</v>
      </c>
      <c r="B16127">
        <v>412.399</v>
      </c>
      <c r="C16127">
        <v>0.22450300000000001</v>
      </c>
      <c r="D16127">
        <v>120</v>
      </c>
      <c r="E16127">
        <v>16834.5</v>
      </c>
      <c r="F16127">
        <v>9.7311856311244203</v>
      </c>
      <c r="G16127">
        <v>40.412399999999998</v>
      </c>
      <c r="H16127" s="1">
        <v>6.99063E-6</v>
      </c>
      <c r="I16127">
        <v>1.5933399999999999E-4</v>
      </c>
    </row>
    <row r="16128" spans="1:9" x14ac:dyDescent="0.3">
      <c r="A16128" t="s">
        <v>16125</v>
      </c>
      <c r="B16128">
        <v>412.49900000000002</v>
      </c>
      <c r="C16128">
        <v>0.22431899999999999</v>
      </c>
      <c r="D16128">
        <v>120</v>
      </c>
      <c r="E16128">
        <v>16834.599999999999</v>
      </c>
      <c r="F16128">
        <v>9.7311915712891413</v>
      </c>
      <c r="G16128">
        <v>40.412399999999998</v>
      </c>
      <c r="H16128" s="1">
        <v>6.99063E-6</v>
      </c>
      <c r="I16128">
        <v>1.5933399999999999E-4</v>
      </c>
    </row>
    <row r="16129" spans="1:9" x14ac:dyDescent="0.3">
      <c r="A16129" t="s">
        <v>16126</v>
      </c>
      <c r="B16129">
        <v>412.59899999999999</v>
      </c>
      <c r="C16129">
        <v>0.22414400000000001</v>
      </c>
      <c r="D16129">
        <v>120</v>
      </c>
      <c r="E16129">
        <v>16834.599999999999</v>
      </c>
      <c r="F16129">
        <v>9.7311915712891413</v>
      </c>
      <c r="G16129">
        <v>40.412399999999998</v>
      </c>
      <c r="H16129" s="1">
        <v>6.99063E-6</v>
      </c>
      <c r="I16129">
        <v>1.5933399999999999E-4</v>
      </c>
    </row>
    <row r="16130" spans="1:9" x14ac:dyDescent="0.3">
      <c r="A16130" t="s">
        <v>16127</v>
      </c>
      <c r="B16130">
        <v>412.69900000000001</v>
      </c>
      <c r="C16130">
        <v>0.22396099999999999</v>
      </c>
      <c r="D16130">
        <v>120</v>
      </c>
      <c r="E16130">
        <v>16834.599999999999</v>
      </c>
      <c r="F16130">
        <v>9.7311915712891413</v>
      </c>
      <c r="G16130">
        <v>40.412500000000001</v>
      </c>
      <c r="H16130" s="1">
        <v>6.99063E-6</v>
      </c>
      <c r="I16130">
        <v>1.5933399999999999E-4</v>
      </c>
    </row>
    <row r="16131" spans="1:9" x14ac:dyDescent="0.3">
      <c r="A16131" t="s">
        <v>16128</v>
      </c>
      <c r="B16131">
        <v>412.79899999999998</v>
      </c>
      <c r="C16131">
        <v>0.22378500000000001</v>
      </c>
      <c r="D16131">
        <v>120</v>
      </c>
      <c r="E16131">
        <v>16834.599999999999</v>
      </c>
      <c r="F16131">
        <v>9.7311915712891413</v>
      </c>
      <c r="G16131">
        <v>40.412500000000001</v>
      </c>
      <c r="H16131" s="1">
        <v>6.99063E-6</v>
      </c>
      <c r="I16131">
        <v>1.5933399999999999E-4</v>
      </c>
    </row>
    <row r="16132" spans="1:9" x14ac:dyDescent="0.3">
      <c r="A16132" t="s">
        <v>16129</v>
      </c>
      <c r="B16132">
        <v>412.899</v>
      </c>
      <c r="C16132">
        <v>0.223602</v>
      </c>
      <c r="D16132">
        <v>120</v>
      </c>
      <c r="E16132">
        <v>16834.7</v>
      </c>
      <c r="F16132">
        <v>9.7311975114185767</v>
      </c>
      <c r="G16132">
        <v>40.412500000000001</v>
      </c>
      <c r="H16132" s="1">
        <v>6.99063E-6</v>
      </c>
      <c r="I16132">
        <v>1.5933399999999999E-4</v>
      </c>
    </row>
    <row r="16133" spans="1:9" x14ac:dyDescent="0.3">
      <c r="A16133" t="s">
        <v>16130</v>
      </c>
      <c r="B16133">
        <v>412.99900000000002</v>
      </c>
      <c r="C16133">
        <v>0.22341900000000001</v>
      </c>
      <c r="D16133">
        <v>120</v>
      </c>
      <c r="E16133">
        <v>16834.7</v>
      </c>
      <c r="F16133">
        <v>9.7311975114185767</v>
      </c>
      <c r="G16133">
        <v>40.412599999999998</v>
      </c>
      <c r="H16133" s="1">
        <v>6.99063E-6</v>
      </c>
      <c r="I16133">
        <v>1.5933399999999999E-4</v>
      </c>
    </row>
    <row r="16134" spans="1:9" x14ac:dyDescent="0.3">
      <c r="A16134" t="s">
        <v>16131</v>
      </c>
      <c r="B16134">
        <v>413.09899999999999</v>
      </c>
      <c r="C16134">
        <v>0.223244</v>
      </c>
      <c r="D16134">
        <v>120</v>
      </c>
      <c r="E16134">
        <v>16834.7</v>
      </c>
      <c r="F16134">
        <v>9.7311975114185767</v>
      </c>
      <c r="G16134">
        <v>40.412599999999998</v>
      </c>
      <c r="H16134" s="1">
        <v>6.99063E-6</v>
      </c>
      <c r="I16134">
        <v>1.5933399999999999E-4</v>
      </c>
    </row>
    <row r="16135" spans="1:9" x14ac:dyDescent="0.3">
      <c r="A16135" t="s">
        <v>16132</v>
      </c>
      <c r="B16135">
        <v>413.19900000000001</v>
      </c>
      <c r="C16135">
        <v>0.22309100000000001</v>
      </c>
      <c r="D16135">
        <v>120</v>
      </c>
      <c r="E16135">
        <v>16834.7</v>
      </c>
      <c r="F16135">
        <v>9.7311975114185767</v>
      </c>
      <c r="G16135">
        <v>40.412599999999998</v>
      </c>
      <c r="H16135" s="1">
        <v>6.99063E-6</v>
      </c>
      <c r="I16135">
        <v>1.5933399999999999E-4</v>
      </c>
    </row>
    <row r="16136" spans="1:9" x14ac:dyDescent="0.3">
      <c r="A16136" t="s">
        <v>16133</v>
      </c>
      <c r="B16136">
        <v>413.29899999999998</v>
      </c>
      <c r="C16136">
        <v>0.222908</v>
      </c>
      <c r="D16136">
        <v>120</v>
      </c>
      <c r="E16136">
        <v>16834.8</v>
      </c>
      <c r="F16136">
        <v>9.7312034515127266</v>
      </c>
      <c r="G16136">
        <v>40.412599999999998</v>
      </c>
      <c r="H16136" s="1">
        <v>6.99063E-6</v>
      </c>
      <c r="I16136">
        <v>1.5933399999999999E-4</v>
      </c>
    </row>
    <row r="16137" spans="1:9" x14ac:dyDescent="0.3">
      <c r="A16137" t="s">
        <v>16134</v>
      </c>
      <c r="B16137">
        <v>413.399</v>
      </c>
      <c r="C16137">
        <v>0.22273299999999999</v>
      </c>
      <c r="D16137">
        <v>120</v>
      </c>
      <c r="E16137">
        <v>16834.8</v>
      </c>
      <c r="F16137">
        <v>9.7312034515127266</v>
      </c>
      <c r="G16137">
        <v>40.412700000000001</v>
      </c>
      <c r="H16137" s="1">
        <v>6.99063E-6</v>
      </c>
      <c r="I16137">
        <v>1.5933399999999999E-4</v>
      </c>
    </row>
    <row r="16138" spans="1:9" x14ac:dyDescent="0.3">
      <c r="A16138" t="s">
        <v>16135</v>
      </c>
      <c r="B16138">
        <v>413.49900000000002</v>
      </c>
      <c r="C16138">
        <v>0.222549</v>
      </c>
      <c r="D16138">
        <v>120</v>
      </c>
      <c r="E16138">
        <v>16834.8</v>
      </c>
      <c r="F16138">
        <v>9.7312034515127266</v>
      </c>
      <c r="G16138">
        <v>40.412700000000001</v>
      </c>
      <c r="H16138" s="1">
        <v>6.99063E-6</v>
      </c>
      <c r="I16138">
        <v>1.5933399999999999E-4</v>
      </c>
    </row>
    <row r="16139" spans="1:9" x14ac:dyDescent="0.3">
      <c r="A16139" t="s">
        <v>16136</v>
      </c>
      <c r="B16139">
        <v>413.59899999999999</v>
      </c>
      <c r="C16139">
        <v>0.22236600000000001</v>
      </c>
      <c r="D16139">
        <v>120</v>
      </c>
      <c r="E16139">
        <v>16834.8</v>
      </c>
      <c r="F16139">
        <v>9.7312034515127266</v>
      </c>
      <c r="G16139">
        <v>40.412700000000001</v>
      </c>
      <c r="H16139" s="1">
        <v>6.99063E-6</v>
      </c>
      <c r="I16139">
        <v>1.5933399999999999E-4</v>
      </c>
    </row>
    <row r="16140" spans="1:9" x14ac:dyDescent="0.3">
      <c r="A16140" t="s">
        <v>16137</v>
      </c>
      <c r="B16140">
        <v>413.69900000000001</v>
      </c>
      <c r="C16140">
        <v>0.222191</v>
      </c>
      <c r="D16140">
        <v>120</v>
      </c>
      <c r="E16140">
        <v>16834.900000000001</v>
      </c>
      <c r="F16140">
        <v>9.7312093915715927</v>
      </c>
      <c r="G16140">
        <v>40.412700000000001</v>
      </c>
      <c r="H16140" s="1">
        <v>6.99063E-6</v>
      </c>
      <c r="I16140">
        <v>1.5933399999999999E-4</v>
      </c>
    </row>
    <row r="16141" spans="1:9" x14ac:dyDescent="0.3">
      <c r="A16141" t="s">
        <v>16138</v>
      </c>
      <c r="B16141">
        <v>413.79899999999998</v>
      </c>
      <c r="C16141">
        <v>0.22200800000000001</v>
      </c>
      <c r="D16141">
        <v>120</v>
      </c>
      <c r="E16141">
        <v>16834.900000000001</v>
      </c>
      <c r="F16141">
        <v>9.7312093915715927</v>
      </c>
      <c r="G16141">
        <v>40.412799999999997</v>
      </c>
      <c r="H16141" s="1">
        <v>6.99063E-6</v>
      </c>
      <c r="I16141">
        <v>1.5933399999999999E-4</v>
      </c>
    </row>
    <row r="16142" spans="1:9" x14ac:dyDescent="0.3">
      <c r="A16142" t="s">
        <v>16139</v>
      </c>
      <c r="B16142">
        <v>413.899</v>
      </c>
      <c r="C16142">
        <v>0.221832</v>
      </c>
      <c r="D16142">
        <v>120</v>
      </c>
      <c r="E16142">
        <v>16834.900000000001</v>
      </c>
      <c r="F16142">
        <v>9.7312093915715927</v>
      </c>
      <c r="G16142">
        <v>40.412799999999997</v>
      </c>
      <c r="H16142" s="1">
        <v>6.99063E-6</v>
      </c>
      <c r="I16142">
        <v>1.5933399999999999E-4</v>
      </c>
    </row>
    <row r="16143" spans="1:9" x14ac:dyDescent="0.3">
      <c r="A16143" t="s">
        <v>16140</v>
      </c>
      <c r="B16143">
        <v>413.99900000000002</v>
      </c>
      <c r="C16143">
        <v>0.22164900000000001</v>
      </c>
      <c r="D16143">
        <v>120</v>
      </c>
      <c r="E16143">
        <v>16834.900000000001</v>
      </c>
      <c r="F16143">
        <v>9.7312093915715927</v>
      </c>
      <c r="G16143">
        <v>40.412799999999997</v>
      </c>
      <c r="H16143" s="1">
        <v>6.99063E-6</v>
      </c>
      <c r="I16143">
        <v>1.5933399999999999E-4</v>
      </c>
    </row>
    <row r="16144" spans="1:9" x14ac:dyDescent="0.3">
      <c r="A16144" t="s">
        <v>16141</v>
      </c>
      <c r="B16144">
        <v>414.09899999999999</v>
      </c>
      <c r="C16144">
        <v>0.221497</v>
      </c>
      <c r="D16144">
        <v>120</v>
      </c>
      <c r="E16144">
        <v>16835</v>
      </c>
      <c r="F16144">
        <v>9.731215331595175</v>
      </c>
      <c r="G16144">
        <v>40.412799999999997</v>
      </c>
      <c r="H16144" s="1">
        <v>6.99063E-6</v>
      </c>
      <c r="I16144">
        <v>1.5933399999999999E-4</v>
      </c>
    </row>
    <row r="16145" spans="1:9" x14ac:dyDescent="0.3">
      <c r="A16145" t="s">
        <v>16142</v>
      </c>
      <c r="B16145">
        <v>414.19900000000001</v>
      </c>
      <c r="C16145">
        <v>0.22131300000000001</v>
      </c>
      <c r="D16145">
        <v>120</v>
      </c>
      <c r="E16145">
        <v>16835</v>
      </c>
      <c r="F16145">
        <v>9.731215331595175</v>
      </c>
      <c r="G16145">
        <v>40.4129</v>
      </c>
      <c r="H16145" s="1">
        <v>6.99063E-6</v>
      </c>
      <c r="I16145">
        <v>1.5933399999999999E-4</v>
      </c>
    </row>
    <row r="16146" spans="1:9" x14ac:dyDescent="0.3">
      <c r="A16146" t="s">
        <v>16143</v>
      </c>
      <c r="B16146">
        <v>414.29899999999998</v>
      </c>
      <c r="C16146">
        <v>0.221138</v>
      </c>
      <c r="D16146">
        <v>120</v>
      </c>
      <c r="E16146">
        <v>16835</v>
      </c>
      <c r="F16146">
        <v>9.731215331595175</v>
      </c>
      <c r="G16146">
        <v>40.4129</v>
      </c>
      <c r="H16146" s="1">
        <v>6.99063E-6</v>
      </c>
      <c r="I16146">
        <v>1.5933399999999999E-4</v>
      </c>
    </row>
    <row r="16147" spans="1:9" x14ac:dyDescent="0.3">
      <c r="A16147" t="s">
        <v>16144</v>
      </c>
      <c r="B16147">
        <v>414.399</v>
      </c>
      <c r="C16147">
        <v>0.22095500000000001</v>
      </c>
      <c r="D16147">
        <v>120</v>
      </c>
      <c r="E16147">
        <v>16835</v>
      </c>
      <c r="F16147">
        <v>9.731215331595175</v>
      </c>
      <c r="G16147">
        <v>40.4129</v>
      </c>
      <c r="H16147" s="1">
        <v>6.99063E-6</v>
      </c>
      <c r="I16147">
        <v>1.5933399999999999E-4</v>
      </c>
    </row>
    <row r="16148" spans="1:9" x14ac:dyDescent="0.3">
      <c r="A16148" t="s">
        <v>16145</v>
      </c>
      <c r="B16148">
        <v>414.49900000000002</v>
      </c>
      <c r="C16148">
        <v>0.220779</v>
      </c>
      <c r="D16148">
        <v>120</v>
      </c>
      <c r="E16148">
        <v>16835.099999999999</v>
      </c>
      <c r="F16148">
        <v>9.7312212715834736</v>
      </c>
      <c r="G16148">
        <v>40.4129</v>
      </c>
      <c r="H16148" s="1">
        <v>6.99063E-6</v>
      </c>
      <c r="I16148">
        <v>1.5933399999999999E-4</v>
      </c>
    </row>
    <row r="16149" spans="1:9" x14ac:dyDescent="0.3">
      <c r="A16149" t="s">
        <v>16146</v>
      </c>
      <c r="B16149">
        <v>414.59899999999999</v>
      </c>
      <c r="C16149">
        <v>0.22059599999999999</v>
      </c>
      <c r="D16149">
        <v>120</v>
      </c>
      <c r="E16149">
        <v>16835.099999999999</v>
      </c>
      <c r="F16149">
        <v>9.7312212715834736</v>
      </c>
      <c r="G16149">
        <v>40.412999999999997</v>
      </c>
      <c r="H16149" s="1">
        <v>6.99063E-6</v>
      </c>
      <c r="I16149">
        <v>1.5933399999999999E-4</v>
      </c>
    </row>
    <row r="16150" spans="1:9" x14ac:dyDescent="0.3">
      <c r="A16150" t="s">
        <v>16147</v>
      </c>
      <c r="B16150">
        <v>414.69900000000001</v>
      </c>
      <c r="C16150">
        <v>0.220444</v>
      </c>
      <c r="D16150">
        <v>120</v>
      </c>
      <c r="E16150">
        <v>16835.099999999999</v>
      </c>
      <c r="F16150">
        <v>9.7312212715834736</v>
      </c>
      <c r="G16150">
        <v>40.412999999999997</v>
      </c>
      <c r="H16150" s="1">
        <v>6.99063E-6</v>
      </c>
      <c r="I16150">
        <v>1.5933399999999999E-4</v>
      </c>
    </row>
    <row r="16151" spans="1:9" x14ac:dyDescent="0.3">
      <c r="A16151" t="s">
        <v>16148</v>
      </c>
      <c r="B16151">
        <v>414.79899999999998</v>
      </c>
      <c r="C16151">
        <v>0.22026100000000001</v>
      </c>
      <c r="D16151">
        <v>120</v>
      </c>
      <c r="E16151">
        <v>16835.099999999999</v>
      </c>
      <c r="F16151">
        <v>9.7312212715834736</v>
      </c>
      <c r="G16151">
        <v>40.412999999999997</v>
      </c>
      <c r="H16151" s="1">
        <v>6.99063E-6</v>
      </c>
      <c r="I16151">
        <v>1.5933399999999999E-4</v>
      </c>
    </row>
    <row r="16152" spans="1:9" x14ac:dyDescent="0.3">
      <c r="A16152" t="s">
        <v>16149</v>
      </c>
      <c r="B16152">
        <v>414.899</v>
      </c>
      <c r="C16152">
        <v>0.220085</v>
      </c>
      <c r="D16152">
        <v>120</v>
      </c>
      <c r="E16152">
        <v>16835.2</v>
      </c>
      <c r="F16152">
        <v>9.7312272115364884</v>
      </c>
      <c r="G16152">
        <v>40.4131</v>
      </c>
      <c r="H16152" s="1">
        <v>6.99063E-6</v>
      </c>
      <c r="I16152">
        <v>1.5933399999999999E-4</v>
      </c>
    </row>
    <row r="16153" spans="1:9" x14ac:dyDescent="0.3">
      <c r="A16153" t="s">
        <v>16150</v>
      </c>
      <c r="B16153">
        <v>414.99900000000002</v>
      </c>
      <c r="C16153">
        <v>0.21990199999999999</v>
      </c>
      <c r="D16153">
        <v>120</v>
      </c>
      <c r="E16153">
        <v>16835.2</v>
      </c>
      <c r="F16153">
        <v>9.7312272115364884</v>
      </c>
      <c r="G16153">
        <v>40.4131</v>
      </c>
      <c r="H16153" s="1">
        <v>7.0657799999999996E-6</v>
      </c>
      <c r="I16153">
        <v>1.60793E-4</v>
      </c>
    </row>
    <row r="16154" spans="1:9" x14ac:dyDescent="0.3">
      <c r="A16154" t="s">
        <v>16151</v>
      </c>
      <c r="B16154">
        <v>415.09899999999999</v>
      </c>
      <c r="C16154">
        <v>0.21972700000000001</v>
      </c>
      <c r="D16154">
        <v>120</v>
      </c>
      <c r="E16154">
        <v>16835.2</v>
      </c>
      <c r="F16154">
        <v>9.7312272115364884</v>
      </c>
      <c r="G16154">
        <v>40.4131</v>
      </c>
      <c r="H16154" s="1">
        <v>7.0657799999999996E-6</v>
      </c>
      <c r="I16154">
        <v>1.60793E-4</v>
      </c>
    </row>
    <row r="16155" spans="1:9" x14ac:dyDescent="0.3">
      <c r="A16155" t="s">
        <v>16152</v>
      </c>
      <c r="B16155">
        <v>415.19900000000001</v>
      </c>
      <c r="C16155">
        <v>0.21954299999999999</v>
      </c>
      <c r="D16155">
        <v>120</v>
      </c>
      <c r="E16155">
        <v>16835.2</v>
      </c>
      <c r="F16155">
        <v>9.7312272115364884</v>
      </c>
      <c r="G16155">
        <v>40.4131</v>
      </c>
      <c r="H16155" s="1">
        <v>7.0657799999999996E-6</v>
      </c>
      <c r="I16155">
        <v>1.60793E-4</v>
      </c>
    </row>
    <row r="16156" spans="1:9" x14ac:dyDescent="0.3">
      <c r="A16156" t="s">
        <v>16153</v>
      </c>
      <c r="B16156">
        <v>415.29899999999998</v>
      </c>
      <c r="C16156">
        <v>0.219391</v>
      </c>
      <c r="D16156">
        <v>120</v>
      </c>
      <c r="E16156">
        <v>16835.3</v>
      </c>
      <c r="F16156">
        <v>9.7312331514542194</v>
      </c>
      <c r="G16156">
        <v>40.413200000000003</v>
      </c>
      <c r="H16156" s="1">
        <v>7.0657799999999996E-6</v>
      </c>
      <c r="I16156">
        <v>1.60793E-4</v>
      </c>
    </row>
    <row r="16157" spans="1:9" x14ac:dyDescent="0.3">
      <c r="A16157" t="s">
        <v>16154</v>
      </c>
      <c r="B16157">
        <v>415.399</v>
      </c>
      <c r="C16157">
        <v>0.21920799999999999</v>
      </c>
      <c r="D16157">
        <v>120</v>
      </c>
      <c r="E16157">
        <v>16835.3</v>
      </c>
      <c r="F16157">
        <v>9.7312331514542194</v>
      </c>
      <c r="G16157">
        <v>40.413200000000003</v>
      </c>
      <c r="H16157" s="1">
        <v>7.0657799999999996E-6</v>
      </c>
      <c r="I16157">
        <v>1.60793E-4</v>
      </c>
    </row>
    <row r="16158" spans="1:9" x14ac:dyDescent="0.3">
      <c r="A16158" t="s">
        <v>16155</v>
      </c>
      <c r="B16158">
        <v>415.49900000000002</v>
      </c>
      <c r="C16158">
        <v>0.219032</v>
      </c>
      <c r="D16158">
        <v>120</v>
      </c>
      <c r="E16158">
        <v>16835.3</v>
      </c>
      <c r="F16158">
        <v>9.7312331514542194</v>
      </c>
      <c r="G16158">
        <v>40.413200000000003</v>
      </c>
      <c r="H16158" s="1">
        <v>7.0657799999999996E-6</v>
      </c>
      <c r="I16158">
        <v>1.60793E-4</v>
      </c>
    </row>
    <row r="16159" spans="1:9" x14ac:dyDescent="0.3">
      <c r="A16159" t="s">
        <v>16156</v>
      </c>
      <c r="B16159">
        <v>415.59899999999999</v>
      </c>
      <c r="C16159">
        <v>0.21884899999999999</v>
      </c>
      <c r="D16159">
        <v>120</v>
      </c>
      <c r="E16159">
        <v>16835.3</v>
      </c>
      <c r="F16159">
        <v>9.7312331514542194</v>
      </c>
      <c r="G16159">
        <v>40.413200000000003</v>
      </c>
      <c r="H16159" s="1">
        <v>7.0657799999999996E-6</v>
      </c>
      <c r="I16159">
        <v>1.60793E-4</v>
      </c>
    </row>
    <row r="16160" spans="1:9" x14ac:dyDescent="0.3">
      <c r="A16160" t="s">
        <v>16157</v>
      </c>
      <c r="B16160">
        <v>415.69900000000001</v>
      </c>
      <c r="C16160">
        <v>0.218697</v>
      </c>
      <c r="D16160">
        <v>120</v>
      </c>
      <c r="E16160">
        <v>16835.400000000001</v>
      </c>
      <c r="F16160">
        <v>9.7312390913366702</v>
      </c>
      <c r="G16160">
        <v>40.4133</v>
      </c>
      <c r="H16160" s="1">
        <v>7.0657799999999996E-6</v>
      </c>
      <c r="I16160">
        <v>1.60793E-4</v>
      </c>
    </row>
    <row r="16161" spans="1:9" x14ac:dyDescent="0.3">
      <c r="A16161" t="s">
        <v>16158</v>
      </c>
      <c r="B16161">
        <v>415.79899999999998</v>
      </c>
      <c r="C16161">
        <v>0.21851300000000001</v>
      </c>
      <c r="D16161">
        <v>120</v>
      </c>
      <c r="E16161">
        <v>16835.400000000001</v>
      </c>
      <c r="F16161">
        <v>9.7312390913366702</v>
      </c>
      <c r="G16161">
        <v>40.4133</v>
      </c>
      <c r="H16161" s="1">
        <v>7.0657799999999996E-6</v>
      </c>
      <c r="I16161">
        <v>1.60793E-4</v>
      </c>
    </row>
    <row r="16162" spans="1:9" x14ac:dyDescent="0.3">
      <c r="A16162" t="s">
        <v>16159</v>
      </c>
      <c r="B16162">
        <v>415.899</v>
      </c>
      <c r="C16162">
        <v>0.218338</v>
      </c>
      <c r="D16162">
        <v>120</v>
      </c>
      <c r="E16162">
        <v>16835.400000000001</v>
      </c>
      <c r="F16162">
        <v>9.7312390913366702</v>
      </c>
      <c r="G16162">
        <v>40.4133</v>
      </c>
      <c r="H16162" s="1">
        <v>7.0657799999999996E-6</v>
      </c>
      <c r="I16162">
        <v>1.60793E-4</v>
      </c>
    </row>
    <row r="16163" spans="1:9" x14ac:dyDescent="0.3">
      <c r="A16163" t="s">
        <v>16160</v>
      </c>
      <c r="B16163">
        <v>415.99900000000002</v>
      </c>
      <c r="C16163">
        <v>0.21815499999999999</v>
      </c>
      <c r="D16163">
        <v>120</v>
      </c>
      <c r="E16163">
        <v>16835.400000000001</v>
      </c>
      <c r="F16163">
        <v>9.7312390913366702</v>
      </c>
      <c r="G16163">
        <v>40.4133</v>
      </c>
      <c r="H16163" s="1">
        <v>7.0657799999999996E-6</v>
      </c>
      <c r="I16163">
        <v>1.60793E-4</v>
      </c>
    </row>
    <row r="16164" spans="1:9" x14ac:dyDescent="0.3">
      <c r="A16164" t="s">
        <v>16161</v>
      </c>
      <c r="B16164">
        <v>416.09899999999999</v>
      </c>
      <c r="C16164">
        <v>0.21797900000000001</v>
      </c>
      <c r="D16164">
        <v>120</v>
      </c>
      <c r="E16164">
        <v>16835.5</v>
      </c>
      <c r="F16164">
        <v>9.7312450311838372</v>
      </c>
      <c r="G16164">
        <v>40.413400000000003</v>
      </c>
      <c r="H16164" s="1">
        <v>7.0657799999999996E-6</v>
      </c>
      <c r="I16164">
        <v>1.60793E-4</v>
      </c>
    </row>
    <row r="16165" spans="1:9" x14ac:dyDescent="0.3">
      <c r="A16165" t="s">
        <v>16162</v>
      </c>
      <c r="B16165">
        <v>416.19900000000001</v>
      </c>
      <c r="C16165">
        <v>0.21781900000000001</v>
      </c>
      <c r="D16165">
        <v>120</v>
      </c>
      <c r="E16165">
        <v>16835.5</v>
      </c>
      <c r="F16165">
        <v>9.7312450311838372</v>
      </c>
      <c r="G16165">
        <v>40.413400000000003</v>
      </c>
      <c r="H16165" s="1">
        <v>7.0657799999999996E-6</v>
      </c>
      <c r="I16165">
        <v>1.60793E-4</v>
      </c>
    </row>
    <row r="16166" spans="1:9" x14ac:dyDescent="0.3">
      <c r="A16166" t="s">
        <v>16163</v>
      </c>
      <c r="B16166">
        <v>416.29899999999998</v>
      </c>
      <c r="C16166">
        <v>0.217644</v>
      </c>
      <c r="D16166">
        <v>120</v>
      </c>
      <c r="E16166">
        <v>16835.5</v>
      </c>
      <c r="F16166">
        <v>9.7312450311838372</v>
      </c>
      <c r="G16166">
        <v>40.413400000000003</v>
      </c>
      <c r="H16166" s="1">
        <v>7.0657799999999996E-6</v>
      </c>
      <c r="I16166">
        <v>1.60793E-4</v>
      </c>
    </row>
    <row r="16167" spans="1:9" x14ac:dyDescent="0.3">
      <c r="A16167" t="s">
        <v>16164</v>
      </c>
      <c r="B16167">
        <v>416.399</v>
      </c>
      <c r="C16167">
        <v>0.21746099999999999</v>
      </c>
      <c r="D16167">
        <v>120</v>
      </c>
      <c r="E16167">
        <v>16835.5</v>
      </c>
      <c r="F16167">
        <v>9.7312450311838372</v>
      </c>
      <c r="G16167">
        <v>40.413400000000003</v>
      </c>
      <c r="H16167" s="1">
        <v>7.0657799999999996E-6</v>
      </c>
      <c r="I16167">
        <v>1.60793E-4</v>
      </c>
    </row>
    <row r="16168" spans="1:9" x14ac:dyDescent="0.3">
      <c r="A16168" t="s">
        <v>16165</v>
      </c>
      <c r="B16168">
        <v>416.49900000000002</v>
      </c>
      <c r="C16168">
        <v>0.21728500000000001</v>
      </c>
      <c r="D16168">
        <v>120</v>
      </c>
      <c r="E16168">
        <v>16835.5</v>
      </c>
      <c r="F16168">
        <v>9.7312450311838372</v>
      </c>
      <c r="G16168">
        <v>40.413499999999999</v>
      </c>
      <c r="H16168" s="1">
        <v>7.0657799999999996E-6</v>
      </c>
      <c r="I16168">
        <v>1.60793E-4</v>
      </c>
    </row>
    <row r="16169" spans="1:9" x14ac:dyDescent="0.3">
      <c r="A16169" t="s">
        <v>16166</v>
      </c>
      <c r="B16169">
        <v>416.59899999999999</v>
      </c>
      <c r="C16169">
        <v>0.21712500000000001</v>
      </c>
      <c r="D16169">
        <v>120</v>
      </c>
      <c r="E16169">
        <v>16835.599999999999</v>
      </c>
      <c r="F16169">
        <v>9.731250970995724</v>
      </c>
      <c r="G16169">
        <v>40.413499999999999</v>
      </c>
      <c r="H16169" s="1">
        <v>7.0657799999999996E-6</v>
      </c>
      <c r="I16169">
        <v>1.60793E-4</v>
      </c>
    </row>
    <row r="16170" spans="1:9" x14ac:dyDescent="0.3">
      <c r="A16170" t="s">
        <v>16167</v>
      </c>
      <c r="B16170">
        <v>416.69900000000001</v>
      </c>
      <c r="C16170">
        <v>0.216949</v>
      </c>
      <c r="D16170">
        <v>120</v>
      </c>
      <c r="E16170">
        <v>16835.599999999999</v>
      </c>
      <c r="F16170">
        <v>9.731250970995724</v>
      </c>
      <c r="G16170">
        <v>40.413499999999999</v>
      </c>
      <c r="H16170" s="1">
        <v>7.0657799999999996E-6</v>
      </c>
      <c r="I16170">
        <v>1.60793E-4</v>
      </c>
    </row>
    <row r="16171" spans="1:9" x14ac:dyDescent="0.3">
      <c r="A16171" t="s">
        <v>16168</v>
      </c>
      <c r="B16171">
        <v>416.79899999999998</v>
      </c>
      <c r="C16171">
        <v>0.21676599999999999</v>
      </c>
      <c r="D16171">
        <v>120</v>
      </c>
      <c r="E16171">
        <v>16835.599999999999</v>
      </c>
      <c r="F16171">
        <v>9.731250970995724</v>
      </c>
      <c r="G16171">
        <v>40.413499999999999</v>
      </c>
      <c r="H16171" s="1">
        <v>7.0657799999999996E-6</v>
      </c>
      <c r="I16171">
        <v>1.60793E-4</v>
      </c>
    </row>
    <row r="16172" spans="1:9" x14ac:dyDescent="0.3">
      <c r="A16172" t="s">
        <v>16169</v>
      </c>
      <c r="B16172">
        <v>416.899</v>
      </c>
      <c r="C16172">
        <v>0.216614</v>
      </c>
      <c r="D16172">
        <v>120</v>
      </c>
      <c r="E16172">
        <v>16835.599999999999</v>
      </c>
      <c r="F16172">
        <v>9.731250970995724</v>
      </c>
      <c r="G16172">
        <v>40.413600000000002</v>
      </c>
      <c r="H16172" s="1">
        <v>7.0657799999999996E-6</v>
      </c>
      <c r="I16172">
        <v>1.60793E-4</v>
      </c>
    </row>
    <row r="16173" spans="1:9" x14ac:dyDescent="0.3">
      <c r="A16173" t="s">
        <v>16170</v>
      </c>
      <c r="B16173">
        <v>416.99900000000002</v>
      </c>
      <c r="C16173">
        <v>0.21643100000000001</v>
      </c>
      <c r="D16173">
        <v>120</v>
      </c>
      <c r="E16173">
        <v>16835.7</v>
      </c>
      <c r="F16173">
        <v>9.7312569107723288</v>
      </c>
      <c r="G16173">
        <v>40.413600000000002</v>
      </c>
      <c r="H16173" s="1">
        <v>7.0657799999999996E-6</v>
      </c>
      <c r="I16173">
        <v>1.60793E-4</v>
      </c>
    </row>
    <row r="16174" spans="1:9" x14ac:dyDescent="0.3">
      <c r="A16174" t="s">
        <v>16171</v>
      </c>
      <c r="B16174">
        <v>417.09899999999999</v>
      </c>
      <c r="C16174">
        <v>0.216255</v>
      </c>
      <c r="D16174">
        <v>120</v>
      </c>
      <c r="E16174">
        <v>16835.7</v>
      </c>
      <c r="F16174">
        <v>9.7312569107723288</v>
      </c>
      <c r="G16174">
        <v>40.413600000000002</v>
      </c>
      <c r="H16174" s="1">
        <v>7.0657799999999996E-6</v>
      </c>
      <c r="I16174">
        <v>1.60793E-4</v>
      </c>
    </row>
    <row r="16175" spans="1:9" x14ac:dyDescent="0.3">
      <c r="A16175" t="s">
        <v>16172</v>
      </c>
      <c r="B16175">
        <v>417.19900000000001</v>
      </c>
      <c r="C16175">
        <v>0.21607199999999999</v>
      </c>
      <c r="D16175">
        <v>120</v>
      </c>
      <c r="E16175">
        <v>16835.7</v>
      </c>
      <c r="F16175">
        <v>9.7312569107723288</v>
      </c>
      <c r="G16175">
        <v>40.413600000000002</v>
      </c>
      <c r="H16175" s="1">
        <v>7.0657799999999996E-6</v>
      </c>
      <c r="I16175">
        <v>1.60793E-4</v>
      </c>
    </row>
    <row r="16176" spans="1:9" x14ac:dyDescent="0.3">
      <c r="A16176" t="s">
        <v>16173</v>
      </c>
      <c r="B16176">
        <v>417.29899999999998</v>
      </c>
      <c r="C16176">
        <v>0.215919</v>
      </c>
      <c r="D16176">
        <v>120</v>
      </c>
      <c r="E16176">
        <v>16835.7</v>
      </c>
      <c r="F16176">
        <v>9.7312569107723288</v>
      </c>
      <c r="G16176">
        <v>40.413699999999999</v>
      </c>
      <c r="H16176" s="1">
        <v>7.0657799999999996E-6</v>
      </c>
      <c r="I16176">
        <v>1.60793E-4</v>
      </c>
    </row>
    <row r="16177" spans="1:9" x14ac:dyDescent="0.3">
      <c r="A16177" t="s">
        <v>16174</v>
      </c>
      <c r="B16177">
        <v>417.399</v>
      </c>
      <c r="C16177">
        <v>0.21574399999999999</v>
      </c>
      <c r="D16177">
        <v>120</v>
      </c>
      <c r="E16177">
        <v>16835.8</v>
      </c>
      <c r="F16177">
        <v>9.7312628505136534</v>
      </c>
      <c r="G16177">
        <v>40.413699999999999</v>
      </c>
      <c r="H16177" s="1">
        <v>7.0657799999999996E-6</v>
      </c>
      <c r="I16177">
        <v>1.60793E-4</v>
      </c>
    </row>
    <row r="16178" spans="1:9" x14ac:dyDescent="0.3">
      <c r="A16178" t="s">
        <v>16175</v>
      </c>
      <c r="B16178">
        <v>417.49900000000002</v>
      </c>
      <c r="C16178">
        <v>0.215561</v>
      </c>
      <c r="D16178">
        <v>120</v>
      </c>
      <c r="E16178">
        <v>16835.8</v>
      </c>
      <c r="F16178">
        <v>9.7312628505136534</v>
      </c>
      <c r="G16178">
        <v>40.413699999999999</v>
      </c>
      <c r="H16178" s="1">
        <v>7.0657799999999996E-6</v>
      </c>
      <c r="I16178">
        <v>1.60793E-4</v>
      </c>
    </row>
    <row r="16179" spans="1:9" x14ac:dyDescent="0.3">
      <c r="A16179" t="s">
        <v>16176</v>
      </c>
      <c r="B16179">
        <v>417.59899999999999</v>
      </c>
      <c r="C16179">
        <v>0.21540799999999999</v>
      </c>
      <c r="D16179">
        <v>120</v>
      </c>
      <c r="E16179">
        <v>16835.8</v>
      </c>
      <c r="F16179">
        <v>9.7312628505136534</v>
      </c>
      <c r="G16179">
        <v>40.413699999999999</v>
      </c>
      <c r="H16179" s="1">
        <v>7.0657799999999996E-6</v>
      </c>
      <c r="I16179">
        <v>1.60793E-4</v>
      </c>
    </row>
    <row r="16180" spans="1:9" x14ac:dyDescent="0.3">
      <c r="A16180" t="s">
        <v>16177</v>
      </c>
      <c r="B16180">
        <v>417.69900000000001</v>
      </c>
      <c r="C16180">
        <v>0.215225</v>
      </c>
      <c r="D16180">
        <v>120</v>
      </c>
      <c r="E16180">
        <v>16835.8</v>
      </c>
      <c r="F16180">
        <v>9.7312628505136534</v>
      </c>
      <c r="G16180">
        <v>40.413800000000002</v>
      </c>
      <c r="H16180" s="1">
        <v>7.0657799999999996E-6</v>
      </c>
      <c r="I16180">
        <v>1.60793E-4</v>
      </c>
    </row>
    <row r="16181" spans="1:9" x14ac:dyDescent="0.3">
      <c r="A16181" t="s">
        <v>16178</v>
      </c>
      <c r="B16181">
        <v>417.79899999999998</v>
      </c>
      <c r="C16181">
        <v>0.21504999999999999</v>
      </c>
      <c r="D16181">
        <v>120</v>
      </c>
      <c r="E16181">
        <v>16835.900000000001</v>
      </c>
      <c r="F16181">
        <v>9.7312687902196977</v>
      </c>
      <c r="G16181">
        <v>40.413800000000002</v>
      </c>
      <c r="H16181" s="1">
        <v>7.0657799999999996E-6</v>
      </c>
      <c r="I16181">
        <v>1.60793E-4</v>
      </c>
    </row>
    <row r="16182" spans="1:9" x14ac:dyDescent="0.3">
      <c r="A16182" t="s">
        <v>16179</v>
      </c>
      <c r="B16182">
        <v>417.899</v>
      </c>
      <c r="C16182">
        <v>0.21489</v>
      </c>
      <c r="D16182">
        <v>120</v>
      </c>
      <c r="E16182">
        <v>16835.900000000001</v>
      </c>
      <c r="F16182">
        <v>9.7312687902196977</v>
      </c>
      <c r="G16182">
        <v>40.413800000000002</v>
      </c>
      <c r="H16182" s="1">
        <v>7.0657799999999996E-6</v>
      </c>
      <c r="I16182">
        <v>1.60793E-4</v>
      </c>
    </row>
    <row r="16183" spans="1:9" x14ac:dyDescent="0.3">
      <c r="A16183" t="s">
        <v>16180</v>
      </c>
      <c r="B16183">
        <v>417.99900000000002</v>
      </c>
      <c r="C16183">
        <v>0.21471399999999999</v>
      </c>
      <c r="D16183">
        <v>120</v>
      </c>
      <c r="E16183">
        <v>16835.900000000001</v>
      </c>
      <c r="F16183">
        <v>9.7312687902196977</v>
      </c>
      <c r="G16183">
        <v>40.413800000000002</v>
      </c>
      <c r="H16183" s="1">
        <v>7.0657799999999996E-6</v>
      </c>
      <c r="I16183">
        <v>1.60793E-4</v>
      </c>
    </row>
    <row r="16184" spans="1:9" x14ac:dyDescent="0.3">
      <c r="A16184" t="s">
        <v>16181</v>
      </c>
      <c r="B16184">
        <v>418.09899999999999</v>
      </c>
      <c r="C16184">
        <v>0.214531</v>
      </c>
      <c r="D16184">
        <v>120</v>
      </c>
      <c r="E16184">
        <v>16835.900000000001</v>
      </c>
      <c r="F16184">
        <v>9.7312687902196977</v>
      </c>
      <c r="G16184">
        <v>40.413899999999998</v>
      </c>
      <c r="H16184" s="1">
        <v>7.0657799999999996E-6</v>
      </c>
      <c r="I16184">
        <v>1.60793E-4</v>
      </c>
    </row>
    <row r="16185" spans="1:9" x14ac:dyDescent="0.3">
      <c r="A16185" t="s">
        <v>16182</v>
      </c>
      <c r="B16185">
        <v>418.19900000000001</v>
      </c>
      <c r="C16185">
        <v>0.21437800000000001</v>
      </c>
      <c r="D16185">
        <v>120</v>
      </c>
      <c r="E16185">
        <v>16836</v>
      </c>
      <c r="F16185">
        <v>9.7312747298904618</v>
      </c>
      <c r="G16185">
        <v>40.413899999999998</v>
      </c>
      <c r="H16185" s="1">
        <v>7.0657799999999996E-6</v>
      </c>
      <c r="I16185">
        <v>1.60793E-4</v>
      </c>
    </row>
    <row r="16186" spans="1:9" x14ac:dyDescent="0.3">
      <c r="A16186" t="s">
        <v>16183</v>
      </c>
      <c r="B16186">
        <v>418.29899999999998</v>
      </c>
      <c r="C16186">
        <v>0.214195</v>
      </c>
      <c r="D16186">
        <v>120</v>
      </c>
      <c r="E16186">
        <v>16836</v>
      </c>
      <c r="F16186">
        <v>9.7312747298904618</v>
      </c>
      <c r="G16186">
        <v>40.413899999999998</v>
      </c>
      <c r="H16186" s="1">
        <v>7.0657799999999996E-6</v>
      </c>
      <c r="I16186">
        <v>1.60793E-4</v>
      </c>
    </row>
    <row r="16187" spans="1:9" x14ac:dyDescent="0.3">
      <c r="A16187" t="s">
        <v>16184</v>
      </c>
      <c r="B16187">
        <v>418.399</v>
      </c>
      <c r="C16187">
        <v>0.21401999999999999</v>
      </c>
      <c r="D16187">
        <v>120</v>
      </c>
      <c r="E16187">
        <v>16836</v>
      </c>
      <c r="F16187">
        <v>9.7312747298904618</v>
      </c>
      <c r="G16187">
        <v>40.414000000000001</v>
      </c>
      <c r="H16187" s="1">
        <v>7.0657799999999996E-6</v>
      </c>
      <c r="I16187">
        <v>1.60793E-4</v>
      </c>
    </row>
    <row r="16188" spans="1:9" x14ac:dyDescent="0.3">
      <c r="A16188" t="s">
        <v>16185</v>
      </c>
      <c r="B16188">
        <v>418.49900000000002</v>
      </c>
      <c r="C16188">
        <v>0.213867</v>
      </c>
      <c r="D16188">
        <v>120</v>
      </c>
      <c r="E16188">
        <v>16836</v>
      </c>
      <c r="F16188">
        <v>9.7312747298904618</v>
      </c>
      <c r="G16188">
        <v>40.414000000000001</v>
      </c>
      <c r="H16188" s="1">
        <v>7.0657799999999996E-6</v>
      </c>
      <c r="I16188">
        <v>1.60793E-4</v>
      </c>
    </row>
    <row r="16189" spans="1:9" x14ac:dyDescent="0.3">
      <c r="A16189" t="s">
        <v>16186</v>
      </c>
      <c r="B16189">
        <v>418.59899999999999</v>
      </c>
      <c r="C16189">
        <v>0.21368400000000001</v>
      </c>
      <c r="D16189">
        <v>120</v>
      </c>
      <c r="E16189">
        <v>16836.099999999999</v>
      </c>
      <c r="F16189">
        <v>9.7312806695259457</v>
      </c>
      <c r="G16189">
        <v>40.414000000000001</v>
      </c>
      <c r="H16189" s="1">
        <v>7.0657799999999996E-6</v>
      </c>
      <c r="I16189">
        <v>1.60793E-4</v>
      </c>
    </row>
    <row r="16190" spans="1:9" x14ac:dyDescent="0.3">
      <c r="A16190" t="s">
        <v>16187</v>
      </c>
      <c r="B16190">
        <v>418.69900000000001</v>
      </c>
      <c r="C16190">
        <v>0.213531</v>
      </c>
      <c r="D16190">
        <v>120</v>
      </c>
      <c r="E16190">
        <v>16836.099999999999</v>
      </c>
      <c r="F16190">
        <v>9.7312806695259457</v>
      </c>
      <c r="G16190">
        <v>40.414000000000001</v>
      </c>
      <c r="H16190" s="1">
        <v>7.0657799999999996E-6</v>
      </c>
      <c r="I16190">
        <v>1.60793E-4</v>
      </c>
    </row>
    <row r="16191" spans="1:9" x14ac:dyDescent="0.3">
      <c r="A16191" t="s">
        <v>16188</v>
      </c>
      <c r="B16191">
        <v>418.79899999999998</v>
      </c>
      <c r="C16191">
        <v>0.21334800000000001</v>
      </c>
      <c r="D16191">
        <v>120</v>
      </c>
      <c r="E16191">
        <v>16836.099999999999</v>
      </c>
      <c r="F16191">
        <v>9.7312806695259457</v>
      </c>
      <c r="G16191">
        <v>40.414099999999998</v>
      </c>
      <c r="H16191" s="1">
        <v>7.0657799999999996E-6</v>
      </c>
      <c r="I16191">
        <v>1.60793E-4</v>
      </c>
    </row>
    <row r="16192" spans="1:9" x14ac:dyDescent="0.3">
      <c r="A16192" t="s">
        <v>16189</v>
      </c>
      <c r="B16192">
        <v>418.899</v>
      </c>
      <c r="C16192">
        <v>0.213173</v>
      </c>
      <c r="D16192">
        <v>120</v>
      </c>
      <c r="E16192">
        <v>16836.099999999999</v>
      </c>
      <c r="F16192">
        <v>9.7312806695259457</v>
      </c>
      <c r="G16192">
        <v>40.414099999999998</v>
      </c>
      <c r="H16192" s="1">
        <v>7.0657799999999996E-6</v>
      </c>
      <c r="I16192">
        <v>1.60793E-4</v>
      </c>
    </row>
    <row r="16193" spans="1:9" x14ac:dyDescent="0.3">
      <c r="A16193" t="s">
        <v>16190</v>
      </c>
      <c r="B16193">
        <v>418.99900000000002</v>
      </c>
      <c r="C16193">
        <v>0.21301999999999999</v>
      </c>
      <c r="D16193">
        <v>120</v>
      </c>
      <c r="E16193">
        <v>16836.099999999999</v>
      </c>
      <c r="F16193">
        <v>9.7312806695259457</v>
      </c>
      <c r="G16193">
        <v>40.414099999999998</v>
      </c>
      <c r="H16193" s="1">
        <v>7.0657799999999996E-6</v>
      </c>
      <c r="I16193">
        <v>1.60793E-4</v>
      </c>
    </row>
    <row r="16194" spans="1:9" x14ac:dyDescent="0.3">
      <c r="A16194" t="s">
        <v>16191</v>
      </c>
      <c r="B16194">
        <v>419.09899999999999</v>
      </c>
      <c r="C16194">
        <v>0.212837</v>
      </c>
      <c r="D16194">
        <v>120</v>
      </c>
      <c r="E16194">
        <v>16836.2</v>
      </c>
      <c r="F16194">
        <v>9.7312866091261512</v>
      </c>
      <c r="G16194">
        <v>40.414099999999998</v>
      </c>
      <c r="H16194" s="1">
        <v>7.0657799999999996E-6</v>
      </c>
      <c r="I16194">
        <v>1.60793E-4</v>
      </c>
    </row>
    <row r="16195" spans="1:9" x14ac:dyDescent="0.3">
      <c r="A16195" t="s">
        <v>16192</v>
      </c>
      <c r="B16195">
        <v>419.19900000000001</v>
      </c>
      <c r="C16195">
        <v>0.21268500000000001</v>
      </c>
      <c r="D16195">
        <v>120</v>
      </c>
      <c r="E16195">
        <v>16836.2</v>
      </c>
      <c r="F16195">
        <v>9.7312866091261512</v>
      </c>
      <c r="G16195">
        <v>40.414200000000001</v>
      </c>
      <c r="H16195" s="1">
        <v>7.0657799999999996E-6</v>
      </c>
      <c r="I16195">
        <v>1.60793E-4</v>
      </c>
    </row>
    <row r="16196" spans="1:9" x14ac:dyDescent="0.3">
      <c r="A16196" t="s">
        <v>16193</v>
      </c>
      <c r="B16196">
        <v>419.29899999999998</v>
      </c>
      <c r="C16196">
        <v>0.212502</v>
      </c>
      <c r="D16196">
        <v>120</v>
      </c>
      <c r="E16196">
        <v>16836.2</v>
      </c>
      <c r="F16196">
        <v>9.7312866091261512</v>
      </c>
      <c r="G16196">
        <v>40.414200000000001</v>
      </c>
      <c r="H16196" s="1">
        <v>7.0657799999999996E-6</v>
      </c>
      <c r="I16196">
        <v>1.60793E-4</v>
      </c>
    </row>
    <row r="16197" spans="1:9" x14ac:dyDescent="0.3">
      <c r="A16197" t="s">
        <v>16194</v>
      </c>
      <c r="B16197">
        <v>419.399</v>
      </c>
      <c r="C16197">
        <v>0.21232599999999999</v>
      </c>
      <c r="D16197">
        <v>120</v>
      </c>
      <c r="E16197">
        <v>16836.2</v>
      </c>
      <c r="F16197">
        <v>9.7312866091261512</v>
      </c>
      <c r="G16197">
        <v>40.414200000000001</v>
      </c>
      <c r="H16197" s="1">
        <v>7.0657799999999996E-6</v>
      </c>
      <c r="I16197">
        <v>1.60793E-4</v>
      </c>
    </row>
    <row r="16198" spans="1:9" x14ac:dyDescent="0.3">
      <c r="A16198" t="s">
        <v>16195</v>
      </c>
      <c r="B16198">
        <v>419.49900000000002</v>
      </c>
      <c r="C16198">
        <v>0.21216599999999999</v>
      </c>
      <c r="D16198">
        <v>120</v>
      </c>
      <c r="E16198">
        <v>16836.3</v>
      </c>
      <c r="F16198">
        <v>9.7312925486910782</v>
      </c>
      <c r="G16198">
        <v>40.414200000000001</v>
      </c>
      <c r="H16198" s="1">
        <v>7.0657799999999996E-6</v>
      </c>
      <c r="I16198">
        <v>1.60793E-4</v>
      </c>
    </row>
    <row r="16199" spans="1:9" x14ac:dyDescent="0.3">
      <c r="A16199" t="s">
        <v>16196</v>
      </c>
      <c r="B16199">
        <v>419.59899999999999</v>
      </c>
      <c r="C16199">
        <v>0.21199000000000001</v>
      </c>
      <c r="D16199">
        <v>120</v>
      </c>
      <c r="E16199">
        <v>16836.3</v>
      </c>
      <c r="F16199">
        <v>9.7312925486910782</v>
      </c>
      <c r="G16199">
        <v>40.414299999999997</v>
      </c>
      <c r="H16199" s="1">
        <v>7.0657799999999996E-6</v>
      </c>
      <c r="I16199">
        <v>1.60793E-4</v>
      </c>
    </row>
    <row r="16200" spans="1:9" x14ac:dyDescent="0.3">
      <c r="A16200" t="s">
        <v>16197</v>
      </c>
      <c r="B16200">
        <v>419.69900000000001</v>
      </c>
      <c r="C16200">
        <v>0.211838</v>
      </c>
      <c r="D16200">
        <v>120</v>
      </c>
      <c r="E16200">
        <v>16836.3</v>
      </c>
      <c r="F16200">
        <v>9.7312925486910782</v>
      </c>
      <c r="G16200">
        <v>40.414299999999997</v>
      </c>
      <c r="H16200" s="1">
        <v>7.0657799999999996E-6</v>
      </c>
      <c r="I16200">
        <v>1.60793E-4</v>
      </c>
    </row>
    <row r="16201" spans="1:9" x14ac:dyDescent="0.3">
      <c r="A16201" t="s">
        <v>16198</v>
      </c>
      <c r="B16201">
        <v>419.79899999999998</v>
      </c>
      <c r="C16201">
        <v>0.21165500000000001</v>
      </c>
      <c r="D16201">
        <v>120</v>
      </c>
      <c r="E16201">
        <v>16836.3</v>
      </c>
      <c r="F16201">
        <v>9.7312925486910782</v>
      </c>
      <c r="G16201">
        <v>40.414299999999997</v>
      </c>
      <c r="H16201" s="1">
        <v>7.0657799999999996E-6</v>
      </c>
      <c r="I16201">
        <v>1.60793E-4</v>
      </c>
    </row>
    <row r="16202" spans="1:9" x14ac:dyDescent="0.3">
      <c r="A16202" t="s">
        <v>16199</v>
      </c>
      <c r="B16202">
        <v>419.899</v>
      </c>
      <c r="C16202">
        <v>0.211502</v>
      </c>
      <c r="D16202">
        <v>120</v>
      </c>
      <c r="E16202">
        <v>16836.400000000001</v>
      </c>
      <c r="F16202">
        <v>9.7312984882207267</v>
      </c>
      <c r="G16202">
        <v>40.414299999999997</v>
      </c>
      <c r="H16202" s="1">
        <v>7.0657799999999996E-6</v>
      </c>
      <c r="I16202">
        <v>1.60793E-4</v>
      </c>
    </row>
    <row r="16203" spans="1:9" x14ac:dyDescent="0.3">
      <c r="A16203" t="s">
        <v>16200</v>
      </c>
      <c r="B16203">
        <v>419.99900000000002</v>
      </c>
      <c r="C16203">
        <v>0.21131900000000001</v>
      </c>
      <c r="D16203">
        <v>120</v>
      </c>
      <c r="E16203">
        <v>16836.400000000001</v>
      </c>
      <c r="F16203">
        <v>9.7312984882207267</v>
      </c>
      <c r="G16203">
        <v>40.414400000000001</v>
      </c>
      <c r="H16203" s="1">
        <v>7.1411199999999998E-6</v>
      </c>
      <c r="I16203">
        <v>1.6225199999999999E-4</v>
      </c>
    </row>
    <row r="16204" spans="1:9" x14ac:dyDescent="0.3">
      <c r="A16204" t="s">
        <v>16201</v>
      </c>
      <c r="B16204">
        <v>420.09899999999999</v>
      </c>
      <c r="C16204">
        <v>0.211143</v>
      </c>
      <c r="D16204">
        <v>120</v>
      </c>
      <c r="E16204">
        <v>16836.400000000001</v>
      </c>
      <c r="F16204">
        <v>9.7312984882207267</v>
      </c>
      <c r="G16204">
        <v>40.414400000000001</v>
      </c>
      <c r="H16204" s="1">
        <v>7.1411199999999998E-6</v>
      </c>
      <c r="I16204">
        <v>1.6225199999999999E-4</v>
      </c>
    </row>
    <row r="16205" spans="1:9" x14ac:dyDescent="0.3">
      <c r="A16205" t="s">
        <v>16202</v>
      </c>
      <c r="B16205">
        <v>420.19900000000001</v>
      </c>
      <c r="C16205">
        <v>0.210983</v>
      </c>
      <c r="D16205">
        <v>120</v>
      </c>
      <c r="E16205">
        <v>16836.400000000001</v>
      </c>
      <c r="F16205">
        <v>9.7312984882207267</v>
      </c>
      <c r="G16205">
        <v>40.414400000000001</v>
      </c>
      <c r="H16205" s="1">
        <v>7.1411199999999998E-6</v>
      </c>
      <c r="I16205">
        <v>1.6225199999999999E-4</v>
      </c>
    </row>
    <row r="16206" spans="1:9" x14ac:dyDescent="0.3">
      <c r="A16206" t="s">
        <v>16203</v>
      </c>
      <c r="B16206">
        <v>420.29899999999998</v>
      </c>
      <c r="C16206">
        <v>0.210808</v>
      </c>
      <c r="D16206">
        <v>120</v>
      </c>
      <c r="E16206">
        <v>16836.5</v>
      </c>
      <c r="F16206">
        <v>9.7313044277150986</v>
      </c>
      <c r="G16206">
        <v>40.414400000000001</v>
      </c>
      <c r="H16206" s="1">
        <v>7.1411199999999998E-6</v>
      </c>
      <c r="I16206">
        <v>1.6225199999999999E-4</v>
      </c>
    </row>
    <row r="16207" spans="1:9" x14ac:dyDescent="0.3">
      <c r="A16207" t="s">
        <v>16204</v>
      </c>
      <c r="B16207">
        <v>420.399</v>
      </c>
      <c r="C16207">
        <v>0.21065500000000001</v>
      </c>
      <c r="D16207">
        <v>120</v>
      </c>
      <c r="E16207">
        <v>16836.5</v>
      </c>
      <c r="F16207">
        <v>9.7313044277150986</v>
      </c>
      <c r="G16207">
        <v>40.414499999999997</v>
      </c>
      <c r="H16207" s="1">
        <v>7.1411199999999998E-6</v>
      </c>
      <c r="I16207">
        <v>1.6225199999999999E-4</v>
      </c>
    </row>
    <row r="16208" spans="1:9" x14ac:dyDescent="0.3">
      <c r="A16208" t="s">
        <v>16205</v>
      </c>
      <c r="B16208">
        <v>420.49900000000002</v>
      </c>
      <c r="C16208">
        <v>0.21047199999999999</v>
      </c>
      <c r="D16208">
        <v>120</v>
      </c>
      <c r="E16208">
        <v>16836.5</v>
      </c>
      <c r="F16208">
        <v>9.7313044277150986</v>
      </c>
      <c r="G16208">
        <v>40.414499999999997</v>
      </c>
      <c r="H16208" s="1">
        <v>7.1411199999999998E-6</v>
      </c>
      <c r="I16208">
        <v>1.6225199999999999E-4</v>
      </c>
    </row>
    <row r="16209" spans="1:9" x14ac:dyDescent="0.3">
      <c r="A16209" t="s">
        <v>16206</v>
      </c>
      <c r="B16209">
        <v>420.59899999999999</v>
      </c>
      <c r="C16209">
        <v>0.21032000000000001</v>
      </c>
      <c r="D16209">
        <v>120</v>
      </c>
      <c r="E16209">
        <v>16836.5</v>
      </c>
      <c r="F16209">
        <v>9.7313044277150986</v>
      </c>
      <c r="G16209">
        <v>40.414499999999997</v>
      </c>
      <c r="H16209" s="1">
        <v>7.1411199999999998E-6</v>
      </c>
      <c r="I16209">
        <v>1.6225199999999999E-4</v>
      </c>
    </row>
    <row r="16210" spans="1:9" x14ac:dyDescent="0.3">
      <c r="A16210" t="s">
        <v>16207</v>
      </c>
      <c r="B16210">
        <v>420.69900000000001</v>
      </c>
      <c r="C16210">
        <v>0.21013599999999999</v>
      </c>
      <c r="D16210">
        <v>120</v>
      </c>
      <c r="E16210">
        <v>16836.599999999999</v>
      </c>
      <c r="F16210">
        <v>9.7313103671741903</v>
      </c>
      <c r="G16210">
        <v>40.414499999999997</v>
      </c>
      <c r="H16210" s="1">
        <v>7.1411199999999998E-6</v>
      </c>
      <c r="I16210">
        <v>1.6225199999999999E-4</v>
      </c>
    </row>
    <row r="16211" spans="1:9" x14ac:dyDescent="0.3">
      <c r="A16211" t="s">
        <v>16208</v>
      </c>
      <c r="B16211">
        <v>420.79899999999998</v>
      </c>
      <c r="C16211">
        <v>0.209984</v>
      </c>
      <c r="D16211">
        <v>120</v>
      </c>
      <c r="E16211">
        <v>16836.599999999999</v>
      </c>
      <c r="F16211">
        <v>9.7313103671741903</v>
      </c>
      <c r="G16211">
        <v>40.4146</v>
      </c>
      <c r="H16211" s="1">
        <v>7.1411199999999998E-6</v>
      </c>
      <c r="I16211">
        <v>1.6225199999999999E-4</v>
      </c>
    </row>
    <row r="16212" spans="1:9" x14ac:dyDescent="0.3">
      <c r="A16212" t="s">
        <v>16209</v>
      </c>
      <c r="B16212">
        <v>420.899</v>
      </c>
      <c r="C16212">
        <v>0.20980799999999999</v>
      </c>
      <c r="D16212">
        <v>120</v>
      </c>
      <c r="E16212">
        <v>16836.599999999999</v>
      </c>
      <c r="F16212">
        <v>9.7313103671741903</v>
      </c>
      <c r="G16212">
        <v>40.4146</v>
      </c>
      <c r="H16212" s="1">
        <v>7.1411199999999998E-6</v>
      </c>
      <c r="I16212">
        <v>1.6225199999999999E-4</v>
      </c>
    </row>
    <row r="16213" spans="1:9" x14ac:dyDescent="0.3">
      <c r="A16213" t="s">
        <v>16210</v>
      </c>
      <c r="B16213">
        <v>420.99900000000002</v>
      </c>
      <c r="C16213">
        <v>0.209648</v>
      </c>
      <c r="D16213">
        <v>120</v>
      </c>
      <c r="E16213">
        <v>16836.599999999999</v>
      </c>
      <c r="F16213">
        <v>9.7313103671741903</v>
      </c>
      <c r="G16213">
        <v>40.4146</v>
      </c>
      <c r="H16213" s="1">
        <v>7.1411199999999998E-6</v>
      </c>
      <c r="I16213">
        <v>1.6225199999999999E-4</v>
      </c>
    </row>
    <row r="16214" spans="1:9" x14ac:dyDescent="0.3">
      <c r="A16214" t="s">
        <v>16211</v>
      </c>
      <c r="B16214">
        <v>421.09899999999999</v>
      </c>
      <c r="C16214">
        <v>0.20947299999999999</v>
      </c>
      <c r="D16214">
        <v>120</v>
      </c>
      <c r="E16214">
        <v>16836.599999999999</v>
      </c>
      <c r="F16214">
        <v>9.7313103671741903</v>
      </c>
      <c r="G16214">
        <v>40.4146</v>
      </c>
      <c r="H16214" s="1">
        <v>7.1411199999999998E-6</v>
      </c>
      <c r="I16214">
        <v>1.6225199999999999E-4</v>
      </c>
    </row>
    <row r="16215" spans="1:9" x14ac:dyDescent="0.3">
      <c r="A16215" t="s">
        <v>16212</v>
      </c>
      <c r="B16215">
        <v>421.19900000000001</v>
      </c>
      <c r="C16215">
        <v>0.20932000000000001</v>
      </c>
      <c r="D16215">
        <v>120</v>
      </c>
      <c r="E16215">
        <v>16836.7</v>
      </c>
      <c r="F16215">
        <v>9.7313163065980071</v>
      </c>
      <c r="G16215">
        <v>40.4146</v>
      </c>
      <c r="H16215" s="1">
        <v>7.1411199999999998E-6</v>
      </c>
      <c r="I16215">
        <v>1.6225199999999999E-4</v>
      </c>
    </row>
    <row r="16216" spans="1:9" x14ac:dyDescent="0.3">
      <c r="A16216" t="s">
        <v>16213</v>
      </c>
      <c r="B16216">
        <v>421.29899999999998</v>
      </c>
      <c r="C16216">
        <v>0.20913699999999999</v>
      </c>
      <c r="D16216">
        <v>120</v>
      </c>
      <c r="E16216">
        <v>16836.7</v>
      </c>
      <c r="F16216">
        <v>9.7313163065980071</v>
      </c>
      <c r="G16216">
        <v>40.414700000000003</v>
      </c>
      <c r="H16216" s="1">
        <v>7.1411199999999998E-6</v>
      </c>
      <c r="I16216">
        <v>1.6225199999999999E-4</v>
      </c>
    </row>
    <row r="16217" spans="1:9" x14ac:dyDescent="0.3">
      <c r="A16217" t="s">
        <v>16214</v>
      </c>
      <c r="B16217">
        <v>421.399</v>
      </c>
      <c r="C16217">
        <v>0.208984</v>
      </c>
      <c r="D16217">
        <v>120</v>
      </c>
      <c r="E16217">
        <v>16836.7</v>
      </c>
      <c r="F16217">
        <v>9.7313163065980071</v>
      </c>
      <c r="G16217">
        <v>40.414700000000003</v>
      </c>
      <c r="H16217" s="1">
        <v>7.1411199999999998E-6</v>
      </c>
      <c r="I16217">
        <v>1.6225199999999999E-4</v>
      </c>
    </row>
    <row r="16218" spans="1:9" x14ac:dyDescent="0.3">
      <c r="A16218" t="s">
        <v>16215</v>
      </c>
      <c r="B16218">
        <v>421.49900000000002</v>
      </c>
      <c r="C16218">
        <v>0.20880099999999999</v>
      </c>
      <c r="D16218">
        <v>120</v>
      </c>
      <c r="E16218">
        <v>16836.7</v>
      </c>
      <c r="F16218">
        <v>9.7313163065980071</v>
      </c>
      <c r="G16218">
        <v>40.414700000000003</v>
      </c>
      <c r="H16218" s="1">
        <v>7.1411199999999998E-6</v>
      </c>
      <c r="I16218">
        <v>1.6225199999999999E-4</v>
      </c>
    </row>
    <row r="16219" spans="1:9" x14ac:dyDescent="0.3">
      <c r="A16219" t="s">
        <v>16216</v>
      </c>
      <c r="B16219">
        <v>421.59899999999999</v>
      </c>
      <c r="C16219">
        <v>0.208649</v>
      </c>
      <c r="D16219">
        <v>120</v>
      </c>
      <c r="E16219">
        <v>16836.8</v>
      </c>
      <c r="F16219">
        <v>9.7313222459865472</v>
      </c>
      <c r="G16219">
        <v>40.414700000000003</v>
      </c>
      <c r="H16219" s="1">
        <v>7.1411199999999998E-6</v>
      </c>
      <c r="I16219">
        <v>1.6225199999999999E-4</v>
      </c>
    </row>
    <row r="16220" spans="1:9" x14ac:dyDescent="0.3">
      <c r="A16220" t="s">
        <v>16217</v>
      </c>
      <c r="B16220">
        <v>421.69900000000001</v>
      </c>
      <c r="C16220">
        <v>0.20846600000000001</v>
      </c>
      <c r="D16220">
        <v>120</v>
      </c>
      <c r="E16220">
        <v>16836.8</v>
      </c>
      <c r="F16220">
        <v>9.7313222459865472</v>
      </c>
      <c r="G16220">
        <v>40.4148</v>
      </c>
      <c r="H16220" s="1">
        <v>7.1411199999999998E-6</v>
      </c>
      <c r="I16220">
        <v>1.6225199999999999E-4</v>
      </c>
    </row>
    <row r="16221" spans="1:9" x14ac:dyDescent="0.3">
      <c r="A16221" t="s">
        <v>16218</v>
      </c>
      <c r="B16221">
        <v>421.79899999999998</v>
      </c>
      <c r="C16221">
        <v>0.208313</v>
      </c>
      <c r="D16221">
        <v>120</v>
      </c>
      <c r="E16221">
        <v>16836.8</v>
      </c>
      <c r="F16221">
        <v>9.7313222459865472</v>
      </c>
      <c r="G16221">
        <v>40.4148</v>
      </c>
      <c r="H16221" s="1">
        <v>7.1411199999999998E-6</v>
      </c>
      <c r="I16221">
        <v>1.6225199999999999E-4</v>
      </c>
    </row>
    <row r="16222" spans="1:9" x14ac:dyDescent="0.3">
      <c r="A16222" t="s">
        <v>16219</v>
      </c>
      <c r="B16222">
        <v>421.899</v>
      </c>
      <c r="C16222">
        <v>0.20813799999999999</v>
      </c>
      <c r="D16222">
        <v>120</v>
      </c>
      <c r="E16222">
        <v>16836.8</v>
      </c>
      <c r="F16222">
        <v>9.7313222459865472</v>
      </c>
      <c r="G16222">
        <v>40.4148</v>
      </c>
      <c r="H16222" s="1">
        <v>7.1411199999999998E-6</v>
      </c>
      <c r="I16222">
        <v>1.6225199999999999E-4</v>
      </c>
    </row>
    <row r="16223" spans="1:9" x14ac:dyDescent="0.3">
      <c r="A16223" t="s">
        <v>16220</v>
      </c>
      <c r="B16223">
        <v>421.99900000000002</v>
      </c>
      <c r="C16223">
        <v>0.207977</v>
      </c>
      <c r="D16223">
        <v>120</v>
      </c>
      <c r="E16223">
        <v>16836.900000000001</v>
      </c>
      <c r="F16223">
        <v>9.7313281853398124</v>
      </c>
      <c r="G16223">
        <v>40.4148</v>
      </c>
      <c r="H16223" s="1">
        <v>7.1411199999999998E-6</v>
      </c>
      <c r="I16223">
        <v>1.6225199999999999E-4</v>
      </c>
    </row>
    <row r="16224" spans="1:9" x14ac:dyDescent="0.3">
      <c r="A16224" t="s">
        <v>16221</v>
      </c>
      <c r="B16224">
        <v>422.09899999999999</v>
      </c>
      <c r="C16224">
        <v>0.20780199999999999</v>
      </c>
      <c r="D16224">
        <v>120</v>
      </c>
      <c r="E16224">
        <v>16836.900000000001</v>
      </c>
      <c r="F16224">
        <v>9.7313281853398124</v>
      </c>
      <c r="G16224">
        <v>40.414900000000003</v>
      </c>
      <c r="H16224" s="1">
        <v>7.1411199999999998E-6</v>
      </c>
      <c r="I16224">
        <v>1.6225199999999999E-4</v>
      </c>
    </row>
    <row r="16225" spans="1:9" x14ac:dyDescent="0.3">
      <c r="A16225" t="s">
        <v>16222</v>
      </c>
      <c r="B16225">
        <v>422.19900000000001</v>
      </c>
      <c r="C16225">
        <v>0.207649</v>
      </c>
      <c r="D16225">
        <v>120</v>
      </c>
      <c r="E16225">
        <v>16836.900000000001</v>
      </c>
      <c r="F16225">
        <v>9.7313281853398124</v>
      </c>
      <c r="G16225">
        <v>40.414900000000003</v>
      </c>
      <c r="H16225" s="1">
        <v>7.1411199999999998E-6</v>
      </c>
      <c r="I16225">
        <v>1.6225199999999999E-4</v>
      </c>
    </row>
    <row r="16226" spans="1:9" x14ac:dyDescent="0.3">
      <c r="A16226" t="s">
        <v>16223</v>
      </c>
      <c r="B16226">
        <v>422.29899999999998</v>
      </c>
      <c r="C16226">
        <v>0.20748900000000001</v>
      </c>
      <c r="D16226">
        <v>120</v>
      </c>
      <c r="E16226">
        <v>16836.900000000001</v>
      </c>
      <c r="F16226">
        <v>9.7313281853398124</v>
      </c>
      <c r="G16226">
        <v>40.414900000000003</v>
      </c>
      <c r="H16226" s="1">
        <v>7.1411199999999998E-6</v>
      </c>
      <c r="I16226">
        <v>1.6225199999999999E-4</v>
      </c>
    </row>
    <row r="16227" spans="1:9" x14ac:dyDescent="0.3">
      <c r="A16227" t="s">
        <v>16224</v>
      </c>
      <c r="B16227">
        <v>422.399</v>
      </c>
      <c r="C16227">
        <v>0.207314</v>
      </c>
      <c r="D16227">
        <v>120</v>
      </c>
      <c r="E16227">
        <v>16836.900000000001</v>
      </c>
      <c r="F16227">
        <v>9.7313281853398124</v>
      </c>
      <c r="G16227">
        <v>40.414900000000003</v>
      </c>
      <c r="H16227" s="1">
        <v>7.1411199999999998E-6</v>
      </c>
      <c r="I16227">
        <v>1.6225199999999999E-4</v>
      </c>
    </row>
    <row r="16228" spans="1:9" x14ac:dyDescent="0.3">
      <c r="A16228" t="s">
        <v>16225</v>
      </c>
      <c r="B16228">
        <v>422.49900000000002</v>
      </c>
      <c r="C16228">
        <v>0.20716100000000001</v>
      </c>
      <c r="D16228">
        <v>120</v>
      </c>
      <c r="E16228">
        <v>16837</v>
      </c>
      <c r="F16228">
        <v>9.7313341246577991</v>
      </c>
      <c r="G16228">
        <v>40.414999999999999</v>
      </c>
      <c r="H16228" s="1">
        <v>7.1411199999999998E-6</v>
      </c>
      <c r="I16228">
        <v>1.6225199999999999E-4</v>
      </c>
    </row>
    <row r="16229" spans="1:9" x14ac:dyDescent="0.3">
      <c r="A16229" t="s">
        <v>16226</v>
      </c>
      <c r="B16229">
        <v>422.59899999999999</v>
      </c>
      <c r="C16229">
        <v>0.206978</v>
      </c>
      <c r="D16229">
        <v>120</v>
      </c>
      <c r="E16229">
        <v>16837</v>
      </c>
      <c r="F16229">
        <v>9.7313341246577991</v>
      </c>
      <c r="G16229">
        <v>40.414999999999999</v>
      </c>
      <c r="H16229" s="1">
        <v>7.1411199999999998E-6</v>
      </c>
      <c r="I16229">
        <v>1.6225199999999999E-4</v>
      </c>
    </row>
    <row r="16230" spans="1:9" x14ac:dyDescent="0.3">
      <c r="A16230" t="s">
        <v>16227</v>
      </c>
      <c r="B16230">
        <v>422.69900000000001</v>
      </c>
      <c r="C16230">
        <v>0.20682500000000001</v>
      </c>
      <c r="D16230">
        <v>120</v>
      </c>
      <c r="E16230">
        <v>16837</v>
      </c>
      <c r="F16230">
        <v>9.7313341246577991</v>
      </c>
      <c r="G16230">
        <v>40.414999999999999</v>
      </c>
      <c r="H16230" s="1">
        <v>7.1411199999999998E-6</v>
      </c>
      <c r="I16230">
        <v>1.6225199999999999E-4</v>
      </c>
    </row>
    <row r="16231" spans="1:9" x14ac:dyDescent="0.3">
      <c r="A16231" t="s">
        <v>16228</v>
      </c>
      <c r="B16231">
        <v>422.79899999999998</v>
      </c>
      <c r="C16231">
        <v>0.20664199999999999</v>
      </c>
      <c r="D16231">
        <v>120</v>
      </c>
      <c r="E16231">
        <v>16837</v>
      </c>
      <c r="F16231">
        <v>9.7313341246577991</v>
      </c>
      <c r="G16231">
        <v>40.414999999999999</v>
      </c>
      <c r="H16231" s="1">
        <v>7.1411199999999998E-6</v>
      </c>
      <c r="I16231">
        <v>1.6225199999999999E-4</v>
      </c>
    </row>
    <row r="16232" spans="1:9" x14ac:dyDescent="0.3">
      <c r="A16232" t="s">
        <v>16229</v>
      </c>
      <c r="B16232">
        <v>422.899</v>
      </c>
      <c r="C16232">
        <v>0.20649000000000001</v>
      </c>
      <c r="D16232">
        <v>120</v>
      </c>
      <c r="E16232">
        <v>16837.099999999999</v>
      </c>
      <c r="F16232">
        <v>9.7313400639405128</v>
      </c>
      <c r="G16232">
        <v>40.415100000000002</v>
      </c>
      <c r="H16232" s="1">
        <v>7.1411199999999998E-6</v>
      </c>
      <c r="I16232">
        <v>1.6225199999999999E-4</v>
      </c>
    </row>
    <row r="16233" spans="1:9" x14ac:dyDescent="0.3">
      <c r="A16233" t="s">
        <v>16230</v>
      </c>
      <c r="B16233">
        <v>422.99900000000002</v>
      </c>
      <c r="C16233">
        <v>0.20633699999999999</v>
      </c>
      <c r="D16233">
        <v>120</v>
      </c>
      <c r="E16233">
        <v>16837.099999999999</v>
      </c>
      <c r="F16233">
        <v>9.7313400639405128</v>
      </c>
      <c r="G16233">
        <v>40.415100000000002</v>
      </c>
      <c r="H16233" s="1">
        <v>7.1411199999999998E-6</v>
      </c>
      <c r="I16233">
        <v>1.6225199999999999E-4</v>
      </c>
    </row>
    <row r="16234" spans="1:9" x14ac:dyDescent="0.3">
      <c r="A16234" t="s">
        <v>16231</v>
      </c>
      <c r="B16234">
        <v>423.09899999999999</v>
      </c>
      <c r="C16234">
        <v>0.206154</v>
      </c>
      <c r="D16234">
        <v>120</v>
      </c>
      <c r="E16234">
        <v>16837.099999999999</v>
      </c>
      <c r="F16234">
        <v>9.7313400639405128</v>
      </c>
      <c r="G16234">
        <v>40.415100000000002</v>
      </c>
      <c r="H16234" s="1">
        <v>7.1411199999999998E-6</v>
      </c>
      <c r="I16234">
        <v>1.6225199999999999E-4</v>
      </c>
    </row>
    <row r="16235" spans="1:9" x14ac:dyDescent="0.3">
      <c r="A16235" t="s">
        <v>16232</v>
      </c>
      <c r="B16235">
        <v>423.19900000000001</v>
      </c>
      <c r="C16235">
        <v>0.20600099999999999</v>
      </c>
      <c r="D16235">
        <v>120</v>
      </c>
      <c r="E16235">
        <v>16837.099999999999</v>
      </c>
      <c r="F16235">
        <v>9.7313400639405128</v>
      </c>
      <c r="G16235">
        <v>40.415100000000002</v>
      </c>
      <c r="H16235" s="1">
        <v>7.1411199999999998E-6</v>
      </c>
      <c r="I16235">
        <v>1.6225199999999999E-4</v>
      </c>
    </row>
    <row r="16236" spans="1:9" x14ac:dyDescent="0.3">
      <c r="A16236" t="s">
        <v>16233</v>
      </c>
      <c r="B16236">
        <v>423.29899999999998</v>
      </c>
      <c r="C16236">
        <v>0.20582600000000001</v>
      </c>
      <c r="D16236">
        <v>120</v>
      </c>
      <c r="E16236">
        <v>16837.2</v>
      </c>
      <c r="F16236">
        <v>9.7313460031879497</v>
      </c>
      <c r="G16236">
        <v>40.415199999999999</v>
      </c>
      <c r="H16236" s="1">
        <v>7.1411199999999998E-6</v>
      </c>
      <c r="I16236">
        <v>1.6225199999999999E-4</v>
      </c>
    </row>
    <row r="16237" spans="1:9" x14ac:dyDescent="0.3">
      <c r="A16237" t="s">
        <v>16234</v>
      </c>
      <c r="B16237">
        <v>423.399</v>
      </c>
      <c r="C16237">
        <v>0.20566599999999999</v>
      </c>
      <c r="D16237">
        <v>120</v>
      </c>
      <c r="E16237">
        <v>16837.2</v>
      </c>
      <c r="F16237">
        <v>9.7313460031879497</v>
      </c>
      <c r="G16237">
        <v>40.415199999999999</v>
      </c>
      <c r="H16237" s="1">
        <v>7.1411199999999998E-6</v>
      </c>
      <c r="I16237">
        <v>1.6225199999999999E-4</v>
      </c>
    </row>
    <row r="16238" spans="1:9" x14ac:dyDescent="0.3">
      <c r="A16238" t="s">
        <v>16235</v>
      </c>
      <c r="B16238">
        <v>423.49900000000002</v>
      </c>
      <c r="C16238">
        <v>0.205513</v>
      </c>
      <c r="D16238">
        <v>120</v>
      </c>
      <c r="E16238">
        <v>16837.2</v>
      </c>
      <c r="F16238">
        <v>9.7313460031879497</v>
      </c>
      <c r="G16238">
        <v>40.415199999999999</v>
      </c>
      <c r="H16238" s="1">
        <v>7.1411199999999998E-6</v>
      </c>
      <c r="I16238">
        <v>1.6225199999999999E-4</v>
      </c>
    </row>
    <row r="16239" spans="1:9" x14ac:dyDescent="0.3">
      <c r="A16239" t="s">
        <v>16236</v>
      </c>
      <c r="B16239">
        <v>423.59899999999999</v>
      </c>
      <c r="C16239">
        <v>0.20533799999999999</v>
      </c>
      <c r="D16239">
        <v>120</v>
      </c>
      <c r="E16239">
        <v>16837.2</v>
      </c>
      <c r="F16239">
        <v>9.7313460031879497</v>
      </c>
      <c r="G16239">
        <v>40.415199999999999</v>
      </c>
      <c r="H16239" s="1">
        <v>7.1411199999999998E-6</v>
      </c>
      <c r="I16239">
        <v>1.6225199999999999E-4</v>
      </c>
    </row>
    <row r="16240" spans="1:9" x14ac:dyDescent="0.3">
      <c r="A16240" t="s">
        <v>16237</v>
      </c>
      <c r="B16240">
        <v>423.69900000000001</v>
      </c>
      <c r="C16240">
        <v>0.205177</v>
      </c>
      <c r="D16240">
        <v>120</v>
      </c>
      <c r="E16240">
        <v>16837.2</v>
      </c>
      <c r="F16240">
        <v>9.7313460031879497</v>
      </c>
      <c r="G16240">
        <v>40.415300000000002</v>
      </c>
      <c r="H16240" s="1">
        <v>7.1411199999999998E-6</v>
      </c>
      <c r="I16240">
        <v>1.6225199999999999E-4</v>
      </c>
    </row>
    <row r="16241" spans="1:9" x14ac:dyDescent="0.3">
      <c r="A16241" t="s">
        <v>16238</v>
      </c>
      <c r="B16241">
        <v>423.79899999999998</v>
      </c>
      <c r="C16241">
        <v>0.20502500000000001</v>
      </c>
      <c r="D16241">
        <v>120</v>
      </c>
      <c r="E16241">
        <v>16837.3</v>
      </c>
      <c r="F16241">
        <v>9.7313519424001136</v>
      </c>
      <c r="G16241">
        <v>40.415300000000002</v>
      </c>
      <c r="H16241" s="1">
        <v>7.1411199999999998E-6</v>
      </c>
      <c r="I16241">
        <v>1.6225199999999999E-4</v>
      </c>
    </row>
    <row r="16242" spans="1:9" x14ac:dyDescent="0.3">
      <c r="A16242" t="s">
        <v>16239</v>
      </c>
      <c r="B16242">
        <v>423.899</v>
      </c>
      <c r="C16242">
        <v>0.204849</v>
      </c>
      <c r="D16242">
        <v>120</v>
      </c>
      <c r="E16242">
        <v>16837.3</v>
      </c>
      <c r="F16242">
        <v>9.7313519424001136</v>
      </c>
      <c r="G16242">
        <v>40.415300000000002</v>
      </c>
      <c r="H16242" s="1">
        <v>7.1411199999999998E-6</v>
      </c>
      <c r="I16242">
        <v>1.6225199999999999E-4</v>
      </c>
    </row>
    <row r="16243" spans="1:9" x14ac:dyDescent="0.3">
      <c r="A16243" t="s">
        <v>16240</v>
      </c>
      <c r="B16243">
        <v>423.99900000000002</v>
      </c>
      <c r="C16243">
        <v>0.20468900000000001</v>
      </c>
      <c r="D16243">
        <v>120</v>
      </c>
      <c r="E16243">
        <v>16837.3</v>
      </c>
      <c r="F16243">
        <v>9.7313519424001136</v>
      </c>
      <c r="G16243">
        <v>40.415300000000002</v>
      </c>
      <c r="H16243" s="1">
        <v>7.1411199999999998E-6</v>
      </c>
      <c r="I16243">
        <v>1.6225199999999999E-4</v>
      </c>
    </row>
    <row r="16244" spans="1:9" x14ac:dyDescent="0.3">
      <c r="A16244" t="s">
        <v>16241</v>
      </c>
      <c r="B16244">
        <v>424.09899999999999</v>
      </c>
      <c r="C16244">
        <v>0.204536</v>
      </c>
      <c r="D16244">
        <v>120</v>
      </c>
      <c r="E16244">
        <v>16837.3</v>
      </c>
      <c r="F16244">
        <v>9.7313519424001136</v>
      </c>
      <c r="G16244">
        <v>40.415399999999998</v>
      </c>
      <c r="H16244" s="1">
        <v>7.1411199999999998E-6</v>
      </c>
      <c r="I16244">
        <v>1.6225199999999999E-4</v>
      </c>
    </row>
    <row r="16245" spans="1:9" x14ac:dyDescent="0.3">
      <c r="A16245" t="s">
        <v>16242</v>
      </c>
      <c r="B16245">
        <v>424.19900000000001</v>
      </c>
      <c r="C16245">
        <v>0.20436099999999999</v>
      </c>
      <c r="D16245">
        <v>120</v>
      </c>
      <c r="E16245">
        <v>16837.400000000001</v>
      </c>
      <c r="F16245">
        <v>9.7313578815770043</v>
      </c>
      <c r="G16245">
        <v>40.415399999999998</v>
      </c>
      <c r="H16245" s="1">
        <v>7.1411199999999998E-6</v>
      </c>
      <c r="I16245">
        <v>1.6225199999999999E-4</v>
      </c>
    </row>
    <row r="16246" spans="1:9" x14ac:dyDescent="0.3">
      <c r="A16246" t="s">
        <v>16243</v>
      </c>
      <c r="B16246">
        <v>424.29899999999998</v>
      </c>
      <c r="C16246">
        <v>0.20420099999999999</v>
      </c>
      <c r="D16246">
        <v>120</v>
      </c>
      <c r="E16246">
        <v>16837.400000000001</v>
      </c>
      <c r="F16246">
        <v>9.7313578815770043</v>
      </c>
      <c r="G16246">
        <v>40.415399999999998</v>
      </c>
      <c r="H16246" s="1">
        <v>7.1411199999999998E-6</v>
      </c>
      <c r="I16246">
        <v>1.6225199999999999E-4</v>
      </c>
    </row>
    <row r="16247" spans="1:9" x14ac:dyDescent="0.3">
      <c r="A16247" t="s">
        <v>16244</v>
      </c>
      <c r="B16247">
        <v>424.399</v>
      </c>
      <c r="C16247">
        <v>0.20402500000000001</v>
      </c>
      <c r="D16247">
        <v>120</v>
      </c>
      <c r="E16247">
        <v>16837.400000000001</v>
      </c>
      <c r="F16247">
        <v>9.7313578815770043</v>
      </c>
      <c r="G16247">
        <v>40.415399999999998</v>
      </c>
      <c r="H16247" s="1">
        <v>7.1411199999999998E-6</v>
      </c>
      <c r="I16247">
        <v>1.6225199999999999E-4</v>
      </c>
    </row>
    <row r="16248" spans="1:9" x14ac:dyDescent="0.3">
      <c r="A16248" t="s">
        <v>16245</v>
      </c>
      <c r="B16248">
        <v>424.49900000000002</v>
      </c>
      <c r="C16248">
        <v>0.203873</v>
      </c>
      <c r="D16248">
        <v>120</v>
      </c>
      <c r="E16248">
        <v>16837.400000000001</v>
      </c>
      <c r="F16248">
        <v>9.7313578815770043</v>
      </c>
      <c r="G16248">
        <v>40.415500000000002</v>
      </c>
      <c r="H16248" s="1">
        <v>7.1411199999999998E-6</v>
      </c>
      <c r="I16248">
        <v>1.6225199999999999E-4</v>
      </c>
    </row>
    <row r="16249" spans="1:9" x14ac:dyDescent="0.3">
      <c r="A16249" t="s">
        <v>16246</v>
      </c>
      <c r="B16249">
        <v>424.59899999999999</v>
      </c>
      <c r="C16249">
        <v>0.203712</v>
      </c>
      <c r="D16249">
        <v>120</v>
      </c>
      <c r="E16249">
        <v>16837.5</v>
      </c>
      <c r="F16249">
        <v>9.7313638207186202</v>
      </c>
      <c r="G16249">
        <v>40.415500000000002</v>
      </c>
      <c r="H16249" s="1">
        <v>7.1411199999999998E-6</v>
      </c>
      <c r="I16249">
        <v>1.6225199999999999E-4</v>
      </c>
    </row>
    <row r="16250" spans="1:9" x14ac:dyDescent="0.3">
      <c r="A16250" t="s">
        <v>16247</v>
      </c>
      <c r="B16250">
        <v>424.69900000000001</v>
      </c>
      <c r="C16250">
        <v>0.20355999999999999</v>
      </c>
      <c r="D16250">
        <v>120</v>
      </c>
      <c r="E16250">
        <v>16837.5</v>
      </c>
      <c r="F16250">
        <v>9.7313638207186202</v>
      </c>
      <c r="G16250">
        <v>40.415500000000002</v>
      </c>
      <c r="H16250" s="1">
        <v>7.1411199999999998E-6</v>
      </c>
      <c r="I16250">
        <v>1.6225199999999999E-4</v>
      </c>
    </row>
    <row r="16251" spans="1:9" x14ac:dyDescent="0.3">
      <c r="A16251" t="s">
        <v>16248</v>
      </c>
      <c r="B16251">
        <v>424.79899999999998</v>
      </c>
      <c r="C16251">
        <v>0.20338400000000001</v>
      </c>
      <c r="D16251">
        <v>120</v>
      </c>
      <c r="E16251">
        <v>16837.5</v>
      </c>
      <c r="F16251">
        <v>9.7313638207186202</v>
      </c>
      <c r="G16251">
        <v>40.415500000000002</v>
      </c>
      <c r="H16251" s="1">
        <v>7.1411199999999998E-6</v>
      </c>
      <c r="I16251">
        <v>1.6225199999999999E-4</v>
      </c>
    </row>
    <row r="16252" spans="1:9" x14ac:dyDescent="0.3">
      <c r="A16252" t="s">
        <v>16249</v>
      </c>
      <c r="B16252">
        <v>424.899</v>
      </c>
      <c r="C16252">
        <v>0.20322399999999999</v>
      </c>
      <c r="D16252">
        <v>120</v>
      </c>
      <c r="E16252">
        <v>16837.5</v>
      </c>
      <c r="F16252">
        <v>9.7313638207186202</v>
      </c>
      <c r="G16252">
        <v>40.415599999999998</v>
      </c>
      <c r="H16252" s="1">
        <v>7.1411199999999998E-6</v>
      </c>
      <c r="I16252">
        <v>1.6225199999999999E-4</v>
      </c>
    </row>
    <row r="16253" spans="1:9" x14ac:dyDescent="0.3">
      <c r="A16253" t="s">
        <v>16250</v>
      </c>
      <c r="B16253">
        <v>424.99900000000002</v>
      </c>
      <c r="C16253">
        <v>0.203072</v>
      </c>
      <c r="D16253">
        <v>120</v>
      </c>
      <c r="E16253">
        <v>16837.5</v>
      </c>
      <c r="F16253">
        <v>9.7313638207186202</v>
      </c>
      <c r="G16253">
        <v>40.415599999999998</v>
      </c>
      <c r="H16253" s="1">
        <v>7.2166599999999996E-6</v>
      </c>
      <c r="I16253">
        <v>1.6371100000000001E-4</v>
      </c>
    </row>
    <row r="16254" spans="1:9" x14ac:dyDescent="0.3">
      <c r="A16254" t="s">
        <v>16251</v>
      </c>
      <c r="B16254">
        <v>425.09899999999999</v>
      </c>
      <c r="C16254">
        <v>0.20289599999999999</v>
      </c>
      <c r="D16254">
        <v>120</v>
      </c>
      <c r="E16254">
        <v>16837.599999999999</v>
      </c>
      <c r="F16254">
        <v>9.7313697598249629</v>
      </c>
      <c r="G16254">
        <v>40.415599999999998</v>
      </c>
      <c r="H16254" s="1">
        <v>7.2166599999999996E-6</v>
      </c>
      <c r="I16254">
        <v>1.6371100000000001E-4</v>
      </c>
    </row>
    <row r="16255" spans="1:9" x14ac:dyDescent="0.3">
      <c r="A16255" t="s">
        <v>16252</v>
      </c>
      <c r="B16255">
        <v>425.19900000000001</v>
      </c>
      <c r="C16255">
        <v>0.202736</v>
      </c>
      <c r="D16255">
        <v>120</v>
      </c>
      <c r="E16255">
        <v>16837.599999999999</v>
      </c>
      <c r="F16255">
        <v>9.7313697598249629</v>
      </c>
      <c r="G16255">
        <v>40.415599999999998</v>
      </c>
      <c r="H16255" s="1">
        <v>7.2166599999999996E-6</v>
      </c>
      <c r="I16255">
        <v>1.6371100000000001E-4</v>
      </c>
    </row>
    <row r="16256" spans="1:9" x14ac:dyDescent="0.3">
      <c r="A16256" t="s">
        <v>16253</v>
      </c>
      <c r="B16256">
        <v>425.29899999999998</v>
      </c>
      <c r="C16256">
        <v>0.20258300000000001</v>
      </c>
      <c r="D16256">
        <v>120</v>
      </c>
      <c r="E16256">
        <v>16837.599999999999</v>
      </c>
      <c r="F16256">
        <v>9.7313697598249629</v>
      </c>
      <c r="G16256">
        <v>40.415599999999998</v>
      </c>
      <c r="H16256" s="1">
        <v>7.2166599999999996E-6</v>
      </c>
      <c r="I16256">
        <v>1.6371100000000001E-4</v>
      </c>
    </row>
    <row r="16257" spans="1:9" x14ac:dyDescent="0.3">
      <c r="A16257" t="s">
        <v>16254</v>
      </c>
      <c r="B16257">
        <v>425.399</v>
      </c>
      <c r="C16257">
        <v>0.202408</v>
      </c>
      <c r="D16257">
        <v>120</v>
      </c>
      <c r="E16257">
        <v>16837.599999999999</v>
      </c>
      <c r="F16257">
        <v>9.7313697598249629</v>
      </c>
      <c r="G16257">
        <v>40.415700000000001</v>
      </c>
      <c r="H16257" s="1">
        <v>7.2166599999999996E-6</v>
      </c>
      <c r="I16257">
        <v>1.6371100000000001E-4</v>
      </c>
    </row>
    <row r="16258" spans="1:9" x14ac:dyDescent="0.3">
      <c r="A16258" t="s">
        <v>16255</v>
      </c>
      <c r="B16258">
        <v>425.49900000000002</v>
      </c>
      <c r="C16258">
        <v>0.20224800000000001</v>
      </c>
      <c r="D16258">
        <v>120</v>
      </c>
      <c r="E16258">
        <v>16837.7</v>
      </c>
      <c r="F16258">
        <v>9.7313756988960325</v>
      </c>
      <c r="G16258">
        <v>40.415700000000001</v>
      </c>
      <c r="H16258" s="1">
        <v>7.2166599999999996E-6</v>
      </c>
      <c r="I16258">
        <v>1.6371100000000001E-4</v>
      </c>
    </row>
    <row r="16259" spans="1:9" x14ac:dyDescent="0.3">
      <c r="A16259" t="s">
        <v>16256</v>
      </c>
      <c r="B16259">
        <v>425.59899999999999</v>
      </c>
      <c r="C16259">
        <v>0.202095</v>
      </c>
      <c r="D16259">
        <v>120</v>
      </c>
      <c r="E16259">
        <v>16837.7</v>
      </c>
      <c r="F16259">
        <v>9.7313756988960325</v>
      </c>
      <c r="G16259">
        <v>40.415700000000001</v>
      </c>
      <c r="H16259" s="1">
        <v>7.2166599999999996E-6</v>
      </c>
      <c r="I16259">
        <v>1.6371100000000001E-4</v>
      </c>
    </row>
    <row r="16260" spans="1:9" x14ac:dyDescent="0.3">
      <c r="A16260" t="s">
        <v>16257</v>
      </c>
      <c r="B16260">
        <v>425.69900000000001</v>
      </c>
      <c r="C16260">
        <v>0.20194200000000001</v>
      </c>
      <c r="D16260">
        <v>120</v>
      </c>
      <c r="E16260">
        <v>16837.7</v>
      </c>
      <c r="F16260">
        <v>9.7313756988960325</v>
      </c>
      <c r="G16260">
        <v>40.415700000000001</v>
      </c>
      <c r="H16260" s="1">
        <v>7.2166599999999996E-6</v>
      </c>
      <c r="I16260">
        <v>1.6371100000000001E-4</v>
      </c>
    </row>
    <row r="16261" spans="1:9" x14ac:dyDescent="0.3">
      <c r="A16261" t="s">
        <v>16258</v>
      </c>
      <c r="B16261">
        <v>425.79899999999998</v>
      </c>
      <c r="C16261">
        <v>0.20175899999999999</v>
      </c>
      <c r="D16261">
        <v>120</v>
      </c>
      <c r="E16261">
        <v>16837.7</v>
      </c>
      <c r="F16261">
        <v>9.7313756988960325</v>
      </c>
      <c r="G16261">
        <v>40.415799999999997</v>
      </c>
      <c r="H16261" s="1">
        <v>7.2166599999999996E-6</v>
      </c>
      <c r="I16261">
        <v>1.6371100000000001E-4</v>
      </c>
    </row>
    <row r="16262" spans="1:9" x14ac:dyDescent="0.3">
      <c r="A16262" t="s">
        <v>16259</v>
      </c>
      <c r="B16262">
        <v>425.899</v>
      </c>
      <c r="C16262">
        <v>0.20160700000000001</v>
      </c>
      <c r="D16262">
        <v>120</v>
      </c>
      <c r="E16262">
        <v>16837.7</v>
      </c>
      <c r="F16262">
        <v>9.7313756988960325</v>
      </c>
      <c r="G16262">
        <v>40.415799999999997</v>
      </c>
      <c r="H16262" s="1">
        <v>7.2166599999999996E-6</v>
      </c>
      <c r="I16262">
        <v>1.6371100000000001E-4</v>
      </c>
    </row>
    <row r="16263" spans="1:9" x14ac:dyDescent="0.3">
      <c r="A16263" t="s">
        <v>16260</v>
      </c>
      <c r="B16263">
        <v>425.99900000000002</v>
      </c>
      <c r="C16263">
        <v>0.20145399999999999</v>
      </c>
      <c r="D16263">
        <v>120</v>
      </c>
      <c r="E16263">
        <v>16837.8</v>
      </c>
      <c r="F16263">
        <v>9.731381637931829</v>
      </c>
      <c r="G16263">
        <v>40.415799999999997</v>
      </c>
      <c r="H16263" s="1">
        <v>7.2166599999999996E-6</v>
      </c>
      <c r="I16263">
        <v>1.6371100000000001E-4</v>
      </c>
    </row>
    <row r="16264" spans="1:9" x14ac:dyDescent="0.3">
      <c r="A16264" t="s">
        <v>16261</v>
      </c>
      <c r="B16264">
        <v>426.09899999999999</v>
      </c>
      <c r="C16264">
        <v>0.20127900000000001</v>
      </c>
      <c r="D16264">
        <v>120</v>
      </c>
      <c r="E16264">
        <v>16837.8</v>
      </c>
      <c r="F16264">
        <v>9.731381637931829</v>
      </c>
      <c r="G16264">
        <v>40.415799999999997</v>
      </c>
      <c r="H16264" s="1">
        <v>7.2166599999999996E-6</v>
      </c>
      <c r="I16264">
        <v>1.6371100000000001E-4</v>
      </c>
    </row>
    <row r="16265" spans="1:9" x14ac:dyDescent="0.3">
      <c r="A16265" t="s">
        <v>16262</v>
      </c>
      <c r="B16265">
        <v>426.19900000000001</v>
      </c>
      <c r="C16265">
        <v>0.20111799999999999</v>
      </c>
      <c r="D16265">
        <v>120</v>
      </c>
      <c r="E16265">
        <v>16837.8</v>
      </c>
      <c r="F16265">
        <v>9.731381637931829</v>
      </c>
      <c r="G16265">
        <v>40.415900000000001</v>
      </c>
      <c r="H16265" s="1">
        <v>7.2166599999999996E-6</v>
      </c>
      <c r="I16265">
        <v>1.6371100000000001E-4</v>
      </c>
    </row>
    <row r="16266" spans="1:9" x14ac:dyDescent="0.3">
      <c r="A16266" t="s">
        <v>16263</v>
      </c>
      <c r="B16266">
        <v>426.29899999999998</v>
      </c>
      <c r="C16266">
        <v>0.20096600000000001</v>
      </c>
      <c r="D16266">
        <v>120</v>
      </c>
      <c r="E16266">
        <v>16837.8</v>
      </c>
      <c r="F16266">
        <v>9.731381637931829</v>
      </c>
      <c r="G16266">
        <v>40.415900000000001</v>
      </c>
      <c r="H16266" s="1">
        <v>7.2166599999999996E-6</v>
      </c>
      <c r="I16266">
        <v>1.6371100000000001E-4</v>
      </c>
    </row>
    <row r="16267" spans="1:9" x14ac:dyDescent="0.3">
      <c r="A16267" t="s">
        <v>16264</v>
      </c>
      <c r="B16267">
        <v>426.399</v>
      </c>
      <c r="C16267">
        <v>0.20081299999999999</v>
      </c>
      <c r="D16267">
        <v>120</v>
      </c>
      <c r="E16267">
        <v>16837.900000000001</v>
      </c>
      <c r="F16267">
        <v>9.7313875769323559</v>
      </c>
      <c r="G16267">
        <v>40.415900000000001</v>
      </c>
      <c r="H16267" s="1">
        <v>7.2166599999999996E-6</v>
      </c>
      <c r="I16267">
        <v>1.6371100000000001E-4</v>
      </c>
    </row>
    <row r="16268" spans="1:9" x14ac:dyDescent="0.3">
      <c r="A16268" t="s">
        <v>16265</v>
      </c>
      <c r="B16268">
        <v>426.49900000000002</v>
      </c>
      <c r="C16268">
        <v>0.20066100000000001</v>
      </c>
      <c r="D16268">
        <v>120</v>
      </c>
      <c r="E16268">
        <v>16837.900000000001</v>
      </c>
      <c r="F16268">
        <v>9.7313875769323559</v>
      </c>
      <c r="G16268">
        <v>40.415900000000001</v>
      </c>
      <c r="H16268" s="1">
        <v>7.2166599999999996E-6</v>
      </c>
      <c r="I16268">
        <v>1.6371100000000001E-4</v>
      </c>
    </row>
    <row r="16269" spans="1:9" x14ac:dyDescent="0.3">
      <c r="A16269" t="s">
        <v>16266</v>
      </c>
      <c r="B16269">
        <v>426.59899999999999</v>
      </c>
      <c r="C16269">
        <v>0.20047799999999999</v>
      </c>
      <c r="D16269">
        <v>120</v>
      </c>
      <c r="E16269">
        <v>16837.900000000001</v>
      </c>
      <c r="F16269">
        <v>9.7313875769323559</v>
      </c>
      <c r="G16269">
        <v>40.415999999999997</v>
      </c>
      <c r="H16269" s="1">
        <v>7.2166599999999996E-6</v>
      </c>
      <c r="I16269">
        <v>1.6371100000000001E-4</v>
      </c>
    </row>
    <row r="16270" spans="1:9" x14ac:dyDescent="0.3">
      <c r="A16270" t="s">
        <v>16267</v>
      </c>
      <c r="B16270">
        <v>426.69900000000001</v>
      </c>
      <c r="C16270">
        <v>0.200325</v>
      </c>
      <c r="D16270">
        <v>120</v>
      </c>
      <c r="E16270">
        <v>16837.900000000001</v>
      </c>
      <c r="F16270">
        <v>9.7313875769323559</v>
      </c>
      <c r="G16270">
        <v>40.415999999999997</v>
      </c>
      <c r="H16270" s="1">
        <v>7.2166599999999996E-6</v>
      </c>
      <c r="I16270">
        <v>1.6371100000000001E-4</v>
      </c>
    </row>
    <row r="16271" spans="1:9" x14ac:dyDescent="0.3">
      <c r="A16271" t="s">
        <v>16268</v>
      </c>
      <c r="B16271">
        <v>426.79899999999998</v>
      </c>
      <c r="C16271">
        <v>0.20017199999999999</v>
      </c>
      <c r="D16271">
        <v>120</v>
      </c>
      <c r="E16271">
        <v>16837.900000000001</v>
      </c>
      <c r="F16271">
        <v>9.7313875769323559</v>
      </c>
      <c r="G16271">
        <v>40.415999999999997</v>
      </c>
      <c r="H16271" s="1">
        <v>7.2166599999999996E-6</v>
      </c>
      <c r="I16271">
        <v>1.6371100000000001E-4</v>
      </c>
    </row>
    <row r="16272" spans="1:9" x14ac:dyDescent="0.3">
      <c r="A16272" t="s">
        <v>16269</v>
      </c>
      <c r="B16272">
        <v>426.899</v>
      </c>
      <c r="C16272">
        <v>0.200012</v>
      </c>
      <c r="D16272">
        <v>120</v>
      </c>
      <c r="E16272">
        <v>16838</v>
      </c>
      <c r="F16272">
        <v>9.7313935158976097</v>
      </c>
      <c r="G16272">
        <v>40.415999999999997</v>
      </c>
      <c r="H16272" s="1">
        <v>7.2166599999999996E-6</v>
      </c>
      <c r="I16272">
        <v>1.6371100000000001E-4</v>
      </c>
    </row>
    <row r="16273" spans="1:9" x14ac:dyDescent="0.3">
      <c r="A16273" t="s">
        <v>16270</v>
      </c>
      <c r="B16273">
        <v>426.99900000000002</v>
      </c>
      <c r="C16273">
        <v>0.19983699999999999</v>
      </c>
      <c r="D16273">
        <v>120</v>
      </c>
      <c r="E16273">
        <v>16838</v>
      </c>
      <c r="F16273">
        <v>9.7313935158976097</v>
      </c>
      <c r="G16273">
        <v>40.4161</v>
      </c>
      <c r="H16273" s="1">
        <v>7.2166599999999996E-6</v>
      </c>
      <c r="I16273">
        <v>1.6371100000000001E-4</v>
      </c>
    </row>
    <row r="16274" spans="1:9" x14ac:dyDescent="0.3">
      <c r="A16274" t="s">
        <v>16271</v>
      </c>
      <c r="B16274">
        <v>427.09899999999999</v>
      </c>
      <c r="C16274">
        <v>0.199684</v>
      </c>
      <c r="D16274">
        <v>120</v>
      </c>
      <c r="E16274">
        <v>16838</v>
      </c>
      <c r="F16274">
        <v>9.7313935158976097</v>
      </c>
      <c r="G16274">
        <v>40.4161</v>
      </c>
      <c r="H16274" s="1">
        <v>7.2166599999999996E-6</v>
      </c>
      <c r="I16274">
        <v>1.6371100000000001E-4</v>
      </c>
    </row>
    <row r="16275" spans="1:9" x14ac:dyDescent="0.3">
      <c r="A16275" t="s">
        <v>16272</v>
      </c>
      <c r="B16275">
        <v>427.19900000000001</v>
      </c>
      <c r="C16275">
        <v>0.19953199999999999</v>
      </c>
      <c r="D16275">
        <v>120</v>
      </c>
      <c r="E16275">
        <v>16838</v>
      </c>
      <c r="F16275">
        <v>9.7313935158976097</v>
      </c>
      <c r="G16275">
        <v>40.4161</v>
      </c>
      <c r="H16275" s="1">
        <v>7.2166599999999996E-6</v>
      </c>
      <c r="I16275">
        <v>1.6371100000000001E-4</v>
      </c>
    </row>
    <row r="16276" spans="1:9" x14ac:dyDescent="0.3">
      <c r="A16276" t="s">
        <v>16273</v>
      </c>
      <c r="B16276">
        <v>427.29899999999998</v>
      </c>
      <c r="C16276">
        <v>0.19937099999999999</v>
      </c>
      <c r="D16276">
        <v>120</v>
      </c>
      <c r="E16276">
        <v>16838.099999999999</v>
      </c>
      <c r="F16276">
        <v>9.7313994548275922</v>
      </c>
      <c r="G16276">
        <v>40.4161</v>
      </c>
      <c r="H16276" s="1">
        <v>7.2166599999999996E-6</v>
      </c>
      <c r="I16276">
        <v>1.6371100000000001E-4</v>
      </c>
    </row>
    <row r="16277" spans="1:9" x14ac:dyDescent="0.3">
      <c r="A16277" t="s">
        <v>16274</v>
      </c>
      <c r="B16277">
        <v>427.399</v>
      </c>
      <c r="C16277">
        <v>0.19921900000000001</v>
      </c>
      <c r="D16277">
        <v>120</v>
      </c>
      <c r="E16277">
        <v>16838.099999999999</v>
      </c>
      <c r="F16277">
        <v>9.7313994548275922</v>
      </c>
      <c r="G16277">
        <v>40.4161</v>
      </c>
      <c r="H16277" s="1">
        <v>7.2166599999999996E-6</v>
      </c>
      <c r="I16277">
        <v>1.6371100000000001E-4</v>
      </c>
    </row>
    <row r="16278" spans="1:9" x14ac:dyDescent="0.3">
      <c r="A16278" t="s">
        <v>16275</v>
      </c>
      <c r="B16278">
        <v>427.49900000000002</v>
      </c>
      <c r="C16278">
        <v>0.199043</v>
      </c>
      <c r="D16278">
        <v>120</v>
      </c>
      <c r="E16278">
        <v>16838.099999999999</v>
      </c>
      <c r="F16278">
        <v>9.7313994548275922</v>
      </c>
      <c r="G16278">
        <v>40.416200000000003</v>
      </c>
      <c r="H16278" s="1">
        <v>7.2166599999999996E-6</v>
      </c>
      <c r="I16278">
        <v>1.6371100000000001E-4</v>
      </c>
    </row>
    <row r="16279" spans="1:9" x14ac:dyDescent="0.3">
      <c r="A16279" t="s">
        <v>16276</v>
      </c>
      <c r="B16279">
        <v>427.59899999999999</v>
      </c>
      <c r="C16279">
        <v>0.198883</v>
      </c>
      <c r="D16279">
        <v>120</v>
      </c>
      <c r="E16279">
        <v>16838.099999999999</v>
      </c>
      <c r="F16279">
        <v>9.7313994548275922</v>
      </c>
      <c r="G16279">
        <v>40.416200000000003</v>
      </c>
      <c r="H16279" s="1">
        <v>7.2166599999999996E-6</v>
      </c>
      <c r="I16279">
        <v>1.6371100000000001E-4</v>
      </c>
    </row>
    <row r="16280" spans="1:9" x14ac:dyDescent="0.3">
      <c r="A16280" t="s">
        <v>16277</v>
      </c>
      <c r="B16280">
        <v>427.69900000000001</v>
      </c>
      <c r="C16280">
        <v>0.19872999999999999</v>
      </c>
      <c r="D16280">
        <v>120</v>
      </c>
      <c r="E16280">
        <v>16838.2</v>
      </c>
      <c r="F16280">
        <v>9.7314053937223051</v>
      </c>
      <c r="G16280">
        <v>40.416200000000003</v>
      </c>
      <c r="H16280" s="1">
        <v>7.2166599999999996E-6</v>
      </c>
      <c r="I16280">
        <v>1.6371100000000001E-4</v>
      </c>
    </row>
    <row r="16281" spans="1:9" x14ac:dyDescent="0.3">
      <c r="A16281" t="s">
        <v>16278</v>
      </c>
      <c r="B16281">
        <v>427.79899999999998</v>
      </c>
      <c r="C16281">
        <v>0.198578</v>
      </c>
      <c r="D16281">
        <v>120</v>
      </c>
      <c r="E16281">
        <v>16838.2</v>
      </c>
      <c r="F16281">
        <v>9.7314053937223051</v>
      </c>
      <c r="G16281">
        <v>40.416200000000003</v>
      </c>
      <c r="H16281" s="1">
        <v>7.2166599999999996E-6</v>
      </c>
      <c r="I16281">
        <v>1.6371100000000001E-4</v>
      </c>
    </row>
    <row r="16282" spans="1:9" x14ac:dyDescent="0.3">
      <c r="A16282" t="s">
        <v>16279</v>
      </c>
      <c r="B16282">
        <v>427.899</v>
      </c>
      <c r="C16282">
        <v>0.19842499999999999</v>
      </c>
      <c r="D16282">
        <v>120</v>
      </c>
      <c r="E16282">
        <v>16838.2</v>
      </c>
      <c r="F16282">
        <v>9.7314053937223051</v>
      </c>
      <c r="G16282">
        <v>40.4163</v>
      </c>
      <c r="H16282" s="1">
        <v>7.2166599999999996E-6</v>
      </c>
      <c r="I16282">
        <v>1.6371100000000001E-4</v>
      </c>
    </row>
    <row r="16283" spans="1:9" x14ac:dyDescent="0.3">
      <c r="A16283" t="s">
        <v>16280</v>
      </c>
      <c r="B16283">
        <v>427.99900000000002</v>
      </c>
      <c r="C16283">
        <v>0.198265</v>
      </c>
      <c r="D16283">
        <v>120</v>
      </c>
      <c r="E16283">
        <v>16838.2</v>
      </c>
      <c r="F16283">
        <v>9.7314053937223051</v>
      </c>
      <c r="G16283">
        <v>40.4163</v>
      </c>
      <c r="H16283" s="1">
        <v>7.2166599999999996E-6</v>
      </c>
      <c r="I16283">
        <v>1.6371100000000001E-4</v>
      </c>
    </row>
    <row r="16284" spans="1:9" x14ac:dyDescent="0.3">
      <c r="A16284" t="s">
        <v>16281</v>
      </c>
      <c r="B16284">
        <v>428.09899999999999</v>
      </c>
      <c r="C16284">
        <v>0.19808999999999999</v>
      </c>
      <c r="D16284">
        <v>120</v>
      </c>
      <c r="E16284">
        <v>16838.2</v>
      </c>
      <c r="F16284">
        <v>9.7314053937223051</v>
      </c>
      <c r="G16284">
        <v>40.4163</v>
      </c>
      <c r="H16284" s="1">
        <v>7.2166599999999996E-6</v>
      </c>
      <c r="I16284">
        <v>1.6371100000000001E-4</v>
      </c>
    </row>
    <row r="16285" spans="1:9" x14ac:dyDescent="0.3">
      <c r="A16285" t="s">
        <v>16282</v>
      </c>
      <c r="B16285">
        <v>428.19900000000001</v>
      </c>
      <c r="C16285">
        <v>0.197937</v>
      </c>
      <c r="D16285">
        <v>120</v>
      </c>
      <c r="E16285">
        <v>16838.3</v>
      </c>
      <c r="F16285">
        <v>9.7314113325817466</v>
      </c>
      <c r="G16285">
        <v>40.4163</v>
      </c>
      <c r="H16285" s="1">
        <v>7.2166599999999996E-6</v>
      </c>
      <c r="I16285">
        <v>1.6371100000000001E-4</v>
      </c>
    </row>
    <row r="16286" spans="1:9" x14ac:dyDescent="0.3">
      <c r="A16286" t="s">
        <v>16283</v>
      </c>
      <c r="B16286">
        <v>428.29899999999998</v>
      </c>
      <c r="C16286">
        <v>0.19777700000000001</v>
      </c>
      <c r="D16286">
        <v>120</v>
      </c>
      <c r="E16286">
        <v>16838.3</v>
      </c>
      <c r="F16286">
        <v>9.7314113325817466</v>
      </c>
      <c r="G16286">
        <v>40.416400000000003</v>
      </c>
      <c r="H16286" s="1">
        <v>7.2166599999999996E-6</v>
      </c>
      <c r="I16286">
        <v>1.6371100000000001E-4</v>
      </c>
    </row>
    <row r="16287" spans="1:9" x14ac:dyDescent="0.3">
      <c r="A16287" t="s">
        <v>16284</v>
      </c>
      <c r="B16287">
        <v>428.399</v>
      </c>
      <c r="C16287">
        <v>0.19762399999999999</v>
      </c>
      <c r="D16287">
        <v>120</v>
      </c>
      <c r="E16287">
        <v>16838.3</v>
      </c>
      <c r="F16287">
        <v>9.7314113325817466</v>
      </c>
      <c r="G16287">
        <v>40.416400000000003</v>
      </c>
      <c r="H16287" s="1">
        <v>7.2166599999999996E-6</v>
      </c>
      <c r="I16287">
        <v>1.6371100000000001E-4</v>
      </c>
    </row>
    <row r="16288" spans="1:9" x14ac:dyDescent="0.3">
      <c r="A16288" t="s">
        <v>16285</v>
      </c>
      <c r="B16288">
        <v>428.49900000000002</v>
      </c>
      <c r="C16288">
        <v>0.19747200000000001</v>
      </c>
      <c r="D16288">
        <v>120</v>
      </c>
      <c r="E16288">
        <v>16838.3</v>
      </c>
      <c r="F16288">
        <v>9.7314113325817466</v>
      </c>
      <c r="G16288">
        <v>40.416400000000003</v>
      </c>
      <c r="H16288" s="1">
        <v>7.2166599999999996E-6</v>
      </c>
      <c r="I16288">
        <v>1.6371100000000001E-4</v>
      </c>
    </row>
    <row r="16289" spans="1:9" x14ac:dyDescent="0.3">
      <c r="A16289" t="s">
        <v>16286</v>
      </c>
      <c r="B16289">
        <v>428.59899999999999</v>
      </c>
      <c r="C16289">
        <v>0.19731899999999999</v>
      </c>
      <c r="D16289">
        <v>120</v>
      </c>
      <c r="E16289">
        <v>16838.3</v>
      </c>
      <c r="F16289">
        <v>9.7314113325817466</v>
      </c>
      <c r="G16289">
        <v>40.416400000000003</v>
      </c>
      <c r="H16289" s="1">
        <v>7.2166599999999996E-6</v>
      </c>
      <c r="I16289">
        <v>1.6371100000000001E-4</v>
      </c>
    </row>
    <row r="16290" spans="1:9" x14ac:dyDescent="0.3">
      <c r="A16290" t="s">
        <v>16287</v>
      </c>
      <c r="B16290">
        <v>428.69900000000001</v>
      </c>
      <c r="C16290">
        <v>0.19716600000000001</v>
      </c>
      <c r="D16290">
        <v>120</v>
      </c>
      <c r="E16290">
        <v>16838.400000000001</v>
      </c>
      <c r="F16290">
        <v>9.7314172714059186</v>
      </c>
      <c r="G16290">
        <v>40.416499999999999</v>
      </c>
      <c r="H16290" s="1">
        <v>7.2166599999999996E-6</v>
      </c>
      <c r="I16290">
        <v>1.6371100000000001E-4</v>
      </c>
    </row>
    <row r="16291" spans="1:9" x14ac:dyDescent="0.3">
      <c r="A16291" t="s">
        <v>16288</v>
      </c>
      <c r="B16291">
        <v>428.79899999999998</v>
      </c>
      <c r="C16291">
        <v>0.19698299999999999</v>
      </c>
      <c r="D16291">
        <v>120</v>
      </c>
      <c r="E16291">
        <v>16838.400000000001</v>
      </c>
      <c r="F16291">
        <v>9.7314172714059186</v>
      </c>
      <c r="G16291">
        <v>40.416499999999999</v>
      </c>
      <c r="H16291" s="1">
        <v>7.2166599999999996E-6</v>
      </c>
      <c r="I16291">
        <v>1.6371100000000001E-4</v>
      </c>
    </row>
    <row r="16292" spans="1:9" x14ac:dyDescent="0.3">
      <c r="A16292" t="s">
        <v>16289</v>
      </c>
      <c r="B16292">
        <v>428.899</v>
      </c>
      <c r="C16292">
        <v>0.19683100000000001</v>
      </c>
      <c r="D16292">
        <v>120</v>
      </c>
      <c r="E16292">
        <v>16838.400000000001</v>
      </c>
      <c r="F16292">
        <v>9.7314172714059186</v>
      </c>
      <c r="G16292">
        <v>40.416499999999999</v>
      </c>
      <c r="H16292" s="1">
        <v>7.2166599999999996E-6</v>
      </c>
      <c r="I16292">
        <v>1.6371100000000001E-4</v>
      </c>
    </row>
    <row r="16293" spans="1:9" x14ac:dyDescent="0.3">
      <c r="A16293" t="s">
        <v>16290</v>
      </c>
      <c r="B16293">
        <v>428.99900000000002</v>
      </c>
      <c r="C16293">
        <v>0.19667799999999999</v>
      </c>
      <c r="D16293">
        <v>120</v>
      </c>
      <c r="E16293">
        <v>16838.400000000001</v>
      </c>
      <c r="F16293">
        <v>9.7314172714059186</v>
      </c>
      <c r="G16293">
        <v>40.416499999999999</v>
      </c>
      <c r="H16293" s="1">
        <v>7.2166599999999996E-6</v>
      </c>
      <c r="I16293">
        <v>1.6371100000000001E-4</v>
      </c>
    </row>
    <row r="16294" spans="1:9" x14ac:dyDescent="0.3">
      <c r="A16294" t="s">
        <v>16291</v>
      </c>
      <c r="B16294">
        <v>429.09899999999999</v>
      </c>
      <c r="C16294">
        <v>0.196518</v>
      </c>
      <c r="D16294">
        <v>120</v>
      </c>
      <c r="E16294">
        <v>16838.5</v>
      </c>
      <c r="F16294">
        <v>9.731423210194821</v>
      </c>
      <c r="G16294">
        <v>40.416499999999999</v>
      </c>
      <c r="H16294" s="1">
        <v>7.2166599999999996E-6</v>
      </c>
      <c r="I16294">
        <v>1.6371100000000001E-4</v>
      </c>
    </row>
    <row r="16295" spans="1:9" x14ac:dyDescent="0.3">
      <c r="A16295" t="s">
        <v>16292</v>
      </c>
      <c r="B16295">
        <v>429.19900000000001</v>
      </c>
      <c r="C16295">
        <v>0.19636500000000001</v>
      </c>
      <c r="D16295">
        <v>120</v>
      </c>
      <c r="E16295">
        <v>16838.5</v>
      </c>
      <c r="F16295">
        <v>9.731423210194821</v>
      </c>
      <c r="G16295">
        <v>40.416600000000003</v>
      </c>
      <c r="H16295" s="1">
        <v>7.2166599999999996E-6</v>
      </c>
      <c r="I16295">
        <v>1.6371100000000001E-4</v>
      </c>
    </row>
    <row r="16296" spans="1:9" x14ac:dyDescent="0.3">
      <c r="A16296" t="s">
        <v>16293</v>
      </c>
      <c r="B16296">
        <v>429.29899999999998</v>
      </c>
      <c r="C16296">
        <v>0.196213</v>
      </c>
      <c r="D16296">
        <v>120</v>
      </c>
      <c r="E16296">
        <v>16838.5</v>
      </c>
      <c r="F16296">
        <v>9.731423210194821</v>
      </c>
      <c r="G16296">
        <v>40.416600000000003</v>
      </c>
      <c r="H16296" s="1">
        <v>7.2166599999999996E-6</v>
      </c>
      <c r="I16296">
        <v>1.6371100000000001E-4</v>
      </c>
    </row>
    <row r="16297" spans="1:9" x14ac:dyDescent="0.3">
      <c r="A16297" t="s">
        <v>16294</v>
      </c>
      <c r="B16297">
        <v>429.399</v>
      </c>
      <c r="C16297">
        <v>0.19606000000000001</v>
      </c>
      <c r="D16297">
        <v>120</v>
      </c>
      <c r="E16297">
        <v>16838.5</v>
      </c>
      <c r="F16297">
        <v>9.731423210194821</v>
      </c>
      <c r="G16297">
        <v>40.416600000000003</v>
      </c>
      <c r="H16297" s="1">
        <v>7.2166599999999996E-6</v>
      </c>
      <c r="I16297">
        <v>1.6371100000000001E-4</v>
      </c>
    </row>
    <row r="16298" spans="1:9" x14ac:dyDescent="0.3">
      <c r="A16298" t="s">
        <v>16295</v>
      </c>
      <c r="B16298">
        <v>429.49900000000002</v>
      </c>
      <c r="C16298">
        <v>0.195908</v>
      </c>
      <c r="D16298">
        <v>120</v>
      </c>
      <c r="E16298">
        <v>16838.5</v>
      </c>
      <c r="F16298">
        <v>9.731423210194821</v>
      </c>
      <c r="G16298">
        <v>40.416600000000003</v>
      </c>
      <c r="H16298" s="1">
        <v>7.2166599999999996E-6</v>
      </c>
      <c r="I16298">
        <v>1.6371100000000001E-4</v>
      </c>
    </row>
    <row r="16299" spans="1:9" x14ac:dyDescent="0.3">
      <c r="A16299" t="s">
        <v>16296</v>
      </c>
      <c r="B16299">
        <v>429.59899999999999</v>
      </c>
      <c r="C16299">
        <v>0.195747</v>
      </c>
      <c r="D16299">
        <v>120</v>
      </c>
      <c r="E16299">
        <v>16838.599999999999</v>
      </c>
      <c r="F16299">
        <v>9.7314291489484557</v>
      </c>
      <c r="G16299">
        <v>40.416699999999999</v>
      </c>
      <c r="H16299" s="1">
        <v>7.2166599999999996E-6</v>
      </c>
      <c r="I16299">
        <v>1.6371100000000001E-4</v>
      </c>
    </row>
    <row r="16300" spans="1:9" x14ac:dyDescent="0.3">
      <c r="A16300" t="s">
        <v>16297</v>
      </c>
      <c r="B16300">
        <v>429.69900000000001</v>
      </c>
      <c r="C16300">
        <v>0.19559499999999999</v>
      </c>
      <c r="D16300">
        <v>120</v>
      </c>
      <c r="E16300">
        <v>16838.599999999999</v>
      </c>
      <c r="F16300">
        <v>9.7314291489484557</v>
      </c>
      <c r="G16300">
        <v>40.416699999999999</v>
      </c>
      <c r="H16300" s="1">
        <v>7.2166599999999996E-6</v>
      </c>
      <c r="I16300">
        <v>1.6371100000000001E-4</v>
      </c>
    </row>
    <row r="16301" spans="1:9" x14ac:dyDescent="0.3">
      <c r="A16301" t="s">
        <v>16298</v>
      </c>
      <c r="B16301">
        <v>429.79899999999998</v>
      </c>
      <c r="C16301">
        <v>0.195442</v>
      </c>
      <c r="D16301">
        <v>120</v>
      </c>
      <c r="E16301">
        <v>16838.599999999999</v>
      </c>
      <c r="F16301">
        <v>9.7314291489484557</v>
      </c>
      <c r="G16301">
        <v>40.416699999999999</v>
      </c>
      <c r="H16301" s="1">
        <v>7.2166599999999996E-6</v>
      </c>
      <c r="I16301">
        <v>1.6371100000000001E-4</v>
      </c>
    </row>
    <row r="16302" spans="1:9" x14ac:dyDescent="0.3">
      <c r="A16302" t="s">
        <v>16299</v>
      </c>
      <c r="B16302">
        <v>429.899</v>
      </c>
      <c r="C16302">
        <v>0.19525899999999999</v>
      </c>
      <c r="D16302">
        <v>120</v>
      </c>
      <c r="E16302">
        <v>16838.599999999999</v>
      </c>
      <c r="F16302">
        <v>9.7314291489484557</v>
      </c>
      <c r="G16302">
        <v>40.416699999999999</v>
      </c>
      <c r="H16302" s="1">
        <v>7.2166599999999996E-6</v>
      </c>
      <c r="I16302">
        <v>1.6371100000000001E-4</v>
      </c>
    </row>
    <row r="16303" spans="1:9" x14ac:dyDescent="0.3">
      <c r="A16303" t="s">
        <v>16300</v>
      </c>
      <c r="B16303">
        <v>429.99900000000002</v>
      </c>
      <c r="C16303">
        <v>0.195107</v>
      </c>
      <c r="D16303">
        <v>120</v>
      </c>
      <c r="E16303">
        <v>16838.7</v>
      </c>
      <c r="F16303">
        <v>9.7314350876668207</v>
      </c>
      <c r="G16303">
        <v>40.416800000000002</v>
      </c>
      <c r="H16303" s="1">
        <v>7.2924099999999997E-6</v>
      </c>
      <c r="I16303">
        <v>1.6516999999999999E-4</v>
      </c>
    </row>
    <row r="16304" spans="1:9" x14ac:dyDescent="0.3">
      <c r="A16304" t="s">
        <v>16301</v>
      </c>
      <c r="B16304">
        <v>430.09899999999999</v>
      </c>
      <c r="C16304">
        <v>0.19495399999999999</v>
      </c>
      <c r="D16304">
        <v>120</v>
      </c>
      <c r="E16304">
        <v>16838.7</v>
      </c>
      <c r="F16304">
        <v>9.7314350876668207</v>
      </c>
      <c r="G16304">
        <v>40.416800000000002</v>
      </c>
      <c r="H16304" s="1">
        <v>7.2924099999999997E-6</v>
      </c>
      <c r="I16304">
        <v>1.6516999999999999E-4</v>
      </c>
    </row>
    <row r="16305" spans="1:9" x14ac:dyDescent="0.3">
      <c r="A16305" t="s">
        <v>16302</v>
      </c>
      <c r="B16305">
        <v>430.19900000000001</v>
      </c>
      <c r="C16305">
        <v>0.194801</v>
      </c>
      <c r="D16305">
        <v>120</v>
      </c>
      <c r="E16305">
        <v>16838.7</v>
      </c>
      <c r="F16305">
        <v>9.7314350876668207</v>
      </c>
      <c r="G16305">
        <v>40.416800000000002</v>
      </c>
      <c r="H16305" s="1">
        <v>7.2924099999999997E-6</v>
      </c>
      <c r="I16305">
        <v>1.6516999999999999E-4</v>
      </c>
    </row>
    <row r="16306" spans="1:9" x14ac:dyDescent="0.3">
      <c r="A16306" t="s">
        <v>16303</v>
      </c>
      <c r="B16306">
        <v>430.29899999999998</v>
      </c>
      <c r="C16306">
        <v>0.19464899999999999</v>
      </c>
      <c r="D16306">
        <v>120</v>
      </c>
      <c r="E16306">
        <v>16838.7</v>
      </c>
      <c r="F16306">
        <v>9.7314350876668207</v>
      </c>
      <c r="G16306">
        <v>40.416800000000002</v>
      </c>
      <c r="H16306" s="1">
        <v>7.2924099999999997E-6</v>
      </c>
      <c r="I16306">
        <v>1.6516999999999999E-4</v>
      </c>
    </row>
    <row r="16307" spans="1:9" x14ac:dyDescent="0.3">
      <c r="A16307" t="s">
        <v>16304</v>
      </c>
      <c r="B16307">
        <v>430.399</v>
      </c>
      <c r="C16307">
        <v>0.194489</v>
      </c>
      <c r="D16307">
        <v>120</v>
      </c>
      <c r="E16307">
        <v>16838.7</v>
      </c>
      <c r="F16307">
        <v>9.7314350876668207</v>
      </c>
      <c r="G16307">
        <v>40.416899999999998</v>
      </c>
      <c r="H16307" s="1">
        <v>7.2924099999999997E-6</v>
      </c>
      <c r="I16307">
        <v>1.6516999999999999E-4</v>
      </c>
    </row>
    <row r="16308" spans="1:9" x14ac:dyDescent="0.3">
      <c r="A16308" t="s">
        <v>16305</v>
      </c>
      <c r="B16308">
        <v>430.49900000000002</v>
      </c>
      <c r="C16308">
        <v>0.19433600000000001</v>
      </c>
      <c r="D16308">
        <v>120</v>
      </c>
      <c r="E16308">
        <v>16838.8</v>
      </c>
      <c r="F16308">
        <v>9.731441026349918</v>
      </c>
      <c r="G16308">
        <v>40.416899999999998</v>
      </c>
      <c r="H16308" s="1">
        <v>7.2924099999999997E-6</v>
      </c>
      <c r="I16308">
        <v>1.6516999999999999E-4</v>
      </c>
    </row>
    <row r="16309" spans="1:9" x14ac:dyDescent="0.3">
      <c r="A16309" t="s">
        <v>16306</v>
      </c>
      <c r="B16309">
        <v>430.59899999999999</v>
      </c>
      <c r="C16309">
        <v>0.19418299999999999</v>
      </c>
      <c r="D16309">
        <v>120</v>
      </c>
      <c r="E16309">
        <v>16838.8</v>
      </c>
      <c r="F16309">
        <v>9.731441026349918</v>
      </c>
      <c r="G16309">
        <v>40.416899999999998</v>
      </c>
      <c r="H16309" s="1">
        <v>7.2924099999999997E-6</v>
      </c>
      <c r="I16309">
        <v>1.6516999999999999E-4</v>
      </c>
    </row>
    <row r="16310" spans="1:9" x14ac:dyDescent="0.3">
      <c r="A16310" t="s">
        <v>16307</v>
      </c>
      <c r="B16310">
        <v>430.69900000000001</v>
      </c>
      <c r="C16310">
        <v>0.19403100000000001</v>
      </c>
      <c r="D16310">
        <v>120</v>
      </c>
      <c r="E16310">
        <v>16838.8</v>
      </c>
      <c r="F16310">
        <v>9.731441026349918</v>
      </c>
      <c r="G16310">
        <v>40.416899999999998</v>
      </c>
      <c r="H16310" s="1">
        <v>7.2924099999999997E-6</v>
      </c>
      <c r="I16310">
        <v>1.6516999999999999E-4</v>
      </c>
    </row>
    <row r="16311" spans="1:9" x14ac:dyDescent="0.3">
      <c r="A16311" t="s">
        <v>16308</v>
      </c>
      <c r="B16311">
        <v>430.79899999999998</v>
      </c>
      <c r="C16311">
        <v>0.19387799999999999</v>
      </c>
      <c r="D16311">
        <v>120</v>
      </c>
      <c r="E16311">
        <v>16838.8</v>
      </c>
      <c r="F16311">
        <v>9.731441026349918</v>
      </c>
      <c r="G16311">
        <v>40.416899999999998</v>
      </c>
      <c r="H16311" s="1">
        <v>7.2924099999999997E-6</v>
      </c>
      <c r="I16311">
        <v>1.6516999999999999E-4</v>
      </c>
    </row>
    <row r="16312" spans="1:9" x14ac:dyDescent="0.3">
      <c r="A16312" t="s">
        <v>16309</v>
      </c>
      <c r="B16312">
        <v>430.899</v>
      </c>
      <c r="C16312">
        <v>0.193718</v>
      </c>
      <c r="D16312">
        <v>120</v>
      </c>
      <c r="E16312">
        <v>16838.900000000001</v>
      </c>
      <c r="F16312">
        <v>9.7314469649977475</v>
      </c>
      <c r="G16312">
        <v>40.417000000000002</v>
      </c>
      <c r="H16312" s="1">
        <v>7.2924099999999997E-6</v>
      </c>
      <c r="I16312">
        <v>1.6516999999999999E-4</v>
      </c>
    </row>
    <row r="16313" spans="1:9" x14ac:dyDescent="0.3">
      <c r="A16313" t="s">
        <v>16310</v>
      </c>
      <c r="B16313">
        <v>430.99900000000002</v>
      </c>
      <c r="C16313">
        <v>0.19356499999999999</v>
      </c>
      <c r="D16313">
        <v>120</v>
      </c>
      <c r="E16313">
        <v>16838.900000000001</v>
      </c>
      <c r="F16313">
        <v>9.7314469649977475</v>
      </c>
      <c r="G16313">
        <v>40.417000000000002</v>
      </c>
      <c r="H16313" s="1">
        <v>7.2924099999999997E-6</v>
      </c>
      <c r="I16313">
        <v>1.6516999999999999E-4</v>
      </c>
    </row>
    <row r="16314" spans="1:9" x14ac:dyDescent="0.3">
      <c r="A16314" t="s">
        <v>16311</v>
      </c>
      <c r="B16314">
        <v>431.09899999999999</v>
      </c>
      <c r="C16314">
        <v>0.193413</v>
      </c>
      <c r="D16314">
        <v>120</v>
      </c>
      <c r="E16314">
        <v>16838.900000000001</v>
      </c>
      <c r="F16314">
        <v>9.7314469649977475</v>
      </c>
      <c r="G16314">
        <v>40.417000000000002</v>
      </c>
      <c r="H16314" s="1">
        <v>7.2924099999999997E-6</v>
      </c>
      <c r="I16314">
        <v>1.6516999999999999E-4</v>
      </c>
    </row>
    <row r="16315" spans="1:9" x14ac:dyDescent="0.3">
      <c r="A16315" t="s">
        <v>16312</v>
      </c>
      <c r="B16315">
        <v>431.19900000000001</v>
      </c>
      <c r="C16315">
        <v>0.19325999999999999</v>
      </c>
      <c r="D16315">
        <v>120</v>
      </c>
      <c r="E16315">
        <v>16838.900000000001</v>
      </c>
      <c r="F16315">
        <v>9.7314469649977475</v>
      </c>
      <c r="G16315">
        <v>40.417000000000002</v>
      </c>
      <c r="H16315" s="1">
        <v>7.2924099999999997E-6</v>
      </c>
      <c r="I16315">
        <v>1.6516999999999999E-4</v>
      </c>
    </row>
    <row r="16316" spans="1:9" x14ac:dyDescent="0.3">
      <c r="A16316" t="s">
        <v>16313</v>
      </c>
      <c r="B16316">
        <v>431.29899999999998</v>
      </c>
      <c r="C16316">
        <v>0.193108</v>
      </c>
      <c r="D16316">
        <v>120</v>
      </c>
      <c r="E16316">
        <v>16838.900000000001</v>
      </c>
      <c r="F16316">
        <v>9.7314469649977475</v>
      </c>
      <c r="G16316">
        <v>40.417099999999998</v>
      </c>
      <c r="H16316" s="1">
        <v>7.2924099999999997E-6</v>
      </c>
      <c r="I16316">
        <v>1.6516999999999999E-4</v>
      </c>
    </row>
    <row r="16317" spans="1:9" x14ac:dyDescent="0.3">
      <c r="A16317" t="s">
        <v>16314</v>
      </c>
      <c r="B16317">
        <v>431.399</v>
      </c>
      <c r="C16317">
        <v>0.19294700000000001</v>
      </c>
      <c r="D16317">
        <v>120</v>
      </c>
      <c r="E16317">
        <v>16839</v>
      </c>
      <c r="F16317">
        <v>9.7314529036103092</v>
      </c>
      <c r="G16317">
        <v>40.417099999999998</v>
      </c>
      <c r="H16317" s="1">
        <v>7.2924099999999997E-6</v>
      </c>
      <c r="I16317">
        <v>1.6516999999999999E-4</v>
      </c>
    </row>
    <row r="16318" spans="1:9" x14ac:dyDescent="0.3">
      <c r="A16318" t="s">
        <v>16315</v>
      </c>
      <c r="B16318">
        <v>431.49900000000002</v>
      </c>
      <c r="C16318">
        <v>0.19279499999999999</v>
      </c>
      <c r="D16318">
        <v>120</v>
      </c>
      <c r="E16318">
        <v>16839</v>
      </c>
      <c r="F16318">
        <v>9.7314529036103092</v>
      </c>
      <c r="G16318">
        <v>40.417099999999998</v>
      </c>
      <c r="H16318" s="1">
        <v>7.2924099999999997E-6</v>
      </c>
      <c r="I16318">
        <v>1.6516999999999999E-4</v>
      </c>
    </row>
    <row r="16319" spans="1:9" x14ac:dyDescent="0.3">
      <c r="A16319" t="s">
        <v>16316</v>
      </c>
      <c r="B16319">
        <v>431.59899999999999</v>
      </c>
      <c r="C16319">
        <v>0.19264200000000001</v>
      </c>
      <c r="D16319">
        <v>120</v>
      </c>
      <c r="E16319">
        <v>16839</v>
      </c>
      <c r="F16319">
        <v>9.7314529036103092</v>
      </c>
      <c r="G16319">
        <v>40.417099999999998</v>
      </c>
      <c r="H16319" s="1">
        <v>7.2924099999999997E-6</v>
      </c>
      <c r="I16319">
        <v>1.6516999999999999E-4</v>
      </c>
    </row>
    <row r="16320" spans="1:9" x14ac:dyDescent="0.3">
      <c r="A16320" t="s">
        <v>16317</v>
      </c>
      <c r="B16320">
        <v>431.69900000000001</v>
      </c>
      <c r="C16320">
        <v>0.19248999999999999</v>
      </c>
      <c r="D16320">
        <v>120</v>
      </c>
      <c r="E16320">
        <v>16839</v>
      </c>
      <c r="F16320">
        <v>9.7314529036103092</v>
      </c>
      <c r="G16320">
        <v>40.417099999999998</v>
      </c>
      <c r="H16320" s="1">
        <v>7.2924099999999997E-6</v>
      </c>
      <c r="I16320">
        <v>1.6516999999999999E-4</v>
      </c>
    </row>
    <row r="16321" spans="1:9" x14ac:dyDescent="0.3">
      <c r="A16321" t="s">
        <v>16318</v>
      </c>
      <c r="B16321">
        <v>431.79899999999998</v>
      </c>
      <c r="C16321">
        <v>0.19233700000000001</v>
      </c>
      <c r="D16321">
        <v>120</v>
      </c>
      <c r="E16321">
        <v>16839</v>
      </c>
      <c r="F16321">
        <v>9.7314529036103092</v>
      </c>
      <c r="G16321">
        <v>40.417200000000001</v>
      </c>
      <c r="H16321" s="1">
        <v>7.2924099999999997E-6</v>
      </c>
      <c r="I16321">
        <v>1.6516999999999999E-4</v>
      </c>
    </row>
    <row r="16322" spans="1:9" x14ac:dyDescent="0.3">
      <c r="A16322" t="s">
        <v>16319</v>
      </c>
      <c r="B16322">
        <v>431.899</v>
      </c>
      <c r="C16322">
        <v>0.19217699999999999</v>
      </c>
      <c r="D16322">
        <v>120</v>
      </c>
      <c r="E16322">
        <v>16839.099999999999</v>
      </c>
      <c r="F16322">
        <v>9.7314588421876032</v>
      </c>
      <c r="G16322">
        <v>40.417200000000001</v>
      </c>
      <c r="H16322" s="1">
        <v>7.2924099999999997E-6</v>
      </c>
      <c r="I16322">
        <v>1.6516999999999999E-4</v>
      </c>
    </row>
    <row r="16323" spans="1:9" x14ac:dyDescent="0.3">
      <c r="A16323" t="s">
        <v>16320</v>
      </c>
      <c r="B16323">
        <v>431.99900000000002</v>
      </c>
      <c r="C16323">
        <v>0.192024</v>
      </c>
      <c r="D16323">
        <v>120</v>
      </c>
      <c r="E16323">
        <v>16839.099999999999</v>
      </c>
      <c r="F16323">
        <v>9.7314588421876032</v>
      </c>
      <c r="G16323">
        <v>40.417200000000001</v>
      </c>
      <c r="H16323" s="1">
        <v>7.2924099999999997E-6</v>
      </c>
      <c r="I16323">
        <v>1.6516999999999999E-4</v>
      </c>
    </row>
    <row r="16324" spans="1:9" x14ac:dyDescent="0.3">
      <c r="A16324" t="s">
        <v>16321</v>
      </c>
      <c r="B16324">
        <v>432.09899999999999</v>
      </c>
      <c r="C16324">
        <v>0.19187199999999999</v>
      </c>
      <c r="D16324">
        <v>120</v>
      </c>
      <c r="E16324">
        <v>16839.099999999999</v>
      </c>
      <c r="F16324">
        <v>9.7314588421876032</v>
      </c>
      <c r="G16324">
        <v>40.417200000000001</v>
      </c>
      <c r="H16324" s="1">
        <v>7.2924099999999997E-6</v>
      </c>
      <c r="I16324">
        <v>1.6516999999999999E-4</v>
      </c>
    </row>
    <row r="16325" spans="1:9" x14ac:dyDescent="0.3">
      <c r="A16325" t="s">
        <v>16322</v>
      </c>
      <c r="B16325">
        <v>432.19900000000001</v>
      </c>
      <c r="C16325">
        <v>0.191719</v>
      </c>
      <c r="D16325">
        <v>120</v>
      </c>
      <c r="E16325">
        <v>16839.099999999999</v>
      </c>
      <c r="F16325">
        <v>9.7314588421876032</v>
      </c>
      <c r="G16325">
        <v>40.417299999999997</v>
      </c>
      <c r="H16325" s="1">
        <v>7.2924099999999997E-6</v>
      </c>
      <c r="I16325">
        <v>1.6516999999999999E-4</v>
      </c>
    </row>
    <row r="16326" spans="1:9" x14ac:dyDescent="0.3">
      <c r="A16326" t="s">
        <v>16323</v>
      </c>
      <c r="B16326">
        <v>432.29899999999998</v>
      </c>
      <c r="C16326">
        <v>0.19156599999999999</v>
      </c>
      <c r="D16326">
        <v>120</v>
      </c>
      <c r="E16326">
        <v>16839.2</v>
      </c>
      <c r="F16326">
        <v>9.7314647807296328</v>
      </c>
      <c r="G16326">
        <v>40.417299999999997</v>
      </c>
      <c r="H16326" s="1">
        <v>7.2924099999999997E-6</v>
      </c>
      <c r="I16326">
        <v>1.6516999999999999E-4</v>
      </c>
    </row>
    <row r="16327" spans="1:9" x14ac:dyDescent="0.3">
      <c r="A16327" t="s">
        <v>16324</v>
      </c>
      <c r="B16327">
        <v>432.399</v>
      </c>
      <c r="C16327">
        <v>0.19140599999999999</v>
      </c>
      <c r="D16327">
        <v>120</v>
      </c>
      <c r="E16327">
        <v>16839.2</v>
      </c>
      <c r="F16327">
        <v>9.7314647807296328</v>
      </c>
      <c r="G16327">
        <v>40.417299999999997</v>
      </c>
      <c r="H16327" s="1">
        <v>7.2924099999999997E-6</v>
      </c>
      <c r="I16327">
        <v>1.6516999999999999E-4</v>
      </c>
    </row>
    <row r="16328" spans="1:9" x14ac:dyDescent="0.3">
      <c r="A16328" t="s">
        <v>16325</v>
      </c>
      <c r="B16328">
        <v>432.49900000000002</v>
      </c>
      <c r="C16328">
        <v>0.19125400000000001</v>
      </c>
      <c r="D16328">
        <v>120</v>
      </c>
      <c r="E16328">
        <v>16839.2</v>
      </c>
      <c r="F16328">
        <v>9.7314647807296328</v>
      </c>
      <c r="G16328">
        <v>40.417299999999997</v>
      </c>
      <c r="H16328" s="1">
        <v>7.2924099999999997E-6</v>
      </c>
      <c r="I16328">
        <v>1.6516999999999999E-4</v>
      </c>
    </row>
    <row r="16329" spans="1:9" x14ac:dyDescent="0.3">
      <c r="A16329" t="s">
        <v>16326</v>
      </c>
      <c r="B16329">
        <v>432.59899999999999</v>
      </c>
      <c r="C16329">
        <v>0.19110099999999999</v>
      </c>
      <c r="D16329">
        <v>120</v>
      </c>
      <c r="E16329">
        <v>16839.2</v>
      </c>
      <c r="F16329">
        <v>9.7314647807296328</v>
      </c>
      <c r="G16329">
        <v>40.417400000000001</v>
      </c>
      <c r="H16329" s="1">
        <v>7.2924099999999997E-6</v>
      </c>
      <c r="I16329">
        <v>1.6516999999999999E-4</v>
      </c>
    </row>
    <row r="16330" spans="1:9" x14ac:dyDescent="0.3">
      <c r="A16330" t="s">
        <v>16327</v>
      </c>
      <c r="B16330">
        <v>432.69900000000001</v>
      </c>
      <c r="C16330">
        <v>0.19094800000000001</v>
      </c>
      <c r="D16330">
        <v>120</v>
      </c>
      <c r="E16330">
        <v>16839.2</v>
      </c>
      <c r="F16330">
        <v>9.7314647807296328</v>
      </c>
      <c r="G16330">
        <v>40.417400000000001</v>
      </c>
      <c r="H16330" s="1">
        <v>7.2924099999999997E-6</v>
      </c>
      <c r="I16330">
        <v>1.6516999999999999E-4</v>
      </c>
    </row>
    <row r="16331" spans="1:9" x14ac:dyDescent="0.3">
      <c r="A16331" t="s">
        <v>16328</v>
      </c>
      <c r="B16331">
        <v>432.79899999999998</v>
      </c>
      <c r="C16331">
        <v>0.19078800000000001</v>
      </c>
      <c r="D16331">
        <v>120</v>
      </c>
      <c r="E16331">
        <v>16839.3</v>
      </c>
      <c r="F16331">
        <v>9.7314707192363947</v>
      </c>
      <c r="G16331">
        <v>40.417400000000001</v>
      </c>
      <c r="H16331" s="1">
        <v>7.2924099999999997E-6</v>
      </c>
      <c r="I16331">
        <v>1.6516999999999999E-4</v>
      </c>
    </row>
    <row r="16332" spans="1:9" x14ac:dyDescent="0.3">
      <c r="A16332" t="s">
        <v>16329</v>
      </c>
      <c r="B16332">
        <v>432.899</v>
      </c>
      <c r="C16332">
        <v>0.190636</v>
      </c>
      <c r="D16332">
        <v>120</v>
      </c>
      <c r="E16332">
        <v>16839.3</v>
      </c>
      <c r="F16332">
        <v>9.7314707192363947</v>
      </c>
      <c r="G16332">
        <v>40.417400000000001</v>
      </c>
      <c r="H16332" s="1">
        <v>7.2924099999999997E-6</v>
      </c>
      <c r="I16332">
        <v>1.6516999999999999E-4</v>
      </c>
    </row>
    <row r="16333" spans="1:9" x14ac:dyDescent="0.3">
      <c r="A16333" t="s">
        <v>16330</v>
      </c>
      <c r="B16333">
        <v>432.99900000000002</v>
      </c>
      <c r="C16333">
        <v>0.19050600000000001</v>
      </c>
      <c r="D16333">
        <v>120</v>
      </c>
      <c r="E16333">
        <v>16839.3</v>
      </c>
      <c r="F16333">
        <v>9.7314707192363947</v>
      </c>
      <c r="G16333">
        <v>40.417400000000001</v>
      </c>
      <c r="H16333" s="1">
        <v>7.2924099999999997E-6</v>
      </c>
      <c r="I16333">
        <v>1.6516999999999999E-4</v>
      </c>
    </row>
    <row r="16334" spans="1:9" x14ac:dyDescent="0.3">
      <c r="A16334" t="s">
        <v>16331</v>
      </c>
      <c r="B16334">
        <v>433.09899999999999</v>
      </c>
      <c r="C16334">
        <v>0.19035299999999999</v>
      </c>
      <c r="D16334">
        <v>120</v>
      </c>
      <c r="E16334">
        <v>16839.3</v>
      </c>
      <c r="F16334">
        <v>9.7314707192363947</v>
      </c>
      <c r="G16334">
        <v>40.417499999999997</v>
      </c>
      <c r="H16334" s="1">
        <v>7.2924099999999997E-6</v>
      </c>
      <c r="I16334">
        <v>1.6516999999999999E-4</v>
      </c>
    </row>
    <row r="16335" spans="1:9" x14ac:dyDescent="0.3">
      <c r="A16335" t="s">
        <v>16332</v>
      </c>
      <c r="B16335">
        <v>433.19900000000001</v>
      </c>
      <c r="C16335">
        <v>0.19020100000000001</v>
      </c>
      <c r="D16335">
        <v>120</v>
      </c>
      <c r="E16335">
        <v>16839.3</v>
      </c>
      <c r="F16335">
        <v>9.7314707192363947</v>
      </c>
      <c r="G16335">
        <v>40.417499999999997</v>
      </c>
      <c r="H16335" s="1">
        <v>7.2924099999999997E-6</v>
      </c>
      <c r="I16335">
        <v>1.6516999999999999E-4</v>
      </c>
    </row>
    <row r="16336" spans="1:9" x14ac:dyDescent="0.3">
      <c r="A16336" t="s">
        <v>16333</v>
      </c>
      <c r="B16336">
        <v>433.29899999999998</v>
      </c>
      <c r="C16336">
        <v>0.19004799999999999</v>
      </c>
      <c r="D16336">
        <v>120</v>
      </c>
      <c r="E16336">
        <v>16839.400000000001</v>
      </c>
      <c r="F16336">
        <v>9.7314766577078924</v>
      </c>
      <c r="G16336">
        <v>40.417499999999997</v>
      </c>
      <c r="H16336" s="1">
        <v>7.2924099999999997E-6</v>
      </c>
      <c r="I16336">
        <v>1.6516999999999999E-4</v>
      </c>
    </row>
    <row r="16337" spans="1:9" x14ac:dyDescent="0.3">
      <c r="A16337" t="s">
        <v>16334</v>
      </c>
      <c r="B16337">
        <v>433.399</v>
      </c>
      <c r="C16337">
        <v>0.18989600000000001</v>
      </c>
      <c r="D16337">
        <v>120</v>
      </c>
      <c r="E16337">
        <v>16839.400000000001</v>
      </c>
      <c r="F16337">
        <v>9.7314766577078924</v>
      </c>
      <c r="G16337">
        <v>40.417499999999997</v>
      </c>
      <c r="H16337" s="1">
        <v>7.2924099999999997E-6</v>
      </c>
      <c r="I16337">
        <v>1.6516999999999999E-4</v>
      </c>
    </row>
    <row r="16338" spans="1:9" x14ac:dyDescent="0.3">
      <c r="A16338" t="s">
        <v>16335</v>
      </c>
      <c r="B16338">
        <v>433.49900000000002</v>
      </c>
      <c r="C16338">
        <v>0.18973499999999999</v>
      </c>
      <c r="D16338">
        <v>120</v>
      </c>
      <c r="E16338">
        <v>16839.400000000001</v>
      </c>
      <c r="F16338">
        <v>9.7314766577078924</v>
      </c>
      <c r="G16338">
        <v>40.4176</v>
      </c>
      <c r="H16338" s="1">
        <v>7.2924099999999997E-6</v>
      </c>
      <c r="I16338">
        <v>1.6516999999999999E-4</v>
      </c>
    </row>
    <row r="16339" spans="1:9" x14ac:dyDescent="0.3">
      <c r="A16339" t="s">
        <v>16336</v>
      </c>
      <c r="B16339">
        <v>433.59899999999999</v>
      </c>
      <c r="C16339">
        <v>0.189583</v>
      </c>
      <c r="D16339">
        <v>120</v>
      </c>
      <c r="E16339">
        <v>16839.400000000001</v>
      </c>
      <c r="F16339">
        <v>9.7314766577078924</v>
      </c>
      <c r="G16339">
        <v>40.4176</v>
      </c>
      <c r="H16339" s="1">
        <v>7.2924099999999997E-6</v>
      </c>
      <c r="I16339">
        <v>1.6516999999999999E-4</v>
      </c>
    </row>
    <row r="16340" spans="1:9" x14ac:dyDescent="0.3">
      <c r="A16340" t="s">
        <v>16337</v>
      </c>
      <c r="B16340">
        <v>433.69900000000001</v>
      </c>
      <c r="C16340">
        <v>0.18942999999999999</v>
      </c>
      <c r="D16340">
        <v>120</v>
      </c>
      <c r="E16340">
        <v>16839.5</v>
      </c>
      <c r="F16340">
        <v>9.731482596144124</v>
      </c>
      <c r="G16340">
        <v>40.4176</v>
      </c>
      <c r="H16340" s="1">
        <v>7.2924099999999997E-6</v>
      </c>
      <c r="I16340">
        <v>1.6516999999999999E-4</v>
      </c>
    </row>
    <row r="16341" spans="1:9" x14ac:dyDescent="0.3">
      <c r="A16341" t="s">
        <v>16338</v>
      </c>
      <c r="B16341">
        <v>433.79899999999998</v>
      </c>
      <c r="C16341">
        <v>0.189278</v>
      </c>
      <c r="D16341">
        <v>120</v>
      </c>
      <c r="E16341">
        <v>16839.5</v>
      </c>
      <c r="F16341">
        <v>9.731482596144124</v>
      </c>
      <c r="G16341">
        <v>40.4176</v>
      </c>
      <c r="H16341" s="1">
        <v>7.2924099999999997E-6</v>
      </c>
      <c r="I16341">
        <v>1.6516999999999999E-4</v>
      </c>
    </row>
    <row r="16342" spans="1:9" x14ac:dyDescent="0.3">
      <c r="A16342" t="s">
        <v>16339</v>
      </c>
      <c r="B16342">
        <v>433.899</v>
      </c>
      <c r="C16342">
        <v>0.18912499999999999</v>
      </c>
      <c r="D16342">
        <v>120</v>
      </c>
      <c r="E16342">
        <v>16839.5</v>
      </c>
      <c r="F16342">
        <v>9.731482596144124</v>
      </c>
      <c r="G16342">
        <v>40.4176</v>
      </c>
      <c r="H16342" s="1">
        <v>7.2924099999999997E-6</v>
      </c>
      <c r="I16342">
        <v>1.6516999999999999E-4</v>
      </c>
    </row>
    <row r="16343" spans="1:9" x14ac:dyDescent="0.3">
      <c r="A16343" t="s">
        <v>16340</v>
      </c>
      <c r="B16343">
        <v>433.99900000000002</v>
      </c>
      <c r="C16343">
        <v>0.188995</v>
      </c>
      <c r="D16343">
        <v>120</v>
      </c>
      <c r="E16343">
        <v>16839.5</v>
      </c>
      <c r="F16343">
        <v>9.731482596144124</v>
      </c>
      <c r="G16343">
        <v>40.417700000000004</v>
      </c>
      <c r="H16343" s="1">
        <v>7.2924099999999997E-6</v>
      </c>
      <c r="I16343">
        <v>1.6516999999999999E-4</v>
      </c>
    </row>
    <row r="16344" spans="1:9" x14ac:dyDescent="0.3">
      <c r="A16344" t="s">
        <v>16341</v>
      </c>
      <c r="B16344">
        <v>434.09899999999999</v>
      </c>
      <c r="C16344">
        <v>0.18884300000000001</v>
      </c>
      <c r="D16344">
        <v>120</v>
      </c>
      <c r="E16344">
        <v>16839.5</v>
      </c>
      <c r="F16344">
        <v>9.731482596144124</v>
      </c>
      <c r="G16344">
        <v>40.417700000000004</v>
      </c>
      <c r="H16344" s="1">
        <v>7.2924099999999997E-6</v>
      </c>
      <c r="I16344">
        <v>1.6516999999999999E-4</v>
      </c>
    </row>
    <row r="16345" spans="1:9" x14ac:dyDescent="0.3">
      <c r="A16345" t="s">
        <v>16342</v>
      </c>
      <c r="B16345">
        <v>434.19900000000001</v>
      </c>
      <c r="C16345">
        <v>0.18868299999999999</v>
      </c>
      <c r="D16345">
        <v>120</v>
      </c>
      <c r="E16345">
        <v>16839.599999999999</v>
      </c>
      <c r="F16345">
        <v>9.7314885345450897</v>
      </c>
      <c r="G16345">
        <v>40.417700000000004</v>
      </c>
      <c r="H16345" s="1">
        <v>7.2924099999999997E-6</v>
      </c>
      <c r="I16345">
        <v>1.6516999999999999E-4</v>
      </c>
    </row>
    <row r="16346" spans="1:9" x14ac:dyDescent="0.3">
      <c r="A16346" t="s">
        <v>16343</v>
      </c>
      <c r="B16346">
        <v>434.29899999999998</v>
      </c>
      <c r="C16346">
        <v>0.18853</v>
      </c>
      <c r="D16346">
        <v>120</v>
      </c>
      <c r="E16346">
        <v>16839.599999999999</v>
      </c>
      <c r="F16346">
        <v>9.7314885345450897</v>
      </c>
      <c r="G16346">
        <v>40.417700000000004</v>
      </c>
      <c r="H16346" s="1">
        <v>7.2924099999999997E-6</v>
      </c>
      <c r="I16346">
        <v>1.6516999999999999E-4</v>
      </c>
    </row>
    <row r="16347" spans="1:9" x14ac:dyDescent="0.3">
      <c r="A16347" t="s">
        <v>16344</v>
      </c>
      <c r="B16347">
        <v>434.399</v>
      </c>
      <c r="C16347">
        <v>0.18837699999999999</v>
      </c>
      <c r="D16347">
        <v>120</v>
      </c>
      <c r="E16347">
        <v>16839.599999999999</v>
      </c>
      <c r="F16347">
        <v>9.7314885345450897</v>
      </c>
      <c r="G16347">
        <v>40.4178</v>
      </c>
      <c r="H16347" s="1">
        <v>7.2924099999999997E-6</v>
      </c>
      <c r="I16347">
        <v>1.6516999999999999E-4</v>
      </c>
    </row>
    <row r="16348" spans="1:9" x14ac:dyDescent="0.3">
      <c r="A16348" t="s">
        <v>16345</v>
      </c>
      <c r="B16348">
        <v>434.49900000000002</v>
      </c>
      <c r="C16348">
        <v>0.188225</v>
      </c>
      <c r="D16348">
        <v>120</v>
      </c>
      <c r="E16348">
        <v>16839.599999999999</v>
      </c>
      <c r="F16348">
        <v>9.7314885345450897</v>
      </c>
      <c r="G16348">
        <v>40.4178</v>
      </c>
      <c r="H16348" s="1">
        <v>7.2924099999999997E-6</v>
      </c>
      <c r="I16348">
        <v>1.6516999999999999E-4</v>
      </c>
    </row>
    <row r="16349" spans="1:9" x14ac:dyDescent="0.3">
      <c r="A16349" t="s">
        <v>16346</v>
      </c>
      <c r="B16349">
        <v>434.59899999999999</v>
      </c>
      <c r="C16349">
        <v>0.18807199999999999</v>
      </c>
      <c r="D16349">
        <v>120</v>
      </c>
      <c r="E16349">
        <v>16839.599999999999</v>
      </c>
      <c r="F16349">
        <v>9.7314885345450897</v>
      </c>
      <c r="G16349">
        <v>40.4178</v>
      </c>
      <c r="H16349" s="1">
        <v>7.2924099999999997E-6</v>
      </c>
      <c r="I16349">
        <v>1.6516999999999999E-4</v>
      </c>
    </row>
    <row r="16350" spans="1:9" x14ac:dyDescent="0.3">
      <c r="A16350" t="s">
        <v>16347</v>
      </c>
      <c r="B16350">
        <v>434.69900000000001</v>
      </c>
      <c r="C16350">
        <v>0.187912</v>
      </c>
      <c r="D16350">
        <v>120</v>
      </c>
      <c r="E16350">
        <v>16839.7</v>
      </c>
      <c r="F16350">
        <v>9.7314944729107928</v>
      </c>
      <c r="G16350">
        <v>40.4178</v>
      </c>
      <c r="H16350" s="1">
        <v>7.2924099999999997E-6</v>
      </c>
      <c r="I16350">
        <v>1.6516999999999999E-4</v>
      </c>
    </row>
    <row r="16351" spans="1:9" x14ac:dyDescent="0.3">
      <c r="A16351" t="s">
        <v>16348</v>
      </c>
      <c r="B16351">
        <v>434.79899999999998</v>
      </c>
      <c r="C16351">
        <v>0.187782</v>
      </c>
      <c r="D16351">
        <v>120</v>
      </c>
      <c r="E16351">
        <v>16839.7</v>
      </c>
      <c r="F16351">
        <v>9.7314944729107928</v>
      </c>
      <c r="G16351">
        <v>40.4178</v>
      </c>
      <c r="H16351" s="1">
        <v>7.2924099999999997E-6</v>
      </c>
      <c r="I16351">
        <v>1.6516999999999999E-4</v>
      </c>
    </row>
    <row r="16352" spans="1:9" x14ac:dyDescent="0.3">
      <c r="A16352" t="s">
        <v>16349</v>
      </c>
      <c r="B16352">
        <v>434.899</v>
      </c>
      <c r="C16352">
        <v>0.18762999999999999</v>
      </c>
      <c r="D16352">
        <v>120</v>
      </c>
      <c r="E16352">
        <v>16839.7</v>
      </c>
      <c r="F16352">
        <v>9.7314944729107928</v>
      </c>
      <c r="G16352">
        <v>40.417900000000003</v>
      </c>
      <c r="H16352" s="1">
        <v>7.2924099999999997E-6</v>
      </c>
      <c r="I16352">
        <v>1.6516999999999999E-4</v>
      </c>
    </row>
    <row r="16353" spans="1:9" x14ac:dyDescent="0.3">
      <c r="A16353" t="s">
        <v>16350</v>
      </c>
      <c r="B16353">
        <v>434.99900000000002</v>
      </c>
      <c r="C16353">
        <v>0.187477</v>
      </c>
      <c r="D16353">
        <v>120</v>
      </c>
      <c r="E16353">
        <v>16839.7</v>
      </c>
      <c r="F16353">
        <v>9.7314944729107928</v>
      </c>
      <c r="G16353">
        <v>40.417900000000003</v>
      </c>
      <c r="H16353" s="1">
        <v>7.3683600000000002E-6</v>
      </c>
      <c r="I16353">
        <v>1.6662799999999999E-4</v>
      </c>
    </row>
    <row r="16354" spans="1:9" x14ac:dyDescent="0.3">
      <c r="A16354" t="s">
        <v>16351</v>
      </c>
      <c r="B16354">
        <v>435.09899999999999</v>
      </c>
      <c r="C16354">
        <v>0.18732499999999999</v>
      </c>
      <c r="D16354">
        <v>120</v>
      </c>
      <c r="E16354">
        <v>16839.7</v>
      </c>
      <c r="F16354">
        <v>9.7314944729107928</v>
      </c>
      <c r="G16354">
        <v>40.417900000000003</v>
      </c>
      <c r="H16354" s="1">
        <v>7.3683600000000002E-6</v>
      </c>
      <c r="I16354">
        <v>1.6662799999999999E-4</v>
      </c>
    </row>
    <row r="16355" spans="1:9" x14ac:dyDescent="0.3">
      <c r="A16355" t="s">
        <v>16352</v>
      </c>
      <c r="B16355">
        <v>435.19900000000001</v>
      </c>
      <c r="C16355">
        <v>0.18717200000000001</v>
      </c>
      <c r="D16355">
        <v>120</v>
      </c>
      <c r="E16355">
        <v>16839.8</v>
      </c>
      <c r="F16355">
        <v>9.7315004112412318</v>
      </c>
      <c r="G16355">
        <v>40.417900000000003</v>
      </c>
      <c r="H16355" s="1">
        <v>7.3683600000000002E-6</v>
      </c>
      <c r="I16355">
        <v>1.6662799999999999E-4</v>
      </c>
    </row>
    <row r="16356" spans="1:9" x14ac:dyDescent="0.3">
      <c r="A16356" t="s">
        <v>16353</v>
      </c>
      <c r="B16356">
        <v>435.29899999999998</v>
      </c>
      <c r="C16356">
        <v>0.18701200000000001</v>
      </c>
      <c r="D16356">
        <v>120</v>
      </c>
      <c r="E16356">
        <v>16839.8</v>
      </c>
      <c r="F16356">
        <v>9.7315004112412318</v>
      </c>
      <c r="G16356">
        <v>40.417999999999999</v>
      </c>
      <c r="H16356" s="1">
        <v>7.3683600000000002E-6</v>
      </c>
      <c r="I16356">
        <v>1.6662799999999999E-4</v>
      </c>
    </row>
    <row r="16357" spans="1:9" x14ac:dyDescent="0.3">
      <c r="A16357" t="s">
        <v>16354</v>
      </c>
      <c r="B16357">
        <v>435.399</v>
      </c>
      <c r="C16357">
        <v>0.18689</v>
      </c>
      <c r="D16357">
        <v>120</v>
      </c>
      <c r="E16357">
        <v>16839.8</v>
      </c>
      <c r="F16357">
        <v>9.7315004112412318</v>
      </c>
      <c r="G16357">
        <v>40.417999999999999</v>
      </c>
      <c r="H16357" s="1">
        <v>7.3683600000000002E-6</v>
      </c>
      <c r="I16357">
        <v>1.6662799999999999E-4</v>
      </c>
    </row>
    <row r="16358" spans="1:9" x14ac:dyDescent="0.3">
      <c r="A16358" t="s">
        <v>16355</v>
      </c>
      <c r="B16358">
        <v>435.49900000000002</v>
      </c>
      <c r="C16358">
        <v>0.18672900000000001</v>
      </c>
      <c r="D16358">
        <v>120</v>
      </c>
      <c r="E16358">
        <v>16839.8</v>
      </c>
      <c r="F16358">
        <v>9.7315004112412318</v>
      </c>
      <c r="G16358">
        <v>40.417999999999999</v>
      </c>
      <c r="H16358" s="1">
        <v>7.3683600000000002E-6</v>
      </c>
      <c r="I16358">
        <v>1.6662799999999999E-4</v>
      </c>
    </row>
    <row r="16359" spans="1:9" x14ac:dyDescent="0.3">
      <c r="A16359" t="s">
        <v>16356</v>
      </c>
      <c r="B16359">
        <v>435.59899999999999</v>
      </c>
      <c r="C16359">
        <v>0.18657699999999999</v>
      </c>
      <c r="D16359">
        <v>120</v>
      </c>
      <c r="E16359">
        <v>16839.900000000001</v>
      </c>
      <c r="F16359">
        <v>9.7315063495364065</v>
      </c>
      <c r="G16359">
        <v>40.417999999999999</v>
      </c>
      <c r="H16359" s="1">
        <v>7.3683600000000002E-6</v>
      </c>
      <c r="I16359">
        <v>1.6662799999999999E-4</v>
      </c>
    </row>
    <row r="16360" spans="1:9" x14ac:dyDescent="0.3">
      <c r="A16360" t="s">
        <v>16357</v>
      </c>
      <c r="B16360">
        <v>435.69900000000001</v>
      </c>
      <c r="C16360">
        <v>0.18642400000000001</v>
      </c>
      <c r="D16360">
        <v>120</v>
      </c>
      <c r="E16360">
        <v>16839.900000000001</v>
      </c>
      <c r="F16360">
        <v>9.7315063495364065</v>
      </c>
      <c r="G16360">
        <v>40.417999999999999</v>
      </c>
      <c r="H16360" s="1">
        <v>7.3683600000000002E-6</v>
      </c>
      <c r="I16360">
        <v>1.6662799999999999E-4</v>
      </c>
    </row>
    <row r="16361" spans="1:9" x14ac:dyDescent="0.3">
      <c r="A16361" t="s">
        <v>16358</v>
      </c>
      <c r="B16361">
        <v>435.79899999999998</v>
      </c>
      <c r="C16361">
        <v>0.18627199999999999</v>
      </c>
      <c r="D16361">
        <v>120</v>
      </c>
      <c r="E16361">
        <v>16839.900000000001</v>
      </c>
      <c r="F16361">
        <v>9.7315063495364065</v>
      </c>
      <c r="G16361">
        <v>40.418100000000003</v>
      </c>
      <c r="H16361" s="1">
        <v>7.3683600000000002E-6</v>
      </c>
      <c r="I16361">
        <v>1.6662799999999999E-4</v>
      </c>
    </row>
    <row r="16362" spans="1:9" x14ac:dyDescent="0.3">
      <c r="A16362" t="s">
        <v>16359</v>
      </c>
      <c r="B16362">
        <v>435.899</v>
      </c>
      <c r="C16362">
        <v>0.186142</v>
      </c>
      <c r="D16362">
        <v>120</v>
      </c>
      <c r="E16362">
        <v>16839.900000000001</v>
      </c>
      <c r="F16362">
        <v>9.7315063495364065</v>
      </c>
      <c r="G16362">
        <v>40.418100000000003</v>
      </c>
      <c r="H16362" s="1">
        <v>7.3683600000000002E-6</v>
      </c>
      <c r="I16362">
        <v>1.6662799999999999E-4</v>
      </c>
    </row>
    <row r="16363" spans="1:9" x14ac:dyDescent="0.3">
      <c r="A16363" t="s">
        <v>16360</v>
      </c>
      <c r="B16363">
        <v>435.99900000000002</v>
      </c>
      <c r="C16363">
        <v>0.18598899999999999</v>
      </c>
      <c r="D16363">
        <v>120</v>
      </c>
      <c r="E16363">
        <v>16839.900000000001</v>
      </c>
      <c r="F16363">
        <v>9.7315063495364065</v>
      </c>
      <c r="G16363">
        <v>40.418100000000003</v>
      </c>
      <c r="H16363" s="1">
        <v>7.3683600000000002E-6</v>
      </c>
      <c r="I16363">
        <v>1.6662799999999999E-4</v>
      </c>
    </row>
    <row r="16364" spans="1:9" x14ac:dyDescent="0.3">
      <c r="A16364" t="s">
        <v>16361</v>
      </c>
      <c r="B16364">
        <v>436.09899999999999</v>
      </c>
      <c r="C16364">
        <v>0.185837</v>
      </c>
      <c r="D16364">
        <v>120</v>
      </c>
      <c r="E16364">
        <v>16840</v>
      </c>
      <c r="F16364">
        <v>9.7315122877963169</v>
      </c>
      <c r="G16364">
        <v>40.418100000000003</v>
      </c>
      <c r="H16364" s="1">
        <v>7.3683600000000002E-6</v>
      </c>
      <c r="I16364">
        <v>1.6662799999999999E-4</v>
      </c>
    </row>
    <row r="16365" spans="1:9" x14ac:dyDescent="0.3">
      <c r="A16365" t="s">
        <v>16362</v>
      </c>
      <c r="B16365">
        <v>436.19900000000001</v>
      </c>
      <c r="C16365">
        <v>0.18567700000000001</v>
      </c>
      <c r="D16365">
        <v>120</v>
      </c>
      <c r="E16365">
        <v>16840</v>
      </c>
      <c r="F16365">
        <v>9.7315122877963169</v>
      </c>
      <c r="G16365">
        <v>40.418199999999999</v>
      </c>
      <c r="H16365" s="1">
        <v>7.3683600000000002E-6</v>
      </c>
      <c r="I16365">
        <v>1.6662799999999999E-4</v>
      </c>
    </row>
    <row r="16366" spans="1:9" x14ac:dyDescent="0.3">
      <c r="A16366" t="s">
        <v>16363</v>
      </c>
      <c r="B16366">
        <v>436.29899999999998</v>
      </c>
      <c r="C16366">
        <v>0.18554699999999999</v>
      </c>
      <c r="D16366">
        <v>120</v>
      </c>
      <c r="E16366">
        <v>16840</v>
      </c>
      <c r="F16366">
        <v>9.7315122877963169</v>
      </c>
      <c r="G16366">
        <v>40.418199999999999</v>
      </c>
      <c r="H16366" s="1">
        <v>7.3683600000000002E-6</v>
      </c>
      <c r="I16366">
        <v>1.6662799999999999E-4</v>
      </c>
    </row>
    <row r="16367" spans="1:9" x14ac:dyDescent="0.3">
      <c r="A16367" t="s">
        <v>16364</v>
      </c>
      <c r="B16367">
        <v>436.399</v>
      </c>
      <c r="C16367">
        <v>0.185394</v>
      </c>
      <c r="D16367">
        <v>120</v>
      </c>
      <c r="E16367">
        <v>16840</v>
      </c>
      <c r="F16367">
        <v>9.7315122877963169</v>
      </c>
      <c r="G16367">
        <v>40.418199999999999</v>
      </c>
      <c r="H16367" s="1">
        <v>7.3683600000000002E-6</v>
      </c>
      <c r="I16367">
        <v>1.6662799999999999E-4</v>
      </c>
    </row>
    <row r="16368" spans="1:9" x14ac:dyDescent="0.3">
      <c r="A16368" t="s">
        <v>16365</v>
      </c>
      <c r="B16368">
        <v>436.49900000000002</v>
      </c>
      <c r="C16368">
        <v>0.18524199999999999</v>
      </c>
      <c r="D16368">
        <v>120</v>
      </c>
      <c r="E16368">
        <v>16840</v>
      </c>
      <c r="F16368">
        <v>9.7315122877963169</v>
      </c>
      <c r="G16368">
        <v>40.418199999999999</v>
      </c>
      <c r="H16368" s="1">
        <v>7.3683600000000002E-6</v>
      </c>
      <c r="I16368">
        <v>1.6662799999999999E-4</v>
      </c>
    </row>
    <row r="16369" spans="1:9" x14ac:dyDescent="0.3">
      <c r="A16369" t="s">
        <v>16366</v>
      </c>
      <c r="B16369">
        <v>436.59899999999999</v>
      </c>
      <c r="C16369">
        <v>0.185089</v>
      </c>
      <c r="D16369">
        <v>120</v>
      </c>
      <c r="E16369">
        <v>16840.099999999999</v>
      </c>
      <c r="F16369">
        <v>9.7315182260209667</v>
      </c>
      <c r="G16369">
        <v>40.418199999999999</v>
      </c>
      <c r="H16369" s="1">
        <v>7.3683600000000002E-6</v>
      </c>
      <c r="I16369">
        <v>1.6662799999999999E-4</v>
      </c>
    </row>
    <row r="16370" spans="1:9" x14ac:dyDescent="0.3">
      <c r="A16370" t="s">
        <v>16367</v>
      </c>
      <c r="B16370">
        <v>436.69900000000001</v>
      </c>
      <c r="C16370">
        <v>0.18493699999999999</v>
      </c>
      <c r="D16370">
        <v>120</v>
      </c>
      <c r="E16370">
        <v>16840.099999999999</v>
      </c>
      <c r="F16370">
        <v>9.7315182260209667</v>
      </c>
      <c r="G16370">
        <v>40.418300000000002</v>
      </c>
      <c r="H16370" s="1">
        <v>7.3683600000000002E-6</v>
      </c>
      <c r="I16370">
        <v>1.6662799999999999E-4</v>
      </c>
    </row>
    <row r="16371" spans="1:9" x14ac:dyDescent="0.3">
      <c r="A16371" t="s">
        <v>16368</v>
      </c>
      <c r="B16371">
        <v>436.79899999999998</v>
      </c>
      <c r="C16371">
        <v>0.184807</v>
      </c>
      <c r="D16371">
        <v>120</v>
      </c>
      <c r="E16371">
        <v>16840.099999999999</v>
      </c>
      <c r="F16371">
        <v>9.7315182260209667</v>
      </c>
      <c r="G16371">
        <v>40.418300000000002</v>
      </c>
      <c r="H16371" s="1">
        <v>7.3683600000000002E-6</v>
      </c>
      <c r="I16371">
        <v>1.6662799999999999E-4</v>
      </c>
    </row>
    <row r="16372" spans="1:9" x14ac:dyDescent="0.3">
      <c r="A16372" t="s">
        <v>16369</v>
      </c>
      <c r="B16372">
        <v>436.899</v>
      </c>
      <c r="C16372">
        <v>0.18465400000000001</v>
      </c>
      <c r="D16372">
        <v>120</v>
      </c>
      <c r="E16372">
        <v>16840.099999999999</v>
      </c>
      <c r="F16372">
        <v>9.7315182260209667</v>
      </c>
      <c r="G16372">
        <v>40.418300000000002</v>
      </c>
      <c r="H16372" s="1">
        <v>7.3683600000000002E-6</v>
      </c>
      <c r="I16372">
        <v>1.6662799999999999E-4</v>
      </c>
    </row>
    <row r="16373" spans="1:9" x14ac:dyDescent="0.3">
      <c r="A16373" t="s">
        <v>16370</v>
      </c>
      <c r="B16373">
        <v>436.99900000000002</v>
      </c>
      <c r="C16373">
        <v>0.18449399999999999</v>
      </c>
      <c r="D16373">
        <v>120</v>
      </c>
      <c r="E16373">
        <v>16840.099999999999</v>
      </c>
      <c r="F16373">
        <v>9.7315182260209667</v>
      </c>
      <c r="G16373">
        <v>40.418300000000002</v>
      </c>
      <c r="H16373" s="1">
        <v>7.3683600000000002E-6</v>
      </c>
      <c r="I16373">
        <v>1.6662799999999999E-4</v>
      </c>
    </row>
    <row r="16374" spans="1:9" x14ac:dyDescent="0.3">
      <c r="A16374" t="s">
        <v>16371</v>
      </c>
      <c r="B16374">
        <v>437.09899999999999</v>
      </c>
      <c r="C16374">
        <v>0.184341</v>
      </c>
      <c r="D16374">
        <v>120</v>
      </c>
      <c r="E16374">
        <v>16840.2</v>
      </c>
      <c r="F16374">
        <v>9.731524164210354</v>
      </c>
      <c r="G16374">
        <v>40.418399999999998</v>
      </c>
      <c r="H16374" s="1">
        <v>7.3683600000000002E-6</v>
      </c>
      <c r="I16374">
        <v>1.6662799999999999E-4</v>
      </c>
    </row>
    <row r="16375" spans="1:9" x14ac:dyDescent="0.3">
      <c r="A16375" t="s">
        <v>16372</v>
      </c>
      <c r="B16375">
        <v>437.19900000000001</v>
      </c>
      <c r="C16375">
        <v>0.18421199999999999</v>
      </c>
      <c r="D16375">
        <v>120</v>
      </c>
      <c r="E16375">
        <v>16840.2</v>
      </c>
      <c r="F16375">
        <v>9.731524164210354</v>
      </c>
      <c r="G16375">
        <v>40.418399999999998</v>
      </c>
      <c r="H16375" s="1">
        <v>7.3683600000000002E-6</v>
      </c>
      <c r="I16375">
        <v>1.6662799999999999E-4</v>
      </c>
    </row>
    <row r="16376" spans="1:9" x14ac:dyDescent="0.3">
      <c r="A16376" t="s">
        <v>16373</v>
      </c>
      <c r="B16376">
        <v>437.29899999999998</v>
      </c>
      <c r="C16376">
        <v>0.184059</v>
      </c>
      <c r="D16376">
        <v>120</v>
      </c>
      <c r="E16376">
        <v>16840.2</v>
      </c>
      <c r="F16376">
        <v>9.731524164210354</v>
      </c>
      <c r="G16376">
        <v>40.418399999999998</v>
      </c>
      <c r="H16376" s="1">
        <v>7.3683600000000002E-6</v>
      </c>
      <c r="I16376">
        <v>1.6662799999999999E-4</v>
      </c>
    </row>
    <row r="16377" spans="1:9" x14ac:dyDescent="0.3">
      <c r="A16377" t="s">
        <v>16374</v>
      </c>
      <c r="B16377">
        <v>437.399</v>
      </c>
      <c r="C16377">
        <v>0.18390699999999999</v>
      </c>
      <c r="D16377">
        <v>120</v>
      </c>
      <c r="E16377">
        <v>16840.2</v>
      </c>
      <c r="F16377">
        <v>9.731524164210354</v>
      </c>
      <c r="G16377">
        <v>40.418399999999998</v>
      </c>
      <c r="H16377" s="1">
        <v>7.3683600000000002E-6</v>
      </c>
      <c r="I16377">
        <v>1.6662799999999999E-4</v>
      </c>
    </row>
    <row r="16378" spans="1:9" x14ac:dyDescent="0.3">
      <c r="A16378" t="s">
        <v>16375</v>
      </c>
      <c r="B16378">
        <v>437.49900000000002</v>
      </c>
      <c r="C16378">
        <v>0.183777</v>
      </c>
      <c r="D16378">
        <v>120</v>
      </c>
      <c r="E16378">
        <v>16840.2</v>
      </c>
      <c r="F16378">
        <v>9.731524164210354</v>
      </c>
      <c r="G16378">
        <v>40.418399999999998</v>
      </c>
      <c r="H16378" s="1">
        <v>7.3683600000000002E-6</v>
      </c>
      <c r="I16378">
        <v>1.6662799999999999E-4</v>
      </c>
    </row>
    <row r="16379" spans="1:9" x14ac:dyDescent="0.3">
      <c r="A16379" t="s">
        <v>16376</v>
      </c>
      <c r="B16379">
        <v>437.59899999999999</v>
      </c>
      <c r="C16379">
        <v>0.18362400000000001</v>
      </c>
      <c r="D16379">
        <v>120</v>
      </c>
      <c r="E16379">
        <v>16840.3</v>
      </c>
      <c r="F16379">
        <v>9.7315301023644789</v>
      </c>
      <c r="G16379">
        <v>40.418500000000002</v>
      </c>
      <c r="H16379" s="1">
        <v>7.3683600000000002E-6</v>
      </c>
      <c r="I16379">
        <v>1.6662799999999999E-4</v>
      </c>
    </row>
    <row r="16380" spans="1:9" x14ac:dyDescent="0.3">
      <c r="A16380" t="s">
        <v>16377</v>
      </c>
      <c r="B16380">
        <v>437.69900000000001</v>
      </c>
      <c r="C16380">
        <v>0.183472</v>
      </c>
      <c r="D16380">
        <v>120</v>
      </c>
      <c r="E16380">
        <v>16840.3</v>
      </c>
      <c r="F16380">
        <v>9.7315301023644789</v>
      </c>
      <c r="G16380">
        <v>40.418500000000002</v>
      </c>
      <c r="H16380" s="1">
        <v>7.3683600000000002E-6</v>
      </c>
      <c r="I16380">
        <v>1.6662799999999999E-4</v>
      </c>
    </row>
    <row r="16381" spans="1:9" x14ac:dyDescent="0.3">
      <c r="A16381" t="s">
        <v>16378</v>
      </c>
      <c r="B16381">
        <v>437.79899999999998</v>
      </c>
      <c r="C16381">
        <v>0.183311</v>
      </c>
      <c r="D16381">
        <v>120</v>
      </c>
      <c r="E16381">
        <v>16840.3</v>
      </c>
      <c r="F16381">
        <v>9.7315301023644789</v>
      </c>
      <c r="G16381">
        <v>40.418500000000002</v>
      </c>
      <c r="H16381" s="1">
        <v>7.3683600000000002E-6</v>
      </c>
      <c r="I16381">
        <v>1.6662799999999999E-4</v>
      </c>
    </row>
    <row r="16382" spans="1:9" x14ac:dyDescent="0.3">
      <c r="A16382" t="s">
        <v>16379</v>
      </c>
      <c r="B16382">
        <v>437.899</v>
      </c>
      <c r="C16382">
        <v>0.18318899999999999</v>
      </c>
      <c r="D16382">
        <v>120</v>
      </c>
      <c r="E16382">
        <v>16840.3</v>
      </c>
      <c r="F16382">
        <v>9.7315301023644789</v>
      </c>
      <c r="G16382">
        <v>40.418500000000002</v>
      </c>
      <c r="H16382" s="1">
        <v>7.3683600000000002E-6</v>
      </c>
      <c r="I16382">
        <v>1.6662799999999999E-4</v>
      </c>
    </row>
    <row r="16383" spans="1:9" x14ac:dyDescent="0.3">
      <c r="A16383" t="s">
        <v>16380</v>
      </c>
      <c r="B16383">
        <v>437.99900000000002</v>
      </c>
      <c r="C16383">
        <v>0.183029</v>
      </c>
      <c r="D16383">
        <v>120</v>
      </c>
      <c r="E16383">
        <v>16840.400000000001</v>
      </c>
      <c r="F16383">
        <v>9.7315360404833413</v>
      </c>
      <c r="G16383">
        <v>40.418599999999998</v>
      </c>
      <c r="H16383" s="1">
        <v>7.3683600000000002E-6</v>
      </c>
      <c r="I16383">
        <v>1.6662799999999999E-4</v>
      </c>
    </row>
    <row r="16384" spans="1:9" x14ac:dyDescent="0.3">
      <c r="A16384" t="s">
        <v>16381</v>
      </c>
      <c r="B16384">
        <v>438.09899999999999</v>
      </c>
      <c r="C16384">
        <v>0.18287700000000001</v>
      </c>
      <c r="D16384">
        <v>120</v>
      </c>
      <c r="E16384">
        <v>16840.400000000001</v>
      </c>
      <c r="F16384">
        <v>9.7315360404833413</v>
      </c>
      <c r="G16384">
        <v>40.418599999999998</v>
      </c>
      <c r="H16384" s="1">
        <v>7.3683600000000002E-6</v>
      </c>
      <c r="I16384">
        <v>1.6662799999999999E-4</v>
      </c>
    </row>
    <row r="16385" spans="1:9" x14ac:dyDescent="0.3">
      <c r="A16385" t="s">
        <v>16382</v>
      </c>
      <c r="B16385">
        <v>438.19900000000001</v>
      </c>
      <c r="C16385">
        <v>0.18274699999999999</v>
      </c>
      <c r="D16385">
        <v>120</v>
      </c>
      <c r="E16385">
        <v>16840.400000000001</v>
      </c>
      <c r="F16385">
        <v>9.7315360404833413</v>
      </c>
      <c r="G16385">
        <v>40.418599999999998</v>
      </c>
      <c r="H16385" s="1">
        <v>7.3683600000000002E-6</v>
      </c>
      <c r="I16385">
        <v>1.6662799999999999E-4</v>
      </c>
    </row>
    <row r="16386" spans="1:9" x14ac:dyDescent="0.3">
      <c r="A16386" t="s">
        <v>16383</v>
      </c>
      <c r="B16386">
        <v>438.29899999999998</v>
      </c>
      <c r="C16386">
        <v>0.18259400000000001</v>
      </c>
      <c r="D16386">
        <v>120</v>
      </c>
      <c r="E16386">
        <v>16840.400000000001</v>
      </c>
      <c r="F16386">
        <v>9.7315360404833413</v>
      </c>
      <c r="G16386">
        <v>40.418599999999998</v>
      </c>
      <c r="H16386" s="1">
        <v>7.3683600000000002E-6</v>
      </c>
      <c r="I16386">
        <v>1.6662799999999999E-4</v>
      </c>
    </row>
    <row r="16387" spans="1:9" x14ac:dyDescent="0.3">
      <c r="A16387" t="s">
        <v>16384</v>
      </c>
      <c r="B16387">
        <v>438.399</v>
      </c>
      <c r="C16387">
        <v>0.18244199999999999</v>
      </c>
      <c r="D16387">
        <v>120</v>
      </c>
      <c r="E16387">
        <v>16840.400000000001</v>
      </c>
      <c r="F16387">
        <v>9.7315360404833413</v>
      </c>
      <c r="G16387">
        <v>40.418599999999998</v>
      </c>
      <c r="H16387" s="1">
        <v>7.3683600000000002E-6</v>
      </c>
      <c r="I16387">
        <v>1.6662799999999999E-4</v>
      </c>
    </row>
    <row r="16388" spans="1:9" x14ac:dyDescent="0.3">
      <c r="A16388" t="s">
        <v>16385</v>
      </c>
      <c r="B16388">
        <v>438.49900000000002</v>
      </c>
      <c r="C16388">
        <v>0.182312</v>
      </c>
      <c r="D16388">
        <v>120</v>
      </c>
      <c r="E16388">
        <v>16840.5</v>
      </c>
      <c r="F16388">
        <v>9.731541978566943</v>
      </c>
      <c r="G16388">
        <v>40.418700000000001</v>
      </c>
      <c r="H16388" s="1">
        <v>7.3683600000000002E-6</v>
      </c>
      <c r="I16388">
        <v>1.6662799999999999E-4</v>
      </c>
    </row>
    <row r="16389" spans="1:9" x14ac:dyDescent="0.3">
      <c r="A16389" t="s">
        <v>16386</v>
      </c>
      <c r="B16389">
        <v>438.59899999999999</v>
      </c>
      <c r="C16389">
        <v>0.18215899999999999</v>
      </c>
      <c r="D16389">
        <v>120</v>
      </c>
      <c r="E16389">
        <v>16840.5</v>
      </c>
      <c r="F16389">
        <v>9.731541978566943</v>
      </c>
      <c r="G16389">
        <v>40.418700000000001</v>
      </c>
      <c r="H16389" s="1">
        <v>7.3683600000000002E-6</v>
      </c>
      <c r="I16389">
        <v>1.6662799999999999E-4</v>
      </c>
    </row>
    <row r="16390" spans="1:9" x14ac:dyDescent="0.3">
      <c r="A16390" t="s">
        <v>16387</v>
      </c>
      <c r="B16390">
        <v>438.69900000000001</v>
      </c>
      <c r="C16390">
        <v>0.182007</v>
      </c>
      <c r="D16390">
        <v>120</v>
      </c>
      <c r="E16390">
        <v>16840.5</v>
      </c>
      <c r="F16390">
        <v>9.731541978566943</v>
      </c>
      <c r="G16390">
        <v>40.418700000000001</v>
      </c>
      <c r="H16390" s="1">
        <v>7.3683600000000002E-6</v>
      </c>
      <c r="I16390">
        <v>1.6662799999999999E-4</v>
      </c>
    </row>
    <row r="16391" spans="1:9" x14ac:dyDescent="0.3">
      <c r="A16391" t="s">
        <v>16388</v>
      </c>
      <c r="B16391">
        <v>438.79899999999998</v>
      </c>
      <c r="C16391">
        <v>0.18187700000000001</v>
      </c>
      <c r="D16391">
        <v>120</v>
      </c>
      <c r="E16391">
        <v>16840.5</v>
      </c>
      <c r="F16391">
        <v>9.731541978566943</v>
      </c>
      <c r="G16391">
        <v>40.418700000000001</v>
      </c>
      <c r="H16391" s="1">
        <v>7.3683600000000002E-6</v>
      </c>
      <c r="I16391">
        <v>1.6662799999999999E-4</v>
      </c>
    </row>
    <row r="16392" spans="1:9" x14ac:dyDescent="0.3">
      <c r="A16392" t="s">
        <v>16389</v>
      </c>
      <c r="B16392">
        <v>438.899</v>
      </c>
      <c r="C16392">
        <v>0.181725</v>
      </c>
      <c r="D16392">
        <v>120</v>
      </c>
      <c r="E16392">
        <v>16840.5</v>
      </c>
      <c r="F16392">
        <v>9.731541978566943</v>
      </c>
      <c r="G16392">
        <v>40.418700000000001</v>
      </c>
      <c r="H16392" s="1">
        <v>7.3683600000000002E-6</v>
      </c>
      <c r="I16392">
        <v>1.6662799999999999E-4</v>
      </c>
    </row>
    <row r="16393" spans="1:9" x14ac:dyDescent="0.3">
      <c r="A16393" t="s">
        <v>16390</v>
      </c>
      <c r="B16393">
        <v>438.99900000000002</v>
      </c>
      <c r="C16393">
        <v>0.181564</v>
      </c>
      <c r="D16393">
        <v>120</v>
      </c>
      <c r="E16393">
        <v>16840.599999999999</v>
      </c>
      <c r="F16393">
        <v>9.7315479166152858</v>
      </c>
      <c r="G16393">
        <v>40.418799999999997</v>
      </c>
      <c r="H16393" s="1">
        <v>7.3683600000000002E-6</v>
      </c>
      <c r="I16393">
        <v>1.6662799999999999E-4</v>
      </c>
    </row>
    <row r="16394" spans="1:9" x14ac:dyDescent="0.3">
      <c r="A16394" t="s">
        <v>16391</v>
      </c>
      <c r="B16394">
        <v>439.09899999999999</v>
      </c>
      <c r="C16394">
        <v>0.18144199999999999</v>
      </c>
      <c r="D16394">
        <v>120</v>
      </c>
      <c r="E16394">
        <v>16840.599999999999</v>
      </c>
      <c r="F16394">
        <v>9.7315479166152858</v>
      </c>
      <c r="G16394">
        <v>40.418799999999997</v>
      </c>
      <c r="H16394" s="1">
        <v>7.3683600000000002E-6</v>
      </c>
      <c r="I16394">
        <v>1.6662799999999999E-4</v>
      </c>
    </row>
    <row r="16395" spans="1:9" x14ac:dyDescent="0.3">
      <c r="A16395" t="s">
        <v>16392</v>
      </c>
      <c r="B16395">
        <v>439.19900000000001</v>
      </c>
      <c r="C16395">
        <v>0.181282</v>
      </c>
      <c r="D16395">
        <v>120</v>
      </c>
      <c r="E16395">
        <v>16840.599999999999</v>
      </c>
      <c r="F16395">
        <v>9.7315479166152858</v>
      </c>
      <c r="G16395">
        <v>40.418799999999997</v>
      </c>
      <c r="H16395" s="1">
        <v>7.3683600000000002E-6</v>
      </c>
      <c r="I16395">
        <v>1.6662799999999999E-4</v>
      </c>
    </row>
    <row r="16396" spans="1:9" x14ac:dyDescent="0.3">
      <c r="A16396" t="s">
        <v>16393</v>
      </c>
      <c r="B16396">
        <v>439.29899999999998</v>
      </c>
      <c r="C16396">
        <v>0.18112900000000001</v>
      </c>
      <c r="D16396">
        <v>120</v>
      </c>
      <c r="E16396">
        <v>16840.599999999999</v>
      </c>
      <c r="F16396">
        <v>9.7315479166152858</v>
      </c>
      <c r="G16396">
        <v>40.418799999999997</v>
      </c>
      <c r="H16396" s="1">
        <v>7.3683600000000002E-6</v>
      </c>
      <c r="I16396">
        <v>1.6662799999999999E-4</v>
      </c>
    </row>
    <row r="16397" spans="1:9" x14ac:dyDescent="0.3">
      <c r="A16397" t="s">
        <v>16394</v>
      </c>
      <c r="B16397">
        <v>439.399</v>
      </c>
      <c r="C16397">
        <v>0.18099999999999999</v>
      </c>
      <c r="D16397">
        <v>120</v>
      </c>
      <c r="E16397">
        <v>16840.599999999999</v>
      </c>
      <c r="F16397">
        <v>9.7315479166152858</v>
      </c>
      <c r="G16397">
        <v>40.418900000000001</v>
      </c>
      <c r="H16397" s="1">
        <v>7.3683600000000002E-6</v>
      </c>
      <c r="I16397">
        <v>1.6662799999999999E-4</v>
      </c>
    </row>
    <row r="16398" spans="1:9" x14ac:dyDescent="0.3">
      <c r="A16398" t="s">
        <v>16395</v>
      </c>
      <c r="B16398">
        <v>439.49900000000002</v>
      </c>
      <c r="C16398">
        <v>0.18084700000000001</v>
      </c>
      <c r="D16398">
        <v>120</v>
      </c>
      <c r="E16398">
        <v>16840.7</v>
      </c>
      <c r="F16398">
        <v>9.7315538546283662</v>
      </c>
      <c r="G16398">
        <v>40.418900000000001</v>
      </c>
      <c r="H16398" s="1">
        <v>7.3683600000000002E-6</v>
      </c>
      <c r="I16398">
        <v>1.6662799999999999E-4</v>
      </c>
    </row>
    <row r="16399" spans="1:9" x14ac:dyDescent="0.3">
      <c r="A16399" t="s">
        <v>16396</v>
      </c>
      <c r="B16399">
        <v>439.59899999999999</v>
      </c>
      <c r="C16399">
        <v>0.18069499999999999</v>
      </c>
      <c r="D16399">
        <v>120</v>
      </c>
      <c r="E16399">
        <v>16840.7</v>
      </c>
      <c r="F16399">
        <v>9.7315538546283662</v>
      </c>
      <c r="G16399">
        <v>40.418900000000001</v>
      </c>
      <c r="H16399" s="1">
        <v>7.3683600000000002E-6</v>
      </c>
      <c r="I16399">
        <v>1.6662799999999999E-4</v>
      </c>
    </row>
    <row r="16400" spans="1:9" x14ac:dyDescent="0.3">
      <c r="A16400" t="s">
        <v>16397</v>
      </c>
      <c r="B16400">
        <v>439.69900000000001</v>
      </c>
      <c r="C16400">
        <v>0.180565</v>
      </c>
      <c r="D16400">
        <v>120</v>
      </c>
      <c r="E16400">
        <v>16840.7</v>
      </c>
      <c r="F16400">
        <v>9.7315538546283662</v>
      </c>
      <c r="G16400">
        <v>40.418900000000001</v>
      </c>
      <c r="H16400" s="1">
        <v>7.3683600000000002E-6</v>
      </c>
      <c r="I16400">
        <v>1.6662799999999999E-4</v>
      </c>
    </row>
    <row r="16401" spans="1:9" x14ac:dyDescent="0.3">
      <c r="A16401" t="s">
        <v>16398</v>
      </c>
      <c r="B16401">
        <v>439.79899999999998</v>
      </c>
      <c r="C16401">
        <v>0.18041199999999999</v>
      </c>
      <c r="D16401">
        <v>120</v>
      </c>
      <c r="E16401">
        <v>16840.7</v>
      </c>
      <c r="F16401">
        <v>9.7315538546283662</v>
      </c>
      <c r="G16401">
        <v>40.418900000000001</v>
      </c>
      <c r="H16401" s="1">
        <v>7.3683600000000002E-6</v>
      </c>
      <c r="I16401">
        <v>1.6662799999999999E-4</v>
      </c>
    </row>
    <row r="16402" spans="1:9" x14ac:dyDescent="0.3">
      <c r="A16402" t="s">
        <v>16399</v>
      </c>
      <c r="B16402">
        <v>439.899</v>
      </c>
      <c r="C16402">
        <v>0.180283</v>
      </c>
      <c r="D16402">
        <v>120</v>
      </c>
      <c r="E16402">
        <v>16840.7</v>
      </c>
      <c r="F16402">
        <v>9.7315538546283662</v>
      </c>
      <c r="G16402">
        <v>40.418999999999997</v>
      </c>
      <c r="H16402" s="1">
        <v>7.3683600000000002E-6</v>
      </c>
      <c r="I16402">
        <v>1.6662799999999999E-4</v>
      </c>
    </row>
    <row r="16403" spans="1:9" x14ac:dyDescent="0.3">
      <c r="A16403" t="s">
        <v>16400</v>
      </c>
      <c r="B16403">
        <v>439.99900000000002</v>
      </c>
      <c r="C16403">
        <v>0.18013000000000001</v>
      </c>
      <c r="D16403">
        <v>120</v>
      </c>
      <c r="E16403">
        <v>16840.8</v>
      </c>
      <c r="F16403">
        <v>9.7315597926061894</v>
      </c>
      <c r="G16403">
        <v>40.418999999999997</v>
      </c>
      <c r="H16403" s="1">
        <v>7.4445100000000003E-6</v>
      </c>
      <c r="I16403">
        <v>1.6808700000000001E-4</v>
      </c>
    </row>
    <row r="16404" spans="1:9" x14ac:dyDescent="0.3">
      <c r="A16404" t="s">
        <v>16401</v>
      </c>
      <c r="B16404">
        <v>440.09899999999999</v>
      </c>
      <c r="C16404">
        <v>0.179977</v>
      </c>
      <c r="D16404">
        <v>120</v>
      </c>
      <c r="E16404">
        <v>16840.8</v>
      </c>
      <c r="F16404">
        <v>9.7315597926061894</v>
      </c>
      <c r="G16404">
        <v>40.418999999999997</v>
      </c>
      <c r="H16404" s="1">
        <v>7.4445100000000003E-6</v>
      </c>
      <c r="I16404">
        <v>1.6808700000000001E-4</v>
      </c>
    </row>
    <row r="16405" spans="1:9" x14ac:dyDescent="0.3">
      <c r="A16405" t="s">
        <v>16402</v>
      </c>
      <c r="B16405">
        <v>440.19900000000001</v>
      </c>
      <c r="C16405">
        <v>0.17984800000000001</v>
      </c>
      <c r="D16405">
        <v>120</v>
      </c>
      <c r="E16405">
        <v>16840.8</v>
      </c>
      <c r="F16405">
        <v>9.7315597926061894</v>
      </c>
      <c r="G16405">
        <v>40.418999999999997</v>
      </c>
      <c r="H16405" s="1">
        <v>7.4445100000000003E-6</v>
      </c>
      <c r="I16405">
        <v>1.6808700000000001E-4</v>
      </c>
    </row>
    <row r="16406" spans="1:9" x14ac:dyDescent="0.3">
      <c r="A16406" t="s">
        <v>16403</v>
      </c>
      <c r="B16406">
        <v>440.29899999999998</v>
      </c>
      <c r="C16406">
        <v>0.17969499999999999</v>
      </c>
      <c r="D16406">
        <v>120</v>
      </c>
      <c r="E16406">
        <v>16840.8</v>
      </c>
      <c r="F16406">
        <v>9.7315597926061894</v>
      </c>
      <c r="G16406">
        <v>40.418999999999997</v>
      </c>
      <c r="H16406" s="1">
        <v>7.4445100000000003E-6</v>
      </c>
      <c r="I16406">
        <v>1.6808700000000001E-4</v>
      </c>
    </row>
    <row r="16407" spans="1:9" x14ac:dyDescent="0.3">
      <c r="A16407" t="s">
        <v>16404</v>
      </c>
      <c r="B16407">
        <v>440.399</v>
      </c>
      <c r="C16407">
        <v>0.179565</v>
      </c>
      <c r="D16407">
        <v>120</v>
      </c>
      <c r="E16407">
        <v>16840.8</v>
      </c>
      <c r="F16407">
        <v>9.7315597926061894</v>
      </c>
      <c r="G16407">
        <v>40.4191</v>
      </c>
      <c r="H16407" s="1">
        <v>7.4445100000000003E-6</v>
      </c>
      <c r="I16407">
        <v>1.6808700000000001E-4</v>
      </c>
    </row>
    <row r="16408" spans="1:9" x14ac:dyDescent="0.3">
      <c r="A16408" t="s">
        <v>16405</v>
      </c>
      <c r="B16408">
        <v>440.49900000000002</v>
      </c>
      <c r="C16408">
        <v>0.17941299999999999</v>
      </c>
      <c r="D16408">
        <v>120</v>
      </c>
      <c r="E16408">
        <v>16840.900000000001</v>
      </c>
      <c r="F16408">
        <v>9.7315657305487502</v>
      </c>
      <c r="G16408">
        <v>40.4191</v>
      </c>
      <c r="H16408" s="1">
        <v>7.4445100000000003E-6</v>
      </c>
      <c r="I16408">
        <v>1.6808700000000001E-4</v>
      </c>
    </row>
    <row r="16409" spans="1:9" x14ac:dyDescent="0.3">
      <c r="A16409" t="s">
        <v>16406</v>
      </c>
      <c r="B16409">
        <v>440.59899999999999</v>
      </c>
      <c r="C16409">
        <v>0.179253</v>
      </c>
      <c r="D16409">
        <v>120</v>
      </c>
      <c r="E16409">
        <v>16840.900000000001</v>
      </c>
      <c r="F16409">
        <v>9.7315657305487502</v>
      </c>
      <c r="G16409">
        <v>40.4191</v>
      </c>
      <c r="H16409" s="1">
        <v>7.4445100000000003E-6</v>
      </c>
      <c r="I16409">
        <v>1.6808700000000001E-4</v>
      </c>
    </row>
    <row r="16410" spans="1:9" x14ac:dyDescent="0.3">
      <c r="A16410" t="s">
        <v>16407</v>
      </c>
      <c r="B16410">
        <v>440.69900000000001</v>
      </c>
      <c r="C16410">
        <v>0.17913100000000001</v>
      </c>
      <c r="D16410">
        <v>120</v>
      </c>
      <c r="E16410">
        <v>16840.900000000001</v>
      </c>
      <c r="F16410">
        <v>9.7315657305487502</v>
      </c>
      <c r="G16410">
        <v>40.4191</v>
      </c>
      <c r="H16410" s="1">
        <v>7.4445100000000003E-6</v>
      </c>
      <c r="I16410">
        <v>1.6808700000000001E-4</v>
      </c>
    </row>
    <row r="16411" spans="1:9" x14ac:dyDescent="0.3">
      <c r="A16411" t="s">
        <v>16408</v>
      </c>
      <c r="B16411">
        <v>440.79899999999998</v>
      </c>
      <c r="C16411">
        <v>0.17896999999999999</v>
      </c>
      <c r="D16411">
        <v>120</v>
      </c>
      <c r="E16411">
        <v>16840.900000000001</v>
      </c>
      <c r="F16411">
        <v>9.7315657305487502</v>
      </c>
      <c r="G16411">
        <v>40.419199999999996</v>
      </c>
      <c r="H16411" s="1">
        <v>7.4445100000000003E-6</v>
      </c>
      <c r="I16411">
        <v>1.6808700000000001E-4</v>
      </c>
    </row>
    <row r="16412" spans="1:9" x14ac:dyDescent="0.3">
      <c r="A16412" t="s">
        <v>16409</v>
      </c>
      <c r="B16412">
        <v>440.899</v>
      </c>
      <c r="C16412">
        <v>0.178841</v>
      </c>
      <c r="D16412">
        <v>120</v>
      </c>
      <c r="E16412">
        <v>16840.900000000001</v>
      </c>
      <c r="F16412">
        <v>9.7315657305487502</v>
      </c>
      <c r="G16412">
        <v>40.419199999999996</v>
      </c>
      <c r="H16412" s="1">
        <v>7.4445100000000003E-6</v>
      </c>
      <c r="I16412">
        <v>1.6808700000000001E-4</v>
      </c>
    </row>
    <row r="16413" spans="1:9" x14ac:dyDescent="0.3">
      <c r="A16413" t="s">
        <v>16410</v>
      </c>
      <c r="B16413">
        <v>440.99900000000002</v>
      </c>
      <c r="C16413">
        <v>0.17868800000000001</v>
      </c>
      <c r="D16413">
        <v>120</v>
      </c>
      <c r="E16413">
        <v>16841</v>
      </c>
      <c r="F16413">
        <v>9.7315716684560538</v>
      </c>
      <c r="G16413">
        <v>40.419199999999996</v>
      </c>
      <c r="H16413" s="1">
        <v>7.4445100000000003E-6</v>
      </c>
      <c r="I16413">
        <v>1.6808700000000001E-4</v>
      </c>
    </row>
    <row r="16414" spans="1:9" x14ac:dyDescent="0.3">
      <c r="A16414" t="s">
        <v>16411</v>
      </c>
      <c r="B16414">
        <v>441.09899999999999</v>
      </c>
      <c r="C16414">
        <v>0.17855799999999999</v>
      </c>
      <c r="D16414">
        <v>120</v>
      </c>
      <c r="E16414">
        <v>16841</v>
      </c>
      <c r="F16414">
        <v>9.7315716684560538</v>
      </c>
      <c r="G16414">
        <v>40.419199999999996</v>
      </c>
      <c r="H16414" s="1">
        <v>7.4445100000000003E-6</v>
      </c>
      <c r="I16414">
        <v>1.6808700000000001E-4</v>
      </c>
    </row>
    <row r="16415" spans="1:9" x14ac:dyDescent="0.3">
      <c r="A16415" t="s">
        <v>16412</v>
      </c>
      <c r="B16415">
        <v>441.19900000000001</v>
      </c>
      <c r="C16415">
        <v>0.17840600000000001</v>
      </c>
      <c r="D16415">
        <v>120</v>
      </c>
      <c r="E16415">
        <v>16841</v>
      </c>
      <c r="F16415">
        <v>9.7315716684560538</v>
      </c>
      <c r="G16415">
        <v>40.419199999999996</v>
      </c>
      <c r="H16415" s="1">
        <v>7.4445100000000003E-6</v>
      </c>
      <c r="I16415">
        <v>1.6808700000000001E-4</v>
      </c>
    </row>
    <row r="16416" spans="1:9" x14ac:dyDescent="0.3">
      <c r="A16416" t="s">
        <v>16413</v>
      </c>
      <c r="B16416">
        <v>441.29899999999998</v>
      </c>
      <c r="C16416">
        <v>0.17825299999999999</v>
      </c>
      <c r="D16416">
        <v>120</v>
      </c>
      <c r="E16416">
        <v>16841</v>
      </c>
      <c r="F16416">
        <v>9.7315716684560538</v>
      </c>
      <c r="G16416">
        <v>40.4193</v>
      </c>
      <c r="H16416" s="1">
        <v>7.4445100000000003E-6</v>
      </c>
      <c r="I16416">
        <v>1.6808700000000001E-4</v>
      </c>
    </row>
    <row r="16417" spans="1:9" x14ac:dyDescent="0.3">
      <c r="A16417" t="s">
        <v>16414</v>
      </c>
      <c r="B16417">
        <v>441.399</v>
      </c>
      <c r="C16417">
        <v>0.178123</v>
      </c>
      <c r="D16417">
        <v>120</v>
      </c>
      <c r="E16417">
        <v>16841</v>
      </c>
      <c r="F16417">
        <v>9.7315716684560538</v>
      </c>
      <c r="G16417">
        <v>40.4193</v>
      </c>
      <c r="H16417" s="1">
        <v>7.4445100000000003E-6</v>
      </c>
      <c r="I16417">
        <v>1.6808700000000001E-4</v>
      </c>
    </row>
    <row r="16418" spans="1:9" x14ac:dyDescent="0.3">
      <c r="A16418" t="s">
        <v>16415</v>
      </c>
      <c r="B16418">
        <v>441.49900000000002</v>
      </c>
      <c r="C16418">
        <v>0.17797099999999999</v>
      </c>
      <c r="D16418">
        <v>120</v>
      </c>
      <c r="E16418">
        <v>16841.099999999999</v>
      </c>
      <c r="F16418">
        <v>9.7315776063280985</v>
      </c>
      <c r="G16418">
        <v>40.4193</v>
      </c>
      <c r="H16418" s="1">
        <v>7.4445100000000003E-6</v>
      </c>
      <c r="I16418">
        <v>1.6808700000000001E-4</v>
      </c>
    </row>
    <row r="16419" spans="1:9" x14ac:dyDescent="0.3">
      <c r="A16419" t="s">
        <v>16416</v>
      </c>
      <c r="B16419">
        <v>441.59899999999999</v>
      </c>
      <c r="C16419">
        <v>0.177841</v>
      </c>
      <c r="D16419">
        <v>120</v>
      </c>
      <c r="E16419">
        <v>16841.099999999999</v>
      </c>
      <c r="F16419">
        <v>9.7315776063280985</v>
      </c>
      <c r="G16419">
        <v>40.4193</v>
      </c>
      <c r="H16419" s="1">
        <v>7.4445100000000003E-6</v>
      </c>
      <c r="I16419">
        <v>1.6808700000000001E-4</v>
      </c>
    </row>
    <row r="16420" spans="1:9" x14ac:dyDescent="0.3">
      <c r="A16420" t="s">
        <v>16417</v>
      </c>
      <c r="B16420">
        <v>441.69900000000001</v>
      </c>
      <c r="C16420">
        <v>0.17768900000000001</v>
      </c>
      <c r="D16420">
        <v>120</v>
      </c>
      <c r="E16420">
        <v>16841.099999999999</v>
      </c>
      <c r="F16420">
        <v>9.7315776063280985</v>
      </c>
      <c r="G16420">
        <v>40.4193</v>
      </c>
      <c r="H16420" s="1">
        <v>7.4445100000000003E-6</v>
      </c>
      <c r="I16420">
        <v>1.6808700000000001E-4</v>
      </c>
    </row>
    <row r="16421" spans="1:9" x14ac:dyDescent="0.3">
      <c r="A16421" t="s">
        <v>16418</v>
      </c>
      <c r="B16421">
        <v>441.79899999999998</v>
      </c>
      <c r="C16421">
        <v>0.17755899999999999</v>
      </c>
      <c r="D16421">
        <v>120</v>
      </c>
      <c r="E16421">
        <v>16841.099999999999</v>
      </c>
      <c r="F16421">
        <v>9.7315776063280985</v>
      </c>
      <c r="G16421">
        <v>40.419400000000003</v>
      </c>
      <c r="H16421" s="1">
        <v>7.4445100000000003E-6</v>
      </c>
      <c r="I16421">
        <v>1.6808700000000001E-4</v>
      </c>
    </row>
    <row r="16422" spans="1:9" x14ac:dyDescent="0.3">
      <c r="A16422" t="s">
        <v>16419</v>
      </c>
      <c r="B16422">
        <v>441.899</v>
      </c>
      <c r="C16422">
        <v>0.17740600000000001</v>
      </c>
      <c r="D16422">
        <v>120</v>
      </c>
      <c r="E16422">
        <v>16841.099999999999</v>
      </c>
      <c r="F16422">
        <v>9.7315776063280985</v>
      </c>
      <c r="G16422">
        <v>40.419400000000003</v>
      </c>
      <c r="H16422" s="1">
        <v>7.4445100000000003E-6</v>
      </c>
      <c r="I16422">
        <v>1.6808700000000001E-4</v>
      </c>
    </row>
    <row r="16423" spans="1:9" x14ac:dyDescent="0.3">
      <c r="A16423" t="s">
        <v>16420</v>
      </c>
      <c r="B16423">
        <v>441.99900000000002</v>
      </c>
      <c r="C16423">
        <v>0.17727699999999999</v>
      </c>
      <c r="D16423">
        <v>120</v>
      </c>
      <c r="E16423">
        <v>16841.2</v>
      </c>
      <c r="F16423">
        <v>9.7315835441648861</v>
      </c>
      <c r="G16423">
        <v>40.419400000000003</v>
      </c>
      <c r="H16423" s="1">
        <v>7.4445100000000003E-6</v>
      </c>
      <c r="I16423">
        <v>1.6808700000000001E-4</v>
      </c>
    </row>
    <row r="16424" spans="1:9" x14ac:dyDescent="0.3">
      <c r="A16424" t="s">
        <v>16421</v>
      </c>
      <c r="B16424">
        <v>442.09899999999999</v>
      </c>
      <c r="C16424">
        <v>0.177124</v>
      </c>
      <c r="D16424">
        <v>120</v>
      </c>
      <c r="E16424">
        <v>16841.2</v>
      </c>
      <c r="F16424">
        <v>9.7315835441648861</v>
      </c>
      <c r="G16424">
        <v>40.419400000000003</v>
      </c>
      <c r="H16424" s="1">
        <v>7.4445100000000003E-6</v>
      </c>
      <c r="I16424">
        <v>1.6808700000000001E-4</v>
      </c>
    </row>
    <row r="16425" spans="1:9" x14ac:dyDescent="0.3">
      <c r="A16425" t="s">
        <v>16422</v>
      </c>
      <c r="B16425">
        <v>442.19900000000001</v>
      </c>
      <c r="C16425">
        <v>0.17699400000000001</v>
      </c>
      <c r="D16425">
        <v>120</v>
      </c>
      <c r="E16425">
        <v>16841.2</v>
      </c>
      <c r="F16425">
        <v>9.7315835441648861</v>
      </c>
      <c r="G16425">
        <v>40.419400000000003</v>
      </c>
      <c r="H16425" s="1">
        <v>7.4445100000000003E-6</v>
      </c>
      <c r="I16425">
        <v>1.6808700000000001E-4</v>
      </c>
    </row>
    <row r="16426" spans="1:9" x14ac:dyDescent="0.3">
      <c r="A16426" t="s">
        <v>16423</v>
      </c>
      <c r="B16426">
        <v>442.29899999999998</v>
      </c>
      <c r="C16426">
        <v>0.176842</v>
      </c>
      <c r="D16426">
        <v>120</v>
      </c>
      <c r="E16426">
        <v>16841.2</v>
      </c>
      <c r="F16426">
        <v>9.7315835441648861</v>
      </c>
      <c r="G16426">
        <v>40.419499999999999</v>
      </c>
      <c r="H16426" s="1">
        <v>7.4445100000000003E-6</v>
      </c>
      <c r="I16426">
        <v>1.6808700000000001E-4</v>
      </c>
    </row>
    <row r="16427" spans="1:9" x14ac:dyDescent="0.3">
      <c r="A16427" t="s">
        <v>16424</v>
      </c>
      <c r="B16427">
        <v>442.399</v>
      </c>
      <c r="C16427">
        <v>0.17671200000000001</v>
      </c>
      <c r="D16427">
        <v>120</v>
      </c>
      <c r="E16427">
        <v>16841.2</v>
      </c>
      <c r="F16427">
        <v>9.7315835441648861</v>
      </c>
      <c r="G16427">
        <v>40.419499999999999</v>
      </c>
      <c r="H16427" s="1">
        <v>7.4445100000000003E-6</v>
      </c>
      <c r="I16427">
        <v>1.6808700000000001E-4</v>
      </c>
    </row>
    <row r="16428" spans="1:9" x14ac:dyDescent="0.3">
      <c r="A16428" t="s">
        <v>16425</v>
      </c>
      <c r="B16428">
        <v>442.49900000000002</v>
      </c>
      <c r="C16428">
        <v>0.17655899999999999</v>
      </c>
      <c r="D16428">
        <v>120</v>
      </c>
      <c r="E16428">
        <v>16841.3</v>
      </c>
      <c r="F16428">
        <v>9.7315894819664148</v>
      </c>
      <c r="G16428">
        <v>40.419499999999999</v>
      </c>
      <c r="H16428" s="1">
        <v>7.4445100000000003E-6</v>
      </c>
      <c r="I16428">
        <v>1.6808700000000001E-4</v>
      </c>
    </row>
    <row r="16429" spans="1:9" x14ac:dyDescent="0.3">
      <c r="A16429" t="s">
        <v>16426</v>
      </c>
      <c r="B16429">
        <v>442.59899999999999</v>
      </c>
      <c r="C16429">
        <v>0.17643</v>
      </c>
      <c r="D16429">
        <v>120</v>
      </c>
      <c r="E16429">
        <v>16841.3</v>
      </c>
      <c r="F16429">
        <v>9.7315894819664148</v>
      </c>
      <c r="G16429">
        <v>40.419499999999999</v>
      </c>
      <c r="H16429" s="1">
        <v>7.4445100000000003E-6</v>
      </c>
      <c r="I16429">
        <v>1.6808700000000001E-4</v>
      </c>
    </row>
    <row r="16430" spans="1:9" x14ac:dyDescent="0.3">
      <c r="A16430" t="s">
        <v>16427</v>
      </c>
      <c r="B16430">
        <v>442.69900000000001</v>
      </c>
      <c r="C16430">
        <v>0.17627699999999999</v>
      </c>
      <c r="D16430">
        <v>120</v>
      </c>
      <c r="E16430">
        <v>16841.3</v>
      </c>
      <c r="F16430">
        <v>9.7315894819664148</v>
      </c>
      <c r="G16430">
        <v>40.419600000000003</v>
      </c>
      <c r="H16430" s="1">
        <v>7.4445100000000003E-6</v>
      </c>
      <c r="I16430">
        <v>1.6808700000000001E-4</v>
      </c>
    </row>
    <row r="16431" spans="1:9" x14ac:dyDescent="0.3">
      <c r="A16431" t="s">
        <v>16428</v>
      </c>
      <c r="B16431">
        <v>442.79899999999998</v>
      </c>
      <c r="C16431">
        <v>0.176147</v>
      </c>
      <c r="D16431">
        <v>120</v>
      </c>
      <c r="E16431">
        <v>16841.3</v>
      </c>
      <c r="F16431">
        <v>9.7315894819664148</v>
      </c>
      <c r="G16431">
        <v>40.419600000000003</v>
      </c>
      <c r="H16431" s="1">
        <v>7.4445100000000003E-6</v>
      </c>
      <c r="I16431">
        <v>1.6808700000000001E-4</v>
      </c>
    </row>
    <row r="16432" spans="1:9" x14ac:dyDescent="0.3">
      <c r="A16432" t="s">
        <v>16429</v>
      </c>
      <c r="B16432">
        <v>442.899</v>
      </c>
      <c r="C16432">
        <v>0.17599500000000001</v>
      </c>
      <c r="D16432">
        <v>120</v>
      </c>
      <c r="E16432">
        <v>16841.3</v>
      </c>
      <c r="F16432">
        <v>9.7315894819664148</v>
      </c>
      <c r="G16432">
        <v>40.419600000000003</v>
      </c>
      <c r="H16432" s="1">
        <v>7.4445100000000003E-6</v>
      </c>
      <c r="I16432">
        <v>1.6808700000000001E-4</v>
      </c>
    </row>
    <row r="16433" spans="1:9" x14ac:dyDescent="0.3">
      <c r="A16433" t="s">
        <v>16430</v>
      </c>
      <c r="B16433">
        <v>442.99900000000002</v>
      </c>
      <c r="C16433">
        <v>0.17586499999999999</v>
      </c>
      <c r="D16433">
        <v>120</v>
      </c>
      <c r="E16433">
        <v>16841.400000000001</v>
      </c>
      <c r="F16433">
        <v>9.7315954197326864</v>
      </c>
      <c r="G16433">
        <v>40.419600000000003</v>
      </c>
      <c r="H16433" s="1">
        <v>7.4445100000000003E-6</v>
      </c>
      <c r="I16433">
        <v>1.6808700000000001E-4</v>
      </c>
    </row>
    <row r="16434" spans="1:9" x14ac:dyDescent="0.3">
      <c r="A16434" t="s">
        <v>16431</v>
      </c>
      <c r="B16434">
        <v>443.09899999999999</v>
      </c>
      <c r="C16434">
        <v>0.17571300000000001</v>
      </c>
      <c r="D16434">
        <v>120</v>
      </c>
      <c r="E16434">
        <v>16841.400000000001</v>
      </c>
      <c r="F16434">
        <v>9.7315954197326864</v>
      </c>
      <c r="G16434">
        <v>40.419600000000003</v>
      </c>
      <c r="H16434" s="1">
        <v>7.4445100000000003E-6</v>
      </c>
      <c r="I16434">
        <v>1.6808700000000001E-4</v>
      </c>
    </row>
    <row r="16435" spans="1:9" x14ac:dyDescent="0.3">
      <c r="A16435" t="s">
        <v>16432</v>
      </c>
      <c r="B16435">
        <v>443.19900000000001</v>
      </c>
      <c r="C16435">
        <v>0.17558299999999999</v>
      </c>
      <c r="D16435">
        <v>120</v>
      </c>
      <c r="E16435">
        <v>16841.400000000001</v>
      </c>
      <c r="F16435">
        <v>9.7315954197326864</v>
      </c>
      <c r="G16435">
        <v>40.419699999999999</v>
      </c>
      <c r="H16435" s="1">
        <v>7.4445100000000003E-6</v>
      </c>
      <c r="I16435">
        <v>1.6808700000000001E-4</v>
      </c>
    </row>
    <row r="16436" spans="1:9" x14ac:dyDescent="0.3">
      <c r="A16436" t="s">
        <v>16433</v>
      </c>
      <c r="B16436">
        <v>443.29899999999998</v>
      </c>
      <c r="C16436">
        <v>0.17543</v>
      </c>
      <c r="D16436">
        <v>120</v>
      </c>
      <c r="E16436">
        <v>16841.400000000001</v>
      </c>
      <c r="F16436">
        <v>9.7315954197326864</v>
      </c>
      <c r="G16436">
        <v>40.419699999999999</v>
      </c>
      <c r="H16436" s="1">
        <v>7.4445100000000003E-6</v>
      </c>
      <c r="I16436">
        <v>1.6808700000000001E-4</v>
      </c>
    </row>
    <row r="16437" spans="1:9" x14ac:dyDescent="0.3">
      <c r="A16437" t="s">
        <v>16434</v>
      </c>
      <c r="B16437">
        <v>443.399</v>
      </c>
      <c r="C16437">
        <v>0.17530100000000001</v>
      </c>
      <c r="D16437">
        <v>120</v>
      </c>
      <c r="E16437">
        <v>16841.400000000001</v>
      </c>
      <c r="F16437">
        <v>9.7315954197326864</v>
      </c>
      <c r="G16437">
        <v>40.419699999999999</v>
      </c>
      <c r="H16437" s="1">
        <v>7.4445100000000003E-6</v>
      </c>
      <c r="I16437">
        <v>1.6808700000000001E-4</v>
      </c>
    </row>
    <row r="16438" spans="1:9" x14ac:dyDescent="0.3">
      <c r="A16438" t="s">
        <v>16435</v>
      </c>
      <c r="B16438">
        <v>443.49900000000002</v>
      </c>
      <c r="C16438">
        <v>0.175148</v>
      </c>
      <c r="D16438">
        <v>120</v>
      </c>
      <c r="E16438">
        <v>16841.5</v>
      </c>
      <c r="F16438">
        <v>9.7316013574637008</v>
      </c>
      <c r="G16438">
        <v>40.419699999999999</v>
      </c>
      <c r="H16438" s="1">
        <v>7.4445100000000003E-6</v>
      </c>
      <c r="I16438">
        <v>1.6808700000000001E-4</v>
      </c>
    </row>
    <row r="16439" spans="1:9" x14ac:dyDescent="0.3">
      <c r="A16439" t="s">
        <v>16436</v>
      </c>
      <c r="B16439">
        <v>443.59899999999999</v>
      </c>
      <c r="C16439">
        <v>0.17501800000000001</v>
      </c>
      <c r="D16439">
        <v>120</v>
      </c>
      <c r="E16439">
        <v>16841.5</v>
      </c>
      <c r="F16439">
        <v>9.7316013574637008</v>
      </c>
      <c r="G16439">
        <v>40.419699999999999</v>
      </c>
      <c r="H16439" s="1">
        <v>7.4445100000000003E-6</v>
      </c>
      <c r="I16439">
        <v>1.6808700000000001E-4</v>
      </c>
    </row>
    <row r="16440" spans="1:9" x14ac:dyDescent="0.3">
      <c r="A16440" t="s">
        <v>16437</v>
      </c>
      <c r="B16440">
        <v>443.69900000000001</v>
      </c>
      <c r="C16440">
        <v>0.17485800000000001</v>
      </c>
      <c r="D16440">
        <v>120</v>
      </c>
      <c r="E16440">
        <v>16841.5</v>
      </c>
      <c r="F16440">
        <v>9.7316013574637008</v>
      </c>
      <c r="G16440">
        <v>40.419800000000002</v>
      </c>
      <c r="H16440" s="1">
        <v>7.4445100000000003E-6</v>
      </c>
      <c r="I16440">
        <v>1.6808700000000001E-4</v>
      </c>
    </row>
    <row r="16441" spans="1:9" x14ac:dyDescent="0.3">
      <c r="A16441" t="s">
        <v>16438</v>
      </c>
      <c r="B16441">
        <v>443.79899999999998</v>
      </c>
      <c r="C16441">
        <v>0.174736</v>
      </c>
      <c r="D16441">
        <v>120</v>
      </c>
      <c r="E16441">
        <v>16841.5</v>
      </c>
      <c r="F16441">
        <v>9.7316013574637008</v>
      </c>
      <c r="G16441">
        <v>40.419800000000002</v>
      </c>
      <c r="H16441" s="1">
        <v>7.4445100000000003E-6</v>
      </c>
      <c r="I16441">
        <v>1.6808700000000001E-4</v>
      </c>
    </row>
    <row r="16442" spans="1:9" x14ac:dyDescent="0.3">
      <c r="A16442" t="s">
        <v>16439</v>
      </c>
      <c r="B16442">
        <v>443.899</v>
      </c>
      <c r="C16442">
        <v>0.17457600000000001</v>
      </c>
      <c r="D16442">
        <v>120</v>
      </c>
      <c r="E16442">
        <v>16841.5</v>
      </c>
      <c r="F16442">
        <v>9.7316013574637008</v>
      </c>
      <c r="G16442">
        <v>40.419800000000002</v>
      </c>
      <c r="H16442" s="1">
        <v>7.4445100000000003E-6</v>
      </c>
      <c r="I16442">
        <v>1.6808700000000001E-4</v>
      </c>
    </row>
    <row r="16443" spans="1:9" x14ac:dyDescent="0.3">
      <c r="A16443" t="s">
        <v>16440</v>
      </c>
      <c r="B16443">
        <v>443.99900000000002</v>
      </c>
      <c r="C16443">
        <v>0.174454</v>
      </c>
      <c r="D16443">
        <v>120</v>
      </c>
      <c r="E16443">
        <v>16841.599999999999</v>
      </c>
      <c r="F16443">
        <v>9.7316072951594599</v>
      </c>
      <c r="G16443">
        <v>40.419800000000002</v>
      </c>
      <c r="H16443" s="1">
        <v>7.4445100000000003E-6</v>
      </c>
      <c r="I16443">
        <v>1.6808700000000001E-4</v>
      </c>
    </row>
    <row r="16444" spans="1:9" x14ac:dyDescent="0.3">
      <c r="A16444" t="s">
        <v>16441</v>
      </c>
      <c r="B16444">
        <v>444.09899999999999</v>
      </c>
      <c r="C16444">
        <v>0.17432400000000001</v>
      </c>
      <c r="D16444">
        <v>120</v>
      </c>
      <c r="E16444">
        <v>16841.599999999999</v>
      </c>
      <c r="F16444">
        <v>9.7316072951594599</v>
      </c>
      <c r="G16444">
        <v>40.419800000000002</v>
      </c>
      <c r="H16444" s="1">
        <v>7.4445100000000003E-6</v>
      </c>
      <c r="I16444">
        <v>1.6808700000000001E-4</v>
      </c>
    </row>
    <row r="16445" spans="1:9" x14ac:dyDescent="0.3">
      <c r="A16445" t="s">
        <v>16442</v>
      </c>
      <c r="B16445">
        <v>444.19900000000001</v>
      </c>
      <c r="C16445">
        <v>0.17417099999999999</v>
      </c>
      <c r="D16445">
        <v>120</v>
      </c>
      <c r="E16445">
        <v>16841.599999999999</v>
      </c>
      <c r="F16445">
        <v>9.7316072951594599</v>
      </c>
      <c r="G16445">
        <v>40.419899999999998</v>
      </c>
      <c r="H16445" s="1">
        <v>7.4445100000000003E-6</v>
      </c>
      <c r="I16445">
        <v>1.6808700000000001E-4</v>
      </c>
    </row>
    <row r="16446" spans="1:9" x14ac:dyDescent="0.3">
      <c r="A16446" t="s">
        <v>16443</v>
      </c>
      <c r="B16446">
        <v>444.29899999999998</v>
      </c>
      <c r="C16446">
        <v>0.174042</v>
      </c>
      <c r="D16446">
        <v>120</v>
      </c>
      <c r="E16446">
        <v>16841.599999999999</v>
      </c>
      <c r="F16446">
        <v>9.7316072951594599</v>
      </c>
      <c r="G16446">
        <v>40.419899999999998</v>
      </c>
      <c r="H16446" s="1">
        <v>7.4445100000000003E-6</v>
      </c>
      <c r="I16446">
        <v>1.6808700000000001E-4</v>
      </c>
    </row>
    <row r="16447" spans="1:9" x14ac:dyDescent="0.3">
      <c r="A16447" t="s">
        <v>16444</v>
      </c>
      <c r="B16447">
        <v>444.399</v>
      </c>
      <c r="C16447">
        <v>0.17388899999999999</v>
      </c>
      <c r="D16447">
        <v>120</v>
      </c>
      <c r="E16447">
        <v>16841.599999999999</v>
      </c>
      <c r="F16447">
        <v>9.7316072951594599</v>
      </c>
      <c r="G16447">
        <v>40.419899999999998</v>
      </c>
      <c r="H16447" s="1">
        <v>7.4445100000000003E-6</v>
      </c>
      <c r="I16447">
        <v>1.6808700000000001E-4</v>
      </c>
    </row>
    <row r="16448" spans="1:9" x14ac:dyDescent="0.3">
      <c r="A16448" t="s">
        <v>16445</v>
      </c>
      <c r="B16448">
        <v>444.49900000000002</v>
      </c>
      <c r="C16448">
        <v>0.173759</v>
      </c>
      <c r="D16448">
        <v>120</v>
      </c>
      <c r="E16448">
        <v>16841.7</v>
      </c>
      <c r="F16448">
        <v>9.7316132328199618</v>
      </c>
      <c r="G16448">
        <v>40.419899999999998</v>
      </c>
      <c r="H16448" s="1">
        <v>7.4445100000000003E-6</v>
      </c>
      <c r="I16448">
        <v>1.6808700000000001E-4</v>
      </c>
    </row>
    <row r="16449" spans="1:9" x14ac:dyDescent="0.3">
      <c r="A16449" t="s">
        <v>16446</v>
      </c>
      <c r="B16449">
        <v>444.59899999999999</v>
      </c>
      <c r="C16449">
        <v>0.173599</v>
      </c>
      <c r="D16449">
        <v>120</v>
      </c>
      <c r="E16449">
        <v>16841.7</v>
      </c>
      <c r="F16449">
        <v>9.7316132328199618</v>
      </c>
      <c r="G16449">
        <v>40.42</v>
      </c>
      <c r="H16449" s="1">
        <v>7.4445100000000003E-6</v>
      </c>
      <c r="I16449">
        <v>1.6808700000000001E-4</v>
      </c>
    </row>
    <row r="16450" spans="1:9" x14ac:dyDescent="0.3">
      <c r="A16450" t="s">
        <v>16447</v>
      </c>
      <c r="B16450">
        <v>444.69900000000001</v>
      </c>
      <c r="C16450">
        <v>0.17347699999999999</v>
      </c>
      <c r="D16450">
        <v>120</v>
      </c>
      <c r="E16450">
        <v>16841.7</v>
      </c>
      <c r="F16450">
        <v>9.7316132328199618</v>
      </c>
      <c r="G16450">
        <v>40.42</v>
      </c>
      <c r="H16450" s="1">
        <v>7.4445100000000003E-6</v>
      </c>
      <c r="I16450">
        <v>1.6808700000000001E-4</v>
      </c>
    </row>
    <row r="16451" spans="1:9" x14ac:dyDescent="0.3">
      <c r="A16451" t="s">
        <v>16448</v>
      </c>
      <c r="B16451">
        <v>444.79899999999998</v>
      </c>
      <c r="C16451">
        <v>0.173347</v>
      </c>
      <c r="D16451">
        <v>120</v>
      </c>
      <c r="E16451">
        <v>16841.7</v>
      </c>
      <c r="F16451">
        <v>9.7316132328199618</v>
      </c>
      <c r="G16451">
        <v>40.42</v>
      </c>
      <c r="H16451" s="1">
        <v>7.4445100000000003E-6</v>
      </c>
      <c r="I16451">
        <v>1.6808700000000001E-4</v>
      </c>
    </row>
    <row r="16452" spans="1:9" x14ac:dyDescent="0.3">
      <c r="A16452" t="s">
        <v>16449</v>
      </c>
      <c r="B16452">
        <v>444.899</v>
      </c>
      <c r="C16452">
        <v>0.17319499999999999</v>
      </c>
      <c r="D16452">
        <v>120</v>
      </c>
      <c r="E16452">
        <v>16841.7</v>
      </c>
      <c r="F16452">
        <v>9.7316132328199618</v>
      </c>
      <c r="G16452">
        <v>40.42</v>
      </c>
      <c r="H16452" s="1">
        <v>7.4445100000000003E-6</v>
      </c>
      <c r="I16452">
        <v>1.6808700000000001E-4</v>
      </c>
    </row>
    <row r="16453" spans="1:9" x14ac:dyDescent="0.3">
      <c r="A16453" t="s">
        <v>16450</v>
      </c>
      <c r="B16453">
        <v>444.99900000000002</v>
      </c>
      <c r="C16453">
        <v>0.173065</v>
      </c>
      <c r="D16453">
        <v>120</v>
      </c>
      <c r="E16453">
        <v>16841.7</v>
      </c>
      <c r="F16453">
        <v>9.7316132328199618</v>
      </c>
      <c r="G16453">
        <v>40.42</v>
      </c>
      <c r="H16453" s="1">
        <v>7.52086E-6</v>
      </c>
      <c r="I16453">
        <v>1.69545E-4</v>
      </c>
    </row>
    <row r="16454" spans="1:9" x14ac:dyDescent="0.3">
      <c r="A16454" t="s">
        <v>16451</v>
      </c>
      <c r="B16454">
        <v>445.09899999999999</v>
      </c>
      <c r="C16454">
        <v>0.17291300000000001</v>
      </c>
      <c r="D16454">
        <v>120</v>
      </c>
      <c r="E16454">
        <v>16841.8</v>
      </c>
      <c r="F16454">
        <v>9.7316191704452084</v>
      </c>
      <c r="G16454">
        <v>40.420099999999998</v>
      </c>
      <c r="H16454" s="1">
        <v>7.52086E-6</v>
      </c>
      <c r="I16454">
        <v>1.69545E-4</v>
      </c>
    </row>
    <row r="16455" spans="1:9" x14ac:dyDescent="0.3">
      <c r="A16455" t="s">
        <v>16452</v>
      </c>
      <c r="B16455">
        <v>445.19900000000001</v>
      </c>
      <c r="C16455">
        <v>0.17278299999999999</v>
      </c>
      <c r="D16455">
        <v>120</v>
      </c>
      <c r="E16455">
        <v>16841.8</v>
      </c>
      <c r="F16455">
        <v>9.7316191704452084</v>
      </c>
      <c r="G16455">
        <v>40.420099999999998</v>
      </c>
      <c r="H16455" s="1">
        <v>7.52086E-6</v>
      </c>
      <c r="I16455">
        <v>1.69545E-4</v>
      </c>
    </row>
    <row r="16456" spans="1:9" x14ac:dyDescent="0.3">
      <c r="A16456" t="s">
        <v>16453</v>
      </c>
      <c r="B16456">
        <v>445.29899999999998</v>
      </c>
      <c r="C16456">
        <v>0.172653</v>
      </c>
      <c r="D16456">
        <v>120</v>
      </c>
      <c r="E16456">
        <v>16841.8</v>
      </c>
      <c r="F16456">
        <v>9.7316191704452084</v>
      </c>
      <c r="G16456">
        <v>40.420099999999998</v>
      </c>
      <c r="H16456" s="1">
        <v>7.52086E-6</v>
      </c>
      <c r="I16456">
        <v>1.69545E-4</v>
      </c>
    </row>
    <row r="16457" spans="1:9" x14ac:dyDescent="0.3">
      <c r="A16457" t="s">
        <v>16454</v>
      </c>
      <c r="B16457">
        <v>445.399</v>
      </c>
      <c r="C16457">
        <v>0.17250099999999999</v>
      </c>
      <c r="D16457">
        <v>120</v>
      </c>
      <c r="E16457">
        <v>16841.8</v>
      </c>
      <c r="F16457">
        <v>9.7316191704452084</v>
      </c>
      <c r="G16457">
        <v>40.420099999999998</v>
      </c>
      <c r="H16457" s="1">
        <v>7.52086E-6</v>
      </c>
      <c r="I16457">
        <v>1.69545E-4</v>
      </c>
    </row>
    <row r="16458" spans="1:9" x14ac:dyDescent="0.3">
      <c r="A16458" t="s">
        <v>16455</v>
      </c>
      <c r="B16458">
        <v>445.49900000000002</v>
      </c>
      <c r="C16458">
        <v>0.172371</v>
      </c>
      <c r="D16458">
        <v>120</v>
      </c>
      <c r="E16458">
        <v>16841.8</v>
      </c>
      <c r="F16458">
        <v>9.7316191704452084</v>
      </c>
      <c r="G16458">
        <v>40.420099999999998</v>
      </c>
      <c r="H16458" s="1">
        <v>7.52086E-6</v>
      </c>
      <c r="I16458">
        <v>1.69545E-4</v>
      </c>
    </row>
    <row r="16459" spans="1:9" x14ac:dyDescent="0.3">
      <c r="A16459" t="s">
        <v>16456</v>
      </c>
      <c r="B16459">
        <v>445.59899999999999</v>
      </c>
      <c r="C16459">
        <v>0.17224100000000001</v>
      </c>
      <c r="D16459">
        <v>120</v>
      </c>
      <c r="E16459">
        <v>16841.900000000001</v>
      </c>
      <c r="F16459">
        <v>9.7316251080352014</v>
      </c>
      <c r="G16459">
        <v>40.420200000000001</v>
      </c>
      <c r="H16459" s="1">
        <v>7.52086E-6</v>
      </c>
      <c r="I16459">
        <v>1.69545E-4</v>
      </c>
    </row>
    <row r="16460" spans="1:9" x14ac:dyDescent="0.3">
      <c r="A16460" t="s">
        <v>16457</v>
      </c>
      <c r="B16460">
        <v>445.69900000000001</v>
      </c>
      <c r="C16460">
        <v>0.17208899999999999</v>
      </c>
      <c r="D16460">
        <v>120</v>
      </c>
      <c r="E16460">
        <v>16841.900000000001</v>
      </c>
      <c r="F16460">
        <v>9.7316251080352014</v>
      </c>
      <c r="G16460">
        <v>40.420200000000001</v>
      </c>
      <c r="H16460" s="1">
        <v>7.52086E-6</v>
      </c>
      <c r="I16460">
        <v>1.69545E-4</v>
      </c>
    </row>
    <row r="16461" spans="1:9" x14ac:dyDescent="0.3">
      <c r="A16461" t="s">
        <v>16458</v>
      </c>
      <c r="B16461">
        <v>445.79899999999998</v>
      </c>
      <c r="C16461">
        <v>0.171959</v>
      </c>
      <c r="D16461">
        <v>120</v>
      </c>
      <c r="E16461">
        <v>16841.900000000001</v>
      </c>
      <c r="F16461">
        <v>9.7316251080352014</v>
      </c>
      <c r="G16461">
        <v>40.420200000000001</v>
      </c>
      <c r="H16461" s="1">
        <v>7.52086E-6</v>
      </c>
      <c r="I16461">
        <v>1.69545E-4</v>
      </c>
    </row>
    <row r="16462" spans="1:9" x14ac:dyDescent="0.3">
      <c r="A16462" t="s">
        <v>16459</v>
      </c>
      <c r="B16462">
        <v>445.899</v>
      </c>
      <c r="C16462">
        <v>0.17180599999999999</v>
      </c>
      <c r="D16462">
        <v>120</v>
      </c>
      <c r="E16462">
        <v>16841.900000000001</v>
      </c>
      <c r="F16462">
        <v>9.7316251080352014</v>
      </c>
      <c r="G16462">
        <v>40.420200000000001</v>
      </c>
      <c r="H16462" s="1">
        <v>7.52086E-6</v>
      </c>
      <c r="I16462">
        <v>1.69545E-4</v>
      </c>
    </row>
    <row r="16463" spans="1:9" x14ac:dyDescent="0.3">
      <c r="A16463" t="s">
        <v>16460</v>
      </c>
      <c r="B16463">
        <v>445.99900000000002</v>
      </c>
      <c r="C16463">
        <v>0.171677</v>
      </c>
      <c r="D16463">
        <v>120</v>
      </c>
      <c r="E16463">
        <v>16841.900000000001</v>
      </c>
      <c r="F16463">
        <v>9.7316251080352014</v>
      </c>
      <c r="G16463">
        <v>40.420200000000001</v>
      </c>
      <c r="H16463" s="1">
        <v>7.52086E-6</v>
      </c>
      <c r="I16463">
        <v>1.69545E-4</v>
      </c>
    </row>
    <row r="16464" spans="1:9" x14ac:dyDescent="0.3">
      <c r="A16464" t="s">
        <v>16461</v>
      </c>
      <c r="B16464">
        <v>446.09899999999999</v>
      </c>
      <c r="C16464">
        <v>0.17154700000000001</v>
      </c>
      <c r="D16464">
        <v>120</v>
      </c>
      <c r="E16464">
        <v>16842</v>
      </c>
      <c r="F16464">
        <v>9.7316310455899373</v>
      </c>
      <c r="G16464">
        <v>40.420299999999997</v>
      </c>
      <c r="H16464" s="1">
        <v>7.52086E-6</v>
      </c>
      <c r="I16464">
        <v>1.69545E-4</v>
      </c>
    </row>
    <row r="16465" spans="1:9" x14ac:dyDescent="0.3">
      <c r="A16465" t="s">
        <v>16462</v>
      </c>
      <c r="B16465">
        <v>446.19900000000001</v>
      </c>
      <c r="C16465">
        <v>0.17139399999999999</v>
      </c>
      <c r="D16465">
        <v>120</v>
      </c>
      <c r="E16465">
        <v>16842</v>
      </c>
      <c r="F16465">
        <v>9.7316310455899373</v>
      </c>
      <c r="G16465">
        <v>40.420299999999997</v>
      </c>
      <c r="H16465" s="1">
        <v>7.52086E-6</v>
      </c>
      <c r="I16465">
        <v>1.69545E-4</v>
      </c>
    </row>
    <row r="16466" spans="1:9" x14ac:dyDescent="0.3">
      <c r="A16466" t="s">
        <v>16463</v>
      </c>
      <c r="B16466">
        <v>446.29899999999998</v>
      </c>
      <c r="C16466">
        <v>0.171265</v>
      </c>
      <c r="D16466">
        <v>120</v>
      </c>
      <c r="E16466">
        <v>16842</v>
      </c>
      <c r="F16466">
        <v>9.7316310455899373</v>
      </c>
      <c r="G16466">
        <v>40.420299999999997</v>
      </c>
      <c r="H16466" s="1">
        <v>7.52086E-6</v>
      </c>
      <c r="I16466">
        <v>1.69545E-4</v>
      </c>
    </row>
    <row r="16467" spans="1:9" x14ac:dyDescent="0.3">
      <c r="A16467" t="s">
        <v>16464</v>
      </c>
      <c r="B16467">
        <v>446.399</v>
      </c>
      <c r="C16467">
        <v>0.17113500000000001</v>
      </c>
      <c r="D16467">
        <v>120</v>
      </c>
      <c r="E16467">
        <v>16842</v>
      </c>
      <c r="F16467">
        <v>9.7316310455899373</v>
      </c>
      <c r="G16467">
        <v>40.420299999999997</v>
      </c>
      <c r="H16467" s="1">
        <v>7.52086E-6</v>
      </c>
      <c r="I16467">
        <v>1.69545E-4</v>
      </c>
    </row>
    <row r="16468" spans="1:9" x14ac:dyDescent="0.3">
      <c r="A16468" t="s">
        <v>16465</v>
      </c>
      <c r="B16468">
        <v>446.49900000000002</v>
      </c>
      <c r="C16468">
        <v>0.170982</v>
      </c>
      <c r="D16468">
        <v>120</v>
      </c>
      <c r="E16468">
        <v>16842</v>
      </c>
      <c r="F16468">
        <v>9.7316310455899373</v>
      </c>
      <c r="G16468">
        <v>40.420299999999997</v>
      </c>
      <c r="H16468" s="1">
        <v>7.52086E-6</v>
      </c>
      <c r="I16468">
        <v>1.69545E-4</v>
      </c>
    </row>
    <row r="16469" spans="1:9" x14ac:dyDescent="0.3">
      <c r="A16469" t="s">
        <v>16466</v>
      </c>
      <c r="B16469">
        <v>446.59899999999999</v>
      </c>
      <c r="C16469">
        <v>0.170853</v>
      </c>
      <c r="D16469">
        <v>120</v>
      </c>
      <c r="E16469">
        <v>16842.099999999999</v>
      </c>
      <c r="F16469">
        <v>9.7316369831094196</v>
      </c>
      <c r="G16469">
        <v>40.420400000000001</v>
      </c>
      <c r="H16469" s="1">
        <v>7.52086E-6</v>
      </c>
      <c r="I16469">
        <v>1.69545E-4</v>
      </c>
    </row>
    <row r="16470" spans="1:9" x14ac:dyDescent="0.3">
      <c r="A16470" t="s">
        <v>16467</v>
      </c>
      <c r="B16470">
        <v>446.69900000000001</v>
      </c>
      <c r="C16470">
        <v>0.17072300000000001</v>
      </c>
      <c r="D16470">
        <v>120</v>
      </c>
      <c r="E16470">
        <v>16842.099999999999</v>
      </c>
      <c r="F16470">
        <v>9.7316369831094196</v>
      </c>
      <c r="G16470">
        <v>40.420400000000001</v>
      </c>
      <c r="H16470" s="1">
        <v>7.52086E-6</v>
      </c>
      <c r="I16470">
        <v>1.69545E-4</v>
      </c>
    </row>
    <row r="16471" spans="1:9" x14ac:dyDescent="0.3">
      <c r="A16471" t="s">
        <v>16468</v>
      </c>
      <c r="B16471">
        <v>446.79899999999998</v>
      </c>
      <c r="C16471">
        <v>0.17057</v>
      </c>
      <c r="D16471">
        <v>120</v>
      </c>
      <c r="E16471">
        <v>16842.099999999999</v>
      </c>
      <c r="F16471">
        <v>9.7316369831094196</v>
      </c>
      <c r="G16471">
        <v>40.420400000000001</v>
      </c>
      <c r="H16471" s="1">
        <v>7.52086E-6</v>
      </c>
      <c r="I16471">
        <v>1.69545E-4</v>
      </c>
    </row>
    <row r="16472" spans="1:9" x14ac:dyDescent="0.3">
      <c r="A16472" t="s">
        <v>16469</v>
      </c>
      <c r="B16472">
        <v>446.899</v>
      </c>
      <c r="C16472">
        <v>0.17044100000000001</v>
      </c>
      <c r="D16472">
        <v>120</v>
      </c>
      <c r="E16472">
        <v>16842.099999999999</v>
      </c>
      <c r="F16472">
        <v>9.7316369831094196</v>
      </c>
      <c r="G16472">
        <v>40.420400000000001</v>
      </c>
      <c r="H16472" s="1">
        <v>7.52086E-6</v>
      </c>
      <c r="I16472">
        <v>1.69545E-4</v>
      </c>
    </row>
    <row r="16473" spans="1:9" x14ac:dyDescent="0.3">
      <c r="A16473" t="s">
        <v>16470</v>
      </c>
      <c r="B16473">
        <v>446.99900000000002</v>
      </c>
      <c r="C16473">
        <v>0.17031099999999999</v>
      </c>
      <c r="D16473">
        <v>120</v>
      </c>
      <c r="E16473">
        <v>16842.099999999999</v>
      </c>
      <c r="F16473">
        <v>9.7316369831094196</v>
      </c>
      <c r="G16473">
        <v>40.420400000000001</v>
      </c>
      <c r="H16473" s="1">
        <v>7.52086E-6</v>
      </c>
      <c r="I16473">
        <v>1.69545E-4</v>
      </c>
    </row>
    <row r="16474" spans="1:9" x14ac:dyDescent="0.3">
      <c r="A16474" t="s">
        <v>16471</v>
      </c>
      <c r="B16474">
        <v>447.09899999999999</v>
      </c>
      <c r="C16474">
        <v>0.170158</v>
      </c>
      <c r="D16474">
        <v>120</v>
      </c>
      <c r="E16474">
        <v>16842.2</v>
      </c>
      <c r="F16474">
        <v>9.7316429205936483</v>
      </c>
      <c r="G16474">
        <v>40.420499999999997</v>
      </c>
      <c r="H16474" s="1">
        <v>7.52086E-6</v>
      </c>
      <c r="I16474">
        <v>1.69545E-4</v>
      </c>
    </row>
    <row r="16475" spans="1:9" x14ac:dyDescent="0.3">
      <c r="A16475" t="s">
        <v>16472</v>
      </c>
      <c r="B16475">
        <v>447.19900000000001</v>
      </c>
      <c r="C16475">
        <v>0.17002900000000001</v>
      </c>
      <c r="D16475">
        <v>120</v>
      </c>
      <c r="E16475">
        <v>16842.2</v>
      </c>
      <c r="F16475">
        <v>9.7316429205936483</v>
      </c>
      <c r="G16475">
        <v>40.420499999999997</v>
      </c>
      <c r="H16475" s="1">
        <v>7.52086E-6</v>
      </c>
      <c r="I16475">
        <v>1.69545E-4</v>
      </c>
    </row>
    <row r="16476" spans="1:9" x14ac:dyDescent="0.3">
      <c r="A16476" t="s">
        <v>16473</v>
      </c>
      <c r="B16476">
        <v>447.29899999999998</v>
      </c>
      <c r="C16476">
        <v>0.169907</v>
      </c>
      <c r="D16476">
        <v>120</v>
      </c>
      <c r="E16476">
        <v>16842.2</v>
      </c>
      <c r="F16476">
        <v>9.7316429205936483</v>
      </c>
      <c r="G16476">
        <v>40.420499999999997</v>
      </c>
      <c r="H16476" s="1">
        <v>7.52086E-6</v>
      </c>
      <c r="I16476">
        <v>1.69545E-4</v>
      </c>
    </row>
    <row r="16477" spans="1:9" x14ac:dyDescent="0.3">
      <c r="A16477" t="s">
        <v>16474</v>
      </c>
      <c r="B16477">
        <v>447.399</v>
      </c>
      <c r="C16477">
        <v>0.16977700000000001</v>
      </c>
      <c r="D16477">
        <v>120</v>
      </c>
      <c r="E16477">
        <v>16842.2</v>
      </c>
      <c r="F16477">
        <v>9.7316429205936483</v>
      </c>
      <c r="G16477">
        <v>40.420499999999997</v>
      </c>
      <c r="H16477" s="1">
        <v>7.52086E-6</v>
      </c>
      <c r="I16477">
        <v>1.69545E-4</v>
      </c>
    </row>
    <row r="16478" spans="1:9" x14ac:dyDescent="0.3">
      <c r="A16478" t="s">
        <v>16475</v>
      </c>
      <c r="B16478">
        <v>447.49900000000002</v>
      </c>
      <c r="C16478">
        <v>0.16961699999999999</v>
      </c>
      <c r="D16478">
        <v>120</v>
      </c>
      <c r="E16478">
        <v>16842.2</v>
      </c>
      <c r="F16478">
        <v>9.7316429205936483</v>
      </c>
      <c r="G16478">
        <v>40.420499999999997</v>
      </c>
      <c r="H16478" s="1">
        <v>7.52086E-6</v>
      </c>
      <c r="I16478">
        <v>1.69545E-4</v>
      </c>
    </row>
    <row r="16479" spans="1:9" x14ac:dyDescent="0.3">
      <c r="A16479" t="s">
        <v>16476</v>
      </c>
      <c r="B16479">
        <v>447.59899999999999</v>
      </c>
      <c r="C16479">
        <v>0.16949500000000001</v>
      </c>
      <c r="D16479">
        <v>120</v>
      </c>
      <c r="E16479">
        <v>16842.2</v>
      </c>
      <c r="F16479">
        <v>9.7316429205936483</v>
      </c>
      <c r="G16479">
        <v>40.4206</v>
      </c>
      <c r="H16479" s="1">
        <v>7.52086E-6</v>
      </c>
      <c r="I16479">
        <v>1.69545E-4</v>
      </c>
    </row>
    <row r="16480" spans="1:9" x14ac:dyDescent="0.3">
      <c r="A16480" t="s">
        <v>16477</v>
      </c>
      <c r="B16480">
        <v>447.69900000000001</v>
      </c>
      <c r="C16480">
        <v>0.16936499999999999</v>
      </c>
      <c r="D16480">
        <v>120</v>
      </c>
      <c r="E16480">
        <v>16842.3</v>
      </c>
      <c r="F16480">
        <v>9.7316488580426235</v>
      </c>
      <c r="G16480">
        <v>40.4206</v>
      </c>
      <c r="H16480" s="1">
        <v>7.52086E-6</v>
      </c>
      <c r="I16480">
        <v>1.69545E-4</v>
      </c>
    </row>
    <row r="16481" spans="1:9" x14ac:dyDescent="0.3">
      <c r="A16481" t="s">
        <v>16478</v>
      </c>
      <c r="B16481">
        <v>447.79899999999998</v>
      </c>
      <c r="C16481">
        <v>0.169212</v>
      </c>
      <c r="D16481">
        <v>120</v>
      </c>
      <c r="E16481">
        <v>16842.3</v>
      </c>
      <c r="F16481">
        <v>9.7316488580426235</v>
      </c>
      <c r="G16481">
        <v>40.4206</v>
      </c>
      <c r="H16481" s="1">
        <v>7.52086E-6</v>
      </c>
      <c r="I16481">
        <v>1.69545E-4</v>
      </c>
    </row>
    <row r="16482" spans="1:9" x14ac:dyDescent="0.3">
      <c r="A16482" t="s">
        <v>16479</v>
      </c>
      <c r="B16482">
        <v>447.899</v>
      </c>
      <c r="C16482">
        <v>0.16908300000000001</v>
      </c>
      <c r="D16482">
        <v>120</v>
      </c>
      <c r="E16482">
        <v>16842.3</v>
      </c>
      <c r="F16482">
        <v>9.7316488580426235</v>
      </c>
      <c r="G16482">
        <v>40.4206</v>
      </c>
      <c r="H16482" s="1">
        <v>7.52086E-6</v>
      </c>
      <c r="I16482">
        <v>1.69545E-4</v>
      </c>
    </row>
    <row r="16483" spans="1:9" x14ac:dyDescent="0.3">
      <c r="A16483" t="s">
        <v>16480</v>
      </c>
      <c r="B16483">
        <v>447.99900000000002</v>
      </c>
      <c r="C16483">
        <v>0.16895299999999999</v>
      </c>
      <c r="D16483">
        <v>120</v>
      </c>
      <c r="E16483">
        <v>16842.3</v>
      </c>
      <c r="F16483">
        <v>9.7316488580426235</v>
      </c>
      <c r="G16483">
        <v>40.4206</v>
      </c>
      <c r="H16483" s="1">
        <v>7.52086E-6</v>
      </c>
      <c r="I16483">
        <v>1.69545E-4</v>
      </c>
    </row>
    <row r="16484" spans="1:9" x14ac:dyDescent="0.3">
      <c r="A16484" t="s">
        <v>16481</v>
      </c>
      <c r="B16484">
        <v>448.09899999999999</v>
      </c>
      <c r="C16484">
        <v>0.168823</v>
      </c>
      <c r="D16484">
        <v>120</v>
      </c>
      <c r="E16484">
        <v>16842.3</v>
      </c>
      <c r="F16484">
        <v>9.7316488580426235</v>
      </c>
      <c r="G16484">
        <v>40.420699999999997</v>
      </c>
      <c r="H16484" s="1">
        <v>7.52086E-6</v>
      </c>
      <c r="I16484">
        <v>1.69545E-4</v>
      </c>
    </row>
    <row r="16485" spans="1:9" x14ac:dyDescent="0.3">
      <c r="A16485" t="s">
        <v>16482</v>
      </c>
      <c r="B16485">
        <v>448.19900000000001</v>
      </c>
      <c r="C16485">
        <v>0.16867099999999999</v>
      </c>
      <c r="D16485">
        <v>120</v>
      </c>
      <c r="E16485">
        <v>16842.400000000001</v>
      </c>
      <c r="F16485">
        <v>9.731654795456345</v>
      </c>
      <c r="G16485">
        <v>40.420699999999997</v>
      </c>
      <c r="H16485" s="1">
        <v>7.52086E-6</v>
      </c>
      <c r="I16485">
        <v>1.69545E-4</v>
      </c>
    </row>
    <row r="16486" spans="1:9" x14ac:dyDescent="0.3">
      <c r="A16486" t="s">
        <v>16483</v>
      </c>
      <c r="B16486">
        <v>448.29899999999998</v>
      </c>
      <c r="C16486">
        <v>0.168541</v>
      </c>
      <c r="D16486">
        <v>120</v>
      </c>
      <c r="E16486">
        <v>16842.400000000001</v>
      </c>
      <c r="F16486">
        <v>9.731654795456345</v>
      </c>
      <c r="G16486">
        <v>40.420699999999997</v>
      </c>
      <c r="H16486" s="1">
        <v>7.52086E-6</v>
      </c>
      <c r="I16486">
        <v>1.69545E-4</v>
      </c>
    </row>
    <row r="16487" spans="1:9" x14ac:dyDescent="0.3">
      <c r="A16487" t="s">
        <v>16484</v>
      </c>
      <c r="B16487">
        <v>448.399</v>
      </c>
      <c r="C16487">
        <v>0.16841100000000001</v>
      </c>
      <c r="D16487">
        <v>120</v>
      </c>
      <c r="E16487">
        <v>16842.400000000001</v>
      </c>
      <c r="F16487">
        <v>9.731654795456345</v>
      </c>
      <c r="G16487">
        <v>40.420699999999997</v>
      </c>
      <c r="H16487" s="1">
        <v>7.52086E-6</v>
      </c>
      <c r="I16487">
        <v>1.69545E-4</v>
      </c>
    </row>
    <row r="16488" spans="1:9" x14ac:dyDescent="0.3">
      <c r="A16488" t="s">
        <v>16485</v>
      </c>
      <c r="B16488">
        <v>448.49900000000002</v>
      </c>
      <c r="C16488">
        <v>0.16828199999999999</v>
      </c>
      <c r="D16488">
        <v>120</v>
      </c>
      <c r="E16488">
        <v>16842.400000000001</v>
      </c>
      <c r="F16488">
        <v>9.731654795456345</v>
      </c>
      <c r="G16488">
        <v>40.420699999999997</v>
      </c>
      <c r="H16488" s="1">
        <v>7.52086E-6</v>
      </c>
      <c r="I16488">
        <v>1.69545E-4</v>
      </c>
    </row>
    <row r="16489" spans="1:9" x14ac:dyDescent="0.3">
      <c r="A16489" t="s">
        <v>16486</v>
      </c>
      <c r="B16489">
        <v>448.59899999999999</v>
      </c>
      <c r="C16489">
        <v>0.168129</v>
      </c>
      <c r="D16489">
        <v>120</v>
      </c>
      <c r="E16489">
        <v>16842.400000000001</v>
      </c>
      <c r="F16489">
        <v>9.731654795456345</v>
      </c>
      <c r="G16489">
        <v>40.4208</v>
      </c>
      <c r="H16489" s="1">
        <v>7.52086E-6</v>
      </c>
      <c r="I16489">
        <v>1.69545E-4</v>
      </c>
    </row>
    <row r="16490" spans="1:9" x14ac:dyDescent="0.3">
      <c r="A16490" t="s">
        <v>16487</v>
      </c>
      <c r="B16490">
        <v>448.69900000000001</v>
      </c>
      <c r="C16490">
        <v>0.16799900000000001</v>
      </c>
      <c r="D16490">
        <v>120</v>
      </c>
      <c r="E16490">
        <v>16842.5</v>
      </c>
      <c r="F16490">
        <v>9.7316607328348148</v>
      </c>
      <c r="G16490">
        <v>40.4208</v>
      </c>
      <c r="H16490" s="1">
        <v>7.52086E-6</v>
      </c>
      <c r="I16490">
        <v>1.69545E-4</v>
      </c>
    </row>
    <row r="16491" spans="1:9" x14ac:dyDescent="0.3">
      <c r="A16491" t="s">
        <v>16488</v>
      </c>
      <c r="B16491">
        <v>448.79899999999998</v>
      </c>
      <c r="C16491">
        <v>0.16786999999999999</v>
      </c>
      <c r="D16491">
        <v>120</v>
      </c>
      <c r="E16491">
        <v>16842.5</v>
      </c>
      <c r="F16491">
        <v>9.7316607328348148</v>
      </c>
      <c r="G16491">
        <v>40.4208</v>
      </c>
      <c r="H16491" s="1">
        <v>7.52086E-6</v>
      </c>
      <c r="I16491">
        <v>1.69545E-4</v>
      </c>
    </row>
    <row r="16492" spans="1:9" x14ac:dyDescent="0.3">
      <c r="A16492" t="s">
        <v>16489</v>
      </c>
      <c r="B16492">
        <v>448.899</v>
      </c>
      <c r="C16492">
        <v>0.16774700000000001</v>
      </c>
      <c r="D16492">
        <v>120</v>
      </c>
      <c r="E16492">
        <v>16842.5</v>
      </c>
      <c r="F16492">
        <v>9.7316607328348148</v>
      </c>
      <c r="G16492">
        <v>40.4208</v>
      </c>
      <c r="H16492" s="1">
        <v>7.52086E-6</v>
      </c>
      <c r="I16492">
        <v>1.69545E-4</v>
      </c>
    </row>
    <row r="16493" spans="1:9" x14ac:dyDescent="0.3">
      <c r="A16493" t="s">
        <v>16490</v>
      </c>
      <c r="B16493">
        <v>448.99900000000002</v>
      </c>
      <c r="C16493">
        <v>0.16758700000000001</v>
      </c>
      <c r="D16493">
        <v>120</v>
      </c>
      <c r="E16493">
        <v>16842.5</v>
      </c>
      <c r="F16493">
        <v>9.7316607328348148</v>
      </c>
      <c r="G16493">
        <v>40.4208</v>
      </c>
      <c r="H16493" s="1">
        <v>7.52086E-6</v>
      </c>
      <c r="I16493">
        <v>1.69545E-4</v>
      </c>
    </row>
    <row r="16494" spans="1:9" x14ac:dyDescent="0.3">
      <c r="A16494" t="s">
        <v>16491</v>
      </c>
      <c r="B16494">
        <v>449.09899999999999</v>
      </c>
      <c r="C16494">
        <v>0.167465</v>
      </c>
      <c r="D16494">
        <v>120</v>
      </c>
      <c r="E16494">
        <v>16842.5</v>
      </c>
      <c r="F16494">
        <v>9.7316607328348148</v>
      </c>
      <c r="G16494">
        <v>40.420900000000003</v>
      </c>
      <c r="H16494" s="1">
        <v>7.52086E-6</v>
      </c>
      <c r="I16494">
        <v>1.69545E-4</v>
      </c>
    </row>
    <row r="16495" spans="1:9" x14ac:dyDescent="0.3">
      <c r="A16495" t="s">
        <v>16492</v>
      </c>
      <c r="B16495">
        <v>449.19900000000001</v>
      </c>
      <c r="C16495">
        <v>0.16733600000000001</v>
      </c>
      <c r="D16495">
        <v>120</v>
      </c>
      <c r="E16495">
        <v>16842.599999999999</v>
      </c>
      <c r="F16495">
        <v>9.731666670178031</v>
      </c>
      <c r="G16495">
        <v>40.420900000000003</v>
      </c>
      <c r="H16495" s="1">
        <v>7.52086E-6</v>
      </c>
      <c r="I16495">
        <v>1.69545E-4</v>
      </c>
    </row>
    <row r="16496" spans="1:9" x14ac:dyDescent="0.3">
      <c r="A16496" t="s">
        <v>16493</v>
      </c>
      <c r="B16496">
        <v>449.29899999999998</v>
      </c>
      <c r="C16496">
        <v>0.16720599999999999</v>
      </c>
      <c r="D16496">
        <v>120</v>
      </c>
      <c r="E16496">
        <v>16842.599999999999</v>
      </c>
      <c r="F16496">
        <v>9.731666670178031</v>
      </c>
      <c r="G16496">
        <v>40.420900000000003</v>
      </c>
      <c r="H16496" s="1">
        <v>7.52086E-6</v>
      </c>
      <c r="I16496">
        <v>1.69545E-4</v>
      </c>
    </row>
    <row r="16497" spans="1:9" x14ac:dyDescent="0.3">
      <c r="A16497" t="s">
        <v>16494</v>
      </c>
      <c r="B16497">
        <v>449.399</v>
      </c>
      <c r="C16497">
        <v>0.167076</v>
      </c>
      <c r="D16497">
        <v>120</v>
      </c>
      <c r="E16497">
        <v>16842.599999999999</v>
      </c>
      <c r="F16497">
        <v>9.731666670178031</v>
      </c>
      <c r="G16497">
        <v>40.420900000000003</v>
      </c>
      <c r="H16497" s="1">
        <v>7.52086E-6</v>
      </c>
      <c r="I16497">
        <v>1.69545E-4</v>
      </c>
    </row>
    <row r="16498" spans="1:9" x14ac:dyDescent="0.3">
      <c r="A16498" t="s">
        <v>16495</v>
      </c>
      <c r="B16498">
        <v>449.49900000000002</v>
      </c>
      <c r="C16498">
        <v>0.16692399999999999</v>
      </c>
      <c r="D16498">
        <v>120</v>
      </c>
      <c r="E16498">
        <v>16842.599999999999</v>
      </c>
      <c r="F16498">
        <v>9.731666670178031</v>
      </c>
      <c r="G16498">
        <v>40.420900000000003</v>
      </c>
      <c r="H16498" s="1">
        <v>7.52086E-6</v>
      </c>
      <c r="I16498">
        <v>1.69545E-4</v>
      </c>
    </row>
    <row r="16499" spans="1:9" x14ac:dyDescent="0.3">
      <c r="A16499" t="s">
        <v>16496</v>
      </c>
      <c r="B16499">
        <v>449.59899999999999</v>
      </c>
      <c r="C16499">
        <v>0.166794</v>
      </c>
      <c r="D16499">
        <v>120</v>
      </c>
      <c r="E16499">
        <v>16842.599999999999</v>
      </c>
      <c r="F16499">
        <v>9.731666670178031</v>
      </c>
      <c r="G16499">
        <v>40.420999999999999</v>
      </c>
      <c r="H16499" s="1">
        <v>7.52086E-6</v>
      </c>
      <c r="I16499">
        <v>1.69545E-4</v>
      </c>
    </row>
    <row r="16500" spans="1:9" x14ac:dyDescent="0.3">
      <c r="A16500" t="s">
        <v>16497</v>
      </c>
      <c r="B16500">
        <v>449.69900000000001</v>
      </c>
      <c r="C16500">
        <v>0.16666400000000001</v>
      </c>
      <c r="D16500">
        <v>120</v>
      </c>
      <c r="E16500">
        <v>16842.599999999999</v>
      </c>
      <c r="F16500">
        <v>9.731666670178031</v>
      </c>
      <c r="G16500">
        <v>40.420999999999999</v>
      </c>
      <c r="H16500" s="1">
        <v>7.52086E-6</v>
      </c>
      <c r="I16500">
        <v>1.69545E-4</v>
      </c>
    </row>
    <row r="16501" spans="1:9" x14ac:dyDescent="0.3">
      <c r="A16501" t="s">
        <v>16498</v>
      </c>
      <c r="B16501">
        <v>449.79899999999998</v>
      </c>
      <c r="C16501">
        <v>0.16653399999999999</v>
      </c>
      <c r="D16501">
        <v>120</v>
      </c>
      <c r="E16501">
        <v>16842.7</v>
      </c>
      <c r="F16501">
        <v>9.7316726074859972</v>
      </c>
      <c r="G16501">
        <v>40.420999999999999</v>
      </c>
      <c r="H16501" s="1">
        <v>7.52086E-6</v>
      </c>
      <c r="I16501">
        <v>1.69545E-4</v>
      </c>
    </row>
    <row r="16502" spans="1:9" x14ac:dyDescent="0.3">
      <c r="A16502" t="s">
        <v>16499</v>
      </c>
      <c r="B16502">
        <v>449.899</v>
      </c>
      <c r="C16502">
        <v>0.166405</v>
      </c>
      <c r="D16502">
        <v>120</v>
      </c>
      <c r="E16502">
        <v>16842.7</v>
      </c>
      <c r="F16502">
        <v>9.7316726074859972</v>
      </c>
      <c r="G16502">
        <v>40.420999999999999</v>
      </c>
      <c r="H16502" s="1">
        <v>7.52086E-6</v>
      </c>
      <c r="I16502">
        <v>1.69545E-4</v>
      </c>
    </row>
    <row r="16503" spans="1:9" x14ac:dyDescent="0.3">
      <c r="A16503" t="s">
        <v>16500</v>
      </c>
      <c r="B16503">
        <v>449.99900000000002</v>
      </c>
      <c r="C16503">
        <v>0.16625200000000001</v>
      </c>
      <c r="D16503">
        <v>120</v>
      </c>
      <c r="E16503">
        <v>16842.7</v>
      </c>
      <c r="F16503">
        <v>9.7316726074859972</v>
      </c>
      <c r="G16503">
        <v>40.420999999999999</v>
      </c>
      <c r="H16503" s="1">
        <v>7.5974100000000002E-6</v>
      </c>
      <c r="I16503">
        <v>1.71003E-4</v>
      </c>
    </row>
    <row r="16504" spans="1:9" x14ac:dyDescent="0.3">
      <c r="A16504" t="s">
        <v>16501</v>
      </c>
      <c r="B16504">
        <v>450.09899999999999</v>
      </c>
      <c r="C16504">
        <v>0.16612199999999999</v>
      </c>
      <c r="D16504">
        <v>120</v>
      </c>
      <c r="E16504">
        <v>16842.7</v>
      </c>
      <c r="F16504">
        <v>9.7316726074859972</v>
      </c>
      <c r="G16504">
        <v>40.421100000000003</v>
      </c>
      <c r="H16504" s="1">
        <v>7.5974100000000002E-6</v>
      </c>
      <c r="I16504">
        <v>1.71003E-4</v>
      </c>
    </row>
    <row r="16505" spans="1:9" x14ac:dyDescent="0.3">
      <c r="A16505" t="s">
        <v>16502</v>
      </c>
      <c r="B16505">
        <v>450.19900000000001</v>
      </c>
      <c r="C16505">
        <v>0.16600000000000001</v>
      </c>
      <c r="D16505">
        <v>120</v>
      </c>
      <c r="E16505">
        <v>16842.7</v>
      </c>
      <c r="F16505">
        <v>9.7316726074859972</v>
      </c>
      <c r="G16505">
        <v>40.421100000000003</v>
      </c>
      <c r="H16505" s="1">
        <v>7.5974100000000002E-6</v>
      </c>
      <c r="I16505">
        <v>1.71003E-4</v>
      </c>
    </row>
    <row r="16506" spans="1:9" x14ac:dyDescent="0.3">
      <c r="A16506" t="s">
        <v>16503</v>
      </c>
      <c r="B16506">
        <v>450.29899999999998</v>
      </c>
      <c r="C16506">
        <v>0.16587099999999999</v>
      </c>
      <c r="D16506">
        <v>120</v>
      </c>
      <c r="E16506">
        <v>16842.8</v>
      </c>
      <c r="F16506">
        <v>9.7316785447587115</v>
      </c>
      <c r="G16506">
        <v>40.421100000000003</v>
      </c>
      <c r="H16506" s="1">
        <v>7.5974100000000002E-6</v>
      </c>
      <c r="I16506">
        <v>1.71003E-4</v>
      </c>
    </row>
    <row r="16507" spans="1:9" x14ac:dyDescent="0.3">
      <c r="A16507" t="s">
        <v>16504</v>
      </c>
      <c r="B16507">
        <v>450.399</v>
      </c>
      <c r="C16507">
        <v>0.165741</v>
      </c>
      <c r="D16507">
        <v>120</v>
      </c>
      <c r="E16507">
        <v>16842.8</v>
      </c>
      <c r="F16507">
        <v>9.7316785447587115</v>
      </c>
      <c r="G16507">
        <v>40.421100000000003</v>
      </c>
      <c r="H16507" s="1">
        <v>7.5974100000000002E-6</v>
      </c>
      <c r="I16507">
        <v>1.71003E-4</v>
      </c>
    </row>
    <row r="16508" spans="1:9" x14ac:dyDescent="0.3">
      <c r="A16508" t="s">
        <v>16505</v>
      </c>
      <c r="B16508">
        <v>450.49900000000002</v>
      </c>
      <c r="C16508">
        <v>0.16558800000000001</v>
      </c>
      <c r="D16508">
        <v>120</v>
      </c>
      <c r="E16508">
        <v>16842.8</v>
      </c>
      <c r="F16508">
        <v>9.7316785447587115</v>
      </c>
      <c r="G16508">
        <v>40.421100000000003</v>
      </c>
      <c r="H16508" s="1">
        <v>7.5974100000000002E-6</v>
      </c>
      <c r="I16508">
        <v>1.71003E-4</v>
      </c>
    </row>
    <row r="16509" spans="1:9" x14ac:dyDescent="0.3">
      <c r="A16509" t="s">
        <v>16506</v>
      </c>
      <c r="B16509">
        <v>450.59899999999999</v>
      </c>
      <c r="C16509">
        <v>0.16545899999999999</v>
      </c>
      <c r="D16509">
        <v>120</v>
      </c>
      <c r="E16509">
        <v>16842.8</v>
      </c>
      <c r="F16509">
        <v>9.7316785447587115</v>
      </c>
      <c r="G16509">
        <v>40.421199999999999</v>
      </c>
      <c r="H16509" s="1">
        <v>7.5974100000000002E-6</v>
      </c>
      <c r="I16509">
        <v>1.71003E-4</v>
      </c>
    </row>
    <row r="16510" spans="1:9" x14ac:dyDescent="0.3">
      <c r="A16510" t="s">
        <v>16507</v>
      </c>
      <c r="B16510">
        <v>450.69900000000001</v>
      </c>
      <c r="C16510">
        <v>0.165329</v>
      </c>
      <c r="D16510">
        <v>120</v>
      </c>
      <c r="E16510">
        <v>16842.8</v>
      </c>
      <c r="F16510">
        <v>9.7316785447587115</v>
      </c>
      <c r="G16510">
        <v>40.421199999999999</v>
      </c>
      <c r="H16510" s="1">
        <v>7.5974100000000002E-6</v>
      </c>
      <c r="I16510">
        <v>1.71003E-4</v>
      </c>
    </row>
    <row r="16511" spans="1:9" x14ac:dyDescent="0.3">
      <c r="A16511" t="s">
        <v>16508</v>
      </c>
      <c r="B16511">
        <v>450.79899999999998</v>
      </c>
      <c r="C16511">
        <v>0.16519900000000001</v>
      </c>
      <c r="D16511">
        <v>120</v>
      </c>
      <c r="E16511">
        <v>16842.8</v>
      </c>
      <c r="F16511">
        <v>9.7316785447587115</v>
      </c>
      <c r="G16511">
        <v>40.421199999999999</v>
      </c>
      <c r="H16511" s="1">
        <v>7.5974100000000002E-6</v>
      </c>
      <c r="I16511">
        <v>1.71003E-4</v>
      </c>
    </row>
    <row r="16512" spans="1:9" x14ac:dyDescent="0.3">
      <c r="A16512" t="s">
        <v>16509</v>
      </c>
      <c r="B16512">
        <v>450.899</v>
      </c>
      <c r="C16512">
        <v>0.16506999999999999</v>
      </c>
      <c r="D16512">
        <v>120</v>
      </c>
      <c r="E16512">
        <v>16842.900000000001</v>
      </c>
      <c r="F16512">
        <v>9.7316844819961741</v>
      </c>
      <c r="G16512">
        <v>40.421199999999999</v>
      </c>
      <c r="H16512" s="1">
        <v>7.5974100000000002E-6</v>
      </c>
      <c r="I16512">
        <v>1.71003E-4</v>
      </c>
    </row>
    <row r="16513" spans="1:9" x14ac:dyDescent="0.3">
      <c r="A16513" t="s">
        <v>16510</v>
      </c>
      <c r="B16513">
        <v>450.99900000000002</v>
      </c>
      <c r="C16513">
        <v>0.16494800000000001</v>
      </c>
      <c r="D16513">
        <v>120</v>
      </c>
      <c r="E16513">
        <v>16842.900000000001</v>
      </c>
      <c r="F16513">
        <v>9.7316844819961741</v>
      </c>
      <c r="G16513">
        <v>40.421199999999999</v>
      </c>
      <c r="H16513" s="1">
        <v>7.5974100000000002E-6</v>
      </c>
      <c r="I16513">
        <v>1.71003E-4</v>
      </c>
    </row>
    <row r="16514" spans="1:9" x14ac:dyDescent="0.3">
      <c r="A16514" t="s">
        <v>16511</v>
      </c>
      <c r="B16514">
        <v>451.09899999999999</v>
      </c>
      <c r="C16514">
        <v>0.16478699999999999</v>
      </c>
      <c r="D16514">
        <v>120</v>
      </c>
      <c r="E16514">
        <v>16842.900000000001</v>
      </c>
      <c r="F16514">
        <v>9.7316844819961741</v>
      </c>
      <c r="G16514">
        <v>40.421300000000002</v>
      </c>
      <c r="H16514" s="1">
        <v>7.5974100000000002E-6</v>
      </c>
      <c r="I16514">
        <v>1.71003E-4</v>
      </c>
    </row>
    <row r="16515" spans="1:9" x14ac:dyDescent="0.3">
      <c r="A16515" t="s">
        <v>16512</v>
      </c>
      <c r="B16515">
        <v>451.19900000000001</v>
      </c>
      <c r="C16515">
        <v>0.164658</v>
      </c>
      <c r="D16515">
        <v>120</v>
      </c>
      <c r="E16515">
        <v>16842.900000000001</v>
      </c>
      <c r="F16515">
        <v>9.7316844819961741</v>
      </c>
      <c r="G16515">
        <v>40.421300000000002</v>
      </c>
      <c r="H16515" s="1">
        <v>7.5974100000000002E-6</v>
      </c>
      <c r="I16515">
        <v>1.71003E-4</v>
      </c>
    </row>
    <row r="16516" spans="1:9" x14ac:dyDescent="0.3">
      <c r="A16516" t="s">
        <v>16513</v>
      </c>
      <c r="B16516">
        <v>451.29899999999998</v>
      </c>
      <c r="C16516">
        <v>0.16453599999999999</v>
      </c>
      <c r="D16516">
        <v>120</v>
      </c>
      <c r="E16516">
        <v>16842.900000000001</v>
      </c>
      <c r="F16516">
        <v>9.7316844819961741</v>
      </c>
      <c r="G16516">
        <v>40.421300000000002</v>
      </c>
      <c r="H16516" s="1">
        <v>7.5974100000000002E-6</v>
      </c>
      <c r="I16516">
        <v>1.71003E-4</v>
      </c>
    </row>
    <row r="16517" spans="1:9" x14ac:dyDescent="0.3">
      <c r="A16517" t="s">
        <v>16514</v>
      </c>
      <c r="B16517">
        <v>451.399</v>
      </c>
      <c r="C16517">
        <v>0.164406</v>
      </c>
      <c r="D16517">
        <v>120</v>
      </c>
      <c r="E16517">
        <v>16843</v>
      </c>
      <c r="F16517">
        <v>9.7316904191983866</v>
      </c>
      <c r="G16517">
        <v>40.421300000000002</v>
      </c>
      <c r="H16517" s="1">
        <v>7.5974100000000002E-6</v>
      </c>
      <c r="I16517">
        <v>1.71003E-4</v>
      </c>
    </row>
    <row r="16518" spans="1:9" x14ac:dyDescent="0.3">
      <c r="A16518" t="s">
        <v>16515</v>
      </c>
      <c r="B16518">
        <v>451.49900000000002</v>
      </c>
      <c r="C16518">
        <v>0.16427600000000001</v>
      </c>
      <c r="D16518">
        <v>120</v>
      </c>
      <c r="E16518">
        <v>16843</v>
      </c>
      <c r="F16518">
        <v>9.7316904191983866</v>
      </c>
      <c r="G16518">
        <v>40.421300000000002</v>
      </c>
      <c r="H16518" s="1">
        <v>7.5974100000000002E-6</v>
      </c>
      <c r="I16518">
        <v>1.71003E-4</v>
      </c>
    </row>
    <row r="16519" spans="1:9" x14ac:dyDescent="0.3">
      <c r="A16519" t="s">
        <v>16516</v>
      </c>
      <c r="B16519">
        <v>451.59899999999999</v>
      </c>
      <c r="C16519">
        <v>0.16414599999999999</v>
      </c>
      <c r="D16519">
        <v>120</v>
      </c>
      <c r="E16519">
        <v>16843</v>
      </c>
      <c r="F16519">
        <v>9.7316904191983866</v>
      </c>
      <c r="G16519">
        <v>40.421399999999998</v>
      </c>
      <c r="H16519" s="1">
        <v>7.5974100000000002E-6</v>
      </c>
      <c r="I16519">
        <v>1.71003E-4</v>
      </c>
    </row>
    <row r="16520" spans="1:9" x14ac:dyDescent="0.3">
      <c r="A16520" t="s">
        <v>16517</v>
      </c>
      <c r="B16520">
        <v>451.69900000000001</v>
      </c>
      <c r="C16520">
        <v>0.164017</v>
      </c>
      <c r="D16520">
        <v>120</v>
      </c>
      <c r="E16520">
        <v>16843</v>
      </c>
      <c r="F16520">
        <v>9.7316904191983866</v>
      </c>
      <c r="G16520">
        <v>40.421399999999998</v>
      </c>
      <c r="H16520" s="1">
        <v>7.5974100000000002E-6</v>
      </c>
      <c r="I16520">
        <v>1.71003E-4</v>
      </c>
    </row>
    <row r="16521" spans="1:9" x14ac:dyDescent="0.3">
      <c r="A16521" t="s">
        <v>16518</v>
      </c>
      <c r="B16521">
        <v>451.79899999999998</v>
      </c>
      <c r="C16521">
        <v>0.163887</v>
      </c>
      <c r="D16521">
        <v>120</v>
      </c>
      <c r="E16521">
        <v>16843</v>
      </c>
      <c r="F16521">
        <v>9.7316904191983866</v>
      </c>
      <c r="G16521">
        <v>40.421399999999998</v>
      </c>
      <c r="H16521" s="1">
        <v>7.5974100000000002E-6</v>
      </c>
      <c r="I16521">
        <v>1.71003E-4</v>
      </c>
    </row>
    <row r="16522" spans="1:9" x14ac:dyDescent="0.3">
      <c r="A16522" t="s">
        <v>16519</v>
      </c>
      <c r="B16522">
        <v>451.899</v>
      </c>
      <c r="C16522">
        <v>0.16373399999999999</v>
      </c>
      <c r="D16522">
        <v>120</v>
      </c>
      <c r="E16522">
        <v>16843.099999999999</v>
      </c>
      <c r="F16522">
        <v>9.7316963563653474</v>
      </c>
      <c r="G16522">
        <v>40.421399999999998</v>
      </c>
      <c r="H16522" s="1">
        <v>7.5974100000000002E-6</v>
      </c>
      <c r="I16522">
        <v>1.71003E-4</v>
      </c>
    </row>
    <row r="16523" spans="1:9" x14ac:dyDescent="0.3">
      <c r="A16523" t="s">
        <v>16520</v>
      </c>
      <c r="B16523">
        <v>451.99900000000002</v>
      </c>
      <c r="C16523">
        <v>0.163605</v>
      </c>
      <c r="D16523">
        <v>120</v>
      </c>
      <c r="E16523">
        <v>16843.099999999999</v>
      </c>
      <c r="F16523">
        <v>9.7316963563653474</v>
      </c>
      <c r="G16523">
        <v>40.421399999999998</v>
      </c>
      <c r="H16523" s="1">
        <v>7.5974100000000002E-6</v>
      </c>
      <c r="I16523">
        <v>1.71003E-4</v>
      </c>
    </row>
    <row r="16524" spans="1:9" x14ac:dyDescent="0.3">
      <c r="A16524" t="s">
        <v>16521</v>
      </c>
      <c r="B16524">
        <v>452.09899999999999</v>
      </c>
      <c r="C16524">
        <v>0.16348299999999999</v>
      </c>
      <c r="D16524">
        <v>120</v>
      </c>
      <c r="E16524">
        <v>16843.099999999999</v>
      </c>
      <c r="F16524">
        <v>9.7316963563653474</v>
      </c>
      <c r="G16524">
        <v>40.421500000000002</v>
      </c>
      <c r="H16524" s="1">
        <v>7.5974100000000002E-6</v>
      </c>
      <c r="I16524">
        <v>1.71003E-4</v>
      </c>
    </row>
    <row r="16525" spans="1:9" x14ac:dyDescent="0.3">
      <c r="A16525" t="s">
        <v>16522</v>
      </c>
      <c r="B16525">
        <v>452.19900000000001</v>
      </c>
      <c r="C16525">
        <v>0.163353</v>
      </c>
      <c r="D16525">
        <v>120</v>
      </c>
      <c r="E16525">
        <v>16843.099999999999</v>
      </c>
      <c r="F16525">
        <v>9.7316963563653474</v>
      </c>
      <c r="G16525">
        <v>40.421500000000002</v>
      </c>
      <c r="H16525" s="1">
        <v>7.5974100000000002E-6</v>
      </c>
      <c r="I16525">
        <v>1.71003E-4</v>
      </c>
    </row>
    <row r="16526" spans="1:9" x14ac:dyDescent="0.3">
      <c r="A16526" t="s">
        <v>16523</v>
      </c>
      <c r="B16526">
        <v>452.29899999999998</v>
      </c>
      <c r="C16526">
        <v>0.16322300000000001</v>
      </c>
      <c r="D16526">
        <v>120</v>
      </c>
      <c r="E16526">
        <v>16843.099999999999</v>
      </c>
      <c r="F16526">
        <v>9.7316963563653474</v>
      </c>
      <c r="G16526">
        <v>40.421500000000002</v>
      </c>
      <c r="H16526" s="1">
        <v>7.5974100000000002E-6</v>
      </c>
      <c r="I16526">
        <v>1.71003E-4</v>
      </c>
    </row>
    <row r="16527" spans="1:9" x14ac:dyDescent="0.3">
      <c r="A16527" t="s">
        <v>16524</v>
      </c>
      <c r="B16527">
        <v>452.399</v>
      </c>
      <c r="C16527">
        <v>0.16309399999999999</v>
      </c>
      <c r="D16527">
        <v>120</v>
      </c>
      <c r="E16527">
        <v>16843.099999999999</v>
      </c>
      <c r="F16527">
        <v>9.7316963563653474</v>
      </c>
      <c r="G16527">
        <v>40.421500000000002</v>
      </c>
      <c r="H16527" s="1">
        <v>7.5974100000000002E-6</v>
      </c>
      <c r="I16527">
        <v>1.71003E-4</v>
      </c>
    </row>
    <row r="16528" spans="1:9" x14ac:dyDescent="0.3">
      <c r="A16528" t="s">
        <v>16525</v>
      </c>
      <c r="B16528">
        <v>452.49900000000002</v>
      </c>
      <c r="C16528">
        <v>0.162964</v>
      </c>
      <c r="D16528">
        <v>120</v>
      </c>
      <c r="E16528">
        <v>16843.2</v>
      </c>
      <c r="F16528">
        <v>9.7317022934970598</v>
      </c>
      <c r="G16528">
        <v>40.421500000000002</v>
      </c>
      <c r="H16528" s="1">
        <v>7.5974100000000002E-6</v>
      </c>
      <c r="I16528">
        <v>1.71003E-4</v>
      </c>
    </row>
    <row r="16529" spans="1:9" x14ac:dyDescent="0.3">
      <c r="A16529" t="s">
        <v>16526</v>
      </c>
      <c r="B16529">
        <v>452.59899999999999</v>
      </c>
      <c r="C16529">
        <v>0.16283400000000001</v>
      </c>
      <c r="D16529">
        <v>120</v>
      </c>
      <c r="E16529">
        <v>16843.2</v>
      </c>
      <c r="F16529">
        <v>9.7317022934970598</v>
      </c>
      <c r="G16529">
        <v>40.421599999999998</v>
      </c>
      <c r="H16529" s="1">
        <v>7.5974100000000002E-6</v>
      </c>
      <c r="I16529">
        <v>1.71003E-4</v>
      </c>
    </row>
    <row r="16530" spans="1:9" x14ac:dyDescent="0.3">
      <c r="A16530" t="s">
        <v>16527</v>
      </c>
      <c r="B16530">
        <v>452.69900000000001</v>
      </c>
      <c r="C16530">
        <v>0.162712</v>
      </c>
      <c r="D16530">
        <v>120</v>
      </c>
      <c r="E16530">
        <v>16843.2</v>
      </c>
      <c r="F16530">
        <v>9.7317022934970598</v>
      </c>
      <c r="G16530">
        <v>40.421599999999998</v>
      </c>
      <c r="H16530" s="1">
        <v>7.5974100000000002E-6</v>
      </c>
      <c r="I16530">
        <v>1.71003E-4</v>
      </c>
    </row>
    <row r="16531" spans="1:9" x14ac:dyDescent="0.3">
      <c r="A16531" t="s">
        <v>16528</v>
      </c>
      <c r="B16531">
        <v>452.79899999999998</v>
      </c>
      <c r="C16531">
        <v>0.162582</v>
      </c>
      <c r="D16531">
        <v>120</v>
      </c>
      <c r="E16531">
        <v>16843.2</v>
      </c>
      <c r="F16531">
        <v>9.7317022934970598</v>
      </c>
      <c r="G16531">
        <v>40.421599999999998</v>
      </c>
      <c r="H16531" s="1">
        <v>7.5974100000000002E-6</v>
      </c>
      <c r="I16531">
        <v>1.71003E-4</v>
      </c>
    </row>
    <row r="16532" spans="1:9" x14ac:dyDescent="0.3">
      <c r="A16532" t="s">
        <v>16529</v>
      </c>
      <c r="B16532">
        <v>452.899</v>
      </c>
      <c r="C16532">
        <v>0.16245299999999999</v>
      </c>
      <c r="D16532">
        <v>120</v>
      </c>
      <c r="E16532">
        <v>16843.2</v>
      </c>
      <c r="F16532">
        <v>9.7317022934970598</v>
      </c>
      <c r="G16532">
        <v>40.421599999999998</v>
      </c>
      <c r="H16532" s="1">
        <v>7.5974100000000002E-6</v>
      </c>
      <c r="I16532">
        <v>1.71003E-4</v>
      </c>
    </row>
    <row r="16533" spans="1:9" x14ac:dyDescent="0.3">
      <c r="A16533" t="s">
        <v>16530</v>
      </c>
      <c r="B16533">
        <v>452.99900000000002</v>
      </c>
      <c r="C16533">
        <v>0.162323</v>
      </c>
      <c r="D16533">
        <v>120</v>
      </c>
      <c r="E16533">
        <v>16843.3</v>
      </c>
      <c r="F16533">
        <v>9.7317082305935241</v>
      </c>
      <c r="G16533">
        <v>40.421599999999998</v>
      </c>
      <c r="H16533" s="1">
        <v>7.5974100000000002E-6</v>
      </c>
      <c r="I16533">
        <v>1.71003E-4</v>
      </c>
    </row>
    <row r="16534" spans="1:9" x14ac:dyDescent="0.3">
      <c r="A16534" t="s">
        <v>16531</v>
      </c>
      <c r="B16534">
        <v>453.09899999999999</v>
      </c>
      <c r="C16534">
        <v>0.16217000000000001</v>
      </c>
      <c r="D16534">
        <v>120</v>
      </c>
      <c r="E16534">
        <v>16843.3</v>
      </c>
      <c r="F16534">
        <v>9.7317082305935241</v>
      </c>
      <c r="G16534">
        <v>40.421599999999998</v>
      </c>
      <c r="H16534" s="1">
        <v>7.5974100000000002E-6</v>
      </c>
      <c r="I16534">
        <v>1.71003E-4</v>
      </c>
    </row>
    <row r="16535" spans="1:9" x14ac:dyDescent="0.3">
      <c r="A16535" t="s">
        <v>16532</v>
      </c>
      <c r="B16535">
        <v>453.19900000000001</v>
      </c>
      <c r="C16535">
        <v>0.16204099999999999</v>
      </c>
      <c r="D16535">
        <v>120</v>
      </c>
      <c r="E16535">
        <v>16843.3</v>
      </c>
      <c r="F16535">
        <v>9.7317082305935241</v>
      </c>
      <c r="G16535">
        <v>40.421700000000001</v>
      </c>
      <c r="H16535" s="1">
        <v>7.5974100000000002E-6</v>
      </c>
      <c r="I16535">
        <v>1.71003E-4</v>
      </c>
    </row>
    <row r="16536" spans="1:9" x14ac:dyDescent="0.3">
      <c r="A16536" t="s">
        <v>16533</v>
      </c>
      <c r="B16536">
        <v>453.29899999999998</v>
      </c>
      <c r="C16536">
        <v>0.161911</v>
      </c>
      <c r="D16536">
        <v>120</v>
      </c>
      <c r="E16536">
        <v>16843.3</v>
      </c>
      <c r="F16536">
        <v>9.7317082305935241</v>
      </c>
      <c r="G16536">
        <v>40.421700000000001</v>
      </c>
      <c r="H16536" s="1">
        <v>7.5974100000000002E-6</v>
      </c>
      <c r="I16536">
        <v>1.71003E-4</v>
      </c>
    </row>
    <row r="16537" spans="1:9" x14ac:dyDescent="0.3">
      <c r="A16537" t="s">
        <v>16534</v>
      </c>
      <c r="B16537">
        <v>453.399</v>
      </c>
      <c r="C16537">
        <v>0.16178100000000001</v>
      </c>
      <c r="D16537">
        <v>120</v>
      </c>
      <c r="E16537">
        <v>16843.3</v>
      </c>
      <c r="F16537">
        <v>9.7317082305935241</v>
      </c>
      <c r="G16537">
        <v>40.421700000000001</v>
      </c>
      <c r="H16537" s="1">
        <v>7.5974100000000002E-6</v>
      </c>
      <c r="I16537">
        <v>1.71003E-4</v>
      </c>
    </row>
    <row r="16538" spans="1:9" x14ac:dyDescent="0.3">
      <c r="A16538" t="s">
        <v>16535</v>
      </c>
      <c r="B16538">
        <v>453.49900000000002</v>
      </c>
      <c r="C16538">
        <v>0.16165199999999999</v>
      </c>
      <c r="D16538">
        <v>120</v>
      </c>
      <c r="E16538">
        <v>16843.3</v>
      </c>
      <c r="F16538">
        <v>9.7317082305935241</v>
      </c>
      <c r="G16538">
        <v>40.421700000000001</v>
      </c>
      <c r="H16538" s="1">
        <v>7.5974100000000002E-6</v>
      </c>
      <c r="I16538">
        <v>1.71003E-4</v>
      </c>
    </row>
    <row r="16539" spans="1:9" x14ac:dyDescent="0.3">
      <c r="A16539" t="s">
        <v>16536</v>
      </c>
      <c r="B16539">
        <v>453.59899999999999</v>
      </c>
      <c r="C16539">
        <v>0.16153000000000001</v>
      </c>
      <c r="D16539">
        <v>120</v>
      </c>
      <c r="E16539">
        <v>16843.400000000001</v>
      </c>
      <c r="F16539">
        <v>9.7317141676547383</v>
      </c>
      <c r="G16539">
        <v>40.421700000000001</v>
      </c>
      <c r="H16539" s="1">
        <v>7.5974100000000002E-6</v>
      </c>
      <c r="I16539">
        <v>1.71003E-4</v>
      </c>
    </row>
    <row r="16540" spans="1:9" x14ac:dyDescent="0.3">
      <c r="A16540" t="s">
        <v>16537</v>
      </c>
      <c r="B16540">
        <v>453.69900000000001</v>
      </c>
      <c r="C16540">
        <v>0.16139999999999999</v>
      </c>
      <c r="D16540">
        <v>120</v>
      </c>
      <c r="E16540">
        <v>16843.400000000001</v>
      </c>
      <c r="F16540">
        <v>9.7317141676547383</v>
      </c>
      <c r="G16540">
        <v>40.421799999999998</v>
      </c>
      <c r="H16540" s="1">
        <v>7.5974100000000002E-6</v>
      </c>
      <c r="I16540">
        <v>1.71003E-4</v>
      </c>
    </row>
    <row r="16541" spans="1:9" x14ac:dyDescent="0.3">
      <c r="A16541" t="s">
        <v>16538</v>
      </c>
      <c r="B16541">
        <v>453.79899999999998</v>
      </c>
      <c r="C16541">
        <v>0.16127</v>
      </c>
      <c r="D16541">
        <v>120</v>
      </c>
      <c r="E16541">
        <v>16843.400000000001</v>
      </c>
      <c r="F16541">
        <v>9.7317141676547383</v>
      </c>
      <c r="G16541">
        <v>40.421799999999998</v>
      </c>
      <c r="H16541" s="1">
        <v>7.5974100000000002E-6</v>
      </c>
      <c r="I16541">
        <v>1.71003E-4</v>
      </c>
    </row>
    <row r="16542" spans="1:9" x14ac:dyDescent="0.3">
      <c r="A16542" t="s">
        <v>16539</v>
      </c>
      <c r="B16542">
        <v>453.899</v>
      </c>
      <c r="C16542">
        <v>0.16114000000000001</v>
      </c>
      <c r="D16542">
        <v>120</v>
      </c>
      <c r="E16542">
        <v>16843.400000000001</v>
      </c>
      <c r="F16542">
        <v>9.7317141676547383</v>
      </c>
      <c r="G16542">
        <v>40.421799999999998</v>
      </c>
      <c r="H16542" s="1">
        <v>7.5974100000000002E-6</v>
      </c>
      <c r="I16542">
        <v>1.71003E-4</v>
      </c>
    </row>
    <row r="16543" spans="1:9" x14ac:dyDescent="0.3">
      <c r="A16543" t="s">
        <v>16540</v>
      </c>
      <c r="B16543">
        <v>453.99900000000002</v>
      </c>
      <c r="C16543">
        <v>0.16101099999999999</v>
      </c>
      <c r="D16543">
        <v>120</v>
      </c>
      <c r="E16543">
        <v>16843.400000000001</v>
      </c>
      <c r="F16543">
        <v>9.7317141676547383</v>
      </c>
      <c r="G16543">
        <v>40.421799999999998</v>
      </c>
      <c r="H16543" s="1">
        <v>7.5974100000000002E-6</v>
      </c>
      <c r="I16543">
        <v>1.71003E-4</v>
      </c>
    </row>
    <row r="16544" spans="1:9" x14ac:dyDescent="0.3">
      <c r="A16544" t="s">
        <v>16541</v>
      </c>
      <c r="B16544">
        <v>454.09899999999999</v>
      </c>
      <c r="C16544">
        <v>0.160881</v>
      </c>
      <c r="D16544">
        <v>120</v>
      </c>
      <c r="E16544">
        <v>16843.5</v>
      </c>
      <c r="F16544">
        <v>9.7317201046807025</v>
      </c>
      <c r="G16544">
        <v>40.421799999999998</v>
      </c>
      <c r="H16544" s="1">
        <v>7.5974100000000002E-6</v>
      </c>
      <c r="I16544">
        <v>1.71003E-4</v>
      </c>
    </row>
    <row r="16545" spans="1:9" x14ac:dyDescent="0.3">
      <c r="A16545" t="s">
        <v>16542</v>
      </c>
      <c r="B16545">
        <v>454.19900000000001</v>
      </c>
      <c r="C16545">
        <v>0.16075900000000001</v>
      </c>
      <c r="D16545">
        <v>120</v>
      </c>
      <c r="E16545">
        <v>16843.5</v>
      </c>
      <c r="F16545">
        <v>9.7317201046807025</v>
      </c>
      <c r="G16545">
        <v>40.421900000000001</v>
      </c>
      <c r="H16545" s="1">
        <v>7.5974100000000002E-6</v>
      </c>
      <c r="I16545">
        <v>1.71003E-4</v>
      </c>
    </row>
    <row r="16546" spans="1:9" x14ac:dyDescent="0.3">
      <c r="A16546" t="s">
        <v>16543</v>
      </c>
      <c r="B16546">
        <v>454.29899999999998</v>
      </c>
      <c r="C16546">
        <v>0.16062899999999999</v>
      </c>
      <c r="D16546">
        <v>120</v>
      </c>
      <c r="E16546">
        <v>16843.5</v>
      </c>
      <c r="F16546">
        <v>9.7317201046807025</v>
      </c>
      <c r="G16546">
        <v>40.421900000000001</v>
      </c>
      <c r="H16546" s="1">
        <v>7.5974100000000002E-6</v>
      </c>
      <c r="I16546">
        <v>1.71003E-4</v>
      </c>
    </row>
    <row r="16547" spans="1:9" x14ac:dyDescent="0.3">
      <c r="A16547" t="s">
        <v>16544</v>
      </c>
      <c r="B16547">
        <v>454.399</v>
      </c>
      <c r="C16547">
        <v>0.1605</v>
      </c>
      <c r="D16547">
        <v>120</v>
      </c>
      <c r="E16547">
        <v>16843.5</v>
      </c>
      <c r="F16547">
        <v>9.7317201046807025</v>
      </c>
      <c r="G16547">
        <v>40.421900000000001</v>
      </c>
      <c r="H16547" s="1">
        <v>7.5974100000000002E-6</v>
      </c>
      <c r="I16547">
        <v>1.71003E-4</v>
      </c>
    </row>
    <row r="16548" spans="1:9" x14ac:dyDescent="0.3">
      <c r="A16548" t="s">
        <v>16545</v>
      </c>
      <c r="B16548">
        <v>454.49900000000002</v>
      </c>
      <c r="C16548">
        <v>0.16037000000000001</v>
      </c>
      <c r="D16548">
        <v>120</v>
      </c>
      <c r="E16548">
        <v>16843.5</v>
      </c>
      <c r="F16548">
        <v>9.7317201046807025</v>
      </c>
      <c r="G16548">
        <v>40.421900000000001</v>
      </c>
      <c r="H16548" s="1">
        <v>7.5974100000000002E-6</v>
      </c>
      <c r="I16548">
        <v>1.71003E-4</v>
      </c>
    </row>
    <row r="16549" spans="1:9" x14ac:dyDescent="0.3">
      <c r="A16549" t="s">
        <v>16546</v>
      </c>
      <c r="B16549">
        <v>454.59899999999999</v>
      </c>
      <c r="C16549">
        <v>0.16023999999999999</v>
      </c>
      <c r="D16549">
        <v>120</v>
      </c>
      <c r="E16549">
        <v>16843.5</v>
      </c>
      <c r="F16549">
        <v>9.7317201046807025</v>
      </c>
      <c r="G16549">
        <v>40.421900000000001</v>
      </c>
      <c r="H16549" s="1">
        <v>7.5974100000000002E-6</v>
      </c>
      <c r="I16549">
        <v>1.71003E-4</v>
      </c>
    </row>
    <row r="16550" spans="1:9" x14ac:dyDescent="0.3">
      <c r="A16550" t="s">
        <v>16547</v>
      </c>
      <c r="B16550">
        <v>454.69900000000001</v>
      </c>
      <c r="C16550">
        <v>0.16011</v>
      </c>
      <c r="D16550">
        <v>120</v>
      </c>
      <c r="E16550">
        <v>16843.599999999999</v>
      </c>
      <c r="F16550">
        <v>9.7317260416714202</v>
      </c>
      <c r="G16550">
        <v>40.421999999999997</v>
      </c>
      <c r="H16550" s="1">
        <v>7.5974100000000002E-6</v>
      </c>
      <c r="I16550">
        <v>1.71003E-4</v>
      </c>
    </row>
    <row r="16551" spans="1:9" x14ac:dyDescent="0.3">
      <c r="A16551" t="s">
        <v>16548</v>
      </c>
      <c r="B16551">
        <v>454.79899999999998</v>
      </c>
      <c r="C16551">
        <v>0.15998799999999999</v>
      </c>
      <c r="D16551">
        <v>120</v>
      </c>
      <c r="E16551">
        <v>16843.599999999999</v>
      </c>
      <c r="F16551">
        <v>9.7317260416714202</v>
      </c>
      <c r="G16551">
        <v>40.421999999999997</v>
      </c>
      <c r="H16551" s="1">
        <v>7.5974100000000002E-6</v>
      </c>
      <c r="I16551">
        <v>1.71003E-4</v>
      </c>
    </row>
    <row r="16552" spans="1:9" x14ac:dyDescent="0.3">
      <c r="A16552" t="s">
        <v>16549</v>
      </c>
      <c r="B16552">
        <v>454.899</v>
      </c>
      <c r="C16552">
        <v>0.159859</v>
      </c>
      <c r="D16552">
        <v>120</v>
      </c>
      <c r="E16552">
        <v>16843.599999999999</v>
      </c>
      <c r="F16552">
        <v>9.7317260416714202</v>
      </c>
      <c r="G16552">
        <v>40.421999999999997</v>
      </c>
      <c r="H16552" s="1">
        <v>7.5974100000000002E-6</v>
      </c>
      <c r="I16552">
        <v>1.71003E-4</v>
      </c>
    </row>
    <row r="16553" spans="1:9" x14ac:dyDescent="0.3">
      <c r="A16553" t="s">
        <v>16550</v>
      </c>
      <c r="B16553">
        <v>454.99900000000002</v>
      </c>
      <c r="C16553">
        <v>0.15972900000000001</v>
      </c>
      <c r="D16553">
        <v>120</v>
      </c>
      <c r="E16553">
        <v>16843.599999999999</v>
      </c>
      <c r="F16553">
        <v>9.7317260416714202</v>
      </c>
      <c r="G16553">
        <v>40.421999999999997</v>
      </c>
      <c r="H16553" s="1">
        <v>7.6741600000000007E-6</v>
      </c>
      <c r="I16553">
        <v>1.72461E-4</v>
      </c>
    </row>
    <row r="16554" spans="1:9" x14ac:dyDescent="0.3">
      <c r="A16554" t="s">
        <v>16551</v>
      </c>
      <c r="B16554">
        <v>455.09899999999999</v>
      </c>
      <c r="C16554">
        <v>0.15959899999999999</v>
      </c>
      <c r="D16554">
        <v>120</v>
      </c>
      <c r="E16554">
        <v>16843.599999999999</v>
      </c>
      <c r="F16554">
        <v>9.7317260416714202</v>
      </c>
      <c r="G16554">
        <v>40.421999999999997</v>
      </c>
      <c r="H16554" s="1">
        <v>7.6741600000000007E-6</v>
      </c>
      <c r="I16554">
        <v>1.72461E-4</v>
      </c>
    </row>
    <row r="16555" spans="1:9" x14ac:dyDescent="0.3">
      <c r="A16555" t="s">
        <v>16552</v>
      </c>
      <c r="B16555">
        <v>455.19900000000001</v>
      </c>
      <c r="C16555">
        <v>0.15947</v>
      </c>
      <c r="D16555">
        <v>120</v>
      </c>
      <c r="E16555">
        <v>16843.7</v>
      </c>
      <c r="F16555">
        <v>9.7317319786268897</v>
      </c>
      <c r="G16555">
        <v>40.4221</v>
      </c>
      <c r="H16555" s="1">
        <v>7.6741600000000007E-6</v>
      </c>
      <c r="I16555">
        <v>1.72461E-4</v>
      </c>
    </row>
    <row r="16556" spans="1:9" x14ac:dyDescent="0.3">
      <c r="A16556" t="s">
        <v>16553</v>
      </c>
      <c r="B16556">
        <v>455.29899999999998</v>
      </c>
      <c r="C16556">
        <v>0.15934000000000001</v>
      </c>
      <c r="D16556">
        <v>120</v>
      </c>
      <c r="E16556">
        <v>16843.7</v>
      </c>
      <c r="F16556">
        <v>9.7317319786268897</v>
      </c>
      <c r="G16556">
        <v>40.4221</v>
      </c>
      <c r="H16556" s="1">
        <v>7.6741600000000007E-6</v>
      </c>
      <c r="I16556">
        <v>1.72461E-4</v>
      </c>
    </row>
    <row r="16557" spans="1:9" x14ac:dyDescent="0.3">
      <c r="A16557" t="s">
        <v>16554</v>
      </c>
      <c r="B16557">
        <v>455.399</v>
      </c>
      <c r="C16557">
        <v>0.159218</v>
      </c>
      <c r="D16557">
        <v>120</v>
      </c>
      <c r="E16557">
        <v>16843.7</v>
      </c>
      <c r="F16557">
        <v>9.7317319786268897</v>
      </c>
      <c r="G16557">
        <v>40.4221</v>
      </c>
      <c r="H16557" s="1">
        <v>7.6741600000000007E-6</v>
      </c>
      <c r="I16557">
        <v>1.72461E-4</v>
      </c>
    </row>
    <row r="16558" spans="1:9" x14ac:dyDescent="0.3">
      <c r="A16558" t="s">
        <v>16555</v>
      </c>
      <c r="B16558">
        <v>455.49900000000002</v>
      </c>
      <c r="C16558">
        <v>0.15908800000000001</v>
      </c>
      <c r="D16558">
        <v>120</v>
      </c>
      <c r="E16558">
        <v>16843.7</v>
      </c>
      <c r="F16558">
        <v>9.7317319786268897</v>
      </c>
      <c r="G16558">
        <v>40.4221</v>
      </c>
      <c r="H16558" s="1">
        <v>7.6741600000000007E-6</v>
      </c>
      <c r="I16558">
        <v>1.72461E-4</v>
      </c>
    </row>
    <row r="16559" spans="1:9" x14ac:dyDescent="0.3">
      <c r="A16559" t="s">
        <v>16556</v>
      </c>
      <c r="B16559">
        <v>455.59899999999999</v>
      </c>
      <c r="C16559">
        <v>0.15895799999999999</v>
      </c>
      <c r="D16559">
        <v>120</v>
      </c>
      <c r="E16559">
        <v>16843.7</v>
      </c>
      <c r="F16559">
        <v>9.7317319786268897</v>
      </c>
      <c r="G16559">
        <v>40.4221</v>
      </c>
      <c r="H16559" s="1">
        <v>7.6741600000000007E-6</v>
      </c>
      <c r="I16559">
        <v>1.72461E-4</v>
      </c>
    </row>
    <row r="16560" spans="1:9" x14ac:dyDescent="0.3">
      <c r="A16560" t="s">
        <v>16557</v>
      </c>
      <c r="B16560">
        <v>455.69900000000001</v>
      </c>
      <c r="C16560">
        <v>0.158829</v>
      </c>
      <c r="D16560">
        <v>120</v>
      </c>
      <c r="E16560">
        <v>16843.7</v>
      </c>
      <c r="F16560">
        <v>9.7317319786268897</v>
      </c>
      <c r="G16560">
        <v>40.4221</v>
      </c>
      <c r="H16560" s="1">
        <v>7.6741600000000007E-6</v>
      </c>
      <c r="I16560">
        <v>1.72461E-4</v>
      </c>
    </row>
    <row r="16561" spans="1:9" x14ac:dyDescent="0.3">
      <c r="A16561" t="s">
        <v>16558</v>
      </c>
      <c r="B16561">
        <v>455.79899999999998</v>
      </c>
      <c r="C16561">
        <v>0.15869900000000001</v>
      </c>
      <c r="D16561">
        <v>120</v>
      </c>
      <c r="E16561">
        <v>16843.8</v>
      </c>
      <c r="F16561">
        <v>9.7317379155471126</v>
      </c>
      <c r="G16561">
        <v>40.422199999999997</v>
      </c>
      <c r="H16561" s="1">
        <v>7.6741600000000007E-6</v>
      </c>
      <c r="I16561">
        <v>1.72461E-4</v>
      </c>
    </row>
    <row r="16562" spans="1:9" x14ac:dyDescent="0.3">
      <c r="A16562" t="s">
        <v>16559</v>
      </c>
      <c r="B16562">
        <v>455.899</v>
      </c>
      <c r="C16562">
        <v>0.15856899999999999</v>
      </c>
      <c r="D16562">
        <v>120</v>
      </c>
      <c r="E16562">
        <v>16843.8</v>
      </c>
      <c r="F16562">
        <v>9.7317379155471126</v>
      </c>
      <c r="G16562">
        <v>40.422199999999997</v>
      </c>
      <c r="H16562" s="1">
        <v>7.6741600000000007E-6</v>
      </c>
      <c r="I16562">
        <v>1.72461E-4</v>
      </c>
    </row>
    <row r="16563" spans="1:9" x14ac:dyDescent="0.3">
      <c r="A16563" t="s">
        <v>16560</v>
      </c>
      <c r="B16563">
        <v>455.99900000000002</v>
      </c>
      <c r="C16563">
        <v>0.15844</v>
      </c>
      <c r="D16563">
        <v>120</v>
      </c>
      <c r="E16563">
        <v>16843.8</v>
      </c>
      <c r="F16563">
        <v>9.7317379155471126</v>
      </c>
      <c r="G16563">
        <v>40.422199999999997</v>
      </c>
      <c r="H16563" s="1">
        <v>7.6741600000000007E-6</v>
      </c>
      <c r="I16563">
        <v>1.72461E-4</v>
      </c>
    </row>
    <row r="16564" spans="1:9" x14ac:dyDescent="0.3">
      <c r="A16564" t="s">
        <v>16561</v>
      </c>
      <c r="B16564">
        <v>456.09899999999999</v>
      </c>
      <c r="C16564">
        <v>0.15831799999999999</v>
      </c>
      <c r="D16564">
        <v>120</v>
      </c>
      <c r="E16564">
        <v>16843.8</v>
      </c>
      <c r="F16564">
        <v>9.7317379155471126</v>
      </c>
      <c r="G16564">
        <v>40.422199999999997</v>
      </c>
      <c r="H16564" s="1">
        <v>7.6741600000000007E-6</v>
      </c>
      <c r="I16564">
        <v>1.72461E-4</v>
      </c>
    </row>
    <row r="16565" spans="1:9" x14ac:dyDescent="0.3">
      <c r="A16565" t="s">
        <v>16562</v>
      </c>
      <c r="B16565">
        <v>456.19900000000001</v>
      </c>
      <c r="C16565">
        <v>0.158188</v>
      </c>
      <c r="D16565">
        <v>120</v>
      </c>
      <c r="E16565">
        <v>16843.8</v>
      </c>
      <c r="F16565">
        <v>9.7317379155471126</v>
      </c>
      <c r="G16565">
        <v>40.422199999999997</v>
      </c>
      <c r="H16565" s="1">
        <v>7.6741600000000007E-6</v>
      </c>
      <c r="I16565">
        <v>1.72461E-4</v>
      </c>
    </row>
    <row r="16566" spans="1:9" x14ac:dyDescent="0.3">
      <c r="A16566" t="s">
        <v>16563</v>
      </c>
      <c r="B16566">
        <v>456.29899999999998</v>
      </c>
      <c r="C16566">
        <v>0.158058</v>
      </c>
      <c r="D16566">
        <v>120</v>
      </c>
      <c r="E16566">
        <v>16843.8</v>
      </c>
      <c r="F16566">
        <v>9.7317379155471126</v>
      </c>
      <c r="G16566">
        <v>40.4223</v>
      </c>
      <c r="H16566" s="1">
        <v>7.6741600000000007E-6</v>
      </c>
      <c r="I16566">
        <v>1.72461E-4</v>
      </c>
    </row>
    <row r="16567" spans="1:9" x14ac:dyDescent="0.3">
      <c r="A16567" t="s">
        <v>16564</v>
      </c>
      <c r="B16567">
        <v>456.399</v>
      </c>
      <c r="C16567">
        <v>0.15795100000000001</v>
      </c>
      <c r="D16567">
        <v>120</v>
      </c>
      <c r="E16567">
        <v>16843.900000000001</v>
      </c>
      <c r="F16567">
        <v>9.7317438524320892</v>
      </c>
      <c r="G16567">
        <v>40.4223</v>
      </c>
      <c r="H16567" s="1">
        <v>7.6741600000000007E-6</v>
      </c>
      <c r="I16567">
        <v>1.72461E-4</v>
      </c>
    </row>
    <row r="16568" spans="1:9" x14ac:dyDescent="0.3">
      <c r="A16568" t="s">
        <v>16565</v>
      </c>
      <c r="B16568">
        <v>456.49900000000002</v>
      </c>
      <c r="C16568">
        <v>0.157829</v>
      </c>
      <c r="D16568">
        <v>120</v>
      </c>
      <c r="E16568">
        <v>16843.900000000001</v>
      </c>
      <c r="F16568">
        <v>9.7317438524320892</v>
      </c>
      <c r="G16568">
        <v>40.4223</v>
      </c>
      <c r="H16568" s="1">
        <v>7.6741600000000007E-6</v>
      </c>
      <c r="I16568">
        <v>1.72461E-4</v>
      </c>
    </row>
    <row r="16569" spans="1:9" x14ac:dyDescent="0.3">
      <c r="A16569" t="s">
        <v>16566</v>
      </c>
      <c r="B16569">
        <v>456.59899999999999</v>
      </c>
      <c r="C16569">
        <v>0.15770000000000001</v>
      </c>
      <c r="D16569">
        <v>120</v>
      </c>
      <c r="E16569">
        <v>16843.900000000001</v>
      </c>
      <c r="F16569">
        <v>9.7317438524320892</v>
      </c>
      <c r="G16569">
        <v>40.4223</v>
      </c>
      <c r="H16569" s="1">
        <v>7.6741600000000007E-6</v>
      </c>
      <c r="I16569">
        <v>1.72461E-4</v>
      </c>
    </row>
    <row r="16570" spans="1:9" x14ac:dyDescent="0.3">
      <c r="A16570" t="s">
        <v>16567</v>
      </c>
      <c r="B16570">
        <v>456.69900000000001</v>
      </c>
      <c r="C16570">
        <v>0.15756999999999999</v>
      </c>
      <c r="D16570">
        <v>120</v>
      </c>
      <c r="E16570">
        <v>16843.900000000001</v>
      </c>
      <c r="F16570">
        <v>9.7317438524320892</v>
      </c>
      <c r="G16570">
        <v>40.4223</v>
      </c>
      <c r="H16570" s="1">
        <v>7.6741600000000007E-6</v>
      </c>
      <c r="I16570">
        <v>1.72461E-4</v>
      </c>
    </row>
    <row r="16571" spans="1:9" x14ac:dyDescent="0.3">
      <c r="A16571" t="s">
        <v>16568</v>
      </c>
      <c r="B16571">
        <v>456.79899999999998</v>
      </c>
      <c r="C16571">
        <v>0.15744</v>
      </c>
      <c r="D16571">
        <v>120</v>
      </c>
      <c r="E16571">
        <v>16843.900000000001</v>
      </c>
      <c r="F16571">
        <v>9.7317438524320892</v>
      </c>
      <c r="G16571">
        <v>40.422400000000003</v>
      </c>
      <c r="H16571" s="1">
        <v>7.6741600000000007E-6</v>
      </c>
      <c r="I16571">
        <v>1.72461E-4</v>
      </c>
    </row>
    <row r="16572" spans="1:9" x14ac:dyDescent="0.3">
      <c r="A16572" t="s">
        <v>16569</v>
      </c>
      <c r="B16572">
        <v>456.899</v>
      </c>
      <c r="C16572">
        <v>0.15731000000000001</v>
      </c>
      <c r="D16572">
        <v>120</v>
      </c>
      <c r="E16572">
        <v>16844</v>
      </c>
      <c r="F16572">
        <v>9.7317497892818192</v>
      </c>
      <c r="G16572">
        <v>40.422400000000003</v>
      </c>
      <c r="H16572" s="1">
        <v>7.6741600000000007E-6</v>
      </c>
      <c r="I16572">
        <v>1.72461E-4</v>
      </c>
    </row>
    <row r="16573" spans="1:9" x14ac:dyDescent="0.3">
      <c r="A16573" t="s">
        <v>16570</v>
      </c>
      <c r="B16573">
        <v>456.99900000000002</v>
      </c>
      <c r="C16573">
        <v>0.15718099999999999</v>
      </c>
      <c r="D16573">
        <v>120</v>
      </c>
      <c r="E16573">
        <v>16844</v>
      </c>
      <c r="F16573">
        <v>9.7317497892818192</v>
      </c>
      <c r="G16573">
        <v>40.422400000000003</v>
      </c>
      <c r="H16573" s="1">
        <v>7.6741600000000007E-6</v>
      </c>
      <c r="I16573">
        <v>1.72461E-4</v>
      </c>
    </row>
    <row r="16574" spans="1:9" x14ac:dyDescent="0.3">
      <c r="A16574" t="s">
        <v>16571</v>
      </c>
      <c r="B16574">
        <v>457.09899999999999</v>
      </c>
      <c r="C16574">
        <v>0.157059</v>
      </c>
      <c r="D16574">
        <v>120</v>
      </c>
      <c r="E16574">
        <v>16844</v>
      </c>
      <c r="F16574">
        <v>9.7317497892818192</v>
      </c>
      <c r="G16574">
        <v>40.422400000000003</v>
      </c>
      <c r="H16574" s="1">
        <v>7.6741600000000007E-6</v>
      </c>
      <c r="I16574">
        <v>1.72461E-4</v>
      </c>
    </row>
    <row r="16575" spans="1:9" x14ac:dyDescent="0.3">
      <c r="A16575" t="s">
        <v>16572</v>
      </c>
      <c r="B16575">
        <v>457.19900000000001</v>
      </c>
      <c r="C16575">
        <v>0.15692900000000001</v>
      </c>
      <c r="D16575">
        <v>120</v>
      </c>
      <c r="E16575">
        <v>16844</v>
      </c>
      <c r="F16575">
        <v>9.7317497892818192</v>
      </c>
      <c r="G16575">
        <v>40.422400000000003</v>
      </c>
      <c r="H16575" s="1">
        <v>7.6741600000000007E-6</v>
      </c>
      <c r="I16575">
        <v>1.72461E-4</v>
      </c>
    </row>
    <row r="16576" spans="1:9" x14ac:dyDescent="0.3">
      <c r="A16576" t="s">
        <v>16573</v>
      </c>
      <c r="B16576">
        <v>457.29899999999998</v>
      </c>
      <c r="C16576">
        <v>0.15679899999999999</v>
      </c>
      <c r="D16576">
        <v>120</v>
      </c>
      <c r="E16576">
        <v>16844</v>
      </c>
      <c r="F16576">
        <v>9.7317497892818192</v>
      </c>
      <c r="G16576">
        <v>40.422400000000003</v>
      </c>
      <c r="H16576" s="1">
        <v>7.6741600000000007E-6</v>
      </c>
      <c r="I16576">
        <v>1.72461E-4</v>
      </c>
    </row>
    <row r="16577" spans="1:9" x14ac:dyDescent="0.3">
      <c r="A16577" t="s">
        <v>16574</v>
      </c>
      <c r="B16577">
        <v>457.399</v>
      </c>
      <c r="C16577">
        <v>0.15667</v>
      </c>
      <c r="D16577">
        <v>120</v>
      </c>
      <c r="E16577">
        <v>16844</v>
      </c>
      <c r="F16577">
        <v>9.7317497892818192</v>
      </c>
      <c r="G16577">
        <v>40.422499999999999</v>
      </c>
      <c r="H16577" s="1">
        <v>7.6741600000000007E-6</v>
      </c>
      <c r="I16577">
        <v>1.72461E-4</v>
      </c>
    </row>
    <row r="16578" spans="1:9" x14ac:dyDescent="0.3">
      <c r="A16578" t="s">
        <v>16575</v>
      </c>
      <c r="B16578">
        <v>457.49900000000002</v>
      </c>
      <c r="C16578">
        <v>0.15654000000000001</v>
      </c>
      <c r="D16578">
        <v>120</v>
      </c>
      <c r="E16578">
        <v>16844.099999999999</v>
      </c>
      <c r="F16578">
        <v>9.731755726096301</v>
      </c>
      <c r="G16578">
        <v>40.422499999999999</v>
      </c>
      <c r="H16578" s="1">
        <v>7.6741600000000007E-6</v>
      </c>
      <c r="I16578">
        <v>1.72461E-4</v>
      </c>
    </row>
    <row r="16579" spans="1:9" x14ac:dyDescent="0.3">
      <c r="A16579" t="s">
        <v>16576</v>
      </c>
      <c r="B16579">
        <v>457.59899999999999</v>
      </c>
      <c r="C16579">
        <v>0.156441</v>
      </c>
      <c r="D16579">
        <v>120</v>
      </c>
      <c r="E16579">
        <v>16844.099999999999</v>
      </c>
      <c r="F16579">
        <v>9.731755726096301</v>
      </c>
      <c r="G16579">
        <v>40.422499999999999</v>
      </c>
      <c r="H16579" s="1">
        <v>7.6741600000000007E-6</v>
      </c>
      <c r="I16579">
        <v>1.72461E-4</v>
      </c>
    </row>
    <row r="16580" spans="1:9" x14ac:dyDescent="0.3">
      <c r="A16580" t="s">
        <v>16577</v>
      </c>
      <c r="B16580">
        <v>457.69900000000001</v>
      </c>
      <c r="C16580">
        <v>0.15631100000000001</v>
      </c>
      <c r="D16580">
        <v>120</v>
      </c>
      <c r="E16580">
        <v>16844.099999999999</v>
      </c>
      <c r="F16580">
        <v>9.731755726096301</v>
      </c>
      <c r="G16580">
        <v>40.422499999999999</v>
      </c>
      <c r="H16580" s="1">
        <v>7.6741600000000007E-6</v>
      </c>
      <c r="I16580">
        <v>1.72461E-4</v>
      </c>
    </row>
    <row r="16581" spans="1:9" x14ac:dyDescent="0.3">
      <c r="A16581" t="s">
        <v>16578</v>
      </c>
      <c r="B16581">
        <v>457.79899999999998</v>
      </c>
      <c r="C16581">
        <v>0.15618099999999999</v>
      </c>
      <c r="D16581">
        <v>120</v>
      </c>
      <c r="E16581">
        <v>16844.099999999999</v>
      </c>
      <c r="F16581">
        <v>9.731755726096301</v>
      </c>
      <c r="G16581">
        <v>40.422499999999999</v>
      </c>
      <c r="H16581" s="1">
        <v>7.6741600000000007E-6</v>
      </c>
      <c r="I16581">
        <v>1.72461E-4</v>
      </c>
    </row>
    <row r="16582" spans="1:9" x14ac:dyDescent="0.3">
      <c r="A16582" t="s">
        <v>16579</v>
      </c>
      <c r="B16582">
        <v>457.899</v>
      </c>
      <c r="C16582">
        <v>0.156052</v>
      </c>
      <c r="D16582">
        <v>120</v>
      </c>
      <c r="E16582">
        <v>16844.099999999999</v>
      </c>
      <c r="F16582">
        <v>9.731755726096301</v>
      </c>
      <c r="G16582">
        <v>40.422600000000003</v>
      </c>
      <c r="H16582" s="1">
        <v>7.6741600000000007E-6</v>
      </c>
      <c r="I16582">
        <v>1.72461E-4</v>
      </c>
    </row>
    <row r="16583" spans="1:9" x14ac:dyDescent="0.3">
      <c r="A16583" t="s">
        <v>16580</v>
      </c>
      <c r="B16583">
        <v>457.99900000000002</v>
      </c>
      <c r="C16583">
        <v>0.15592200000000001</v>
      </c>
      <c r="D16583">
        <v>120</v>
      </c>
      <c r="E16583">
        <v>16844.099999999999</v>
      </c>
      <c r="F16583">
        <v>9.731755726096301</v>
      </c>
      <c r="G16583">
        <v>40.422600000000003</v>
      </c>
      <c r="H16583" s="1">
        <v>7.6741600000000007E-6</v>
      </c>
      <c r="I16583">
        <v>1.72461E-4</v>
      </c>
    </row>
    <row r="16584" spans="1:9" x14ac:dyDescent="0.3">
      <c r="A16584" t="s">
        <v>16581</v>
      </c>
      <c r="B16584">
        <v>458.09899999999999</v>
      </c>
      <c r="C16584">
        <v>0.15579999999999999</v>
      </c>
      <c r="D16584">
        <v>120</v>
      </c>
      <c r="E16584">
        <v>16844.2</v>
      </c>
      <c r="F16584">
        <v>9.7317616628755399</v>
      </c>
      <c r="G16584">
        <v>40.422600000000003</v>
      </c>
      <c r="H16584" s="1">
        <v>7.6741600000000007E-6</v>
      </c>
      <c r="I16584">
        <v>1.72461E-4</v>
      </c>
    </row>
    <row r="16585" spans="1:9" x14ac:dyDescent="0.3">
      <c r="A16585" t="s">
        <v>16582</v>
      </c>
      <c r="B16585">
        <v>458.19900000000001</v>
      </c>
      <c r="C16585">
        <v>0.15567</v>
      </c>
      <c r="D16585">
        <v>120</v>
      </c>
      <c r="E16585">
        <v>16844.2</v>
      </c>
      <c r="F16585">
        <v>9.7317616628755399</v>
      </c>
      <c r="G16585">
        <v>40.422600000000003</v>
      </c>
      <c r="H16585" s="1">
        <v>7.6741600000000007E-6</v>
      </c>
      <c r="I16585">
        <v>1.72461E-4</v>
      </c>
    </row>
    <row r="16586" spans="1:9" x14ac:dyDescent="0.3">
      <c r="A16586" t="s">
        <v>16583</v>
      </c>
      <c r="B16586">
        <v>458.29899999999998</v>
      </c>
      <c r="C16586">
        <v>0.15554000000000001</v>
      </c>
      <c r="D16586">
        <v>120</v>
      </c>
      <c r="E16586">
        <v>16844.2</v>
      </c>
      <c r="F16586">
        <v>9.7317616628755399</v>
      </c>
      <c r="G16586">
        <v>40.422600000000003</v>
      </c>
      <c r="H16586" s="1">
        <v>7.6741600000000007E-6</v>
      </c>
      <c r="I16586">
        <v>1.72461E-4</v>
      </c>
    </row>
    <row r="16587" spans="1:9" x14ac:dyDescent="0.3">
      <c r="A16587" t="s">
        <v>16584</v>
      </c>
      <c r="B16587">
        <v>458.399</v>
      </c>
      <c r="C16587">
        <v>0.15543399999999999</v>
      </c>
      <c r="D16587">
        <v>120</v>
      </c>
      <c r="E16587">
        <v>16844.2</v>
      </c>
      <c r="F16587">
        <v>9.7317616628755399</v>
      </c>
      <c r="G16587">
        <v>40.422600000000003</v>
      </c>
      <c r="H16587" s="1">
        <v>7.6741600000000007E-6</v>
      </c>
      <c r="I16587">
        <v>1.72461E-4</v>
      </c>
    </row>
    <row r="16588" spans="1:9" x14ac:dyDescent="0.3">
      <c r="A16588" t="s">
        <v>16585</v>
      </c>
      <c r="B16588">
        <v>458.49900000000002</v>
      </c>
      <c r="C16588">
        <v>0.15531200000000001</v>
      </c>
      <c r="D16588">
        <v>120</v>
      </c>
      <c r="E16588">
        <v>16844.2</v>
      </c>
      <c r="F16588">
        <v>9.7317616628755399</v>
      </c>
      <c r="G16588">
        <v>40.422699999999999</v>
      </c>
      <c r="H16588" s="1">
        <v>7.6741600000000007E-6</v>
      </c>
      <c r="I16588">
        <v>1.72461E-4</v>
      </c>
    </row>
    <row r="16589" spans="1:9" x14ac:dyDescent="0.3">
      <c r="A16589" t="s">
        <v>16586</v>
      </c>
      <c r="B16589">
        <v>458.59899999999999</v>
      </c>
      <c r="C16589">
        <v>0.15518199999999999</v>
      </c>
      <c r="D16589">
        <v>120</v>
      </c>
      <c r="E16589">
        <v>16844.3</v>
      </c>
      <c r="F16589">
        <v>9.7317675996195323</v>
      </c>
      <c r="G16589">
        <v>40.422699999999999</v>
      </c>
      <c r="H16589" s="1">
        <v>7.6741600000000007E-6</v>
      </c>
      <c r="I16589">
        <v>1.72461E-4</v>
      </c>
    </row>
    <row r="16590" spans="1:9" x14ac:dyDescent="0.3">
      <c r="A16590" t="s">
        <v>16587</v>
      </c>
      <c r="B16590">
        <v>458.69900000000001</v>
      </c>
      <c r="C16590">
        <v>0.155052</v>
      </c>
      <c r="D16590">
        <v>120</v>
      </c>
      <c r="E16590">
        <v>16844.3</v>
      </c>
      <c r="F16590">
        <v>9.7317675996195323</v>
      </c>
      <c r="G16590">
        <v>40.422699999999999</v>
      </c>
      <c r="H16590" s="1">
        <v>7.6741600000000007E-6</v>
      </c>
      <c r="I16590">
        <v>1.72461E-4</v>
      </c>
    </row>
    <row r="16591" spans="1:9" x14ac:dyDescent="0.3">
      <c r="A16591" t="s">
        <v>16588</v>
      </c>
      <c r="B16591">
        <v>458.79899999999998</v>
      </c>
      <c r="C16591">
        <v>0.154922</v>
      </c>
      <c r="D16591">
        <v>120</v>
      </c>
      <c r="E16591">
        <v>16844.3</v>
      </c>
      <c r="F16591">
        <v>9.7317675996195323</v>
      </c>
      <c r="G16591">
        <v>40.422699999999999</v>
      </c>
      <c r="H16591" s="1">
        <v>7.6741600000000007E-6</v>
      </c>
      <c r="I16591">
        <v>1.72461E-4</v>
      </c>
    </row>
    <row r="16592" spans="1:9" x14ac:dyDescent="0.3">
      <c r="A16592" t="s">
        <v>16589</v>
      </c>
      <c r="B16592">
        <v>458.899</v>
      </c>
      <c r="C16592">
        <v>0.15479299999999999</v>
      </c>
      <c r="D16592">
        <v>120</v>
      </c>
      <c r="E16592">
        <v>16844.3</v>
      </c>
      <c r="F16592">
        <v>9.7317675996195323</v>
      </c>
      <c r="G16592">
        <v>40.422699999999999</v>
      </c>
      <c r="H16592" s="1">
        <v>7.6741600000000007E-6</v>
      </c>
      <c r="I16592">
        <v>1.72461E-4</v>
      </c>
    </row>
    <row r="16593" spans="1:9" x14ac:dyDescent="0.3">
      <c r="A16593" t="s">
        <v>16590</v>
      </c>
      <c r="B16593">
        <v>458.99900000000002</v>
      </c>
      <c r="C16593">
        <v>0.154694</v>
      </c>
      <c r="D16593">
        <v>120</v>
      </c>
      <c r="E16593">
        <v>16844.3</v>
      </c>
      <c r="F16593">
        <v>9.7317675996195323</v>
      </c>
      <c r="G16593">
        <v>40.422800000000002</v>
      </c>
      <c r="H16593" s="1">
        <v>7.6741600000000007E-6</v>
      </c>
      <c r="I16593">
        <v>1.72461E-4</v>
      </c>
    </row>
    <row r="16594" spans="1:9" x14ac:dyDescent="0.3">
      <c r="A16594" t="s">
        <v>16591</v>
      </c>
      <c r="B16594">
        <v>459.09899999999999</v>
      </c>
      <c r="C16594">
        <v>0.15456400000000001</v>
      </c>
      <c r="D16594">
        <v>120</v>
      </c>
      <c r="E16594">
        <v>16844.3</v>
      </c>
      <c r="F16594">
        <v>9.7317675996195323</v>
      </c>
      <c r="G16594">
        <v>40.422800000000002</v>
      </c>
      <c r="H16594" s="1">
        <v>7.6741600000000007E-6</v>
      </c>
      <c r="I16594">
        <v>1.72461E-4</v>
      </c>
    </row>
    <row r="16595" spans="1:9" x14ac:dyDescent="0.3">
      <c r="A16595" t="s">
        <v>16592</v>
      </c>
      <c r="B16595">
        <v>459.19900000000001</v>
      </c>
      <c r="C16595">
        <v>0.15443399999999999</v>
      </c>
      <c r="D16595">
        <v>120</v>
      </c>
      <c r="E16595">
        <v>16844.400000000001</v>
      </c>
      <c r="F16595">
        <v>9.73177353632828</v>
      </c>
      <c r="G16595">
        <v>40.422800000000002</v>
      </c>
      <c r="H16595" s="1">
        <v>7.6741600000000007E-6</v>
      </c>
      <c r="I16595">
        <v>1.72461E-4</v>
      </c>
    </row>
    <row r="16596" spans="1:9" x14ac:dyDescent="0.3">
      <c r="A16596" t="s">
        <v>16593</v>
      </c>
      <c r="B16596">
        <v>459.29899999999998</v>
      </c>
      <c r="C16596">
        <v>0.154305</v>
      </c>
      <c r="D16596">
        <v>120</v>
      </c>
      <c r="E16596">
        <v>16844.400000000001</v>
      </c>
      <c r="F16596">
        <v>9.73177353632828</v>
      </c>
      <c r="G16596">
        <v>40.422800000000002</v>
      </c>
      <c r="H16596" s="1">
        <v>7.6741600000000007E-6</v>
      </c>
      <c r="I16596">
        <v>1.72461E-4</v>
      </c>
    </row>
    <row r="16597" spans="1:9" x14ac:dyDescent="0.3">
      <c r="A16597" t="s">
        <v>16594</v>
      </c>
      <c r="B16597">
        <v>459.399</v>
      </c>
      <c r="C16597">
        <v>0.15417500000000001</v>
      </c>
      <c r="D16597">
        <v>120</v>
      </c>
      <c r="E16597">
        <v>16844.400000000001</v>
      </c>
      <c r="F16597">
        <v>9.73177353632828</v>
      </c>
      <c r="G16597">
        <v>40.422800000000002</v>
      </c>
      <c r="H16597" s="1">
        <v>7.6741600000000007E-6</v>
      </c>
      <c r="I16597">
        <v>1.72461E-4</v>
      </c>
    </row>
    <row r="16598" spans="1:9" x14ac:dyDescent="0.3">
      <c r="A16598" t="s">
        <v>16595</v>
      </c>
      <c r="B16598">
        <v>459.49900000000002</v>
      </c>
      <c r="C16598">
        <v>0.154053</v>
      </c>
      <c r="D16598">
        <v>120</v>
      </c>
      <c r="E16598">
        <v>16844.400000000001</v>
      </c>
      <c r="F16598">
        <v>9.73177353632828</v>
      </c>
      <c r="G16598">
        <v>40.422899999999998</v>
      </c>
      <c r="H16598" s="1">
        <v>7.6741600000000007E-6</v>
      </c>
      <c r="I16598">
        <v>1.72461E-4</v>
      </c>
    </row>
    <row r="16599" spans="1:9" x14ac:dyDescent="0.3">
      <c r="A16599" t="s">
        <v>16596</v>
      </c>
      <c r="B16599">
        <v>459.59899999999999</v>
      </c>
      <c r="C16599">
        <v>0.153946</v>
      </c>
      <c r="D16599">
        <v>120</v>
      </c>
      <c r="E16599">
        <v>16844.400000000001</v>
      </c>
      <c r="F16599">
        <v>9.73177353632828</v>
      </c>
      <c r="G16599">
        <v>40.422899999999998</v>
      </c>
      <c r="H16599" s="1">
        <v>7.6741600000000007E-6</v>
      </c>
      <c r="I16599">
        <v>1.72461E-4</v>
      </c>
    </row>
    <row r="16600" spans="1:9" x14ac:dyDescent="0.3">
      <c r="A16600" t="s">
        <v>16597</v>
      </c>
      <c r="B16600">
        <v>459.69900000000001</v>
      </c>
      <c r="C16600">
        <v>0.15381600000000001</v>
      </c>
      <c r="D16600">
        <v>120</v>
      </c>
      <c r="E16600">
        <v>16844.400000000001</v>
      </c>
      <c r="F16600">
        <v>9.73177353632828</v>
      </c>
      <c r="G16600">
        <v>40.422899999999998</v>
      </c>
      <c r="H16600" s="1">
        <v>7.6741600000000007E-6</v>
      </c>
      <c r="I16600">
        <v>1.72461E-4</v>
      </c>
    </row>
    <row r="16601" spans="1:9" x14ac:dyDescent="0.3">
      <c r="A16601" t="s">
        <v>16598</v>
      </c>
      <c r="B16601">
        <v>459.79899999999998</v>
      </c>
      <c r="C16601">
        <v>0.15368699999999999</v>
      </c>
      <c r="D16601">
        <v>120</v>
      </c>
      <c r="E16601">
        <v>16844.5</v>
      </c>
      <c r="F16601">
        <v>9.7317794730017848</v>
      </c>
      <c r="G16601">
        <v>40.422899999999998</v>
      </c>
      <c r="H16601" s="1">
        <v>7.6741600000000007E-6</v>
      </c>
      <c r="I16601">
        <v>1.72461E-4</v>
      </c>
    </row>
    <row r="16602" spans="1:9" x14ac:dyDescent="0.3">
      <c r="A16602" t="s">
        <v>16599</v>
      </c>
      <c r="B16602">
        <v>459.899</v>
      </c>
      <c r="C16602">
        <v>0.15356400000000001</v>
      </c>
      <c r="D16602">
        <v>120</v>
      </c>
      <c r="E16602">
        <v>16844.5</v>
      </c>
      <c r="F16602">
        <v>9.7317794730017848</v>
      </c>
      <c r="G16602">
        <v>40.422899999999998</v>
      </c>
      <c r="H16602" s="1">
        <v>7.6741600000000007E-6</v>
      </c>
      <c r="I16602">
        <v>1.72461E-4</v>
      </c>
    </row>
    <row r="16603" spans="1:9" x14ac:dyDescent="0.3">
      <c r="A16603" t="s">
        <v>16600</v>
      </c>
      <c r="B16603">
        <v>459.99900000000002</v>
      </c>
      <c r="C16603">
        <v>0.15343499999999999</v>
      </c>
      <c r="D16603">
        <v>120</v>
      </c>
      <c r="E16603">
        <v>16844.5</v>
      </c>
      <c r="F16603">
        <v>9.7317794730017848</v>
      </c>
      <c r="G16603">
        <v>40.422899999999998</v>
      </c>
      <c r="H16603" s="1">
        <v>7.7511100000000001E-6</v>
      </c>
      <c r="I16603">
        <v>1.73919E-4</v>
      </c>
    </row>
    <row r="16604" spans="1:9" x14ac:dyDescent="0.3">
      <c r="A16604" t="s">
        <v>16601</v>
      </c>
      <c r="B16604">
        <v>460.09899999999999</v>
      </c>
      <c r="C16604">
        <v>0.15332799999999999</v>
      </c>
      <c r="D16604">
        <v>120</v>
      </c>
      <c r="E16604">
        <v>16844.5</v>
      </c>
      <c r="F16604">
        <v>9.7317794730017848</v>
      </c>
      <c r="G16604">
        <v>40.423000000000002</v>
      </c>
      <c r="H16604" s="1">
        <v>7.7511100000000001E-6</v>
      </c>
      <c r="I16604">
        <v>1.73919E-4</v>
      </c>
    </row>
    <row r="16605" spans="1:9" x14ac:dyDescent="0.3">
      <c r="A16605" t="s">
        <v>16602</v>
      </c>
      <c r="B16605">
        <v>460.19900000000001</v>
      </c>
      <c r="C16605">
        <v>0.153198</v>
      </c>
      <c r="D16605">
        <v>120</v>
      </c>
      <c r="E16605">
        <v>16844.5</v>
      </c>
      <c r="F16605">
        <v>9.7317794730017848</v>
      </c>
      <c r="G16605">
        <v>40.423000000000002</v>
      </c>
      <c r="H16605" s="1">
        <v>7.7511100000000001E-6</v>
      </c>
      <c r="I16605">
        <v>1.73919E-4</v>
      </c>
    </row>
    <row r="16606" spans="1:9" x14ac:dyDescent="0.3">
      <c r="A16606" t="s">
        <v>16603</v>
      </c>
      <c r="B16606">
        <v>460.29899999999998</v>
      </c>
      <c r="C16606">
        <v>0.15307599999999999</v>
      </c>
      <c r="D16606">
        <v>120</v>
      </c>
      <c r="E16606">
        <v>16844.5</v>
      </c>
      <c r="F16606">
        <v>9.7317794730017848</v>
      </c>
      <c r="G16606">
        <v>40.423000000000002</v>
      </c>
      <c r="H16606" s="1">
        <v>7.7511100000000001E-6</v>
      </c>
      <c r="I16606">
        <v>1.73919E-4</v>
      </c>
    </row>
    <row r="16607" spans="1:9" x14ac:dyDescent="0.3">
      <c r="A16607" t="s">
        <v>16604</v>
      </c>
      <c r="B16607">
        <v>460.399</v>
      </c>
      <c r="C16607">
        <v>0.152946</v>
      </c>
      <c r="D16607">
        <v>120</v>
      </c>
      <c r="E16607">
        <v>16844.599999999999</v>
      </c>
      <c r="F16607">
        <v>9.7317854096400449</v>
      </c>
      <c r="G16607">
        <v>40.423000000000002</v>
      </c>
      <c r="H16607" s="1">
        <v>7.7511100000000001E-6</v>
      </c>
      <c r="I16607">
        <v>1.73919E-4</v>
      </c>
    </row>
    <row r="16608" spans="1:9" x14ac:dyDescent="0.3">
      <c r="A16608" t="s">
        <v>16605</v>
      </c>
      <c r="B16608">
        <v>460.49900000000002</v>
      </c>
      <c r="C16608">
        <v>0.15281700000000001</v>
      </c>
      <c r="D16608">
        <v>120</v>
      </c>
      <c r="E16608">
        <v>16844.599999999999</v>
      </c>
      <c r="F16608">
        <v>9.7317854096400449</v>
      </c>
      <c r="G16608">
        <v>40.423000000000002</v>
      </c>
      <c r="H16608" s="1">
        <v>7.7511100000000001E-6</v>
      </c>
      <c r="I16608">
        <v>1.73919E-4</v>
      </c>
    </row>
    <row r="16609" spans="1:9" x14ac:dyDescent="0.3">
      <c r="A16609" t="s">
        <v>16606</v>
      </c>
      <c r="B16609">
        <v>460.59899999999999</v>
      </c>
      <c r="C16609">
        <v>0.15271000000000001</v>
      </c>
      <c r="D16609">
        <v>120</v>
      </c>
      <c r="E16609">
        <v>16844.599999999999</v>
      </c>
      <c r="F16609">
        <v>9.7317854096400449</v>
      </c>
      <c r="G16609">
        <v>40.423099999999998</v>
      </c>
      <c r="H16609" s="1">
        <v>7.7511100000000001E-6</v>
      </c>
      <c r="I16609">
        <v>1.73919E-4</v>
      </c>
    </row>
    <row r="16610" spans="1:9" x14ac:dyDescent="0.3">
      <c r="A16610" t="s">
        <v>16607</v>
      </c>
      <c r="B16610">
        <v>460.69900000000001</v>
      </c>
      <c r="C16610">
        <v>0.152588</v>
      </c>
      <c r="D16610">
        <v>120</v>
      </c>
      <c r="E16610">
        <v>16844.599999999999</v>
      </c>
      <c r="F16610">
        <v>9.7317854096400449</v>
      </c>
      <c r="G16610">
        <v>40.423099999999998</v>
      </c>
      <c r="H16610" s="1">
        <v>7.7511100000000001E-6</v>
      </c>
      <c r="I16610">
        <v>1.73919E-4</v>
      </c>
    </row>
    <row r="16611" spans="1:9" x14ac:dyDescent="0.3">
      <c r="A16611" t="s">
        <v>16608</v>
      </c>
      <c r="B16611">
        <v>460.79899999999998</v>
      </c>
      <c r="C16611">
        <v>0.15245800000000001</v>
      </c>
      <c r="D16611">
        <v>120</v>
      </c>
      <c r="E16611">
        <v>16844.599999999999</v>
      </c>
      <c r="F16611">
        <v>9.7317854096400449</v>
      </c>
      <c r="G16611">
        <v>40.423099999999998</v>
      </c>
      <c r="H16611" s="1">
        <v>7.7511100000000001E-6</v>
      </c>
      <c r="I16611">
        <v>1.73919E-4</v>
      </c>
    </row>
    <row r="16612" spans="1:9" x14ac:dyDescent="0.3">
      <c r="A16612" t="s">
        <v>16609</v>
      </c>
      <c r="B16612">
        <v>460.899</v>
      </c>
      <c r="C16612">
        <v>0.15232799999999999</v>
      </c>
      <c r="D16612">
        <v>120</v>
      </c>
      <c r="E16612">
        <v>16844.7</v>
      </c>
      <c r="F16612">
        <v>9.7317913462430603</v>
      </c>
      <c r="G16612">
        <v>40.423099999999998</v>
      </c>
      <c r="H16612" s="1">
        <v>7.7511100000000001E-6</v>
      </c>
      <c r="I16612">
        <v>1.73919E-4</v>
      </c>
    </row>
    <row r="16613" spans="1:9" x14ac:dyDescent="0.3">
      <c r="A16613" t="s">
        <v>16610</v>
      </c>
      <c r="B16613">
        <v>460.99900000000002</v>
      </c>
      <c r="C16613">
        <v>0.152222</v>
      </c>
      <c r="D16613">
        <v>120</v>
      </c>
      <c r="E16613">
        <v>16844.7</v>
      </c>
      <c r="F16613">
        <v>9.7317913462430603</v>
      </c>
      <c r="G16613">
        <v>40.423099999999998</v>
      </c>
      <c r="H16613" s="1">
        <v>7.7511100000000001E-6</v>
      </c>
      <c r="I16613">
        <v>1.73919E-4</v>
      </c>
    </row>
    <row r="16614" spans="1:9" x14ac:dyDescent="0.3">
      <c r="A16614" t="s">
        <v>16611</v>
      </c>
      <c r="B16614">
        <v>461.09899999999999</v>
      </c>
      <c r="C16614">
        <v>0.15210000000000001</v>
      </c>
      <c r="D16614">
        <v>120</v>
      </c>
      <c r="E16614">
        <v>16844.7</v>
      </c>
      <c r="F16614">
        <v>9.7317913462430603</v>
      </c>
      <c r="G16614">
        <v>40.423099999999998</v>
      </c>
      <c r="H16614" s="1">
        <v>7.7511100000000001E-6</v>
      </c>
      <c r="I16614">
        <v>1.73919E-4</v>
      </c>
    </row>
    <row r="16615" spans="1:9" x14ac:dyDescent="0.3">
      <c r="A16615" t="s">
        <v>16612</v>
      </c>
      <c r="B16615">
        <v>461.19900000000001</v>
      </c>
      <c r="C16615">
        <v>0.15196999999999999</v>
      </c>
      <c r="D16615">
        <v>120</v>
      </c>
      <c r="E16615">
        <v>16844.7</v>
      </c>
      <c r="F16615">
        <v>9.7317913462430603</v>
      </c>
      <c r="G16615">
        <v>40.423200000000001</v>
      </c>
      <c r="H16615" s="1">
        <v>7.7511100000000001E-6</v>
      </c>
      <c r="I16615">
        <v>1.73919E-4</v>
      </c>
    </row>
    <row r="16616" spans="1:9" x14ac:dyDescent="0.3">
      <c r="A16616" t="s">
        <v>16613</v>
      </c>
      <c r="B16616">
        <v>461.29899999999998</v>
      </c>
      <c r="C16616">
        <v>0.15184</v>
      </c>
      <c r="D16616">
        <v>120</v>
      </c>
      <c r="E16616">
        <v>16844.7</v>
      </c>
      <c r="F16616">
        <v>9.7317913462430603</v>
      </c>
      <c r="G16616">
        <v>40.423200000000001</v>
      </c>
      <c r="H16616" s="1">
        <v>7.7511100000000001E-6</v>
      </c>
      <c r="I16616">
        <v>1.73919E-4</v>
      </c>
    </row>
    <row r="16617" spans="1:9" x14ac:dyDescent="0.3">
      <c r="A16617" t="s">
        <v>16614</v>
      </c>
      <c r="B16617">
        <v>461.399</v>
      </c>
      <c r="C16617">
        <v>0.15173300000000001</v>
      </c>
      <c r="D16617">
        <v>120</v>
      </c>
      <c r="E16617">
        <v>16844.7</v>
      </c>
      <c r="F16617">
        <v>9.7317913462430603</v>
      </c>
      <c r="G16617">
        <v>40.423200000000001</v>
      </c>
      <c r="H16617" s="1">
        <v>7.7511100000000001E-6</v>
      </c>
      <c r="I16617">
        <v>1.73919E-4</v>
      </c>
    </row>
    <row r="16618" spans="1:9" x14ac:dyDescent="0.3">
      <c r="A16618" t="s">
        <v>16615</v>
      </c>
      <c r="B16618">
        <v>461.49900000000002</v>
      </c>
      <c r="C16618">
        <v>0.151611</v>
      </c>
      <c r="D16618">
        <v>120</v>
      </c>
      <c r="E16618">
        <v>16844.8</v>
      </c>
      <c r="F16618">
        <v>9.7317972828108346</v>
      </c>
      <c r="G16618">
        <v>40.423200000000001</v>
      </c>
      <c r="H16618" s="1">
        <v>7.7511100000000001E-6</v>
      </c>
      <c r="I16618">
        <v>1.73919E-4</v>
      </c>
    </row>
    <row r="16619" spans="1:9" x14ac:dyDescent="0.3">
      <c r="A16619" t="s">
        <v>16616</v>
      </c>
      <c r="B16619">
        <v>461.59899999999999</v>
      </c>
      <c r="C16619">
        <v>0.15148200000000001</v>
      </c>
      <c r="D16619">
        <v>120</v>
      </c>
      <c r="E16619">
        <v>16844.8</v>
      </c>
      <c r="F16619">
        <v>9.7317972828108346</v>
      </c>
      <c r="G16619">
        <v>40.423200000000001</v>
      </c>
      <c r="H16619" s="1">
        <v>7.7511100000000001E-6</v>
      </c>
      <c r="I16619">
        <v>1.73919E-4</v>
      </c>
    </row>
    <row r="16620" spans="1:9" x14ac:dyDescent="0.3">
      <c r="A16620" t="s">
        <v>16617</v>
      </c>
      <c r="B16620">
        <v>461.69900000000001</v>
      </c>
      <c r="C16620">
        <v>0.15135199999999999</v>
      </c>
      <c r="D16620">
        <v>120</v>
      </c>
      <c r="E16620">
        <v>16844.8</v>
      </c>
      <c r="F16620">
        <v>9.7317972828108346</v>
      </c>
      <c r="G16620">
        <v>40.423299999999998</v>
      </c>
      <c r="H16620" s="1">
        <v>7.7511100000000001E-6</v>
      </c>
      <c r="I16620">
        <v>1.73919E-4</v>
      </c>
    </row>
    <row r="16621" spans="1:9" x14ac:dyDescent="0.3">
      <c r="A16621" t="s">
        <v>16618</v>
      </c>
      <c r="B16621">
        <v>461.79899999999998</v>
      </c>
      <c r="C16621">
        <v>0.151253</v>
      </c>
      <c r="D16621">
        <v>120</v>
      </c>
      <c r="E16621">
        <v>16844.8</v>
      </c>
      <c r="F16621">
        <v>9.7317972828108346</v>
      </c>
      <c r="G16621">
        <v>40.423299999999998</v>
      </c>
      <c r="H16621" s="1">
        <v>7.7511100000000001E-6</v>
      </c>
      <c r="I16621">
        <v>1.73919E-4</v>
      </c>
    </row>
    <row r="16622" spans="1:9" x14ac:dyDescent="0.3">
      <c r="A16622" t="s">
        <v>16619</v>
      </c>
      <c r="B16622">
        <v>461.899</v>
      </c>
      <c r="C16622">
        <v>0.15112300000000001</v>
      </c>
      <c r="D16622">
        <v>120</v>
      </c>
      <c r="E16622">
        <v>16844.8</v>
      </c>
      <c r="F16622">
        <v>9.7317972828108346</v>
      </c>
      <c r="G16622">
        <v>40.423299999999998</v>
      </c>
      <c r="H16622" s="1">
        <v>7.7511100000000001E-6</v>
      </c>
      <c r="I16622">
        <v>1.73919E-4</v>
      </c>
    </row>
    <row r="16623" spans="1:9" x14ac:dyDescent="0.3">
      <c r="A16623" t="s">
        <v>16620</v>
      </c>
      <c r="B16623">
        <v>461.99900000000002</v>
      </c>
      <c r="C16623">
        <v>0.15099299999999999</v>
      </c>
      <c r="D16623">
        <v>120</v>
      </c>
      <c r="E16623">
        <v>16844.8</v>
      </c>
      <c r="F16623">
        <v>9.7317972828108346</v>
      </c>
      <c r="G16623">
        <v>40.423299999999998</v>
      </c>
      <c r="H16623" s="1">
        <v>7.7511100000000001E-6</v>
      </c>
      <c r="I16623">
        <v>1.73919E-4</v>
      </c>
    </row>
    <row r="16624" spans="1:9" x14ac:dyDescent="0.3">
      <c r="A16624" t="s">
        <v>16621</v>
      </c>
      <c r="B16624">
        <v>462.09899999999999</v>
      </c>
      <c r="C16624">
        <v>0.15088699999999999</v>
      </c>
      <c r="D16624">
        <v>120</v>
      </c>
      <c r="E16624">
        <v>16844.900000000001</v>
      </c>
      <c r="F16624">
        <v>9.7318032193433641</v>
      </c>
      <c r="G16624">
        <v>40.423299999999998</v>
      </c>
      <c r="H16624" s="1">
        <v>7.7511100000000001E-6</v>
      </c>
      <c r="I16624">
        <v>1.73919E-4</v>
      </c>
    </row>
    <row r="16625" spans="1:9" x14ac:dyDescent="0.3">
      <c r="A16625" t="s">
        <v>16622</v>
      </c>
      <c r="B16625">
        <v>462.19900000000001</v>
      </c>
      <c r="C16625">
        <v>0.15076400000000001</v>
      </c>
      <c r="D16625">
        <v>120</v>
      </c>
      <c r="E16625">
        <v>16844.900000000001</v>
      </c>
      <c r="F16625">
        <v>9.7318032193433641</v>
      </c>
      <c r="G16625">
        <v>40.423299999999998</v>
      </c>
      <c r="H16625" s="1">
        <v>7.7511100000000001E-6</v>
      </c>
      <c r="I16625">
        <v>1.73919E-4</v>
      </c>
    </row>
    <row r="16626" spans="1:9" x14ac:dyDescent="0.3">
      <c r="A16626" t="s">
        <v>16623</v>
      </c>
      <c r="B16626">
        <v>462.29899999999998</v>
      </c>
      <c r="C16626">
        <v>0.15063499999999999</v>
      </c>
      <c r="D16626">
        <v>120</v>
      </c>
      <c r="E16626">
        <v>16844.900000000001</v>
      </c>
      <c r="F16626">
        <v>9.7318032193433641</v>
      </c>
      <c r="G16626">
        <v>40.423400000000001</v>
      </c>
      <c r="H16626" s="1">
        <v>7.7511100000000001E-6</v>
      </c>
      <c r="I16626">
        <v>1.73919E-4</v>
      </c>
    </row>
    <row r="16627" spans="1:9" x14ac:dyDescent="0.3">
      <c r="A16627" t="s">
        <v>16624</v>
      </c>
      <c r="B16627">
        <v>462.399</v>
      </c>
      <c r="C16627">
        <v>0.150505</v>
      </c>
      <c r="D16627">
        <v>120</v>
      </c>
      <c r="E16627">
        <v>16844.900000000001</v>
      </c>
      <c r="F16627">
        <v>9.7318032193433641</v>
      </c>
      <c r="G16627">
        <v>40.423400000000001</v>
      </c>
      <c r="H16627" s="1">
        <v>7.7511100000000001E-6</v>
      </c>
      <c r="I16627">
        <v>1.73919E-4</v>
      </c>
    </row>
    <row r="16628" spans="1:9" x14ac:dyDescent="0.3">
      <c r="A16628" t="s">
        <v>16625</v>
      </c>
      <c r="B16628">
        <v>462.49900000000002</v>
      </c>
      <c r="C16628">
        <v>0.150398</v>
      </c>
      <c r="D16628">
        <v>120</v>
      </c>
      <c r="E16628">
        <v>16844.900000000001</v>
      </c>
      <c r="F16628">
        <v>9.7318032193433641</v>
      </c>
      <c r="G16628">
        <v>40.423400000000001</v>
      </c>
      <c r="H16628" s="1">
        <v>7.7511100000000001E-6</v>
      </c>
      <c r="I16628">
        <v>1.73919E-4</v>
      </c>
    </row>
    <row r="16629" spans="1:9" x14ac:dyDescent="0.3">
      <c r="A16629" t="s">
        <v>16626</v>
      </c>
      <c r="B16629">
        <v>462.59899999999999</v>
      </c>
      <c r="C16629">
        <v>0.15027599999999999</v>
      </c>
      <c r="D16629">
        <v>120</v>
      </c>
      <c r="E16629">
        <v>16844.900000000001</v>
      </c>
      <c r="F16629">
        <v>9.7318032193433641</v>
      </c>
      <c r="G16629">
        <v>40.423400000000001</v>
      </c>
      <c r="H16629" s="1">
        <v>7.7511100000000001E-6</v>
      </c>
      <c r="I16629">
        <v>1.73919E-4</v>
      </c>
    </row>
    <row r="16630" spans="1:9" x14ac:dyDescent="0.3">
      <c r="A16630" t="s">
        <v>16627</v>
      </c>
      <c r="B16630">
        <v>462.69900000000001</v>
      </c>
      <c r="C16630">
        <v>0.150146</v>
      </c>
      <c r="D16630">
        <v>120</v>
      </c>
      <c r="E16630">
        <v>16845</v>
      </c>
      <c r="F16630">
        <v>9.7318091558406525</v>
      </c>
      <c r="G16630">
        <v>40.423400000000001</v>
      </c>
      <c r="H16630" s="1">
        <v>7.7511100000000001E-6</v>
      </c>
      <c r="I16630">
        <v>1.73919E-4</v>
      </c>
    </row>
    <row r="16631" spans="1:9" x14ac:dyDescent="0.3">
      <c r="A16631" t="s">
        <v>16628</v>
      </c>
      <c r="B16631">
        <v>462.79899999999998</v>
      </c>
      <c r="C16631">
        <v>0.15004000000000001</v>
      </c>
      <c r="D16631">
        <v>120</v>
      </c>
      <c r="E16631">
        <v>16845</v>
      </c>
      <c r="F16631">
        <v>9.7318091558406525</v>
      </c>
      <c r="G16631">
        <v>40.423499999999997</v>
      </c>
      <c r="H16631" s="1">
        <v>7.7511100000000001E-6</v>
      </c>
      <c r="I16631">
        <v>1.73919E-4</v>
      </c>
    </row>
    <row r="16632" spans="1:9" x14ac:dyDescent="0.3">
      <c r="A16632" t="s">
        <v>16629</v>
      </c>
      <c r="B16632">
        <v>462.899</v>
      </c>
      <c r="C16632">
        <v>0.14990999999999999</v>
      </c>
      <c r="D16632">
        <v>120</v>
      </c>
      <c r="E16632">
        <v>16845</v>
      </c>
      <c r="F16632">
        <v>9.7318091558406525</v>
      </c>
      <c r="G16632">
        <v>40.423499999999997</v>
      </c>
      <c r="H16632" s="1">
        <v>7.7511100000000001E-6</v>
      </c>
      <c r="I16632">
        <v>1.73919E-4</v>
      </c>
    </row>
    <row r="16633" spans="1:9" x14ac:dyDescent="0.3">
      <c r="A16633" t="s">
        <v>16630</v>
      </c>
      <c r="B16633">
        <v>462.99900000000002</v>
      </c>
      <c r="C16633">
        <v>0.149788</v>
      </c>
      <c r="D16633">
        <v>120</v>
      </c>
      <c r="E16633">
        <v>16845</v>
      </c>
      <c r="F16633">
        <v>9.7318091558406525</v>
      </c>
      <c r="G16633">
        <v>40.423499999999997</v>
      </c>
      <c r="H16633" s="1">
        <v>7.7511100000000001E-6</v>
      </c>
      <c r="I16633">
        <v>1.73919E-4</v>
      </c>
    </row>
    <row r="16634" spans="1:9" x14ac:dyDescent="0.3">
      <c r="A16634" t="s">
        <v>16631</v>
      </c>
      <c r="B16634">
        <v>463.09899999999999</v>
      </c>
      <c r="C16634">
        <v>0.14968100000000001</v>
      </c>
      <c r="D16634">
        <v>120</v>
      </c>
      <c r="E16634">
        <v>16845</v>
      </c>
      <c r="F16634">
        <v>9.7318091558406525</v>
      </c>
      <c r="G16634">
        <v>40.423499999999997</v>
      </c>
      <c r="H16634" s="1">
        <v>7.7511100000000001E-6</v>
      </c>
      <c r="I16634">
        <v>1.73919E-4</v>
      </c>
    </row>
    <row r="16635" spans="1:9" x14ac:dyDescent="0.3">
      <c r="A16635" t="s">
        <v>16632</v>
      </c>
      <c r="B16635">
        <v>463.19900000000001</v>
      </c>
      <c r="C16635">
        <v>0.14955099999999999</v>
      </c>
      <c r="D16635">
        <v>120</v>
      </c>
      <c r="E16635">
        <v>16845</v>
      </c>
      <c r="F16635">
        <v>9.7318091558406525</v>
      </c>
      <c r="G16635">
        <v>40.423499999999997</v>
      </c>
      <c r="H16635" s="1">
        <v>7.7511100000000001E-6</v>
      </c>
      <c r="I16635">
        <v>1.73919E-4</v>
      </c>
    </row>
    <row r="16636" spans="1:9" x14ac:dyDescent="0.3">
      <c r="A16636" t="s">
        <v>16633</v>
      </c>
      <c r="B16636">
        <v>463.29899999999998</v>
      </c>
      <c r="C16636">
        <v>0.149422</v>
      </c>
      <c r="D16636">
        <v>120</v>
      </c>
      <c r="E16636">
        <v>16845.099999999999</v>
      </c>
      <c r="F16636">
        <v>9.7318150923026998</v>
      </c>
      <c r="G16636">
        <v>40.423499999999997</v>
      </c>
      <c r="H16636" s="1">
        <v>7.7511100000000001E-6</v>
      </c>
      <c r="I16636">
        <v>1.73919E-4</v>
      </c>
    </row>
    <row r="16637" spans="1:9" x14ac:dyDescent="0.3">
      <c r="A16637" t="s">
        <v>16634</v>
      </c>
      <c r="B16637">
        <v>463.399</v>
      </c>
      <c r="C16637">
        <v>0.14932300000000001</v>
      </c>
      <c r="D16637">
        <v>120</v>
      </c>
      <c r="E16637">
        <v>16845.099999999999</v>
      </c>
      <c r="F16637">
        <v>9.7318150923026998</v>
      </c>
      <c r="G16637">
        <v>40.4236</v>
      </c>
      <c r="H16637" s="1">
        <v>7.7511100000000001E-6</v>
      </c>
      <c r="I16637">
        <v>1.73919E-4</v>
      </c>
    </row>
    <row r="16638" spans="1:9" x14ac:dyDescent="0.3">
      <c r="A16638" t="s">
        <v>16635</v>
      </c>
      <c r="B16638">
        <v>463.49900000000002</v>
      </c>
      <c r="C16638">
        <v>0.14919299999999999</v>
      </c>
      <c r="D16638">
        <v>120</v>
      </c>
      <c r="E16638">
        <v>16845.099999999999</v>
      </c>
      <c r="F16638">
        <v>9.7318150923026998</v>
      </c>
      <c r="G16638">
        <v>40.4236</v>
      </c>
      <c r="H16638" s="1">
        <v>7.7511100000000001E-6</v>
      </c>
      <c r="I16638">
        <v>1.73919E-4</v>
      </c>
    </row>
    <row r="16639" spans="1:9" x14ac:dyDescent="0.3">
      <c r="A16639" t="s">
        <v>16636</v>
      </c>
      <c r="B16639">
        <v>463.59899999999999</v>
      </c>
      <c r="C16639">
        <v>0.149063</v>
      </c>
      <c r="D16639">
        <v>120</v>
      </c>
      <c r="E16639">
        <v>16845.099999999999</v>
      </c>
      <c r="F16639">
        <v>9.7318150923026998</v>
      </c>
      <c r="G16639">
        <v>40.4236</v>
      </c>
      <c r="H16639" s="1">
        <v>7.7511100000000001E-6</v>
      </c>
      <c r="I16639">
        <v>1.73919E-4</v>
      </c>
    </row>
    <row r="16640" spans="1:9" x14ac:dyDescent="0.3">
      <c r="A16640" t="s">
        <v>16637</v>
      </c>
      <c r="B16640">
        <v>463.69900000000001</v>
      </c>
      <c r="C16640">
        <v>0.14896400000000001</v>
      </c>
      <c r="D16640">
        <v>120</v>
      </c>
      <c r="E16640">
        <v>16845.099999999999</v>
      </c>
      <c r="F16640">
        <v>9.7318150923026998</v>
      </c>
      <c r="G16640">
        <v>40.4236</v>
      </c>
      <c r="H16640" s="1">
        <v>7.7511100000000001E-6</v>
      </c>
      <c r="I16640">
        <v>1.73919E-4</v>
      </c>
    </row>
    <row r="16641" spans="1:9" x14ac:dyDescent="0.3">
      <c r="A16641" t="s">
        <v>16638</v>
      </c>
      <c r="B16641">
        <v>463.79899999999998</v>
      </c>
      <c r="C16641">
        <v>0.14883399999999999</v>
      </c>
      <c r="D16641">
        <v>120</v>
      </c>
      <c r="E16641">
        <v>16845.099999999999</v>
      </c>
      <c r="F16641">
        <v>9.7318150923026998</v>
      </c>
      <c r="G16641">
        <v>40.4236</v>
      </c>
      <c r="H16641" s="1">
        <v>7.7511100000000001E-6</v>
      </c>
      <c r="I16641">
        <v>1.73919E-4</v>
      </c>
    </row>
    <row r="16642" spans="1:9" x14ac:dyDescent="0.3">
      <c r="A16642" t="s">
        <v>16639</v>
      </c>
      <c r="B16642">
        <v>463.899</v>
      </c>
      <c r="C16642">
        <v>0.148705</v>
      </c>
      <c r="D16642">
        <v>120</v>
      </c>
      <c r="E16642">
        <v>16845.2</v>
      </c>
      <c r="F16642">
        <v>9.7318210287295059</v>
      </c>
      <c r="G16642">
        <v>40.4236</v>
      </c>
      <c r="H16642" s="1">
        <v>7.7511100000000001E-6</v>
      </c>
      <c r="I16642">
        <v>1.73919E-4</v>
      </c>
    </row>
    <row r="16643" spans="1:9" x14ac:dyDescent="0.3">
      <c r="A16643" t="s">
        <v>16640</v>
      </c>
      <c r="B16643">
        <v>463.99900000000002</v>
      </c>
      <c r="C16643">
        <v>0.14860499999999999</v>
      </c>
      <c r="D16643">
        <v>120</v>
      </c>
      <c r="E16643">
        <v>16845.2</v>
      </c>
      <c r="F16643">
        <v>9.7318210287295059</v>
      </c>
      <c r="G16643">
        <v>40.423699999999997</v>
      </c>
      <c r="H16643" s="1">
        <v>7.7511100000000001E-6</v>
      </c>
      <c r="I16643">
        <v>1.73919E-4</v>
      </c>
    </row>
    <row r="16644" spans="1:9" x14ac:dyDescent="0.3">
      <c r="A16644" t="s">
        <v>16641</v>
      </c>
      <c r="B16644">
        <v>464.09899999999999</v>
      </c>
      <c r="C16644">
        <v>0.148476</v>
      </c>
      <c r="D16644">
        <v>120</v>
      </c>
      <c r="E16644">
        <v>16845.2</v>
      </c>
      <c r="F16644">
        <v>9.7318210287295059</v>
      </c>
      <c r="G16644">
        <v>40.423699999999997</v>
      </c>
      <c r="H16644" s="1">
        <v>7.7511100000000001E-6</v>
      </c>
      <c r="I16644">
        <v>1.73919E-4</v>
      </c>
    </row>
    <row r="16645" spans="1:9" x14ac:dyDescent="0.3">
      <c r="A16645" t="s">
        <v>16642</v>
      </c>
      <c r="B16645">
        <v>464.19900000000001</v>
      </c>
      <c r="C16645">
        <v>0.14834600000000001</v>
      </c>
      <c r="D16645">
        <v>120</v>
      </c>
      <c r="E16645">
        <v>16845.2</v>
      </c>
      <c r="F16645">
        <v>9.7318210287295059</v>
      </c>
      <c r="G16645">
        <v>40.423699999999997</v>
      </c>
      <c r="H16645" s="1">
        <v>7.7511100000000001E-6</v>
      </c>
      <c r="I16645">
        <v>1.73919E-4</v>
      </c>
    </row>
    <row r="16646" spans="1:9" x14ac:dyDescent="0.3">
      <c r="A16646" t="s">
        <v>16643</v>
      </c>
      <c r="B16646">
        <v>464.29899999999998</v>
      </c>
      <c r="C16646">
        <v>0.14823900000000001</v>
      </c>
      <c r="D16646">
        <v>120</v>
      </c>
      <c r="E16646">
        <v>16845.2</v>
      </c>
      <c r="F16646">
        <v>9.7318210287295059</v>
      </c>
      <c r="G16646">
        <v>40.423699999999997</v>
      </c>
      <c r="H16646" s="1">
        <v>7.7511100000000001E-6</v>
      </c>
      <c r="I16646">
        <v>1.73919E-4</v>
      </c>
    </row>
    <row r="16647" spans="1:9" x14ac:dyDescent="0.3">
      <c r="A16647" t="s">
        <v>16644</v>
      </c>
      <c r="B16647">
        <v>464.399</v>
      </c>
      <c r="C16647">
        <v>0.148117</v>
      </c>
      <c r="D16647">
        <v>120</v>
      </c>
      <c r="E16647">
        <v>16845.2</v>
      </c>
      <c r="F16647">
        <v>9.7318210287295059</v>
      </c>
      <c r="G16647">
        <v>40.423699999999997</v>
      </c>
      <c r="H16647" s="1">
        <v>7.7511100000000001E-6</v>
      </c>
      <c r="I16647">
        <v>1.73919E-4</v>
      </c>
    </row>
    <row r="16648" spans="1:9" x14ac:dyDescent="0.3">
      <c r="A16648" t="s">
        <v>16645</v>
      </c>
      <c r="B16648">
        <v>464.49900000000002</v>
      </c>
      <c r="C16648">
        <v>0.14798700000000001</v>
      </c>
      <c r="D16648">
        <v>120</v>
      </c>
      <c r="E16648">
        <v>16845.3</v>
      </c>
      <c r="F16648">
        <v>9.7318269651210692</v>
      </c>
      <c r="G16648">
        <v>40.4238</v>
      </c>
      <c r="H16648" s="1">
        <v>7.7511100000000001E-6</v>
      </c>
      <c r="I16648">
        <v>1.73919E-4</v>
      </c>
    </row>
    <row r="16649" spans="1:9" x14ac:dyDescent="0.3">
      <c r="A16649" t="s">
        <v>16646</v>
      </c>
      <c r="B16649">
        <v>464.59899999999999</v>
      </c>
      <c r="C16649">
        <v>0.14788100000000001</v>
      </c>
      <c r="D16649">
        <v>120</v>
      </c>
      <c r="E16649">
        <v>16845.3</v>
      </c>
      <c r="F16649">
        <v>9.7318269651210692</v>
      </c>
      <c r="G16649">
        <v>40.4238</v>
      </c>
      <c r="H16649" s="1">
        <v>7.7511100000000001E-6</v>
      </c>
      <c r="I16649">
        <v>1.73919E-4</v>
      </c>
    </row>
    <row r="16650" spans="1:9" x14ac:dyDescent="0.3">
      <c r="A16650" t="s">
        <v>16647</v>
      </c>
      <c r="B16650">
        <v>464.69900000000001</v>
      </c>
      <c r="C16650">
        <v>0.14775099999999999</v>
      </c>
      <c r="D16650">
        <v>120</v>
      </c>
      <c r="E16650">
        <v>16845.3</v>
      </c>
      <c r="F16650">
        <v>9.7318269651210692</v>
      </c>
      <c r="G16650">
        <v>40.4238</v>
      </c>
      <c r="H16650" s="1">
        <v>7.7511100000000001E-6</v>
      </c>
      <c r="I16650">
        <v>1.73919E-4</v>
      </c>
    </row>
    <row r="16651" spans="1:9" x14ac:dyDescent="0.3">
      <c r="A16651" t="s">
        <v>16648</v>
      </c>
      <c r="B16651">
        <v>464.79899999999998</v>
      </c>
      <c r="C16651">
        <v>0.14762900000000001</v>
      </c>
      <c r="D16651">
        <v>120</v>
      </c>
      <c r="E16651">
        <v>16845.3</v>
      </c>
      <c r="F16651">
        <v>9.7318269651210692</v>
      </c>
      <c r="G16651">
        <v>40.4238</v>
      </c>
      <c r="H16651" s="1">
        <v>7.7511100000000001E-6</v>
      </c>
      <c r="I16651">
        <v>1.73919E-4</v>
      </c>
    </row>
    <row r="16652" spans="1:9" x14ac:dyDescent="0.3">
      <c r="A16652" t="s">
        <v>16649</v>
      </c>
      <c r="B16652">
        <v>464.899</v>
      </c>
      <c r="C16652">
        <v>0.14752199999999999</v>
      </c>
      <c r="D16652">
        <v>120</v>
      </c>
      <c r="E16652">
        <v>16845.3</v>
      </c>
      <c r="F16652">
        <v>9.7318269651210692</v>
      </c>
      <c r="G16652">
        <v>40.4238</v>
      </c>
      <c r="H16652" s="1">
        <v>7.7511100000000001E-6</v>
      </c>
      <c r="I16652">
        <v>1.73919E-4</v>
      </c>
    </row>
    <row r="16653" spans="1:9" x14ac:dyDescent="0.3">
      <c r="A16653" t="s">
        <v>16650</v>
      </c>
      <c r="B16653">
        <v>464.99900000000002</v>
      </c>
      <c r="C16653">
        <v>0.147392</v>
      </c>
      <c r="D16653">
        <v>120</v>
      </c>
      <c r="E16653">
        <v>16845.3</v>
      </c>
      <c r="F16653">
        <v>9.7318269651210692</v>
      </c>
      <c r="G16653">
        <v>40.4238</v>
      </c>
      <c r="H16653" s="1">
        <v>7.8282700000000005E-6</v>
      </c>
      <c r="I16653">
        <v>1.75377E-4</v>
      </c>
    </row>
    <row r="16654" spans="1:9" x14ac:dyDescent="0.3">
      <c r="A16654" t="s">
        <v>16651</v>
      </c>
      <c r="B16654">
        <v>465.09899999999999</v>
      </c>
      <c r="C16654">
        <v>0.14729300000000001</v>
      </c>
      <c r="D16654">
        <v>120</v>
      </c>
      <c r="E16654">
        <v>16845.400000000001</v>
      </c>
      <c r="F16654">
        <v>9.731832901477393</v>
      </c>
      <c r="G16654">
        <v>40.423900000000003</v>
      </c>
      <c r="H16654" s="1">
        <v>7.8282700000000005E-6</v>
      </c>
      <c r="I16654">
        <v>1.75377E-4</v>
      </c>
    </row>
    <row r="16655" spans="1:9" x14ac:dyDescent="0.3">
      <c r="A16655" t="s">
        <v>16652</v>
      </c>
      <c r="B16655">
        <v>465.19900000000001</v>
      </c>
      <c r="C16655">
        <v>0.14716299999999999</v>
      </c>
      <c r="D16655">
        <v>120</v>
      </c>
      <c r="E16655">
        <v>16845.400000000001</v>
      </c>
      <c r="F16655">
        <v>9.731832901477393</v>
      </c>
      <c r="G16655">
        <v>40.423900000000003</v>
      </c>
      <c r="H16655" s="1">
        <v>7.8282700000000005E-6</v>
      </c>
      <c r="I16655">
        <v>1.75377E-4</v>
      </c>
    </row>
    <row r="16656" spans="1:9" x14ac:dyDescent="0.3">
      <c r="A16656" t="s">
        <v>16653</v>
      </c>
      <c r="B16656">
        <v>465.29899999999998</v>
      </c>
      <c r="C16656">
        <v>0.147034</v>
      </c>
      <c r="D16656">
        <v>120</v>
      </c>
      <c r="E16656">
        <v>16845.400000000001</v>
      </c>
      <c r="F16656">
        <v>9.731832901477393</v>
      </c>
      <c r="G16656">
        <v>40.423900000000003</v>
      </c>
      <c r="H16656" s="1">
        <v>7.8282700000000005E-6</v>
      </c>
      <c r="I16656">
        <v>1.75377E-4</v>
      </c>
    </row>
    <row r="16657" spans="1:9" x14ac:dyDescent="0.3">
      <c r="A16657" t="s">
        <v>16654</v>
      </c>
      <c r="B16657">
        <v>465.399</v>
      </c>
      <c r="C16657">
        <v>0.14693500000000001</v>
      </c>
      <c r="D16657">
        <v>120</v>
      </c>
      <c r="E16657">
        <v>16845.400000000001</v>
      </c>
      <c r="F16657">
        <v>9.731832901477393</v>
      </c>
      <c r="G16657">
        <v>40.423900000000003</v>
      </c>
      <c r="H16657" s="1">
        <v>7.8282700000000005E-6</v>
      </c>
      <c r="I16657">
        <v>1.75377E-4</v>
      </c>
    </row>
    <row r="16658" spans="1:9" x14ac:dyDescent="0.3">
      <c r="A16658" t="s">
        <v>16655</v>
      </c>
      <c r="B16658">
        <v>465.49900000000002</v>
      </c>
      <c r="C16658">
        <v>0.14680499999999999</v>
      </c>
      <c r="D16658">
        <v>120</v>
      </c>
      <c r="E16658">
        <v>16845.400000000001</v>
      </c>
      <c r="F16658">
        <v>9.731832901477393</v>
      </c>
      <c r="G16658">
        <v>40.423900000000003</v>
      </c>
      <c r="H16658" s="1">
        <v>7.8282700000000005E-6</v>
      </c>
      <c r="I16658">
        <v>1.75377E-4</v>
      </c>
    </row>
    <row r="16659" spans="1:9" x14ac:dyDescent="0.3">
      <c r="A16659" t="s">
        <v>16656</v>
      </c>
      <c r="B16659">
        <v>465.59899999999999</v>
      </c>
      <c r="C16659">
        <v>0.146698</v>
      </c>
      <c r="D16659">
        <v>120</v>
      </c>
      <c r="E16659">
        <v>16845.400000000001</v>
      </c>
      <c r="F16659">
        <v>9.731832901477393</v>
      </c>
      <c r="G16659">
        <v>40.423900000000003</v>
      </c>
      <c r="H16659" s="1">
        <v>7.8282700000000005E-6</v>
      </c>
      <c r="I16659">
        <v>1.75377E-4</v>
      </c>
    </row>
    <row r="16660" spans="1:9" x14ac:dyDescent="0.3">
      <c r="A16660" t="s">
        <v>16657</v>
      </c>
      <c r="B16660">
        <v>465.69900000000001</v>
      </c>
      <c r="C16660">
        <v>0.14657600000000001</v>
      </c>
      <c r="D16660">
        <v>120</v>
      </c>
      <c r="E16660">
        <v>16845.5</v>
      </c>
      <c r="F16660">
        <v>9.7318388377984775</v>
      </c>
      <c r="G16660">
        <v>40.423999999999999</v>
      </c>
      <c r="H16660" s="1">
        <v>7.8282700000000005E-6</v>
      </c>
      <c r="I16660">
        <v>1.75377E-4</v>
      </c>
    </row>
    <row r="16661" spans="1:9" x14ac:dyDescent="0.3">
      <c r="A16661" t="s">
        <v>16658</v>
      </c>
      <c r="B16661">
        <v>465.79899999999998</v>
      </c>
      <c r="C16661">
        <v>0.14646899999999999</v>
      </c>
      <c r="D16661">
        <v>120</v>
      </c>
      <c r="E16661">
        <v>16845.5</v>
      </c>
      <c r="F16661">
        <v>9.7318388377984775</v>
      </c>
      <c r="G16661">
        <v>40.423999999999999</v>
      </c>
      <c r="H16661" s="1">
        <v>7.8282700000000005E-6</v>
      </c>
      <c r="I16661">
        <v>1.75377E-4</v>
      </c>
    </row>
    <row r="16662" spans="1:9" x14ac:dyDescent="0.3">
      <c r="A16662" t="s">
        <v>16659</v>
      </c>
      <c r="B16662">
        <v>465.899</v>
      </c>
      <c r="C16662">
        <v>0.146339</v>
      </c>
      <c r="D16662">
        <v>120</v>
      </c>
      <c r="E16662">
        <v>16845.5</v>
      </c>
      <c r="F16662">
        <v>9.7318388377984775</v>
      </c>
      <c r="G16662">
        <v>40.423999999999999</v>
      </c>
      <c r="H16662" s="1">
        <v>7.8282700000000005E-6</v>
      </c>
      <c r="I16662">
        <v>1.75377E-4</v>
      </c>
    </row>
    <row r="16663" spans="1:9" x14ac:dyDescent="0.3">
      <c r="A16663" t="s">
        <v>16660</v>
      </c>
      <c r="B16663">
        <v>465.99900000000002</v>
      </c>
      <c r="C16663">
        <v>0.14621000000000001</v>
      </c>
      <c r="D16663">
        <v>120</v>
      </c>
      <c r="E16663">
        <v>16845.5</v>
      </c>
      <c r="F16663">
        <v>9.7318388377984775</v>
      </c>
      <c r="G16663">
        <v>40.423999999999999</v>
      </c>
      <c r="H16663" s="1">
        <v>7.8282700000000005E-6</v>
      </c>
      <c r="I16663">
        <v>1.75377E-4</v>
      </c>
    </row>
    <row r="16664" spans="1:9" x14ac:dyDescent="0.3">
      <c r="A16664" t="s">
        <v>16661</v>
      </c>
      <c r="B16664">
        <v>466.09899999999999</v>
      </c>
      <c r="C16664">
        <v>0.14611099999999999</v>
      </c>
      <c r="D16664">
        <v>120</v>
      </c>
      <c r="E16664">
        <v>16845.5</v>
      </c>
      <c r="F16664">
        <v>9.7318388377984775</v>
      </c>
      <c r="G16664">
        <v>40.423999999999999</v>
      </c>
      <c r="H16664" s="1">
        <v>7.8282700000000005E-6</v>
      </c>
      <c r="I16664">
        <v>1.75377E-4</v>
      </c>
    </row>
    <row r="16665" spans="1:9" x14ac:dyDescent="0.3">
      <c r="A16665" t="s">
        <v>16662</v>
      </c>
      <c r="B16665">
        <v>466.19900000000001</v>
      </c>
      <c r="C16665">
        <v>0.145981</v>
      </c>
      <c r="D16665">
        <v>120</v>
      </c>
      <c r="E16665">
        <v>16845.5</v>
      </c>
      <c r="F16665">
        <v>9.7318388377984775</v>
      </c>
      <c r="G16665">
        <v>40.424100000000003</v>
      </c>
      <c r="H16665" s="1">
        <v>7.8282700000000005E-6</v>
      </c>
      <c r="I16665">
        <v>1.75377E-4</v>
      </c>
    </row>
    <row r="16666" spans="1:9" x14ac:dyDescent="0.3">
      <c r="A16666" t="s">
        <v>16663</v>
      </c>
      <c r="B16666">
        <v>466.29899999999998</v>
      </c>
      <c r="C16666">
        <v>0.14588200000000001</v>
      </c>
      <c r="D16666">
        <v>120</v>
      </c>
      <c r="E16666">
        <v>16845.599999999999</v>
      </c>
      <c r="F16666">
        <v>9.7318447740843208</v>
      </c>
      <c r="G16666">
        <v>40.424100000000003</v>
      </c>
      <c r="H16666" s="1">
        <v>7.8282700000000005E-6</v>
      </c>
      <c r="I16666">
        <v>1.75377E-4</v>
      </c>
    </row>
    <row r="16667" spans="1:9" x14ac:dyDescent="0.3">
      <c r="A16667" t="s">
        <v>16664</v>
      </c>
      <c r="B16667">
        <v>466.399</v>
      </c>
      <c r="C16667">
        <v>0.14575199999999999</v>
      </c>
      <c r="D16667">
        <v>120</v>
      </c>
      <c r="E16667">
        <v>16845.599999999999</v>
      </c>
      <c r="F16667">
        <v>9.7318447740843208</v>
      </c>
      <c r="G16667">
        <v>40.424100000000003</v>
      </c>
      <c r="H16667" s="1">
        <v>7.8282700000000005E-6</v>
      </c>
      <c r="I16667">
        <v>1.75377E-4</v>
      </c>
    </row>
    <row r="16668" spans="1:9" x14ac:dyDescent="0.3">
      <c r="A16668" t="s">
        <v>16665</v>
      </c>
      <c r="B16668">
        <v>466.49900000000002</v>
      </c>
      <c r="C16668">
        <v>0.145645</v>
      </c>
      <c r="D16668">
        <v>120</v>
      </c>
      <c r="E16668">
        <v>16845.599999999999</v>
      </c>
      <c r="F16668">
        <v>9.7318447740843208</v>
      </c>
      <c r="G16668">
        <v>40.424100000000003</v>
      </c>
      <c r="H16668" s="1">
        <v>7.8282700000000005E-6</v>
      </c>
      <c r="I16668">
        <v>1.75377E-4</v>
      </c>
    </row>
    <row r="16669" spans="1:9" x14ac:dyDescent="0.3">
      <c r="A16669" t="s">
        <v>16666</v>
      </c>
      <c r="B16669">
        <v>466.59899999999999</v>
      </c>
      <c r="C16669">
        <v>0.14551500000000001</v>
      </c>
      <c r="D16669">
        <v>120</v>
      </c>
      <c r="E16669">
        <v>16845.599999999999</v>
      </c>
      <c r="F16669">
        <v>9.7318447740843208</v>
      </c>
      <c r="G16669">
        <v>40.424100000000003</v>
      </c>
      <c r="H16669" s="1">
        <v>7.8282700000000005E-6</v>
      </c>
      <c r="I16669">
        <v>1.75377E-4</v>
      </c>
    </row>
    <row r="16670" spans="1:9" x14ac:dyDescent="0.3">
      <c r="A16670" t="s">
        <v>16667</v>
      </c>
      <c r="B16670">
        <v>466.69900000000001</v>
      </c>
      <c r="C16670">
        <v>0.14539299999999999</v>
      </c>
      <c r="D16670">
        <v>120</v>
      </c>
      <c r="E16670">
        <v>16845.599999999999</v>
      </c>
      <c r="F16670">
        <v>9.7318447740843208</v>
      </c>
      <c r="G16670">
        <v>40.424100000000003</v>
      </c>
      <c r="H16670" s="1">
        <v>7.8282700000000005E-6</v>
      </c>
      <c r="I16670">
        <v>1.75377E-4</v>
      </c>
    </row>
    <row r="16671" spans="1:9" x14ac:dyDescent="0.3">
      <c r="A16671" t="s">
        <v>16668</v>
      </c>
      <c r="B16671">
        <v>466.79899999999998</v>
      </c>
      <c r="C16671">
        <v>0.145287</v>
      </c>
      <c r="D16671">
        <v>120</v>
      </c>
      <c r="E16671">
        <v>16845.599999999999</v>
      </c>
      <c r="F16671">
        <v>9.7318447740843208</v>
      </c>
      <c r="G16671">
        <v>40.424199999999999</v>
      </c>
      <c r="H16671" s="1">
        <v>7.8282700000000005E-6</v>
      </c>
      <c r="I16671">
        <v>1.75377E-4</v>
      </c>
    </row>
    <row r="16672" spans="1:9" x14ac:dyDescent="0.3">
      <c r="A16672" t="s">
        <v>16669</v>
      </c>
      <c r="B16672">
        <v>466.899</v>
      </c>
      <c r="C16672">
        <v>0.14515700000000001</v>
      </c>
      <c r="D16672">
        <v>120</v>
      </c>
      <c r="E16672">
        <v>16845.7</v>
      </c>
      <c r="F16672">
        <v>9.7318507103349265</v>
      </c>
      <c r="G16672">
        <v>40.424199999999999</v>
      </c>
      <c r="H16672" s="1">
        <v>7.8282700000000005E-6</v>
      </c>
      <c r="I16672">
        <v>1.75377E-4</v>
      </c>
    </row>
    <row r="16673" spans="1:9" x14ac:dyDescent="0.3">
      <c r="A16673" t="s">
        <v>16670</v>
      </c>
      <c r="B16673">
        <v>466.99900000000002</v>
      </c>
      <c r="C16673">
        <v>0.14505799999999999</v>
      </c>
      <c r="D16673">
        <v>120</v>
      </c>
      <c r="E16673">
        <v>16845.7</v>
      </c>
      <c r="F16673">
        <v>9.7318507103349265</v>
      </c>
      <c r="G16673">
        <v>40.424199999999999</v>
      </c>
      <c r="H16673" s="1">
        <v>7.8282700000000005E-6</v>
      </c>
      <c r="I16673">
        <v>1.75377E-4</v>
      </c>
    </row>
    <row r="16674" spans="1:9" x14ac:dyDescent="0.3">
      <c r="A16674" t="s">
        <v>16671</v>
      </c>
      <c r="B16674">
        <v>467.09899999999999</v>
      </c>
      <c r="C16674">
        <v>0.144928</v>
      </c>
      <c r="D16674">
        <v>120</v>
      </c>
      <c r="E16674">
        <v>16845.7</v>
      </c>
      <c r="F16674">
        <v>9.7318507103349265</v>
      </c>
      <c r="G16674">
        <v>40.424199999999999</v>
      </c>
      <c r="H16674" s="1">
        <v>7.8282700000000005E-6</v>
      </c>
      <c r="I16674">
        <v>1.75377E-4</v>
      </c>
    </row>
    <row r="16675" spans="1:9" x14ac:dyDescent="0.3">
      <c r="A16675" t="s">
        <v>16672</v>
      </c>
      <c r="B16675">
        <v>467.19900000000001</v>
      </c>
      <c r="C16675">
        <v>0.14482900000000001</v>
      </c>
      <c r="D16675">
        <v>120</v>
      </c>
      <c r="E16675">
        <v>16845.7</v>
      </c>
      <c r="F16675">
        <v>9.7318507103349265</v>
      </c>
      <c r="G16675">
        <v>40.424199999999999</v>
      </c>
      <c r="H16675" s="1">
        <v>7.8282700000000005E-6</v>
      </c>
      <c r="I16675">
        <v>1.75377E-4</v>
      </c>
    </row>
    <row r="16676" spans="1:9" x14ac:dyDescent="0.3">
      <c r="A16676" t="s">
        <v>16673</v>
      </c>
      <c r="B16676">
        <v>467.29899999999998</v>
      </c>
      <c r="C16676">
        <v>0.14469899999999999</v>
      </c>
      <c r="D16676">
        <v>120</v>
      </c>
      <c r="E16676">
        <v>16845.7</v>
      </c>
      <c r="F16676">
        <v>9.7318507103349265</v>
      </c>
      <c r="G16676">
        <v>40.424199999999999</v>
      </c>
      <c r="H16676" s="1">
        <v>7.8282700000000005E-6</v>
      </c>
      <c r="I16676">
        <v>1.75377E-4</v>
      </c>
    </row>
    <row r="16677" spans="1:9" x14ac:dyDescent="0.3">
      <c r="A16677" t="s">
        <v>16674</v>
      </c>
      <c r="B16677">
        <v>467.399</v>
      </c>
      <c r="C16677">
        <v>0.144592</v>
      </c>
      <c r="D16677">
        <v>120</v>
      </c>
      <c r="E16677">
        <v>16845.7</v>
      </c>
      <c r="F16677">
        <v>9.7318507103349265</v>
      </c>
      <c r="G16677">
        <v>40.424300000000002</v>
      </c>
      <c r="H16677" s="1">
        <v>7.8282700000000005E-6</v>
      </c>
      <c r="I16677">
        <v>1.75377E-4</v>
      </c>
    </row>
    <row r="16678" spans="1:9" x14ac:dyDescent="0.3">
      <c r="A16678" t="s">
        <v>16675</v>
      </c>
      <c r="B16678">
        <v>467.49900000000002</v>
      </c>
      <c r="C16678">
        <v>0.14446300000000001</v>
      </c>
      <c r="D16678">
        <v>120</v>
      </c>
      <c r="E16678">
        <v>16845.8</v>
      </c>
      <c r="F16678">
        <v>9.7318566465502929</v>
      </c>
      <c r="G16678">
        <v>40.424300000000002</v>
      </c>
      <c r="H16678" s="1">
        <v>7.8282700000000005E-6</v>
      </c>
      <c r="I16678">
        <v>1.75377E-4</v>
      </c>
    </row>
    <row r="16679" spans="1:9" x14ac:dyDescent="0.3">
      <c r="A16679" t="s">
        <v>16676</v>
      </c>
      <c r="B16679">
        <v>467.59899999999999</v>
      </c>
      <c r="C16679">
        <v>0.14436299999999999</v>
      </c>
      <c r="D16679">
        <v>120</v>
      </c>
      <c r="E16679">
        <v>16845.8</v>
      </c>
      <c r="F16679">
        <v>9.7318566465502929</v>
      </c>
      <c r="G16679">
        <v>40.424300000000002</v>
      </c>
      <c r="H16679" s="1">
        <v>7.8282700000000005E-6</v>
      </c>
      <c r="I16679">
        <v>1.75377E-4</v>
      </c>
    </row>
    <row r="16680" spans="1:9" x14ac:dyDescent="0.3">
      <c r="A16680" t="s">
        <v>16677</v>
      </c>
      <c r="B16680">
        <v>467.69900000000001</v>
      </c>
      <c r="C16680">
        <v>0.144234</v>
      </c>
      <c r="D16680">
        <v>120</v>
      </c>
      <c r="E16680">
        <v>16845.8</v>
      </c>
      <c r="F16680">
        <v>9.7318566465502929</v>
      </c>
      <c r="G16680">
        <v>40.424300000000002</v>
      </c>
      <c r="H16680" s="1">
        <v>7.8282700000000005E-6</v>
      </c>
      <c r="I16680">
        <v>1.75377E-4</v>
      </c>
    </row>
    <row r="16681" spans="1:9" x14ac:dyDescent="0.3">
      <c r="A16681" t="s">
        <v>16678</v>
      </c>
      <c r="B16681">
        <v>467.79899999999998</v>
      </c>
      <c r="C16681">
        <v>0.14413500000000001</v>
      </c>
      <c r="D16681">
        <v>120</v>
      </c>
      <c r="E16681">
        <v>16845.8</v>
      </c>
      <c r="F16681">
        <v>9.7318566465502929</v>
      </c>
      <c r="G16681">
        <v>40.424300000000002</v>
      </c>
      <c r="H16681" s="1">
        <v>7.8282700000000005E-6</v>
      </c>
      <c r="I16681">
        <v>1.75377E-4</v>
      </c>
    </row>
    <row r="16682" spans="1:9" x14ac:dyDescent="0.3">
      <c r="A16682" t="s">
        <v>16679</v>
      </c>
      <c r="B16682">
        <v>467.899</v>
      </c>
      <c r="C16682">
        <v>0.14400499999999999</v>
      </c>
      <c r="D16682">
        <v>120</v>
      </c>
      <c r="E16682">
        <v>16845.8</v>
      </c>
      <c r="F16682">
        <v>9.7318566465502929</v>
      </c>
      <c r="G16682">
        <v>40.424300000000002</v>
      </c>
      <c r="H16682" s="1">
        <v>7.8282700000000005E-6</v>
      </c>
      <c r="I16682">
        <v>1.75377E-4</v>
      </c>
    </row>
    <row r="16683" spans="1:9" x14ac:dyDescent="0.3">
      <c r="A16683" t="s">
        <v>16680</v>
      </c>
      <c r="B16683">
        <v>467.99900000000002</v>
      </c>
      <c r="C16683">
        <v>0.143898</v>
      </c>
      <c r="D16683">
        <v>120</v>
      </c>
      <c r="E16683">
        <v>16845.8</v>
      </c>
      <c r="F16683">
        <v>9.7318566465502929</v>
      </c>
      <c r="G16683">
        <v>40.424399999999999</v>
      </c>
      <c r="H16683" s="1">
        <v>7.8282700000000005E-6</v>
      </c>
      <c r="I16683">
        <v>1.75377E-4</v>
      </c>
    </row>
    <row r="16684" spans="1:9" x14ac:dyDescent="0.3">
      <c r="A16684" t="s">
        <v>16681</v>
      </c>
      <c r="B16684">
        <v>468.09899999999999</v>
      </c>
      <c r="C16684">
        <v>0.14376800000000001</v>
      </c>
      <c r="D16684">
        <v>120</v>
      </c>
      <c r="E16684">
        <v>16845.900000000001</v>
      </c>
      <c r="F16684">
        <v>9.7318625827304199</v>
      </c>
      <c r="G16684">
        <v>40.424399999999999</v>
      </c>
      <c r="H16684" s="1">
        <v>7.8282700000000005E-6</v>
      </c>
      <c r="I16684">
        <v>1.75377E-4</v>
      </c>
    </row>
    <row r="16685" spans="1:9" x14ac:dyDescent="0.3">
      <c r="A16685" t="s">
        <v>16682</v>
      </c>
      <c r="B16685">
        <v>468.19900000000001</v>
      </c>
      <c r="C16685">
        <v>0.14366899999999999</v>
      </c>
      <c r="D16685">
        <v>120</v>
      </c>
      <c r="E16685">
        <v>16845.900000000001</v>
      </c>
      <c r="F16685">
        <v>9.7318625827304199</v>
      </c>
      <c r="G16685">
        <v>40.424399999999999</v>
      </c>
      <c r="H16685" s="1">
        <v>7.8282700000000005E-6</v>
      </c>
      <c r="I16685">
        <v>1.75377E-4</v>
      </c>
    </row>
    <row r="16686" spans="1:9" x14ac:dyDescent="0.3">
      <c r="A16686" t="s">
        <v>16683</v>
      </c>
      <c r="B16686">
        <v>468.29899999999998</v>
      </c>
      <c r="C16686">
        <v>0.143539</v>
      </c>
      <c r="D16686">
        <v>120</v>
      </c>
      <c r="E16686">
        <v>16845.900000000001</v>
      </c>
      <c r="F16686">
        <v>9.7318625827304199</v>
      </c>
      <c r="G16686">
        <v>40.424399999999999</v>
      </c>
      <c r="H16686" s="1">
        <v>7.8282700000000005E-6</v>
      </c>
      <c r="I16686">
        <v>1.75377E-4</v>
      </c>
    </row>
    <row r="16687" spans="1:9" x14ac:dyDescent="0.3">
      <c r="A16687" t="s">
        <v>16684</v>
      </c>
      <c r="B16687">
        <v>468.399</v>
      </c>
      <c r="C16687">
        <v>0.14344000000000001</v>
      </c>
      <c r="D16687">
        <v>120</v>
      </c>
      <c r="E16687">
        <v>16845.900000000001</v>
      </c>
      <c r="F16687">
        <v>9.7318625827304199</v>
      </c>
      <c r="G16687">
        <v>40.424399999999999</v>
      </c>
      <c r="H16687" s="1">
        <v>7.8282700000000005E-6</v>
      </c>
      <c r="I16687">
        <v>1.75377E-4</v>
      </c>
    </row>
    <row r="16688" spans="1:9" x14ac:dyDescent="0.3">
      <c r="A16688" t="s">
        <v>16685</v>
      </c>
      <c r="B16688">
        <v>468.49900000000002</v>
      </c>
      <c r="C16688">
        <v>0.14331099999999999</v>
      </c>
      <c r="D16688">
        <v>120</v>
      </c>
      <c r="E16688">
        <v>16845.900000000001</v>
      </c>
      <c r="F16688">
        <v>9.7318625827304199</v>
      </c>
      <c r="G16688">
        <v>40.424399999999999</v>
      </c>
      <c r="H16688" s="1">
        <v>7.8282700000000005E-6</v>
      </c>
      <c r="I16688">
        <v>1.75377E-4</v>
      </c>
    </row>
    <row r="16689" spans="1:9" x14ac:dyDescent="0.3">
      <c r="A16689" t="s">
        <v>16686</v>
      </c>
      <c r="B16689">
        <v>468.59899999999999</v>
      </c>
      <c r="C16689">
        <v>0.143204</v>
      </c>
      <c r="D16689">
        <v>120</v>
      </c>
      <c r="E16689">
        <v>16845.900000000001</v>
      </c>
      <c r="F16689">
        <v>9.7318625827304199</v>
      </c>
      <c r="G16689">
        <v>40.424500000000002</v>
      </c>
      <c r="H16689" s="1">
        <v>7.8282700000000005E-6</v>
      </c>
      <c r="I16689">
        <v>1.75377E-4</v>
      </c>
    </row>
    <row r="16690" spans="1:9" x14ac:dyDescent="0.3">
      <c r="A16690" t="s">
        <v>16687</v>
      </c>
      <c r="B16690">
        <v>468.69900000000001</v>
      </c>
      <c r="C16690">
        <v>0.14308199999999999</v>
      </c>
      <c r="D16690">
        <v>120</v>
      </c>
      <c r="E16690">
        <v>16845.900000000001</v>
      </c>
      <c r="F16690">
        <v>9.7318625827304199</v>
      </c>
      <c r="G16690">
        <v>40.424500000000002</v>
      </c>
      <c r="H16690" s="1">
        <v>7.8282700000000005E-6</v>
      </c>
      <c r="I16690">
        <v>1.75377E-4</v>
      </c>
    </row>
    <row r="16691" spans="1:9" x14ac:dyDescent="0.3">
      <c r="A16691" t="s">
        <v>16688</v>
      </c>
      <c r="B16691">
        <v>468.79899999999998</v>
      </c>
      <c r="C16691">
        <v>0.14297499999999999</v>
      </c>
      <c r="D16691">
        <v>120</v>
      </c>
      <c r="E16691">
        <v>16846</v>
      </c>
      <c r="F16691">
        <v>9.7318685188753093</v>
      </c>
      <c r="G16691">
        <v>40.424500000000002</v>
      </c>
      <c r="H16691" s="1">
        <v>7.8282700000000005E-6</v>
      </c>
      <c r="I16691">
        <v>1.75377E-4</v>
      </c>
    </row>
    <row r="16692" spans="1:9" x14ac:dyDescent="0.3">
      <c r="A16692" t="s">
        <v>16689</v>
      </c>
      <c r="B16692">
        <v>468.899</v>
      </c>
      <c r="C16692">
        <v>0.142845</v>
      </c>
      <c r="D16692">
        <v>120</v>
      </c>
      <c r="E16692">
        <v>16846</v>
      </c>
      <c r="F16692">
        <v>9.7318685188753093</v>
      </c>
      <c r="G16692">
        <v>40.424500000000002</v>
      </c>
      <c r="H16692" s="1">
        <v>7.8282700000000005E-6</v>
      </c>
      <c r="I16692">
        <v>1.75377E-4</v>
      </c>
    </row>
    <row r="16693" spans="1:9" x14ac:dyDescent="0.3">
      <c r="A16693" t="s">
        <v>16690</v>
      </c>
      <c r="B16693">
        <v>468.99900000000002</v>
      </c>
      <c r="C16693">
        <v>0.14274600000000001</v>
      </c>
      <c r="D16693">
        <v>120</v>
      </c>
      <c r="E16693">
        <v>16846</v>
      </c>
      <c r="F16693">
        <v>9.7318685188753093</v>
      </c>
      <c r="G16693">
        <v>40.424500000000002</v>
      </c>
      <c r="H16693" s="1">
        <v>7.8282700000000005E-6</v>
      </c>
      <c r="I16693">
        <v>1.75377E-4</v>
      </c>
    </row>
    <row r="16694" spans="1:9" x14ac:dyDescent="0.3">
      <c r="A16694" t="s">
        <v>16691</v>
      </c>
      <c r="B16694">
        <v>469.09899999999999</v>
      </c>
      <c r="C16694">
        <v>0.14261599999999999</v>
      </c>
      <c r="D16694">
        <v>120</v>
      </c>
      <c r="E16694">
        <v>16846</v>
      </c>
      <c r="F16694">
        <v>9.7318685188753093</v>
      </c>
      <c r="G16694">
        <v>40.424599999999998</v>
      </c>
      <c r="H16694" s="1">
        <v>7.8282700000000005E-6</v>
      </c>
      <c r="I16694">
        <v>1.75377E-4</v>
      </c>
    </row>
    <row r="16695" spans="1:9" x14ac:dyDescent="0.3">
      <c r="A16695" t="s">
        <v>16692</v>
      </c>
      <c r="B16695">
        <v>469.19900000000001</v>
      </c>
      <c r="C16695">
        <v>0.142509</v>
      </c>
      <c r="D16695">
        <v>120</v>
      </c>
      <c r="E16695">
        <v>16846</v>
      </c>
      <c r="F16695">
        <v>9.7318685188753093</v>
      </c>
      <c r="G16695">
        <v>40.424599999999998</v>
      </c>
      <c r="H16695" s="1">
        <v>7.8282700000000005E-6</v>
      </c>
      <c r="I16695">
        <v>1.75377E-4</v>
      </c>
    </row>
    <row r="16696" spans="1:9" x14ac:dyDescent="0.3">
      <c r="A16696" t="s">
        <v>16693</v>
      </c>
      <c r="B16696">
        <v>469.29899999999998</v>
      </c>
      <c r="C16696">
        <v>0.14238700000000001</v>
      </c>
      <c r="D16696">
        <v>120</v>
      </c>
      <c r="E16696">
        <v>16846</v>
      </c>
      <c r="F16696">
        <v>9.7318685188753093</v>
      </c>
      <c r="G16696">
        <v>40.424599999999998</v>
      </c>
      <c r="H16696" s="1">
        <v>7.8282700000000005E-6</v>
      </c>
      <c r="I16696">
        <v>1.75377E-4</v>
      </c>
    </row>
    <row r="16697" spans="1:9" x14ac:dyDescent="0.3">
      <c r="A16697" t="s">
        <v>16694</v>
      </c>
      <c r="B16697">
        <v>469.399</v>
      </c>
      <c r="C16697">
        <v>0.14228099999999999</v>
      </c>
      <c r="D16697">
        <v>120</v>
      </c>
      <c r="E16697">
        <v>16846.099999999999</v>
      </c>
      <c r="F16697">
        <v>9.7318744549849612</v>
      </c>
      <c r="G16697">
        <v>40.424599999999998</v>
      </c>
      <c r="H16697" s="1">
        <v>7.8282700000000005E-6</v>
      </c>
      <c r="I16697">
        <v>1.75377E-4</v>
      </c>
    </row>
    <row r="16698" spans="1:9" x14ac:dyDescent="0.3">
      <c r="A16698" t="s">
        <v>16695</v>
      </c>
      <c r="B16698">
        <v>469.49900000000002</v>
      </c>
      <c r="C16698">
        <v>0.142151</v>
      </c>
      <c r="D16698">
        <v>120</v>
      </c>
      <c r="E16698">
        <v>16846.099999999999</v>
      </c>
      <c r="F16698">
        <v>9.7318744549849612</v>
      </c>
      <c r="G16698">
        <v>40.424599999999998</v>
      </c>
      <c r="H16698" s="1">
        <v>7.8282700000000005E-6</v>
      </c>
      <c r="I16698">
        <v>1.75377E-4</v>
      </c>
    </row>
    <row r="16699" spans="1:9" x14ac:dyDescent="0.3">
      <c r="A16699" t="s">
        <v>16696</v>
      </c>
      <c r="B16699">
        <v>469.59899999999999</v>
      </c>
      <c r="C16699">
        <v>0.14205200000000001</v>
      </c>
      <c r="D16699">
        <v>120</v>
      </c>
      <c r="E16699">
        <v>16846.099999999999</v>
      </c>
      <c r="F16699">
        <v>9.7318744549849612</v>
      </c>
      <c r="G16699">
        <v>40.424599999999998</v>
      </c>
      <c r="H16699" s="1">
        <v>7.8282700000000005E-6</v>
      </c>
      <c r="I16699">
        <v>1.75377E-4</v>
      </c>
    </row>
    <row r="16700" spans="1:9" x14ac:dyDescent="0.3">
      <c r="A16700" t="s">
        <v>16697</v>
      </c>
      <c r="B16700">
        <v>469.69900000000001</v>
      </c>
      <c r="C16700">
        <v>0.14194499999999999</v>
      </c>
      <c r="D16700">
        <v>120</v>
      </c>
      <c r="E16700">
        <v>16846.099999999999</v>
      </c>
      <c r="F16700">
        <v>9.7318744549849612</v>
      </c>
      <c r="G16700">
        <v>40.424700000000001</v>
      </c>
      <c r="H16700" s="1">
        <v>7.8282700000000005E-6</v>
      </c>
      <c r="I16700">
        <v>1.75377E-4</v>
      </c>
    </row>
    <row r="16701" spans="1:9" x14ac:dyDescent="0.3">
      <c r="A16701" t="s">
        <v>16698</v>
      </c>
      <c r="B16701">
        <v>469.79899999999998</v>
      </c>
      <c r="C16701">
        <v>0.141823</v>
      </c>
      <c r="D16701">
        <v>120</v>
      </c>
      <c r="E16701">
        <v>16846.099999999999</v>
      </c>
      <c r="F16701">
        <v>9.7318744549849612</v>
      </c>
      <c r="G16701">
        <v>40.424700000000001</v>
      </c>
      <c r="H16701" s="1">
        <v>7.8282700000000005E-6</v>
      </c>
      <c r="I16701">
        <v>1.75377E-4</v>
      </c>
    </row>
    <row r="16702" spans="1:9" x14ac:dyDescent="0.3">
      <c r="A16702" t="s">
        <v>16699</v>
      </c>
      <c r="B16702">
        <v>469.899</v>
      </c>
      <c r="C16702">
        <v>0.14171600000000001</v>
      </c>
      <c r="D16702">
        <v>120</v>
      </c>
      <c r="E16702">
        <v>16846.099999999999</v>
      </c>
      <c r="F16702">
        <v>9.7318744549849612</v>
      </c>
      <c r="G16702">
        <v>40.424700000000001</v>
      </c>
      <c r="H16702" s="1">
        <v>7.8282700000000005E-6</v>
      </c>
      <c r="I16702">
        <v>1.75377E-4</v>
      </c>
    </row>
    <row r="16703" spans="1:9" x14ac:dyDescent="0.3">
      <c r="A16703" t="s">
        <v>16700</v>
      </c>
      <c r="B16703">
        <v>469.99900000000002</v>
      </c>
      <c r="C16703">
        <v>0.14158599999999999</v>
      </c>
      <c r="D16703">
        <v>120</v>
      </c>
      <c r="E16703">
        <v>16846.2</v>
      </c>
      <c r="F16703">
        <v>9.7318803910593754</v>
      </c>
      <c r="G16703">
        <v>40.424700000000001</v>
      </c>
      <c r="H16703" s="1">
        <v>7.9056200000000007E-6</v>
      </c>
      <c r="I16703">
        <v>1.76835E-4</v>
      </c>
    </row>
    <row r="16704" spans="1:9" x14ac:dyDescent="0.3">
      <c r="A16704" t="s">
        <v>16701</v>
      </c>
      <c r="B16704">
        <v>470.09899999999999</v>
      </c>
      <c r="C16704">
        <v>0.141487</v>
      </c>
      <c r="D16704">
        <v>120</v>
      </c>
      <c r="E16704">
        <v>16846.2</v>
      </c>
      <c r="F16704">
        <v>9.7318803910593754</v>
      </c>
      <c r="G16704">
        <v>40.424700000000001</v>
      </c>
      <c r="H16704" s="1">
        <v>7.9056200000000007E-6</v>
      </c>
      <c r="I16704">
        <v>1.76835E-4</v>
      </c>
    </row>
    <row r="16705" spans="1:9" x14ac:dyDescent="0.3">
      <c r="A16705" t="s">
        <v>16702</v>
      </c>
      <c r="B16705">
        <v>470.19900000000001</v>
      </c>
      <c r="C16705">
        <v>0.14135700000000001</v>
      </c>
      <c r="D16705">
        <v>120</v>
      </c>
      <c r="E16705">
        <v>16846.2</v>
      </c>
      <c r="F16705">
        <v>9.7318803910593754</v>
      </c>
      <c r="G16705">
        <v>40.424700000000001</v>
      </c>
      <c r="H16705" s="1">
        <v>7.9056200000000007E-6</v>
      </c>
      <c r="I16705">
        <v>1.76835E-4</v>
      </c>
    </row>
    <row r="16706" spans="1:9" x14ac:dyDescent="0.3">
      <c r="A16706" t="s">
        <v>16703</v>
      </c>
      <c r="B16706">
        <v>470.29899999999998</v>
      </c>
      <c r="C16706">
        <v>0.14125099999999999</v>
      </c>
      <c r="D16706">
        <v>120</v>
      </c>
      <c r="E16706">
        <v>16846.2</v>
      </c>
      <c r="F16706">
        <v>9.7318803910593754</v>
      </c>
      <c r="G16706">
        <v>40.424799999999998</v>
      </c>
      <c r="H16706" s="1">
        <v>7.9056200000000007E-6</v>
      </c>
      <c r="I16706">
        <v>1.76835E-4</v>
      </c>
    </row>
    <row r="16707" spans="1:9" x14ac:dyDescent="0.3">
      <c r="A16707" t="s">
        <v>16704</v>
      </c>
      <c r="B16707">
        <v>470.399</v>
      </c>
      <c r="C16707">
        <v>0.141151</v>
      </c>
      <c r="D16707">
        <v>120</v>
      </c>
      <c r="E16707">
        <v>16846.2</v>
      </c>
      <c r="F16707">
        <v>9.7318803910593754</v>
      </c>
      <c r="G16707">
        <v>40.424799999999998</v>
      </c>
      <c r="H16707" s="1">
        <v>7.9056200000000007E-6</v>
      </c>
      <c r="I16707">
        <v>1.76835E-4</v>
      </c>
    </row>
    <row r="16708" spans="1:9" x14ac:dyDescent="0.3">
      <c r="A16708" t="s">
        <v>16705</v>
      </c>
      <c r="B16708">
        <v>470.49900000000002</v>
      </c>
      <c r="C16708">
        <v>0.14102200000000001</v>
      </c>
      <c r="D16708">
        <v>120</v>
      </c>
      <c r="E16708">
        <v>16846.2</v>
      </c>
      <c r="F16708">
        <v>9.7318803910593754</v>
      </c>
      <c r="G16708">
        <v>40.424799999999998</v>
      </c>
      <c r="H16708" s="1">
        <v>7.9056200000000007E-6</v>
      </c>
      <c r="I16708">
        <v>1.76835E-4</v>
      </c>
    </row>
    <row r="16709" spans="1:9" x14ac:dyDescent="0.3">
      <c r="A16709" t="s">
        <v>16706</v>
      </c>
      <c r="B16709">
        <v>470.59899999999999</v>
      </c>
      <c r="C16709">
        <v>0.14092299999999999</v>
      </c>
      <c r="D16709">
        <v>120</v>
      </c>
      <c r="E16709">
        <v>16846.3</v>
      </c>
      <c r="F16709">
        <v>9.7318863270985538</v>
      </c>
      <c r="G16709">
        <v>40.424799999999998</v>
      </c>
      <c r="H16709" s="1">
        <v>7.9056200000000007E-6</v>
      </c>
      <c r="I16709">
        <v>1.76835E-4</v>
      </c>
    </row>
    <row r="16710" spans="1:9" x14ac:dyDescent="0.3">
      <c r="A16710" t="s">
        <v>16707</v>
      </c>
      <c r="B16710">
        <v>470.69900000000001</v>
      </c>
      <c r="C16710">
        <v>0.140793</v>
      </c>
      <c r="D16710">
        <v>120</v>
      </c>
      <c r="E16710">
        <v>16846.3</v>
      </c>
      <c r="F16710">
        <v>9.7318863270985538</v>
      </c>
      <c r="G16710">
        <v>40.424799999999998</v>
      </c>
      <c r="H16710" s="1">
        <v>7.9056200000000007E-6</v>
      </c>
      <c r="I16710">
        <v>1.76835E-4</v>
      </c>
    </row>
    <row r="16711" spans="1:9" x14ac:dyDescent="0.3">
      <c r="A16711" t="s">
        <v>16708</v>
      </c>
      <c r="B16711">
        <v>470.79899999999998</v>
      </c>
      <c r="C16711">
        <v>0.14068600000000001</v>
      </c>
      <c r="D16711">
        <v>120</v>
      </c>
      <c r="E16711">
        <v>16846.3</v>
      </c>
      <c r="F16711">
        <v>9.7318863270985538</v>
      </c>
      <c r="G16711">
        <v>40.424799999999998</v>
      </c>
      <c r="H16711" s="1">
        <v>7.9056200000000007E-6</v>
      </c>
      <c r="I16711">
        <v>1.76835E-4</v>
      </c>
    </row>
    <row r="16712" spans="1:9" x14ac:dyDescent="0.3">
      <c r="A16712" t="s">
        <v>16709</v>
      </c>
      <c r="B16712">
        <v>470.899</v>
      </c>
      <c r="C16712">
        <v>0.14056399999999999</v>
      </c>
      <c r="D16712">
        <v>120</v>
      </c>
      <c r="E16712">
        <v>16846.3</v>
      </c>
      <c r="F16712">
        <v>9.7318863270985538</v>
      </c>
      <c r="G16712">
        <v>40.424900000000001</v>
      </c>
      <c r="H16712" s="1">
        <v>7.9056200000000007E-6</v>
      </c>
      <c r="I16712">
        <v>1.76835E-4</v>
      </c>
    </row>
    <row r="16713" spans="1:9" x14ac:dyDescent="0.3">
      <c r="A16713" t="s">
        <v>16710</v>
      </c>
      <c r="B16713">
        <v>470.99900000000002</v>
      </c>
      <c r="C16713">
        <v>0.140457</v>
      </c>
      <c r="D16713">
        <v>120</v>
      </c>
      <c r="E16713">
        <v>16846.3</v>
      </c>
      <c r="F16713">
        <v>9.7318863270985538</v>
      </c>
      <c r="G16713">
        <v>40.424900000000001</v>
      </c>
      <c r="H16713" s="1">
        <v>7.9056200000000007E-6</v>
      </c>
      <c r="I16713">
        <v>1.76835E-4</v>
      </c>
    </row>
    <row r="16714" spans="1:9" x14ac:dyDescent="0.3">
      <c r="A16714" t="s">
        <v>16711</v>
      </c>
      <c r="B16714">
        <v>471.09899999999999</v>
      </c>
      <c r="C16714">
        <v>0.14035800000000001</v>
      </c>
      <c r="D16714">
        <v>120</v>
      </c>
      <c r="E16714">
        <v>16846.3</v>
      </c>
      <c r="F16714">
        <v>9.7318863270985538</v>
      </c>
      <c r="G16714">
        <v>40.424900000000001</v>
      </c>
      <c r="H16714" s="1">
        <v>7.9056200000000007E-6</v>
      </c>
      <c r="I16714">
        <v>1.76835E-4</v>
      </c>
    </row>
    <row r="16715" spans="1:9" x14ac:dyDescent="0.3">
      <c r="A16715" t="s">
        <v>16712</v>
      </c>
      <c r="B16715">
        <v>471.19900000000001</v>
      </c>
      <c r="C16715">
        <v>0.14022799999999999</v>
      </c>
      <c r="D16715">
        <v>120</v>
      </c>
      <c r="E16715">
        <v>16846.3</v>
      </c>
      <c r="F16715">
        <v>9.7318863270985538</v>
      </c>
      <c r="G16715">
        <v>40.424900000000001</v>
      </c>
      <c r="H16715" s="1">
        <v>7.9056200000000007E-6</v>
      </c>
      <c r="I16715">
        <v>1.76835E-4</v>
      </c>
    </row>
    <row r="16716" spans="1:9" x14ac:dyDescent="0.3">
      <c r="A16716" t="s">
        <v>16713</v>
      </c>
      <c r="B16716">
        <v>471.29899999999998</v>
      </c>
      <c r="C16716">
        <v>0.140121</v>
      </c>
      <c r="D16716">
        <v>120</v>
      </c>
      <c r="E16716">
        <v>16846.400000000001</v>
      </c>
      <c r="F16716">
        <v>9.7318922631024947</v>
      </c>
      <c r="G16716">
        <v>40.424900000000001</v>
      </c>
      <c r="H16716" s="1">
        <v>7.9056200000000007E-6</v>
      </c>
      <c r="I16716">
        <v>1.76835E-4</v>
      </c>
    </row>
    <row r="16717" spans="1:9" x14ac:dyDescent="0.3">
      <c r="A16717" t="s">
        <v>16714</v>
      </c>
      <c r="B16717">
        <v>471.399</v>
      </c>
      <c r="C16717">
        <v>0.14002200000000001</v>
      </c>
      <c r="D16717">
        <v>120</v>
      </c>
      <c r="E16717">
        <v>16846.400000000001</v>
      </c>
      <c r="F16717">
        <v>9.7318922631024947</v>
      </c>
      <c r="G16717">
        <v>40.424900000000001</v>
      </c>
      <c r="H16717" s="1">
        <v>7.9056200000000007E-6</v>
      </c>
      <c r="I16717">
        <v>1.76835E-4</v>
      </c>
    </row>
    <row r="16718" spans="1:9" x14ac:dyDescent="0.3">
      <c r="A16718" t="s">
        <v>16715</v>
      </c>
      <c r="B16718">
        <v>471.49900000000002</v>
      </c>
      <c r="C16718">
        <v>0.13989299999999999</v>
      </c>
      <c r="D16718">
        <v>120</v>
      </c>
      <c r="E16718">
        <v>16846.400000000001</v>
      </c>
      <c r="F16718">
        <v>9.7318922631024947</v>
      </c>
      <c r="G16718">
        <v>40.424999999999997</v>
      </c>
      <c r="H16718" s="1">
        <v>7.9056200000000007E-6</v>
      </c>
      <c r="I16718">
        <v>1.76835E-4</v>
      </c>
    </row>
    <row r="16719" spans="1:9" x14ac:dyDescent="0.3">
      <c r="A16719" t="s">
        <v>16716</v>
      </c>
      <c r="B16719">
        <v>471.59899999999999</v>
      </c>
      <c r="C16719">
        <v>0.13978599999999999</v>
      </c>
      <c r="D16719">
        <v>120</v>
      </c>
      <c r="E16719">
        <v>16846.400000000001</v>
      </c>
      <c r="F16719">
        <v>9.7318922631024947</v>
      </c>
      <c r="G16719">
        <v>40.424999999999997</v>
      </c>
      <c r="H16719" s="1">
        <v>7.9056200000000007E-6</v>
      </c>
      <c r="I16719">
        <v>1.76835E-4</v>
      </c>
    </row>
    <row r="16720" spans="1:9" x14ac:dyDescent="0.3">
      <c r="A16720" t="s">
        <v>16717</v>
      </c>
      <c r="B16720">
        <v>471.69900000000001</v>
      </c>
      <c r="C16720">
        <v>0.13966400000000001</v>
      </c>
      <c r="D16720">
        <v>120</v>
      </c>
      <c r="E16720">
        <v>16846.400000000001</v>
      </c>
      <c r="F16720">
        <v>9.7318922631024947</v>
      </c>
      <c r="G16720">
        <v>40.424999999999997</v>
      </c>
      <c r="H16720" s="1">
        <v>7.9056200000000007E-6</v>
      </c>
      <c r="I16720">
        <v>1.76835E-4</v>
      </c>
    </row>
    <row r="16721" spans="1:9" x14ac:dyDescent="0.3">
      <c r="A16721" t="s">
        <v>16718</v>
      </c>
      <c r="B16721">
        <v>471.79899999999998</v>
      </c>
      <c r="C16721">
        <v>0.13955699999999999</v>
      </c>
      <c r="D16721">
        <v>120</v>
      </c>
      <c r="E16721">
        <v>16846.400000000001</v>
      </c>
      <c r="F16721">
        <v>9.7318922631024947</v>
      </c>
      <c r="G16721">
        <v>40.424999999999997</v>
      </c>
      <c r="H16721" s="1">
        <v>7.9056200000000007E-6</v>
      </c>
      <c r="I16721">
        <v>1.76835E-4</v>
      </c>
    </row>
    <row r="16722" spans="1:9" x14ac:dyDescent="0.3">
      <c r="A16722" t="s">
        <v>16719</v>
      </c>
      <c r="B16722">
        <v>471.899</v>
      </c>
      <c r="C16722">
        <v>0.139458</v>
      </c>
      <c r="D16722">
        <v>120</v>
      </c>
      <c r="E16722">
        <v>16846.5</v>
      </c>
      <c r="F16722">
        <v>9.7318981990711997</v>
      </c>
      <c r="G16722">
        <v>40.424999999999997</v>
      </c>
      <c r="H16722" s="1">
        <v>7.9056200000000007E-6</v>
      </c>
      <c r="I16722">
        <v>1.76835E-4</v>
      </c>
    </row>
    <row r="16723" spans="1:9" x14ac:dyDescent="0.3">
      <c r="A16723" t="s">
        <v>16720</v>
      </c>
      <c r="B16723">
        <v>471.99900000000002</v>
      </c>
      <c r="C16723">
        <v>0.13932800000000001</v>
      </c>
      <c r="D16723">
        <v>120</v>
      </c>
      <c r="E16723">
        <v>16846.5</v>
      </c>
      <c r="F16723">
        <v>9.7318981990711997</v>
      </c>
      <c r="G16723">
        <v>40.424999999999997</v>
      </c>
      <c r="H16723" s="1">
        <v>7.9056200000000007E-6</v>
      </c>
      <c r="I16723">
        <v>1.76835E-4</v>
      </c>
    </row>
    <row r="16724" spans="1:9" x14ac:dyDescent="0.3">
      <c r="A16724" t="s">
        <v>16721</v>
      </c>
      <c r="B16724">
        <v>472.09899999999999</v>
      </c>
      <c r="C16724">
        <v>0.13922100000000001</v>
      </c>
      <c r="D16724">
        <v>120</v>
      </c>
      <c r="E16724">
        <v>16846.5</v>
      </c>
      <c r="F16724">
        <v>9.7318981990711997</v>
      </c>
      <c r="G16724">
        <v>40.4251</v>
      </c>
      <c r="H16724" s="1">
        <v>7.9056200000000007E-6</v>
      </c>
      <c r="I16724">
        <v>1.76835E-4</v>
      </c>
    </row>
    <row r="16725" spans="1:9" x14ac:dyDescent="0.3">
      <c r="A16725" t="s">
        <v>16722</v>
      </c>
      <c r="B16725">
        <v>472.19900000000001</v>
      </c>
      <c r="C16725">
        <v>0.139122</v>
      </c>
      <c r="D16725">
        <v>120</v>
      </c>
      <c r="E16725">
        <v>16846.5</v>
      </c>
      <c r="F16725">
        <v>9.7318981990711997</v>
      </c>
      <c r="G16725">
        <v>40.4251</v>
      </c>
      <c r="H16725" s="1">
        <v>7.9056200000000007E-6</v>
      </c>
      <c r="I16725">
        <v>1.76835E-4</v>
      </c>
    </row>
    <row r="16726" spans="1:9" x14ac:dyDescent="0.3">
      <c r="A16726" t="s">
        <v>16723</v>
      </c>
      <c r="B16726">
        <v>472.29899999999998</v>
      </c>
      <c r="C16726">
        <v>0.138992</v>
      </c>
      <c r="D16726">
        <v>120</v>
      </c>
      <c r="E16726">
        <v>16846.5</v>
      </c>
      <c r="F16726">
        <v>9.7318981990711997</v>
      </c>
      <c r="G16726">
        <v>40.4251</v>
      </c>
      <c r="H16726" s="1">
        <v>7.9056200000000007E-6</v>
      </c>
      <c r="I16726">
        <v>1.76835E-4</v>
      </c>
    </row>
    <row r="16727" spans="1:9" x14ac:dyDescent="0.3">
      <c r="A16727" t="s">
        <v>16724</v>
      </c>
      <c r="B16727">
        <v>472.399</v>
      </c>
      <c r="C16727">
        <v>0.13889299999999999</v>
      </c>
      <c r="D16727">
        <v>120</v>
      </c>
      <c r="E16727">
        <v>16846.5</v>
      </c>
      <c r="F16727">
        <v>9.7318981990711997</v>
      </c>
      <c r="G16727">
        <v>40.4251</v>
      </c>
      <c r="H16727" s="1">
        <v>7.9056200000000007E-6</v>
      </c>
      <c r="I16727">
        <v>1.76835E-4</v>
      </c>
    </row>
    <row r="16728" spans="1:9" x14ac:dyDescent="0.3">
      <c r="A16728" t="s">
        <v>16725</v>
      </c>
      <c r="B16728">
        <v>472.49900000000002</v>
      </c>
      <c r="C16728">
        <v>0.13878599999999999</v>
      </c>
      <c r="D16728">
        <v>120</v>
      </c>
      <c r="E16728">
        <v>16846.599999999999</v>
      </c>
      <c r="F16728">
        <v>9.7319041350046707</v>
      </c>
      <c r="G16728">
        <v>40.4251</v>
      </c>
      <c r="H16728" s="1">
        <v>7.9056200000000007E-6</v>
      </c>
      <c r="I16728">
        <v>1.76835E-4</v>
      </c>
    </row>
    <row r="16729" spans="1:9" x14ac:dyDescent="0.3">
      <c r="A16729" t="s">
        <v>16726</v>
      </c>
      <c r="B16729">
        <v>472.59899999999999</v>
      </c>
      <c r="C16729">
        <v>0.138657</v>
      </c>
      <c r="D16729">
        <v>120</v>
      </c>
      <c r="E16729">
        <v>16846.599999999999</v>
      </c>
      <c r="F16729">
        <v>9.7319041350046707</v>
      </c>
      <c r="G16729">
        <v>40.4251</v>
      </c>
      <c r="H16729" s="1">
        <v>7.9056200000000007E-6</v>
      </c>
      <c r="I16729">
        <v>1.76835E-4</v>
      </c>
    </row>
    <row r="16730" spans="1:9" x14ac:dyDescent="0.3">
      <c r="A16730" t="s">
        <v>16727</v>
      </c>
      <c r="B16730">
        <v>472.69900000000001</v>
      </c>
      <c r="C16730">
        <v>0.13855700000000001</v>
      </c>
      <c r="D16730">
        <v>120</v>
      </c>
      <c r="E16730">
        <v>16846.599999999999</v>
      </c>
      <c r="F16730">
        <v>9.7319041350046707</v>
      </c>
      <c r="G16730">
        <v>40.425199999999997</v>
      </c>
      <c r="H16730" s="1">
        <v>7.9056200000000007E-6</v>
      </c>
      <c r="I16730">
        <v>1.76835E-4</v>
      </c>
    </row>
    <row r="16731" spans="1:9" x14ac:dyDescent="0.3">
      <c r="A16731" t="s">
        <v>16728</v>
      </c>
      <c r="B16731">
        <v>472.79899999999998</v>
      </c>
      <c r="C16731">
        <v>0.13845099999999999</v>
      </c>
      <c r="D16731">
        <v>120</v>
      </c>
      <c r="E16731">
        <v>16846.599999999999</v>
      </c>
      <c r="F16731">
        <v>9.7319041350046707</v>
      </c>
      <c r="G16731">
        <v>40.425199999999997</v>
      </c>
      <c r="H16731" s="1">
        <v>7.9056200000000007E-6</v>
      </c>
      <c r="I16731">
        <v>1.76835E-4</v>
      </c>
    </row>
    <row r="16732" spans="1:9" x14ac:dyDescent="0.3">
      <c r="A16732" t="s">
        <v>16729</v>
      </c>
      <c r="B16732">
        <v>472.899</v>
      </c>
      <c r="C16732">
        <v>0.13832900000000001</v>
      </c>
      <c r="D16732">
        <v>120</v>
      </c>
      <c r="E16732">
        <v>16846.599999999999</v>
      </c>
      <c r="F16732">
        <v>9.7319041350046707</v>
      </c>
      <c r="G16732">
        <v>40.425199999999997</v>
      </c>
      <c r="H16732" s="1">
        <v>7.9056200000000007E-6</v>
      </c>
      <c r="I16732">
        <v>1.76835E-4</v>
      </c>
    </row>
    <row r="16733" spans="1:9" x14ac:dyDescent="0.3">
      <c r="A16733" t="s">
        <v>16730</v>
      </c>
      <c r="B16733">
        <v>472.99900000000002</v>
      </c>
      <c r="C16733">
        <v>0.13822200000000001</v>
      </c>
      <c r="D16733">
        <v>120</v>
      </c>
      <c r="E16733">
        <v>16846.599999999999</v>
      </c>
      <c r="F16733">
        <v>9.7319041350046707</v>
      </c>
      <c r="G16733">
        <v>40.425199999999997</v>
      </c>
      <c r="H16733" s="1">
        <v>7.9056200000000007E-6</v>
      </c>
      <c r="I16733">
        <v>1.76835E-4</v>
      </c>
    </row>
    <row r="16734" spans="1:9" x14ac:dyDescent="0.3">
      <c r="A16734" t="s">
        <v>16731</v>
      </c>
      <c r="B16734">
        <v>473.09899999999999</v>
      </c>
      <c r="C16734">
        <v>0.13809199999999999</v>
      </c>
      <c r="D16734">
        <v>120</v>
      </c>
      <c r="E16734">
        <v>16846.599999999999</v>
      </c>
      <c r="F16734">
        <v>9.7319041350046707</v>
      </c>
      <c r="G16734">
        <v>40.425199999999997</v>
      </c>
      <c r="H16734" s="1">
        <v>7.9056200000000007E-6</v>
      </c>
      <c r="I16734">
        <v>1.76835E-4</v>
      </c>
    </row>
    <row r="16735" spans="1:9" x14ac:dyDescent="0.3">
      <c r="A16735" t="s">
        <v>16732</v>
      </c>
      <c r="B16735">
        <v>473.19900000000001</v>
      </c>
      <c r="C16735">
        <v>0.137993</v>
      </c>
      <c r="D16735">
        <v>120</v>
      </c>
      <c r="E16735">
        <v>16846.7</v>
      </c>
      <c r="F16735">
        <v>9.7319100709029058</v>
      </c>
      <c r="G16735">
        <v>40.425199999999997</v>
      </c>
      <c r="H16735" s="1">
        <v>7.9056200000000007E-6</v>
      </c>
      <c r="I16735">
        <v>1.76835E-4</v>
      </c>
    </row>
    <row r="16736" spans="1:9" x14ac:dyDescent="0.3">
      <c r="A16736" t="s">
        <v>16733</v>
      </c>
      <c r="B16736">
        <v>473.29899999999998</v>
      </c>
      <c r="C16736">
        <v>0.13788600000000001</v>
      </c>
      <c r="D16736">
        <v>120</v>
      </c>
      <c r="E16736">
        <v>16846.7</v>
      </c>
      <c r="F16736">
        <v>9.7319100709029058</v>
      </c>
      <c r="G16736">
        <v>40.4253</v>
      </c>
      <c r="H16736" s="1">
        <v>7.9056200000000007E-6</v>
      </c>
      <c r="I16736">
        <v>1.76835E-4</v>
      </c>
    </row>
    <row r="16737" spans="1:9" x14ac:dyDescent="0.3">
      <c r="A16737" t="s">
        <v>16734</v>
      </c>
      <c r="B16737">
        <v>473.399</v>
      </c>
      <c r="C16737">
        <v>0.13778699999999999</v>
      </c>
      <c r="D16737">
        <v>120</v>
      </c>
      <c r="E16737">
        <v>16846.7</v>
      </c>
      <c r="F16737">
        <v>9.7319100709029058</v>
      </c>
      <c r="G16737">
        <v>40.4253</v>
      </c>
      <c r="H16737" s="1">
        <v>7.9056200000000007E-6</v>
      </c>
      <c r="I16737">
        <v>1.76835E-4</v>
      </c>
    </row>
    <row r="16738" spans="1:9" x14ac:dyDescent="0.3">
      <c r="A16738" t="s">
        <v>16735</v>
      </c>
      <c r="B16738">
        <v>473.49900000000002</v>
      </c>
      <c r="C16738">
        <v>0.137657</v>
      </c>
      <c r="D16738">
        <v>120</v>
      </c>
      <c r="E16738">
        <v>16846.7</v>
      </c>
      <c r="F16738">
        <v>9.7319100709029058</v>
      </c>
      <c r="G16738">
        <v>40.4253</v>
      </c>
      <c r="H16738" s="1">
        <v>7.9056200000000007E-6</v>
      </c>
      <c r="I16738">
        <v>1.76835E-4</v>
      </c>
    </row>
    <row r="16739" spans="1:9" x14ac:dyDescent="0.3">
      <c r="A16739" t="s">
        <v>16736</v>
      </c>
      <c r="B16739">
        <v>473.59899999999999</v>
      </c>
      <c r="C16739">
        <v>0.13755000000000001</v>
      </c>
      <c r="D16739">
        <v>120</v>
      </c>
      <c r="E16739">
        <v>16846.7</v>
      </c>
      <c r="F16739">
        <v>9.7319100709029058</v>
      </c>
      <c r="G16739">
        <v>40.4253</v>
      </c>
      <c r="H16739" s="1">
        <v>7.9056200000000007E-6</v>
      </c>
      <c r="I16739">
        <v>1.76835E-4</v>
      </c>
    </row>
    <row r="16740" spans="1:9" x14ac:dyDescent="0.3">
      <c r="A16740" t="s">
        <v>16737</v>
      </c>
      <c r="B16740">
        <v>473.69900000000001</v>
      </c>
      <c r="C16740">
        <v>0.13745099999999999</v>
      </c>
      <c r="D16740">
        <v>120</v>
      </c>
      <c r="E16740">
        <v>16846.7</v>
      </c>
      <c r="F16740">
        <v>9.7319100709029058</v>
      </c>
      <c r="G16740">
        <v>40.4253</v>
      </c>
      <c r="H16740" s="1">
        <v>7.9056200000000007E-6</v>
      </c>
      <c r="I16740">
        <v>1.76835E-4</v>
      </c>
    </row>
    <row r="16741" spans="1:9" x14ac:dyDescent="0.3">
      <c r="A16741" t="s">
        <v>16738</v>
      </c>
      <c r="B16741">
        <v>473.79899999999998</v>
      </c>
      <c r="C16741">
        <v>0.137321</v>
      </c>
      <c r="D16741">
        <v>120</v>
      </c>
      <c r="E16741">
        <v>16846.8</v>
      </c>
      <c r="F16741">
        <v>9.7319160067659052</v>
      </c>
      <c r="G16741">
        <v>40.4253</v>
      </c>
      <c r="H16741" s="1">
        <v>7.9056200000000007E-6</v>
      </c>
      <c r="I16741">
        <v>1.76835E-4</v>
      </c>
    </row>
    <row r="16742" spans="1:9" x14ac:dyDescent="0.3">
      <c r="A16742" t="s">
        <v>16739</v>
      </c>
      <c r="B16742">
        <v>473.899</v>
      </c>
      <c r="C16742">
        <v>0.13722200000000001</v>
      </c>
      <c r="D16742">
        <v>120</v>
      </c>
      <c r="E16742">
        <v>16846.8</v>
      </c>
      <c r="F16742">
        <v>9.7319160067659052</v>
      </c>
      <c r="G16742">
        <v>40.425400000000003</v>
      </c>
      <c r="H16742" s="1">
        <v>7.9056200000000007E-6</v>
      </c>
      <c r="I16742">
        <v>1.76835E-4</v>
      </c>
    </row>
    <row r="16743" spans="1:9" x14ac:dyDescent="0.3">
      <c r="A16743" t="s">
        <v>16740</v>
      </c>
      <c r="B16743">
        <v>473.99900000000002</v>
      </c>
      <c r="C16743">
        <v>0.13711499999999999</v>
      </c>
      <c r="D16743">
        <v>120</v>
      </c>
      <c r="E16743">
        <v>16846.8</v>
      </c>
      <c r="F16743">
        <v>9.7319160067659052</v>
      </c>
      <c r="G16743">
        <v>40.425400000000003</v>
      </c>
      <c r="H16743" s="1">
        <v>7.9056200000000007E-6</v>
      </c>
      <c r="I16743">
        <v>1.76835E-4</v>
      </c>
    </row>
    <row r="16744" spans="1:9" x14ac:dyDescent="0.3">
      <c r="A16744" t="s">
        <v>16741</v>
      </c>
      <c r="B16744">
        <v>474.09899999999999</v>
      </c>
      <c r="C16744">
        <v>0.136986</v>
      </c>
      <c r="D16744">
        <v>120</v>
      </c>
      <c r="E16744">
        <v>16846.8</v>
      </c>
      <c r="F16744">
        <v>9.7319160067659052</v>
      </c>
      <c r="G16744">
        <v>40.425400000000003</v>
      </c>
      <c r="H16744" s="1">
        <v>7.9056200000000007E-6</v>
      </c>
      <c r="I16744">
        <v>1.76835E-4</v>
      </c>
    </row>
    <row r="16745" spans="1:9" x14ac:dyDescent="0.3">
      <c r="A16745" t="s">
        <v>16742</v>
      </c>
      <c r="B16745">
        <v>474.19900000000001</v>
      </c>
      <c r="C16745">
        <v>0.13688700000000001</v>
      </c>
      <c r="D16745">
        <v>120</v>
      </c>
      <c r="E16745">
        <v>16846.8</v>
      </c>
      <c r="F16745">
        <v>9.7319160067659052</v>
      </c>
      <c r="G16745">
        <v>40.425400000000003</v>
      </c>
      <c r="H16745" s="1">
        <v>7.9056200000000007E-6</v>
      </c>
      <c r="I16745">
        <v>1.76835E-4</v>
      </c>
    </row>
    <row r="16746" spans="1:9" x14ac:dyDescent="0.3">
      <c r="A16746" t="s">
        <v>16743</v>
      </c>
      <c r="B16746">
        <v>474.29899999999998</v>
      </c>
      <c r="C16746">
        <v>0.13678000000000001</v>
      </c>
      <c r="D16746">
        <v>120</v>
      </c>
      <c r="E16746">
        <v>16846.8</v>
      </c>
      <c r="F16746">
        <v>9.7319160067659052</v>
      </c>
      <c r="G16746">
        <v>40.425400000000003</v>
      </c>
      <c r="H16746" s="1">
        <v>7.9056200000000007E-6</v>
      </c>
      <c r="I16746">
        <v>1.76835E-4</v>
      </c>
    </row>
    <row r="16747" spans="1:9" x14ac:dyDescent="0.3">
      <c r="A16747" t="s">
        <v>16744</v>
      </c>
      <c r="B16747">
        <v>474.399</v>
      </c>
      <c r="C16747">
        <v>0.136681</v>
      </c>
      <c r="D16747">
        <v>120</v>
      </c>
      <c r="E16747">
        <v>16846.8</v>
      </c>
      <c r="F16747">
        <v>9.7319160067659052</v>
      </c>
      <c r="G16747">
        <v>40.425400000000003</v>
      </c>
      <c r="H16747" s="1">
        <v>7.9056200000000007E-6</v>
      </c>
      <c r="I16747">
        <v>1.76835E-4</v>
      </c>
    </row>
    <row r="16748" spans="1:9" x14ac:dyDescent="0.3">
      <c r="A16748" t="s">
        <v>16745</v>
      </c>
      <c r="B16748">
        <v>474.49900000000002</v>
      </c>
      <c r="C16748">
        <v>0.13655100000000001</v>
      </c>
      <c r="D16748">
        <v>120</v>
      </c>
      <c r="E16748">
        <v>16846.900000000001</v>
      </c>
      <c r="F16748">
        <v>9.7319219425936723</v>
      </c>
      <c r="G16748">
        <v>40.4255</v>
      </c>
      <c r="H16748" s="1">
        <v>7.9056200000000007E-6</v>
      </c>
      <c r="I16748">
        <v>1.76835E-4</v>
      </c>
    </row>
    <row r="16749" spans="1:9" x14ac:dyDescent="0.3">
      <c r="A16749" t="s">
        <v>16746</v>
      </c>
      <c r="B16749">
        <v>474.59899999999999</v>
      </c>
      <c r="C16749">
        <v>0.13645199999999999</v>
      </c>
      <c r="D16749">
        <v>120</v>
      </c>
      <c r="E16749">
        <v>16846.900000000001</v>
      </c>
      <c r="F16749">
        <v>9.7319219425936723</v>
      </c>
      <c r="G16749">
        <v>40.4255</v>
      </c>
      <c r="H16749" s="1">
        <v>7.9056200000000007E-6</v>
      </c>
      <c r="I16749">
        <v>1.76835E-4</v>
      </c>
    </row>
    <row r="16750" spans="1:9" x14ac:dyDescent="0.3">
      <c r="A16750" t="s">
        <v>16747</v>
      </c>
      <c r="B16750">
        <v>474.69900000000001</v>
      </c>
      <c r="C16750">
        <v>0.13634499999999999</v>
      </c>
      <c r="D16750">
        <v>120</v>
      </c>
      <c r="E16750">
        <v>16846.900000000001</v>
      </c>
      <c r="F16750">
        <v>9.7319219425936723</v>
      </c>
      <c r="G16750">
        <v>40.4255</v>
      </c>
      <c r="H16750" s="1">
        <v>7.9056200000000007E-6</v>
      </c>
      <c r="I16750">
        <v>1.76835E-4</v>
      </c>
    </row>
    <row r="16751" spans="1:9" x14ac:dyDescent="0.3">
      <c r="A16751" t="s">
        <v>16748</v>
      </c>
      <c r="B16751">
        <v>474.79899999999998</v>
      </c>
      <c r="C16751">
        <v>0.136215</v>
      </c>
      <c r="D16751">
        <v>120</v>
      </c>
      <c r="E16751">
        <v>16846.900000000001</v>
      </c>
      <c r="F16751">
        <v>9.7319219425936723</v>
      </c>
      <c r="G16751">
        <v>40.4255</v>
      </c>
      <c r="H16751" s="1">
        <v>7.9056200000000007E-6</v>
      </c>
      <c r="I16751">
        <v>1.76835E-4</v>
      </c>
    </row>
    <row r="16752" spans="1:9" x14ac:dyDescent="0.3">
      <c r="A16752" t="s">
        <v>16749</v>
      </c>
      <c r="B16752">
        <v>474.899</v>
      </c>
      <c r="C16752">
        <v>0.13611599999999999</v>
      </c>
      <c r="D16752">
        <v>120</v>
      </c>
      <c r="E16752">
        <v>16846.900000000001</v>
      </c>
      <c r="F16752">
        <v>9.7319219425936723</v>
      </c>
      <c r="G16752">
        <v>40.4255</v>
      </c>
      <c r="H16752" s="1">
        <v>7.9056200000000007E-6</v>
      </c>
      <c r="I16752">
        <v>1.76835E-4</v>
      </c>
    </row>
    <row r="16753" spans="1:9" x14ac:dyDescent="0.3">
      <c r="A16753" t="s">
        <v>16750</v>
      </c>
      <c r="B16753">
        <v>474.99900000000002</v>
      </c>
      <c r="C16753">
        <v>0.13600899999999999</v>
      </c>
      <c r="D16753">
        <v>120</v>
      </c>
      <c r="E16753">
        <v>16846.900000000001</v>
      </c>
      <c r="F16753">
        <v>9.7319219425936723</v>
      </c>
      <c r="G16753">
        <v>40.4255</v>
      </c>
      <c r="H16753" s="1">
        <v>7.9831699999999997E-6</v>
      </c>
      <c r="I16753">
        <v>1.7829200000000001E-4</v>
      </c>
    </row>
    <row r="16754" spans="1:9" x14ac:dyDescent="0.3">
      <c r="A16754" t="s">
        <v>16751</v>
      </c>
      <c r="B16754">
        <v>475.09899999999999</v>
      </c>
      <c r="C16754">
        <v>0.13591</v>
      </c>
      <c r="D16754">
        <v>120</v>
      </c>
      <c r="E16754">
        <v>16847</v>
      </c>
      <c r="F16754">
        <v>9.7319278783862035</v>
      </c>
      <c r="G16754">
        <v>40.4255</v>
      </c>
      <c r="H16754" s="1">
        <v>7.9831699999999997E-6</v>
      </c>
      <c r="I16754">
        <v>1.7829200000000001E-4</v>
      </c>
    </row>
    <row r="16755" spans="1:9" x14ac:dyDescent="0.3">
      <c r="A16755" t="s">
        <v>16752</v>
      </c>
      <c r="B16755">
        <v>475.19900000000001</v>
      </c>
      <c r="C16755">
        <v>0.13578000000000001</v>
      </c>
      <c r="D16755">
        <v>120</v>
      </c>
      <c r="E16755">
        <v>16847</v>
      </c>
      <c r="F16755">
        <v>9.7319278783862035</v>
      </c>
      <c r="G16755">
        <v>40.425600000000003</v>
      </c>
      <c r="H16755" s="1">
        <v>7.9831699999999997E-6</v>
      </c>
      <c r="I16755">
        <v>1.7829200000000001E-4</v>
      </c>
    </row>
    <row r="16756" spans="1:9" x14ac:dyDescent="0.3">
      <c r="A16756" t="s">
        <v>16753</v>
      </c>
      <c r="B16756">
        <v>475.29899999999998</v>
      </c>
      <c r="C16756">
        <v>0.135681</v>
      </c>
      <c r="D16756">
        <v>120</v>
      </c>
      <c r="E16756">
        <v>16847</v>
      </c>
      <c r="F16756">
        <v>9.7319278783862035</v>
      </c>
      <c r="G16756">
        <v>40.425600000000003</v>
      </c>
      <c r="H16756" s="1">
        <v>7.9831699999999997E-6</v>
      </c>
      <c r="I16756">
        <v>1.7829200000000001E-4</v>
      </c>
    </row>
    <row r="16757" spans="1:9" x14ac:dyDescent="0.3">
      <c r="A16757" t="s">
        <v>16754</v>
      </c>
      <c r="B16757">
        <v>475.399</v>
      </c>
      <c r="C16757">
        <v>0.135574</v>
      </c>
      <c r="D16757">
        <v>120</v>
      </c>
      <c r="E16757">
        <v>16847</v>
      </c>
      <c r="F16757">
        <v>9.7319278783862035</v>
      </c>
      <c r="G16757">
        <v>40.425600000000003</v>
      </c>
      <c r="H16757" s="1">
        <v>7.9831699999999997E-6</v>
      </c>
      <c r="I16757">
        <v>1.7829200000000001E-4</v>
      </c>
    </row>
    <row r="16758" spans="1:9" x14ac:dyDescent="0.3">
      <c r="A16758" t="s">
        <v>16755</v>
      </c>
      <c r="B16758">
        <v>475.49900000000002</v>
      </c>
      <c r="C16758">
        <v>0.13547500000000001</v>
      </c>
      <c r="D16758">
        <v>120</v>
      </c>
      <c r="E16758">
        <v>16847</v>
      </c>
      <c r="F16758">
        <v>9.7319278783862035</v>
      </c>
      <c r="G16758">
        <v>40.425600000000003</v>
      </c>
      <c r="H16758" s="1">
        <v>7.9831699999999997E-6</v>
      </c>
      <c r="I16758">
        <v>1.7829200000000001E-4</v>
      </c>
    </row>
    <row r="16759" spans="1:9" x14ac:dyDescent="0.3">
      <c r="A16759" t="s">
        <v>16756</v>
      </c>
      <c r="B16759">
        <v>475.59899999999999</v>
      </c>
      <c r="C16759">
        <v>0.13534499999999999</v>
      </c>
      <c r="D16759">
        <v>120</v>
      </c>
      <c r="E16759">
        <v>16847</v>
      </c>
      <c r="F16759">
        <v>9.7319278783862035</v>
      </c>
      <c r="G16759">
        <v>40.425600000000003</v>
      </c>
      <c r="H16759" s="1">
        <v>7.9831699999999997E-6</v>
      </c>
      <c r="I16759">
        <v>1.7829200000000001E-4</v>
      </c>
    </row>
    <row r="16760" spans="1:9" x14ac:dyDescent="0.3">
      <c r="A16760" t="s">
        <v>16757</v>
      </c>
      <c r="B16760">
        <v>475.69900000000001</v>
      </c>
      <c r="C16760">
        <v>0.135239</v>
      </c>
      <c r="D16760">
        <v>120</v>
      </c>
      <c r="E16760">
        <v>16847</v>
      </c>
      <c r="F16760">
        <v>9.7319278783862035</v>
      </c>
      <c r="G16760">
        <v>40.425600000000003</v>
      </c>
      <c r="H16760" s="1">
        <v>7.9831699999999997E-6</v>
      </c>
      <c r="I16760">
        <v>1.7829200000000001E-4</v>
      </c>
    </row>
    <row r="16761" spans="1:9" x14ac:dyDescent="0.3">
      <c r="A16761" t="s">
        <v>16758</v>
      </c>
      <c r="B16761">
        <v>475.79899999999998</v>
      </c>
      <c r="C16761">
        <v>0.13513900000000001</v>
      </c>
      <c r="D16761">
        <v>120</v>
      </c>
      <c r="E16761">
        <v>16847.099999999999</v>
      </c>
      <c r="F16761">
        <v>9.7319338141435026</v>
      </c>
      <c r="G16761">
        <v>40.425699999999999</v>
      </c>
      <c r="H16761" s="1">
        <v>7.9831699999999997E-6</v>
      </c>
      <c r="I16761">
        <v>1.7829200000000001E-4</v>
      </c>
    </row>
    <row r="16762" spans="1:9" x14ac:dyDescent="0.3">
      <c r="A16762" t="s">
        <v>16759</v>
      </c>
      <c r="B16762">
        <v>475.899</v>
      </c>
      <c r="C16762">
        <v>0.13503299999999999</v>
      </c>
      <c r="D16762">
        <v>120</v>
      </c>
      <c r="E16762">
        <v>16847.099999999999</v>
      </c>
      <c r="F16762">
        <v>9.7319338141435026</v>
      </c>
      <c r="G16762">
        <v>40.425699999999999</v>
      </c>
      <c r="H16762" s="1">
        <v>7.9831699999999997E-6</v>
      </c>
      <c r="I16762">
        <v>1.7829200000000001E-4</v>
      </c>
    </row>
    <row r="16763" spans="1:9" x14ac:dyDescent="0.3">
      <c r="A16763" t="s">
        <v>16760</v>
      </c>
      <c r="B16763">
        <v>475.99900000000002</v>
      </c>
      <c r="C16763">
        <v>0.134933</v>
      </c>
      <c r="D16763">
        <v>120</v>
      </c>
      <c r="E16763">
        <v>16847.099999999999</v>
      </c>
      <c r="F16763">
        <v>9.7319338141435026</v>
      </c>
      <c r="G16763">
        <v>40.425699999999999</v>
      </c>
      <c r="H16763" s="1">
        <v>7.9831699999999997E-6</v>
      </c>
      <c r="I16763">
        <v>1.7829200000000001E-4</v>
      </c>
    </row>
    <row r="16764" spans="1:9" x14ac:dyDescent="0.3">
      <c r="A16764" t="s">
        <v>16761</v>
      </c>
      <c r="B16764">
        <v>476.09899999999999</v>
      </c>
      <c r="C16764">
        <v>0.13480400000000001</v>
      </c>
      <c r="D16764">
        <v>120</v>
      </c>
      <c r="E16764">
        <v>16847.099999999999</v>
      </c>
      <c r="F16764">
        <v>9.7319338141435026</v>
      </c>
      <c r="G16764">
        <v>40.425699999999999</v>
      </c>
      <c r="H16764" s="1">
        <v>7.9831699999999997E-6</v>
      </c>
      <c r="I16764">
        <v>1.7829200000000001E-4</v>
      </c>
    </row>
    <row r="16765" spans="1:9" x14ac:dyDescent="0.3">
      <c r="A16765" t="s">
        <v>16762</v>
      </c>
      <c r="B16765">
        <v>476.19900000000001</v>
      </c>
      <c r="C16765">
        <v>0.13470499999999999</v>
      </c>
      <c r="D16765">
        <v>120</v>
      </c>
      <c r="E16765">
        <v>16847.099999999999</v>
      </c>
      <c r="F16765">
        <v>9.7319338141435026</v>
      </c>
      <c r="G16765">
        <v>40.425699999999999</v>
      </c>
      <c r="H16765" s="1">
        <v>7.9831699999999997E-6</v>
      </c>
      <c r="I16765">
        <v>1.7829200000000001E-4</v>
      </c>
    </row>
    <row r="16766" spans="1:9" x14ac:dyDescent="0.3">
      <c r="A16766" t="s">
        <v>16763</v>
      </c>
      <c r="B16766">
        <v>476.29899999999998</v>
      </c>
      <c r="C16766">
        <v>0.134598</v>
      </c>
      <c r="D16766">
        <v>120</v>
      </c>
      <c r="E16766">
        <v>16847.099999999999</v>
      </c>
      <c r="F16766">
        <v>9.7319338141435026</v>
      </c>
      <c r="G16766">
        <v>40.425699999999999</v>
      </c>
      <c r="H16766" s="1">
        <v>7.9831699999999997E-6</v>
      </c>
      <c r="I16766">
        <v>1.7829200000000001E-4</v>
      </c>
    </row>
    <row r="16767" spans="1:9" x14ac:dyDescent="0.3">
      <c r="A16767" t="s">
        <v>16764</v>
      </c>
      <c r="B16767">
        <v>476.399</v>
      </c>
      <c r="C16767">
        <v>0.13449900000000001</v>
      </c>
      <c r="D16767">
        <v>120</v>
      </c>
      <c r="E16767">
        <v>16847.2</v>
      </c>
      <c r="F16767">
        <v>9.7319397498655693</v>
      </c>
      <c r="G16767">
        <v>40.425800000000002</v>
      </c>
      <c r="H16767" s="1">
        <v>7.9831699999999997E-6</v>
      </c>
      <c r="I16767">
        <v>1.7829200000000001E-4</v>
      </c>
    </row>
    <row r="16768" spans="1:9" x14ac:dyDescent="0.3">
      <c r="A16768" t="s">
        <v>16765</v>
      </c>
      <c r="B16768">
        <v>476.49900000000002</v>
      </c>
      <c r="C16768">
        <v>0.13436899999999999</v>
      </c>
      <c r="D16768">
        <v>120</v>
      </c>
      <c r="E16768">
        <v>16847.2</v>
      </c>
      <c r="F16768">
        <v>9.7319397498655693</v>
      </c>
      <c r="G16768">
        <v>40.425800000000002</v>
      </c>
      <c r="H16768" s="1">
        <v>7.9831699999999997E-6</v>
      </c>
      <c r="I16768">
        <v>1.7829200000000001E-4</v>
      </c>
    </row>
    <row r="16769" spans="1:9" x14ac:dyDescent="0.3">
      <c r="A16769" t="s">
        <v>16766</v>
      </c>
      <c r="B16769">
        <v>476.59899999999999</v>
      </c>
      <c r="C16769">
        <v>0.13426199999999999</v>
      </c>
      <c r="D16769">
        <v>120</v>
      </c>
      <c r="E16769">
        <v>16847.2</v>
      </c>
      <c r="F16769">
        <v>9.7319397498655693</v>
      </c>
      <c r="G16769">
        <v>40.425800000000002</v>
      </c>
      <c r="H16769" s="1">
        <v>7.9831699999999997E-6</v>
      </c>
      <c r="I16769">
        <v>1.7829200000000001E-4</v>
      </c>
    </row>
    <row r="16770" spans="1:9" x14ac:dyDescent="0.3">
      <c r="A16770" t="s">
        <v>16767</v>
      </c>
      <c r="B16770">
        <v>476.69900000000001</v>
      </c>
      <c r="C16770">
        <v>0.134163</v>
      </c>
      <c r="D16770">
        <v>120</v>
      </c>
      <c r="E16770">
        <v>16847.2</v>
      </c>
      <c r="F16770">
        <v>9.7319397498655693</v>
      </c>
      <c r="G16770">
        <v>40.425800000000002</v>
      </c>
      <c r="H16770" s="1">
        <v>7.9831699999999997E-6</v>
      </c>
      <c r="I16770">
        <v>1.7829200000000001E-4</v>
      </c>
    </row>
    <row r="16771" spans="1:9" x14ac:dyDescent="0.3">
      <c r="A16771" t="s">
        <v>16768</v>
      </c>
      <c r="B16771">
        <v>476.79899999999998</v>
      </c>
      <c r="C16771">
        <v>0.13405600000000001</v>
      </c>
      <c r="D16771">
        <v>120</v>
      </c>
      <c r="E16771">
        <v>16847.2</v>
      </c>
      <c r="F16771">
        <v>9.7319397498655693</v>
      </c>
      <c r="G16771">
        <v>40.425800000000002</v>
      </c>
      <c r="H16771" s="1">
        <v>7.9831699999999997E-6</v>
      </c>
      <c r="I16771">
        <v>1.7829200000000001E-4</v>
      </c>
    </row>
    <row r="16772" spans="1:9" x14ac:dyDescent="0.3">
      <c r="A16772" t="s">
        <v>16769</v>
      </c>
      <c r="B16772">
        <v>476.899</v>
      </c>
      <c r="C16772">
        <v>0.13395699999999999</v>
      </c>
      <c r="D16772">
        <v>120</v>
      </c>
      <c r="E16772">
        <v>16847.2</v>
      </c>
      <c r="F16772">
        <v>9.7319397498655693</v>
      </c>
      <c r="G16772">
        <v>40.425800000000002</v>
      </c>
      <c r="H16772" s="1">
        <v>7.9831699999999997E-6</v>
      </c>
      <c r="I16772">
        <v>1.7829200000000001E-4</v>
      </c>
    </row>
    <row r="16773" spans="1:9" x14ac:dyDescent="0.3">
      <c r="A16773" t="s">
        <v>16770</v>
      </c>
      <c r="B16773">
        <v>476.99900000000002</v>
      </c>
      <c r="C16773">
        <v>0.133827</v>
      </c>
      <c r="D16773">
        <v>120</v>
      </c>
      <c r="E16773">
        <v>16847.2</v>
      </c>
      <c r="F16773">
        <v>9.7319397498655693</v>
      </c>
      <c r="G16773">
        <v>40.425899999999999</v>
      </c>
      <c r="H16773" s="1">
        <v>7.9831699999999997E-6</v>
      </c>
      <c r="I16773">
        <v>1.7829200000000001E-4</v>
      </c>
    </row>
    <row r="16774" spans="1:9" x14ac:dyDescent="0.3">
      <c r="A16774" t="s">
        <v>16771</v>
      </c>
      <c r="B16774">
        <v>477.09899999999999</v>
      </c>
      <c r="C16774">
        <v>0.13372800000000001</v>
      </c>
      <c r="D16774">
        <v>120</v>
      </c>
      <c r="E16774">
        <v>16847.3</v>
      </c>
      <c r="F16774">
        <v>9.731945685552402</v>
      </c>
      <c r="G16774">
        <v>40.425899999999999</v>
      </c>
      <c r="H16774" s="1">
        <v>7.9831699999999997E-6</v>
      </c>
      <c r="I16774">
        <v>1.7829200000000001E-4</v>
      </c>
    </row>
    <row r="16775" spans="1:9" x14ac:dyDescent="0.3">
      <c r="A16775" t="s">
        <v>16772</v>
      </c>
      <c r="B16775">
        <v>477.19900000000001</v>
      </c>
      <c r="C16775">
        <v>0.13362099999999999</v>
      </c>
      <c r="D16775">
        <v>120</v>
      </c>
      <c r="E16775">
        <v>16847.3</v>
      </c>
      <c r="F16775">
        <v>9.731945685552402</v>
      </c>
      <c r="G16775">
        <v>40.425899999999999</v>
      </c>
      <c r="H16775" s="1">
        <v>7.9831699999999997E-6</v>
      </c>
      <c r="I16775">
        <v>1.7829200000000001E-4</v>
      </c>
    </row>
    <row r="16776" spans="1:9" x14ac:dyDescent="0.3">
      <c r="A16776" t="s">
        <v>16773</v>
      </c>
      <c r="B16776">
        <v>477.29899999999998</v>
      </c>
      <c r="C16776">
        <v>0.133522</v>
      </c>
      <c r="D16776">
        <v>120</v>
      </c>
      <c r="E16776">
        <v>16847.3</v>
      </c>
      <c r="F16776">
        <v>9.731945685552402</v>
      </c>
      <c r="G16776">
        <v>40.425899999999999</v>
      </c>
      <c r="H16776" s="1">
        <v>7.9831699999999997E-6</v>
      </c>
      <c r="I16776">
        <v>1.7829200000000001E-4</v>
      </c>
    </row>
    <row r="16777" spans="1:9" x14ac:dyDescent="0.3">
      <c r="A16777" t="s">
        <v>16774</v>
      </c>
      <c r="B16777">
        <v>477.399</v>
      </c>
      <c r="C16777">
        <v>0.13341500000000001</v>
      </c>
      <c r="D16777">
        <v>120</v>
      </c>
      <c r="E16777">
        <v>16847.3</v>
      </c>
      <c r="F16777">
        <v>9.731945685552402</v>
      </c>
      <c r="G16777">
        <v>40.425899999999999</v>
      </c>
      <c r="H16777" s="1">
        <v>7.9831699999999997E-6</v>
      </c>
      <c r="I16777">
        <v>1.7829200000000001E-4</v>
      </c>
    </row>
    <row r="16778" spans="1:9" x14ac:dyDescent="0.3">
      <c r="A16778" t="s">
        <v>16775</v>
      </c>
      <c r="B16778">
        <v>477.49900000000002</v>
      </c>
      <c r="C16778">
        <v>0.13328599999999999</v>
      </c>
      <c r="D16778">
        <v>120</v>
      </c>
      <c r="E16778">
        <v>16847.3</v>
      </c>
      <c r="F16778">
        <v>9.731945685552402</v>
      </c>
      <c r="G16778">
        <v>40.425899999999999</v>
      </c>
      <c r="H16778" s="1">
        <v>7.9831699999999997E-6</v>
      </c>
      <c r="I16778">
        <v>1.7829200000000001E-4</v>
      </c>
    </row>
    <row r="16779" spans="1:9" x14ac:dyDescent="0.3">
      <c r="A16779" t="s">
        <v>16776</v>
      </c>
      <c r="B16779">
        <v>477.59899999999999</v>
      </c>
      <c r="C16779">
        <v>0.133186</v>
      </c>
      <c r="D16779">
        <v>120</v>
      </c>
      <c r="E16779">
        <v>16847.3</v>
      </c>
      <c r="F16779">
        <v>9.731945685552402</v>
      </c>
      <c r="G16779">
        <v>40.426000000000002</v>
      </c>
      <c r="H16779" s="1">
        <v>7.9831699999999997E-6</v>
      </c>
      <c r="I16779">
        <v>1.7829200000000001E-4</v>
      </c>
    </row>
    <row r="16780" spans="1:9" x14ac:dyDescent="0.3">
      <c r="A16780" t="s">
        <v>16777</v>
      </c>
      <c r="B16780">
        <v>477.69900000000001</v>
      </c>
      <c r="C16780">
        <v>0.13308</v>
      </c>
      <c r="D16780">
        <v>120</v>
      </c>
      <c r="E16780">
        <v>16847.400000000001</v>
      </c>
      <c r="F16780">
        <v>9.7319516212040025</v>
      </c>
      <c r="G16780">
        <v>40.426000000000002</v>
      </c>
      <c r="H16780" s="1">
        <v>7.9831699999999997E-6</v>
      </c>
      <c r="I16780">
        <v>1.7829200000000001E-4</v>
      </c>
    </row>
    <row r="16781" spans="1:9" x14ac:dyDescent="0.3">
      <c r="A16781" t="s">
        <v>16778</v>
      </c>
      <c r="B16781">
        <v>477.79899999999998</v>
      </c>
      <c r="C16781">
        <v>0.13297999999999999</v>
      </c>
      <c r="D16781">
        <v>120</v>
      </c>
      <c r="E16781">
        <v>16847.400000000001</v>
      </c>
      <c r="F16781">
        <v>9.7319516212040025</v>
      </c>
      <c r="G16781">
        <v>40.426000000000002</v>
      </c>
      <c r="H16781" s="1">
        <v>7.9831699999999997E-6</v>
      </c>
      <c r="I16781">
        <v>1.7829200000000001E-4</v>
      </c>
    </row>
    <row r="16782" spans="1:9" x14ac:dyDescent="0.3">
      <c r="A16782" t="s">
        <v>16779</v>
      </c>
      <c r="B16782">
        <v>477.899</v>
      </c>
      <c r="C16782">
        <v>0.132881</v>
      </c>
      <c r="D16782">
        <v>120</v>
      </c>
      <c r="E16782">
        <v>16847.400000000001</v>
      </c>
      <c r="F16782">
        <v>9.7319516212040025</v>
      </c>
      <c r="G16782">
        <v>40.426000000000002</v>
      </c>
      <c r="H16782" s="1">
        <v>7.9831699999999997E-6</v>
      </c>
      <c r="I16782">
        <v>1.7829200000000001E-4</v>
      </c>
    </row>
    <row r="16783" spans="1:9" x14ac:dyDescent="0.3">
      <c r="A16783" t="s">
        <v>16780</v>
      </c>
      <c r="B16783">
        <v>477.99900000000002</v>
      </c>
      <c r="C16783">
        <v>0.132774</v>
      </c>
      <c r="D16783">
        <v>120</v>
      </c>
      <c r="E16783">
        <v>16847.400000000001</v>
      </c>
      <c r="F16783">
        <v>9.7319516212040025</v>
      </c>
      <c r="G16783">
        <v>40.426000000000002</v>
      </c>
      <c r="H16783" s="1">
        <v>7.9831699999999997E-6</v>
      </c>
      <c r="I16783">
        <v>1.7829200000000001E-4</v>
      </c>
    </row>
    <row r="16784" spans="1:9" x14ac:dyDescent="0.3">
      <c r="A16784" t="s">
        <v>16781</v>
      </c>
      <c r="B16784">
        <v>478.09899999999999</v>
      </c>
      <c r="C16784">
        <v>0.13264500000000001</v>
      </c>
      <c r="D16784">
        <v>120</v>
      </c>
      <c r="E16784">
        <v>16847.400000000001</v>
      </c>
      <c r="F16784">
        <v>9.7319516212040025</v>
      </c>
      <c r="G16784">
        <v>40.426000000000002</v>
      </c>
      <c r="H16784" s="1">
        <v>7.9831699999999997E-6</v>
      </c>
      <c r="I16784">
        <v>1.7829200000000001E-4</v>
      </c>
    </row>
    <row r="16785" spans="1:9" x14ac:dyDescent="0.3">
      <c r="A16785" t="s">
        <v>16782</v>
      </c>
      <c r="B16785">
        <v>478.19900000000001</v>
      </c>
      <c r="C16785">
        <v>0.132545</v>
      </c>
      <c r="D16785">
        <v>120</v>
      </c>
      <c r="E16785">
        <v>16847.400000000001</v>
      </c>
      <c r="F16785">
        <v>9.7319516212040025</v>
      </c>
      <c r="G16785">
        <v>40.426000000000002</v>
      </c>
      <c r="H16785" s="1">
        <v>7.9831699999999997E-6</v>
      </c>
      <c r="I16785">
        <v>1.7829200000000001E-4</v>
      </c>
    </row>
    <row r="16786" spans="1:9" x14ac:dyDescent="0.3">
      <c r="A16786" t="s">
        <v>16783</v>
      </c>
      <c r="B16786">
        <v>478.29899999999998</v>
      </c>
      <c r="C16786">
        <v>0.132439</v>
      </c>
      <c r="D16786">
        <v>120</v>
      </c>
      <c r="E16786">
        <v>16847.400000000001</v>
      </c>
      <c r="F16786">
        <v>9.7319516212040025</v>
      </c>
      <c r="G16786">
        <v>40.426099999999998</v>
      </c>
      <c r="H16786" s="1">
        <v>7.9831699999999997E-6</v>
      </c>
      <c r="I16786">
        <v>1.7829200000000001E-4</v>
      </c>
    </row>
    <row r="16787" spans="1:9" x14ac:dyDescent="0.3">
      <c r="A16787" t="s">
        <v>16784</v>
      </c>
      <c r="B16787">
        <v>478.399</v>
      </c>
      <c r="C16787">
        <v>0.13233900000000001</v>
      </c>
      <c r="D16787">
        <v>120</v>
      </c>
      <c r="E16787">
        <v>16847.5</v>
      </c>
      <c r="F16787">
        <v>9.7319575568203724</v>
      </c>
      <c r="G16787">
        <v>40.426099999999998</v>
      </c>
      <c r="H16787" s="1">
        <v>7.9831699999999997E-6</v>
      </c>
      <c r="I16787">
        <v>1.7829200000000001E-4</v>
      </c>
    </row>
    <row r="16788" spans="1:9" x14ac:dyDescent="0.3">
      <c r="A16788" t="s">
        <v>16785</v>
      </c>
      <c r="B16788">
        <v>478.49900000000002</v>
      </c>
      <c r="C16788">
        <v>0.13223299999999999</v>
      </c>
      <c r="D16788">
        <v>120</v>
      </c>
      <c r="E16788">
        <v>16847.5</v>
      </c>
      <c r="F16788">
        <v>9.7319575568203724</v>
      </c>
      <c r="G16788">
        <v>40.426099999999998</v>
      </c>
      <c r="H16788" s="1">
        <v>7.9831699999999997E-6</v>
      </c>
      <c r="I16788">
        <v>1.7829200000000001E-4</v>
      </c>
    </row>
    <row r="16789" spans="1:9" x14ac:dyDescent="0.3">
      <c r="A16789" t="s">
        <v>16786</v>
      </c>
      <c r="B16789">
        <v>478.59899999999999</v>
      </c>
      <c r="C16789">
        <v>0.132133</v>
      </c>
      <c r="D16789">
        <v>120</v>
      </c>
      <c r="E16789">
        <v>16847.5</v>
      </c>
      <c r="F16789">
        <v>9.7319575568203724</v>
      </c>
      <c r="G16789">
        <v>40.426099999999998</v>
      </c>
      <c r="H16789" s="1">
        <v>7.9831699999999997E-6</v>
      </c>
      <c r="I16789">
        <v>1.7829200000000001E-4</v>
      </c>
    </row>
    <row r="16790" spans="1:9" x14ac:dyDescent="0.3">
      <c r="A16790" t="s">
        <v>16787</v>
      </c>
      <c r="B16790">
        <v>478.69900000000001</v>
      </c>
      <c r="C16790">
        <v>0.13202700000000001</v>
      </c>
      <c r="D16790">
        <v>120</v>
      </c>
      <c r="E16790">
        <v>16847.5</v>
      </c>
      <c r="F16790">
        <v>9.7319575568203724</v>
      </c>
      <c r="G16790">
        <v>40.426099999999998</v>
      </c>
      <c r="H16790" s="1">
        <v>7.9831699999999997E-6</v>
      </c>
      <c r="I16790">
        <v>1.7829200000000001E-4</v>
      </c>
    </row>
    <row r="16791" spans="1:9" x14ac:dyDescent="0.3">
      <c r="A16791" t="s">
        <v>16788</v>
      </c>
      <c r="B16791">
        <v>478.79899999999998</v>
      </c>
      <c r="C16791">
        <v>0.13190499999999999</v>
      </c>
      <c r="D16791">
        <v>120</v>
      </c>
      <c r="E16791">
        <v>16847.5</v>
      </c>
      <c r="F16791">
        <v>9.7319575568203724</v>
      </c>
      <c r="G16791">
        <v>40.426099999999998</v>
      </c>
      <c r="H16791" s="1">
        <v>7.9831699999999997E-6</v>
      </c>
      <c r="I16791">
        <v>1.7829200000000001E-4</v>
      </c>
    </row>
    <row r="16792" spans="1:9" x14ac:dyDescent="0.3">
      <c r="A16792" t="s">
        <v>16789</v>
      </c>
      <c r="B16792">
        <v>478.899</v>
      </c>
      <c r="C16792">
        <v>0.131798</v>
      </c>
      <c r="D16792">
        <v>120</v>
      </c>
      <c r="E16792">
        <v>16847.5</v>
      </c>
      <c r="F16792">
        <v>9.7319575568203724</v>
      </c>
      <c r="G16792">
        <v>40.426200000000001</v>
      </c>
      <c r="H16792" s="1">
        <v>7.9831699999999997E-6</v>
      </c>
      <c r="I16792">
        <v>1.7829200000000001E-4</v>
      </c>
    </row>
    <row r="16793" spans="1:9" x14ac:dyDescent="0.3">
      <c r="A16793" t="s">
        <v>16790</v>
      </c>
      <c r="B16793">
        <v>478.99900000000002</v>
      </c>
      <c r="C16793">
        <v>0.13169900000000001</v>
      </c>
      <c r="D16793">
        <v>120</v>
      </c>
      <c r="E16793">
        <v>16847.5</v>
      </c>
      <c r="F16793">
        <v>9.7319575568203724</v>
      </c>
      <c r="G16793">
        <v>40.426200000000001</v>
      </c>
      <c r="H16793" s="1">
        <v>7.9831699999999997E-6</v>
      </c>
      <c r="I16793">
        <v>1.7829200000000001E-4</v>
      </c>
    </row>
    <row r="16794" spans="1:9" x14ac:dyDescent="0.3">
      <c r="A16794" t="s">
        <v>16791</v>
      </c>
      <c r="B16794">
        <v>479.09899999999999</v>
      </c>
      <c r="C16794">
        <v>0.13159199999999999</v>
      </c>
      <c r="D16794">
        <v>120</v>
      </c>
      <c r="E16794">
        <v>16847.599999999999</v>
      </c>
      <c r="F16794">
        <v>9.7319634924015102</v>
      </c>
      <c r="G16794">
        <v>40.426200000000001</v>
      </c>
      <c r="H16794" s="1">
        <v>7.9831699999999997E-6</v>
      </c>
      <c r="I16794">
        <v>1.7829200000000001E-4</v>
      </c>
    </row>
    <row r="16795" spans="1:9" x14ac:dyDescent="0.3">
      <c r="A16795" t="s">
        <v>16792</v>
      </c>
      <c r="B16795">
        <v>479.19900000000001</v>
      </c>
      <c r="C16795">
        <v>0.131493</v>
      </c>
      <c r="D16795">
        <v>120</v>
      </c>
      <c r="E16795">
        <v>16847.599999999999</v>
      </c>
      <c r="F16795">
        <v>9.7319634924015102</v>
      </c>
      <c r="G16795">
        <v>40.426200000000001</v>
      </c>
      <c r="H16795" s="1">
        <v>7.9831699999999997E-6</v>
      </c>
      <c r="I16795">
        <v>1.7829200000000001E-4</v>
      </c>
    </row>
    <row r="16796" spans="1:9" x14ac:dyDescent="0.3">
      <c r="A16796" t="s">
        <v>16793</v>
      </c>
      <c r="B16796">
        <v>479.29899999999998</v>
      </c>
      <c r="C16796">
        <v>0.131386</v>
      </c>
      <c r="D16796">
        <v>120</v>
      </c>
      <c r="E16796">
        <v>16847.599999999999</v>
      </c>
      <c r="F16796">
        <v>9.7319634924015102</v>
      </c>
      <c r="G16796">
        <v>40.426200000000001</v>
      </c>
      <c r="H16796" s="1">
        <v>7.9831699999999997E-6</v>
      </c>
      <c r="I16796">
        <v>1.7829200000000001E-4</v>
      </c>
    </row>
    <row r="16797" spans="1:9" x14ac:dyDescent="0.3">
      <c r="A16797" t="s">
        <v>16794</v>
      </c>
      <c r="B16797">
        <v>479.399</v>
      </c>
      <c r="C16797">
        <v>0.13128699999999999</v>
      </c>
      <c r="D16797">
        <v>120</v>
      </c>
      <c r="E16797">
        <v>16847.599999999999</v>
      </c>
      <c r="F16797">
        <v>9.7319634924015102</v>
      </c>
      <c r="G16797">
        <v>40.426200000000001</v>
      </c>
      <c r="H16797" s="1">
        <v>7.9831699999999997E-6</v>
      </c>
      <c r="I16797">
        <v>1.7829200000000001E-4</v>
      </c>
    </row>
    <row r="16798" spans="1:9" x14ac:dyDescent="0.3">
      <c r="A16798" t="s">
        <v>16795</v>
      </c>
      <c r="B16798">
        <v>479.49900000000002</v>
      </c>
      <c r="C16798">
        <v>0.13117999999999999</v>
      </c>
      <c r="D16798">
        <v>120</v>
      </c>
      <c r="E16798">
        <v>16847.599999999999</v>
      </c>
      <c r="F16798">
        <v>9.7319634924015102</v>
      </c>
      <c r="G16798">
        <v>40.426299999999998</v>
      </c>
      <c r="H16798" s="1">
        <v>7.9831699999999997E-6</v>
      </c>
      <c r="I16798">
        <v>1.7829200000000001E-4</v>
      </c>
    </row>
    <row r="16799" spans="1:9" x14ac:dyDescent="0.3">
      <c r="A16799" t="s">
        <v>16796</v>
      </c>
      <c r="B16799">
        <v>479.59899999999999</v>
      </c>
      <c r="C16799">
        <v>0.13105</v>
      </c>
      <c r="D16799">
        <v>120</v>
      </c>
      <c r="E16799">
        <v>16847.599999999999</v>
      </c>
      <c r="F16799">
        <v>9.7319634924015102</v>
      </c>
      <c r="G16799">
        <v>40.426299999999998</v>
      </c>
      <c r="H16799" s="1">
        <v>7.9831699999999997E-6</v>
      </c>
      <c r="I16799">
        <v>1.7829200000000001E-4</v>
      </c>
    </row>
    <row r="16800" spans="1:9" x14ac:dyDescent="0.3">
      <c r="A16800" t="s">
        <v>16797</v>
      </c>
      <c r="B16800">
        <v>479.69900000000001</v>
      </c>
      <c r="C16800">
        <v>0.13095100000000001</v>
      </c>
      <c r="D16800">
        <v>120</v>
      </c>
      <c r="E16800">
        <v>16847.599999999999</v>
      </c>
      <c r="F16800">
        <v>9.7319634924015102</v>
      </c>
      <c r="G16800">
        <v>40.426299999999998</v>
      </c>
      <c r="H16800" s="1">
        <v>7.9831699999999997E-6</v>
      </c>
      <c r="I16800">
        <v>1.7829200000000001E-4</v>
      </c>
    </row>
    <row r="16801" spans="1:9" x14ac:dyDescent="0.3">
      <c r="A16801" t="s">
        <v>16798</v>
      </c>
      <c r="B16801">
        <v>479.79899999999998</v>
      </c>
      <c r="C16801">
        <v>0.13084399999999999</v>
      </c>
      <c r="D16801">
        <v>120</v>
      </c>
      <c r="E16801">
        <v>16847.7</v>
      </c>
      <c r="F16801">
        <v>9.7319694279474174</v>
      </c>
      <c r="G16801">
        <v>40.426299999999998</v>
      </c>
      <c r="H16801" s="1">
        <v>7.9831699999999997E-6</v>
      </c>
      <c r="I16801">
        <v>1.7829200000000001E-4</v>
      </c>
    </row>
    <row r="16802" spans="1:9" x14ac:dyDescent="0.3">
      <c r="A16802" t="s">
        <v>16799</v>
      </c>
      <c r="B16802">
        <v>479.899</v>
      </c>
      <c r="C16802">
        <v>0.130745</v>
      </c>
      <c r="D16802">
        <v>120</v>
      </c>
      <c r="E16802">
        <v>16847.7</v>
      </c>
      <c r="F16802">
        <v>9.7319694279474174</v>
      </c>
      <c r="G16802">
        <v>40.426299999999998</v>
      </c>
      <c r="H16802" s="1">
        <v>7.9831699999999997E-6</v>
      </c>
      <c r="I16802">
        <v>1.7829200000000001E-4</v>
      </c>
    </row>
    <row r="16803" spans="1:9" x14ac:dyDescent="0.3">
      <c r="A16803" t="s">
        <v>16800</v>
      </c>
      <c r="B16803">
        <v>479.99900000000002</v>
      </c>
      <c r="C16803">
        <v>0.13064600000000001</v>
      </c>
      <c r="D16803">
        <v>120</v>
      </c>
      <c r="E16803">
        <v>16847.7</v>
      </c>
      <c r="F16803">
        <v>9.7319694279474174</v>
      </c>
      <c r="G16803">
        <v>40.426299999999998</v>
      </c>
      <c r="H16803" s="1">
        <v>8.0609299999999997E-6</v>
      </c>
      <c r="I16803">
        <v>1.7975000000000001E-4</v>
      </c>
    </row>
    <row r="16804" spans="1:9" x14ac:dyDescent="0.3">
      <c r="A16804" t="s">
        <v>16801</v>
      </c>
      <c r="B16804">
        <v>480.09899999999999</v>
      </c>
      <c r="C16804">
        <v>0.13053899999999999</v>
      </c>
      <c r="D16804">
        <v>120</v>
      </c>
      <c r="E16804">
        <v>16847.7</v>
      </c>
      <c r="F16804">
        <v>9.7319694279474174</v>
      </c>
      <c r="G16804">
        <v>40.426299999999998</v>
      </c>
      <c r="H16804" s="1">
        <v>8.0609299999999997E-6</v>
      </c>
      <c r="I16804">
        <v>1.7975000000000001E-4</v>
      </c>
    </row>
    <row r="16805" spans="1:9" x14ac:dyDescent="0.3">
      <c r="A16805" t="s">
        <v>16802</v>
      </c>
      <c r="B16805">
        <v>480.19900000000001</v>
      </c>
      <c r="C16805">
        <v>0.13044</v>
      </c>
      <c r="D16805">
        <v>120</v>
      </c>
      <c r="E16805">
        <v>16847.7</v>
      </c>
      <c r="F16805">
        <v>9.7319694279474174</v>
      </c>
      <c r="G16805">
        <v>40.426400000000001</v>
      </c>
      <c r="H16805" s="1">
        <v>8.0609299999999997E-6</v>
      </c>
      <c r="I16805">
        <v>1.7975000000000001E-4</v>
      </c>
    </row>
    <row r="16806" spans="1:9" x14ac:dyDescent="0.3">
      <c r="A16806" t="s">
        <v>16803</v>
      </c>
      <c r="B16806">
        <v>480.29899999999998</v>
      </c>
      <c r="C16806">
        <v>0.130333</v>
      </c>
      <c r="D16806">
        <v>120</v>
      </c>
      <c r="E16806">
        <v>16847.7</v>
      </c>
      <c r="F16806">
        <v>9.7319694279474174</v>
      </c>
      <c r="G16806">
        <v>40.426400000000001</v>
      </c>
      <c r="H16806" s="1">
        <v>8.0609299999999997E-6</v>
      </c>
      <c r="I16806">
        <v>1.7975000000000001E-4</v>
      </c>
    </row>
    <row r="16807" spans="1:9" x14ac:dyDescent="0.3">
      <c r="A16807" t="s">
        <v>16804</v>
      </c>
      <c r="B16807">
        <v>480.399</v>
      </c>
      <c r="C16807">
        <v>0.13023399999999999</v>
      </c>
      <c r="D16807">
        <v>120</v>
      </c>
      <c r="E16807">
        <v>16847.8</v>
      </c>
      <c r="F16807">
        <v>9.7319753634580941</v>
      </c>
      <c r="G16807">
        <v>40.426400000000001</v>
      </c>
      <c r="H16807" s="1">
        <v>8.0609299999999997E-6</v>
      </c>
      <c r="I16807">
        <v>1.7975000000000001E-4</v>
      </c>
    </row>
    <row r="16808" spans="1:9" x14ac:dyDescent="0.3">
      <c r="A16808" t="s">
        <v>16805</v>
      </c>
      <c r="B16808">
        <v>480.49900000000002</v>
      </c>
      <c r="C16808">
        <v>0.13012699999999999</v>
      </c>
      <c r="D16808">
        <v>120</v>
      </c>
      <c r="E16808">
        <v>16847.8</v>
      </c>
      <c r="F16808">
        <v>9.7319753634580941</v>
      </c>
      <c r="G16808">
        <v>40.426400000000001</v>
      </c>
      <c r="H16808" s="1">
        <v>8.0609299999999997E-6</v>
      </c>
      <c r="I16808">
        <v>1.7975000000000001E-4</v>
      </c>
    </row>
    <row r="16809" spans="1:9" x14ac:dyDescent="0.3">
      <c r="A16809" t="s">
        <v>16806</v>
      </c>
      <c r="B16809">
        <v>480.59899999999999</v>
      </c>
      <c r="C16809">
        <v>0.130028</v>
      </c>
      <c r="D16809">
        <v>120</v>
      </c>
      <c r="E16809">
        <v>16847.8</v>
      </c>
      <c r="F16809">
        <v>9.7319753634580941</v>
      </c>
      <c r="G16809">
        <v>40.426400000000001</v>
      </c>
      <c r="H16809" s="1">
        <v>8.0609299999999997E-6</v>
      </c>
      <c r="I16809">
        <v>1.7975000000000001E-4</v>
      </c>
    </row>
    <row r="16810" spans="1:9" x14ac:dyDescent="0.3">
      <c r="A16810" t="s">
        <v>16807</v>
      </c>
      <c r="B16810">
        <v>480.69900000000001</v>
      </c>
      <c r="C16810">
        <v>0.12989800000000001</v>
      </c>
      <c r="D16810">
        <v>120</v>
      </c>
      <c r="E16810">
        <v>16847.8</v>
      </c>
      <c r="F16810">
        <v>9.7319753634580941</v>
      </c>
      <c r="G16810">
        <v>40.426400000000001</v>
      </c>
      <c r="H16810" s="1">
        <v>8.0609299999999997E-6</v>
      </c>
      <c r="I16810">
        <v>1.7975000000000001E-4</v>
      </c>
    </row>
    <row r="16811" spans="1:9" x14ac:dyDescent="0.3">
      <c r="A16811" t="s">
        <v>16808</v>
      </c>
      <c r="B16811">
        <v>480.79899999999998</v>
      </c>
      <c r="C16811">
        <v>0.12979099999999999</v>
      </c>
      <c r="D16811">
        <v>120</v>
      </c>
      <c r="E16811">
        <v>16847.8</v>
      </c>
      <c r="F16811">
        <v>9.7319753634580941</v>
      </c>
      <c r="G16811">
        <v>40.426499999999997</v>
      </c>
      <c r="H16811" s="1">
        <v>8.0609299999999997E-6</v>
      </c>
      <c r="I16811">
        <v>1.7975000000000001E-4</v>
      </c>
    </row>
    <row r="16812" spans="1:9" x14ac:dyDescent="0.3">
      <c r="A16812" t="s">
        <v>16809</v>
      </c>
      <c r="B16812">
        <v>480.899</v>
      </c>
      <c r="C16812">
        <v>0.129692</v>
      </c>
      <c r="D16812">
        <v>120</v>
      </c>
      <c r="E16812">
        <v>16847.8</v>
      </c>
      <c r="F16812">
        <v>9.7319753634580941</v>
      </c>
      <c r="G16812">
        <v>40.426499999999997</v>
      </c>
      <c r="H16812" s="1">
        <v>8.0609299999999997E-6</v>
      </c>
      <c r="I16812">
        <v>1.7975000000000001E-4</v>
      </c>
    </row>
    <row r="16813" spans="1:9" x14ac:dyDescent="0.3">
      <c r="A16813" t="s">
        <v>16810</v>
      </c>
      <c r="B16813">
        <v>480.99900000000002</v>
      </c>
      <c r="C16813">
        <v>0.12958500000000001</v>
      </c>
      <c r="D16813">
        <v>120</v>
      </c>
      <c r="E16813">
        <v>16847.8</v>
      </c>
      <c r="F16813">
        <v>9.7319753634580941</v>
      </c>
      <c r="G16813">
        <v>40.426499999999997</v>
      </c>
      <c r="H16813" s="1">
        <v>8.0609299999999997E-6</v>
      </c>
      <c r="I16813">
        <v>1.7975000000000001E-4</v>
      </c>
    </row>
    <row r="16814" spans="1:9" x14ac:dyDescent="0.3">
      <c r="A16814" t="s">
        <v>16811</v>
      </c>
      <c r="B16814">
        <v>481.09899999999999</v>
      </c>
      <c r="C16814">
        <v>0.12948599999999999</v>
      </c>
      <c r="D16814">
        <v>120</v>
      </c>
      <c r="E16814">
        <v>16847.900000000001</v>
      </c>
      <c r="F16814">
        <v>9.7319812989335404</v>
      </c>
      <c r="G16814">
        <v>40.426499999999997</v>
      </c>
      <c r="H16814" s="1">
        <v>8.0609299999999997E-6</v>
      </c>
      <c r="I16814">
        <v>1.7975000000000001E-4</v>
      </c>
    </row>
    <row r="16815" spans="1:9" x14ac:dyDescent="0.3">
      <c r="A16815" t="s">
        <v>16812</v>
      </c>
      <c r="B16815">
        <v>481.19900000000001</v>
      </c>
      <c r="C16815">
        <v>0.129387</v>
      </c>
      <c r="D16815">
        <v>120</v>
      </c>
      <c r="E16815">
        <v>16847.900000000001</v>
      </c>
      <c r="F16815">
        <v>9.7319812989335404</v>
      </c>
      <c r="G16815">
        <v>40.426499999999997</v>
      </c>
      <c r="H16815" s="1">
        <v>8.0609299999999997E-6</v>
      </c>
      <c r="I16815">
        <v>1.7975000000000001E-4</v>
      </c>
    </row>
    <row r="16816" spans="1:9" x14ac:dyDescent="0.3">
      <c r="A16816" t="s">
        <v>16813</v>
      </c>
      <c r="B16816">
        <v>481.29899999999998</v>
      </c>
      <c r="C16816">
        <v>0.12928000000000001</v>
      </c>
      <c r="D16816">
        <v>120</v>
      </c>
      <c r="E16816">
        <v>16847.900000000001</v>
      </c>
      <c r="F16816">
        <v>9.7319812989335404</v>
      </c>
      <c r="G16816">
        <v>40.426499999999997</v>
      </c>
      <c r="H16816" s="1">
        <v>8.0609299999999997E-6</v>
      </c>
      <c r="I16816">
        <v>1.7975000000000001E-4</v>
      </c>
    </row>
    <row r="16817" spans="1:9" x14ac:dyDescent="0.3">
      <c r="A16817" t="s">
        <v>16814</v>
      </c>
      <c r="B16817">
        <v>481.399</v>
      </c>
      <c r="C16817">
        <v>0.12918099999999999</v>
      </c>
      <c r="D16817">
        <v>120</v>
      </c>
      <c r="E16817">
        <v>16847.900000000001</v>
      </c>
      <c r="F16817">
        <v>9.7319812989335404</v>
      </c>
      <c r="G16817">
        <v>40.426499999999997</v>
      </c>
      <c r="H16817" s="1">
        <v>8.0609299999999997E-6</v>
      </c>
      <c r="I16817">
        <v>1.7975000000000001E-4</v>
      </c>
    </row>
    <row r="16818" spans="1:9" x14ac:dyDescent="0.3">
      <c r="A16818" t="s">
        <v>16815</v>
      </c>
      <c r="B16818">
        <v>481.49900000000002</v>
      </c>
      <c r="C16818">
        <v>0.12907399999999999</v>
      </c>
      <c r="D16818">
        <v>120</v>
      </c>
      <c r="E16818">
        <v>16847.900000000001</v>
      </c>
      <c r="F16818">
        <v>9.7319812989335404</v>
      </c>
      <c r="G16818">
        <v>40.426600000000001</v>
      </c>
      <c r="H16818" s="1">
        <v>8.0609299999999997E-6</v>
      </c>
      <c r="I16818">
        <v>1.7975000000000001E-4</v>
      </c>
    </row>
    <row r="16819" spans="1:9" x14ac:dyDescent="0.3">
      <c r="A16819" t="s">
        <v>16816</v>
      </c>
      <c r="B16819">
        <v>481.59899999999999</v>
      </c>
      <c r="C16819">
        <v>0.12897500000000001</v>
      </c>
      <c r="D16819">
        <v>120</v>
      </c>
      <c r="E16819">
        <v>16847.900000000001</v>
      </c>
      <c r="F16819">
        <v>9.7319812989335404</v>
      </c>
      <c r="G16819">
        <v>40.426600000000001</v>
      </c>
      <c r="H16819" s="1">
        <v>8.0609299999999997E-6</v>
      </c>
      <c r="I16819">
        <v>1.7975000000000001E-4</v>
      </c>
    </row>
    <row r="16820" spans="1:9" x14ac:dyDescent="0.3">
      <c r="A16820" t="s">
        <v>16817</v>
      </c>
      <c r="B16820">
        <v>481.69900000000001</v>
      </c>
      <c r="C16820">
        <v>0.12886800000000001</v>
      </c>
      <c r="D16820">
        <v>120</v>
      </c>
      <c r="E16820">
        <v>16847.900000000001</v>
      </c>
      <c r="F16820">
        <v>9.7319812989335404</v>
      </c>
      <c r="G16820">
        <v>40.426600000000001</v>
      </c>
      <c r="H16820" s="1">
        <v>8.0609299999999997E-6</v>
      </c>
      <c r="I16820">
        <v>1.7975000000000001E-4</v>
      </c>
    </row>
    <row r="16821" spans="1:9" x14ac:dyDescent="0.3">
      <c r="A16821" t="s">
        <v>16818</v>
      </c>
      <c r="B16821">
        <v>481.79899999999998</v>
      </c>
      <c r="C16821">
        <v>0.12876899999999999</v>
      </c>
      <c r="D16821">
        <v>120</v>
      </c>
      <c r="E16821">
        <v>16848</v>
      </c>
      <c r="F16821">
        <v>9.7319872343737561</v>
      </c>
      <c r="G16821">
        <v>40.426600000000001</v>
      </c>
      <c r="H16821" s="1">
        <v>8.0609299999999997E-6</v>
      </c>
      <c r="I16821">
        <v>1.7975000000000001E-4</v>
      </c>
    </row>
    <row r="16822" spans="1:9" x14ac:dyDescent="0.3">
      <c r="A16822" t="s">
        <v>16819</v>
      </c>
      <c r="B16822">
        <v>481.899</v>
      </c>
      <c r="C16822">
        <v>0.128662</v>
      </c>
      <c r="D16822">
        <v>120</v>
      </c>
      <c r="E16822">
        <v>16848</v>
      </c>
      <c r="F16822">
        <v>9.7319872343737561</v>
      </c>
      <c r="G16822">
        <v>40.426600000000001</v>
      </c>
      <c r="H16822" s="1">
        <v>8.0609299999999997E-6</v>
      </c>
      <c r="I16822">
        <v>1.7975000000000001E-4</v>
      </c>
    </row>
    <row r="16823" spans="1:9" x14ac:dyDescent="0.3">
      <c r="A16823" t="s">
        <v>16820</v>
      </c>
      <c r="B16823">
        <v>481.99900000000002</v>
      </c>
      <c r="C16823">
        <v>0.12856300000000001</v>
      </c>
      <c r="D16823">
        <v>120</v>
      </c>
      <c r="E16823">
        <v>16848</v>
      </c>
      <c r="F16823">
        <v>9.7319872343737561</v>
      </c>
      <c r="G16823">
        <v>40.426600000000001</v>
      </c>
      <c r="H16823" s="1">
        <v>8.0609299999999997E-6</v>
      </c>
      <c r="I16823">
        <v>1.7975000000000001E-4</v>
      </c>
    </row>
    <row r="16824" spans="1:9" x14ac:dyDescent="0.3">
      <c r="A16824" t="s">
        <v>16821</v>
      </c>
      <c r="B16824">
        <v>482.09899999999999</v>
      </c>
      <c r="C16824">
        <v>0.12845599999999999</v>
      </c>
      <c r="D16824">
        <v>120</v>
      </c>
      <c r="E16824">
        <v>16848</v>
      </c>
      <c r="F16824">
        <v>9.7319872343737561</v>
      </c>
      <c r="G16824">
        <v>40.426699999999997</v>
      </c>
      <c r="H16824" s="1">
        <v>8.0609299999999997E-6</v>
      </c>
      <c r="I16824">
        <v>1.7975000000000001E-4</v>
      </c>
    </row>
    <row r="16825" spans="1:9" x14ac:dyDescent="0.3">
      <c r="A16825" t="s">
        <v>16822</v>
      </c>
      <c r="B16825">
        <v>482.19900000000001</v>
      </c>
      <c r="C16825">
        <v>0.128357</v>
      </c>
      <c r="D16825">
        <v>120</v>
      </c>
      <c r="E16825">
        <v>16848</v>
      </c>
      <c r="F16825">
        <v>9.7319872343737561</v>
      </c>
      <c r="G16825">
        <v>40.426699999999997</v>
      </c>
      <c r="H16825" s="1">
        <v>8.0609299999999997E-6</v>
      </c>
      <c r="I16825">
        <v>1.7975000000000001E-4</v>
      </c>
    </row>
    <row r="16826" spans="1:9" x14ac:dyDescent="0.3">
      <c r="A16826" t="s">
        <v>16823</v>
      </c>
      <c r="B16826">
        <v>482.29899999999998</v>
      </c>
      <c r="C16826">
        <v>0.12825</v>
      </c>
      <c r="D16826">
        <v>120</v>
      </c>
      <c r="E16826">
        <v>16848</v>
      </c>
      <c r="F16826">
        <v>9.7319872343737561</v>
      </c>
      <c r="G16826">
        <v>40.426699999999997</v>
      </c>
      <c r="H16826" s="1">
        <v>8.0609299999999997E-6</v>
      </c>
      <c r="I16826">
        <v>1.7975000000000001E-4</v>
      </c>
    </row>
    <row r="16827" spans="1:9" x14ac:dyDescent="0.3">
      <c r="A16827" t="s">
        <v>16824</v>
      </c>
      <c r="B16827">
        <v>482.399</v>
      </c>
      <c r="C16827">
        <v>0.12815099999999999</v>
      </c>
      <c r="D16827">
        <v>120</v>
      </c>
      <c r="E16827">
        <v>16848</v>
      </c>
      <c r="F16827">
        <v>9.7319872343737561</v>
      </c>
      <c r="G16827">
        <v>40.426699999999997</v>
      </c>
      <c r="H16827" s="1">
        <v>8.0609299999999997E-6</v>
      </c>
      <c r="I16827">
        <v>1.7975000000000001E-4</v>
      </c>
    </row>
    <row r="16828" spans="1:9" x14ac:dyDescent="0.3">
      <c r="A16828" t="s">
        <v>16825</v>
      </c>
      <c r="B16828">
        <v>482.49900000000002</v>
      </c>
      <c r="C16828">
        <v>0.12804399999999999</v>
      </c>
      <c r="D16828">
        <v>120</v>
      </c>
      <c r="E16828">
        <v>16848.099999999999</v>
      </c>
      <c r="F16828">
        <v>9.731993169778745</v>
      </c>
      <c r="G16828">
        <v>40.426699999999997</v>
      </c>
      <c r="H16828" s="1">
        <v>8.0609299999999997E-6</v>
      </c>
      <c r="I16828">
        <v>1.7975000000000001E-4</v>
      </c>
    </row>
    <row r="16829" spans="1:9" x14ac:dyDescent="0.3">
      <c r="A16829" t="s">
        <v>16826</v>
      </c>
      <c r="B16829">
        <v>482.59899999999999</v>
      </c>
      <c r="C16829">
        <v>0.127945</v>
      </c>
      <c r="D16829">
        <v>120</v>
      </c>
      <c r="E16829">
        <v>16848.099999999999</v>
      </c>
      <c r="F16829">
        <v>9.731993169778745</v>
      </c>
      <c r="G16829">
        <v>40.426699999999997</v>
      </c>
      <c r="H16829" s="1">
        <v>8.0609299999999997E-6</v>
      </c>
      <c r="I16829">
        <v>1.7975000000000001E-4</v>
      </c>
    </row>
    <row r="16830" spans="1:9" x14ac:dyDescent="0.3">
      <c r="A16830" t="s">
        <v>16827</v>
      </c>
      <c r="B16830">
        <v>482.69900000000001</v>
      </c>
      <c r="C16830">
        <v>0.12783800000000001</v>
      </c>
      <c r="D16830">
        <v>120</v>
      </c>
      <c r="E16830">
        <v>16848.099999999999</v>
      </c>
      <c r="F16830">
        <v>9.731993169778745</v>
      </c>
      <c r="G16830">
        <v>40.426699999999997</v>
      </c>
      <c r="H16830" s="1">
        <v>8.0609299999999997E-6</v>
      </c>
      <c r="I16830">
        <v>1.7975000000000001E-4</v>
      </c>
    </row>
    <row r="16831" spans="1:9" x14ac:dyDescent="0.3">
      <c r="A16831" t="s">
        <v>16828</v>
      </c>
      <c r="B16831">
        <v>482.79899999999998</v>
      </c>
      <c r="C16831">
        <v>0.12773899999999999</v>
      </c>
      <c r="D16831">
        <v>120</v>
      </c>
      <c r="E16831">
        <v>16848.099999999999</v>
      </c>
      <c r="F16831">
        <v>9.731993169778745</v>
      </c>
      <c r="G16831">
        <v>40.4268</v>
      </c>
      <c r="H16831" s="1">
        <v>8.0609299999999997E-6</v>
      </c>
      <c r="I16831">
        <v>1.7975000000000001E-4</v>
      </c>
    </row>
    <row r="16832" spans="1:9" x14ac:dyDescent="0.3">
      <c r="A16832" t="s">
        <v>16829</v>
      </c>
      <c r="B16832">
        <v>482.899</v>
      </c>
      <c r="C16832">
        <v>0.127632</v>
      </c>
      <c r="D16832">
        <v>120</v>
      </c>
      <c r="E16832">
        <v>16848.099999999999</v>
      </c>
      <c r="F16832">
        <v>9.731993169778745</v>
      </c>
      <c r="G16832">
        <v>40.4268</v>
      </c>
      <c r="H16832" s="1">
        <v>8.0609299999999997E-6</v>
      </c>
      <c r="I16832">
        <v>1.7975000000000001E-4</v>
      </c>
    </row>
    <row r="16833" spans="1:9" x14ac:dyDescent="0.3">
      <c r="A16833" t="s">
        <v>16830</v>
      </c>
      <c r="B16833">
        <v>482.99900000000002</v>
      </c>
      <c r="C16833">
        <v>0.12753300000000001</v>
      </c>
      <c r="D16833">
        <v>120</v>
      </c>
      <c r="E16833">
        <v>16848.099999999999</v>
      </c>
      <c r="F16833">
        <v>9.731993169778745</v>
      </c>
      <c r="G16833">
        <v>40.4268</v>
      </c>
      <c r="H16833" s="1">
        <v>8.0609299999999997E-6</v>
      </c>
      <c r="I16833">
        <v>1.7975000000000001E-4</v>
      </c>
    </row>
    <row r="16834" spans="1:9" x14ac:dyDescent="0.3">
      <c r="A16834" t="s">
        <v>16831</v>
      </c>
      <c r="B16834">
        <v>483.09899999999999</v>
      </c>
      <c r="C16834">
        <v>0.12743399999999999</v>
      </c>
      <c r="D16834">
        <v>120</v>
      </c>
      <c r="E16834">
        <v>16848.099999999999</v>
      </c>
      <c r="F16834">
        <v>9.731993169778745</v>
      </c>
      <c r="G16834">
        <v>40.4268</v>
      </c>
      <c r="H16834" s="1">
        <v>8.0609299999999997E-6</v>
      </c>
      <c r="I16834">
        <v>1.7975000000000001E-4</v>
      </c>
    </row>
    <row r="16835" spans="1:9" x14ac:dyDescent="0.3">
      <c r="A16835" t="s">
        <v>16832</v>
      </c>
      <c r="B16835">
        <v>483.19900000000001</v>
      </c>
      <c r="C16835">
        <v>0.127327</v>
      </c>
      <c r="D16835">
        <v>120</v>
      </c>
      <c r="E16835">
        <v>16848.2</v>
      </c>
      <c r="F16835">
        <v>9.7319991051485033</v>
      </c>
      <c r="G16835">
        <v>40.4268</v>
      </c>
      <c r="H16835" s="1">
        <v>8.0609299999999997E-6</v>
      </c>
      <c r="I16835">
        <v>1.7975000000000001E-4</v>
      </c>
    </row>
    <row r="16836" spans="1:9" x14ac:dyDescent="0.3">
      <c r="A16836" t="s">
        <v>16833</v>
      </c>
      <c r="B16836">
        <v>483.29899999999998</v>
      </c>
      <c r="C16836">
        <v>0.12722800000000001</v>
      </c>
      <c r="D16836">
        <v>120</v>
      </c>
      <c r="E16836">
        <v>16848.2</v>
      </c>
      <c r="F16836">
        <v>9.7319991051485033</v>
      </c>
      <c r="G16836">
        <v>40.4268</v>
      </c>
      <c r="H16836" s="1">
        <v>8.0609299999999997E-6</v>
      </c>
      <c r="I16836">
        <v>1.7975000000000001E-4</v>
      </c>
    </row>
    <row r="16837" spans="1:9" x14ac:dyDescent="0.3">
      <c r="A16837" t="s">
        <v>16834</v>
      </c>
      <c r="B16837">
        <v>483.399</v>
      </c>
      <c r="C16837">
        <v>0.12712100000000001</v>
      </c>
      <c r="D16837">
        <v>120</v>
      </c>
      <c r="E16837">
        <v>16848.2</v>
      </c>
      <c r="F16837">
        <v>9.7319991051485033</v>
      </c>
      <c r="G16837">
        <v>40.426900000000003</v>
      </c>
      <c r="H16837" s="1">
        <v>8.0609299999999997E-6</v>
      </c>
      <c r="I16837">
        <v>1.7975000000000001E-4</v>
      </c>
    </row>
    <row r="16838" spans="1:9" x14ac:dyDescent="0.3">
      <c r="A16838" t="s">
        <v>16835</v>
      </c>
      <c r="B16838">
        <v>483.49900000000002</v>
      </c>
      <c r="C16838">
        <v>0.127022</v>
      </c>
      <c r="D16838">
        <v>120</v>
      </c>
      <c r="E16838">
        <v>16848.2</v>
      </c>
      <c r="F16838">
        <v>9.7319991051485033</v>
      </c>
      <c r="G16838">
        <v>40.426900000000003</v>
      </c>
      <c r="H16838" s="1">
        <v>8.0609299999999997E-6</v>
      </c>
      <c r="I16838">
        <v>1.7975000000000001E-4</v>
      </c>
    </row>
    <row r="16839" spans="1:9" x14ac:dyDescent="0.3">
      <c r="A16839" t="s">
        <v>16836</v>
      </c>
      <c r="B16839">
        <v>483.59899999999999</v>
      </c>
      <c r="C16839">
        <v>0.126915</v>
      </c>
      <c r="D16839">
        <v>120</v>
      </c>
      <c r="E16839">
        <v>16848.2</v>
      </c>
      <c r="F16839">
        <v>9.7319991051485033</v>
      </c>
      <c r="G16839">
        <v>40.426900000000003</v>
      </c>
      <c r="H16839" s="1">
        <v>8.0609299999999997E-6</v>
      </c>
      <c r="I16839">
        <v>1.7975000000000001E-4</v>
      </c>
    </row>
    <row r="16840" spans="1:9" x14ac:dyDescent="0.3">
      <c r="A16840" t="s">
        <v>16837</v>
      </c>
      <c r="B16840">
        <v>483.69900000000001</v>
      </c>
      <c r="C16840">
        <v>0.12681600000000001</v>
      </c>
      <c r="D16840">
        <v>120</v>
      </c>
      <c r="E16840">
        <v>16848.2</v>
      </c>
      <c r="F16840">
        <v>9.7319991051485033</v>
      </c>
      <c r="G16840">
        <v>40.426900000000003</v>
      </c>
      <c r="H16840" s="1">
        <v>8.0609299999999997E-6</v>
      </c>
      <c r="I16840">
        <v>1.7975000000000001E-4</v>
      </c>
    </row>
    <row r="16841" spans="1:9" x14ac:dyDescent="0.3">
      <c r="A16841" t="s">
        <v>16838</v>
      </c>
      <c r="B16841">
        <v>483.79899999999998</v>
      </c>
      <c r="C16841">
        <v>0.12670899999999999</v>
      </c>
      <c r="D16841">
        <v>120</v>
      </c>
      <c r="E16841">
        <v>16848.2</v>
      </c>
      <c r="F16841">
        <v>9.7319991051485033</v>
      </c>
      <c r="G16841">
        <v>40.426900000000003</v>
      </c>
      <c r="H16841" s="1">
        <v>8.0609299999999997E-6</v>
      </c>
      <c r="I16841">
        <v>1.7975000000000001E-4</v>
      </c>
    </row>
    <row r="16842" spans="1:9" x14ac:dyDescent="0.3">
      <c r="A16842" t="s">
        <v>16839</v>
      </c>
      <c r="B16842">
        <v>483.899</v>
      </c>
      <c r="C16842">
        <v>0.12661</v>
      </c>
      <c r="D16842">
        <v>120</v>
      </c>
      <c r="E16842">
        <v>16848.3</v>
      </c>
      <c r="F16842">
        <v>9.7320050404830329</v>
      </c>
      <c r="G16842">
        <v>40.426900000000003</v>
      </c>
      <c r="H16842" s="1">
        <v>8.0609299999999997E-6</v>
      </c>
      <c r="I16842">
        <v>1.7975000000000001E-4</v>
      </c>
    </row>
    <row r="16843" spans="1:9" x14ac:dyDescent="0.3">
      <c r="A16843" t="s">
        <v>16840</v>
      </c>
      <c r="B16843">
        <v>483.99900000000002</v>
      </c>
      <c r="C16843">
        <v>0.126503</v>
      </c>
      <c r="D16843">
        <v>120</v>
      </c>
      <c r="E16843">
        <v>16848.3</v>
      </c>
      <c r="F16843">
        <v>9.7320050404830329</v>
      </c>
      <c r="G16843">
        <v>40.426900000000003</v>
      </c>
      <c r="H16843" s="1">
        <v>8.0609299999999997E-6</v>
      </c>
      <c r="I16843">
        <v>1.7975000000000001E-4</v>
      </c>
    </row>
    <row r="16844" spans="1:9" x14ac:dyDescent="0.3">
      <c r="A16844" t="s">
        <v>16841</v>
      </c>
      <c r="B16844">
        <v>484.09899999999999</v>
      </c>
      <c r="C16844">
        <v>0.12640399999999999</v>
      </c>
      <c r="D16844">
        <v>120</v>
      </c>
      <c r="E16844">
        <v>16848.3</v>
      </c>
      <c r="F16844">
        <v>9.7320050404830329</v>
      </c>
      <c r="G16844">
        <v>40.427</v>
      </c>
      <c r="H16844" s="1">
        <v>8.0609299999999997E-6</v>
      </c>
      <c r="I16844">
        <v>1.7975000000000001E-4</v>
      </c>
    </row>
    <row r="16845" spans="1:9" x14ac:dyDescent="0.3">
      <c r="A16845" t="s">
        <v>16842</v>
      </c>
      <c r="B16845">
        <v>484.19900000000001</v>
      </c>
      <c r="C16845">
        <v>0.12629699999999999</v>
      </c>
      <c r="D16845">
        <v>120</v>
      </c>
      <c r="E16845">
        <v>16848.3</v>
      </c>
      <c r="F16845">
        <v>9.7320050404830329</v>
      </c>
      <c r="G16845">
        <v>40.427</v>
      </c>
      <c r="H16845" s="1">
        <v>8.0609299999999997E-6</v>
      </c>
      <c r="I16845">
        <v>1.7975000000000001E-4</v>
      </c>
    </row>
    <row r="16846" spans="1:9" x14ac:dyDescent="0.3">
      <c r="A16846" t="s">
        <v>16843</v>
      </c>
      <c r="B16846">
        <v>484.29899999999998</v>
      </c>
      <c r="C16846">
        <v>0.126198</v>
      </c>
      <c r="D16846">
        <v>120</v>
      </c>
      <c r="E16846">
        <v>16848.3</v>
      </c>
      <c r="F16846">
        <v>9.7320050404830329</v>
      </c>
      <c r="G16846">
        <v>40.427</v>
      </c>
      <c r="H16846" s="1">
        <v>8.0609299999999997E-6</v>
      </c>
      <c r="I16846">
        <v>1.7975000000000001E-4</v>
      </c>
    </row>
    <row r="16847" spans="1:9" x14ac:dyDescent="0.3">
      <c r="A16847" t="s">
        <v>16844</v>
      </c>
      <c r="B16847">
        <v>484.399</v>
      </c>
      <c r="C16847">
        <v>0.12609100000000001</v>
      </c>
      <c r="D16847">
        <v>120</v>
      </c>
      <c r="E16847">
        <v>16848.3</v>
      </c>
      <c r="F16847">
        <v>9.7320050404830329</v>
      </c>
      <c r="G16847">
        <v>40.427</v>
      </c>
      <c r="H16847" s="1">
        <v>8.0609299999999997E-6</v>
      </c>
      <c r="I16847">
        <v>1.7975000000000001E-4</v>
      </c>
    </row>
    <row r="16848" spans="1:9" x14ac:dyDescent="0.3">
      <c r="A16848" t="s">
        <v>16845</v>
      </c>
      <c r="B16848">
        <v>484.49900000000002</v>
      </c>
      <c r="C16848">
        <v>0.12599199999999999</v>
      </c>
      <c r="D16848">
        <v>120</v>
      </c>
      <c r="E16848">
        <v>16848.3</v>
      </c>
      <c r="F16848">
        <v>9.7320050404830329</v>
      </c>
      <c r="G16848">
        <v>40.427</v>
      </c>
      <c r="H16848" s="1">
        <v>8.0609299999999997E-6</v>
      </c>
      <c r="I16848">
        <v>1.7975000000000001E-4</v>
      </c>
    </row>
    <row r="16849" spans="1:9" x14ac:dyDescent="0.3">
      <c r="A16849" t="s">
        <v>16846</v>
      </c>
      <c r="B16849">
        <v>484.59899999999999</v>
      </c>
      <c r="C16849">
        <v>0.125885</v>
      </c>
      <c r="D16849">
        <v>120</v>
      </c>
      <c r="E16849">
        <v>16848.400000000001</v>
      </c>
      <c r="F16849">
        <v>9.7320109757823356</v>
      </c>
      <c r="G16849">
        <v>40.427</v>
      </c>
      <c r="H16849" s="1">
        <v>8.0609299999999997E-6</v>
      </c>
      <c r="I16849">
        <v>1.7975000000000001E-4</v>
      </c>
    </row>
    <row r="16850" spans="1:9" x14ac:dyDescent="0.3">
      <c r="A16850" t="s">
        <v>16847</v>
      </c>
      <c r="B16850">
        <v>484.69900000000001</v>
      </c>
      <c r="C16850">
        <v>0.12578600000000001</v>
      </c>
      <c r="D16850">
        <v>120</v>
      </c>
      <c r="E16850">
        <v>16848.400000000001</v>
      </c>
      <c r="F16850">
        <v>9.7320109757823356</v>
      </c>
      <c r="G16850">
        <v>40.427100000000003</v>
      </c>
      <c r="H16850" s="1">
        <v>8.0609299999999997E-6</v>
      </c>
      <c r="I16850">
        <v>1.7975000000000001E-4</v>
      </c>
    </row>
    <row r="16851" spans="1:9" x14ac:dyDescent="0.3">
      <c r="A16851" t="s">
        <v>16848</v>
      </c>
      <c r="B16851">
        <v>484.79899999999998</v>
      </c>
      <c r="C16851">
        <v>0.12568699999999999</v>
      </c>
      <c r="D16851">
        <v>120</v>
      </c>
      <c r="E16851">
        <v>16848.400000000001</v>
      </c>
      <c r="F16851">
        <v>9.7320109757823356</v>
      </c>
      <c r="G16851">
        <v>40.427100000000003</v>
      </c>
      <c r="H16851" s="1">
        <v>8.0609299999999997E-6</v>
      </c>
      <c r="I16851">
        <v>1.7975000000000001E-4</v>
      </c>
    </row>
    <row r="16852" spans="1:9" x14ac:dyDescent="0.3">
      <c r="A16852" t="s">
        <v>16849</v>
      </c>
      <c r="B16852">
        <v>484.899</v>
      </c>
      <c r="C16852">
        <v>0.12558</v>
      </c>
      <c r="D16852">
        <v>120</v>
      </c>
      <c r="E16852">
        <v>16848.400000000001</v>
      </c>
      <c r="F16852">
        <v>9.7320109757823356</v>
      </c>
      <c r="G16852">
        <v>40.427100000000003</v>
      </c>
      <c r="H16852" s="1">
        <v>8.0609299999999997E-6</v>
      </c>
      <c r="I16852">
        <v>1.7975000000000001E-4</v>
      </c>
    </row>
    <row r="16853" spans="1:9" x14ac:dyDescent="0.3">
      <c r="A16853" t="s">
        <v>16850</v>
      </c>
      <c r="B16853">
        <v>484.99900000000002</v>
      </c>
      <c r="C16853">
        <v>0.12548100000000001</v>
      </c>
      <c r="D16853">
        <v>120</v>
      </c>
      <c r="E16853">
        <v>16848.400000000001</v>
      </c>
      <c r="F16853">
        <v>9.7320109757823356</v>
      </c>
      <c r="G16853">
        <v>40.427100000000003</v>
      </c>
      <c r="H16853" s="1">
        <v>8.1388799999999996E-6</v>
      </c>
      <c r="I16853">
        <v>1.8120699999999999E-4</v>
      </c>
    </row>
    <row r="16854" spans="1:9" x14ac:dyDescent="0.3">
      <c r="A16854" t="s">
        <v>16851</v>
      </c>
      <c r="B16854">
        <v>485.09899999999999</v>
      </c>
      <c r="C16854">
        <v>0.12537400000000001</v>
      </c>
      <c r="D16854">
        <v>120</v>
      </c>
      <c r="E16854">
        <v>16848.400000000001</v>
      </c>
      <c r="F16854">
        <v>9.7320109757823356</v>
      </c>
      <c r="G16854">
        <v>40.427100000000003</v>
      </c>
      <c r="H16854" s="1">
        <v>8.1388799999999996E-6</v>
      </c>
      <c r="I16854">
        <v>1.8120699999999999E-4</v>
      </c>
    </row>
    <row r="16855" spans="1:9" x14ac:dyDescent="0.3">
      <c r="A16855" t="s">
        <v>16852</v>
      </c>
      <c r="B16855">
        <v>485.19900000000001</v>
      </c>
      <c r="C16855">
        <v>0.125275</v>
      </c>
      <c r="D16855">
        <v>120</v>
      </c>
      <c r="E16855">
        <v>16848.400000000001</v>
      </c>
      <c r="F16855">
        <v>9.7320109757823356</v>
      </c>
      <c r="G16855">
        <v>40.427100000000003</v>
      </c>
      <c r="H16855" s="1">
        <v>8.1388799999999996E-6</v>
      </c>
      <c r="I16855">
        <v>1.8120699999999999E-4</v>
      </c>
    </row>
    <row r="16856" spans="1:9" x14ac:dyDescent="0.3">
      <c r="A16856" t="s">
        <v>16853</v>
      </c>
      <c r="B16856">
        <v>485.29899999999998</v>
      </c>
      <c r="C16856">
        <v>0.125168</v>
      </c>
      <c r="D16856">
        <v>120</v>
      </c>
      <c r="E16856">
        <v>16848.5</v>
      </c>
      <c r="F16856">
        <v>9.7320169110464096</v>
      </c>
      <c r="G16856">
        <v>40.427100000000003</v>
      </c>
      <c r="H16856" s="1">
        <v>8.1388799999999996E-6</v>
      </c>
      <c r="I16856">
        <v>1.8120699999999999E-4</v>
      </c>
    </row>
    <row r="16857" spans="1:9" x14ac:dyDescent="0.3">
      <c r="A16857" t="s">
        <v>16854</v>
      </c>
      <c r="B16857">
        <v>485.399</v>
      </c>
      <c r="C16857">
        <v>0.12509200000000001</v>
      </c>
      <c r="D16857">
        <v>120</v>
      </c>
      <c r="E16857">
        <v>16848.5</v>
      </c>
      <c r="F16857">
        <v>9.7320169110464096</v>
      </c>
      <c r="G16857">
        <v>40.427199999999999</v>
      </c>
      <c r="H16857" s="1">
        <v>8.1388799999999996E-6</v>
      </c>
      <c r="I16857">
        <v>1.8120699999999999E-4</v>
      </c>
    </row>
    <row r="16858" spans="1:9" x14ac:dyDescent="0.3">
      <c r="A16858" t="s">
        <v>16855</v>
      </c>
      <c r="B16858">
        <v>485.49900000000002</v>
      </c>
      <c r="C16858">
        <v>0.12499200000000001</v>
      </c>
      <c r="D16858">
        <v>120</v>
      </c>
      <c r="E16858">
        <v>16848.5</v>
      </c>
      <c r="F16858">
        <v>9.7320169110464096</v>
      </c>
      <c r="G16858">
        <v>40.427199999999999</v>
      </c>
      <c r="H16858" s="1">
        <v>8.1388799999999996E-6</v>
      </c>
      <c r="I16858">
        <v>1.8120699999999999E-4</v>
      </c>
    </row>
    <row r="16859" spans="1:9" x14ac:dyDescent="0.3">
      <c r="A16859" t="s">
        <v>16856</v>
      </c>
      <c r="B16859">
        <v>485.59899999999999</v>
      </c>
      <c r="C16859">
        <v>0.124886</v>
      </c>
      <c r="D16859">
        <v>120</v>
      </c>
      <c r="E16859">
        <v>16848.5</v>
      </c>
      <c r="F16859">
        <v>9.7320169110464096</v>
      </c>
      <c r="G16859">
        <v>40.427199999999999</v>
      </c>
      <c r="H16859" s="1">
        <v>8.1388799999999996E-6</v>
      </c>
      <c r="I16859">
        <v>1.8120699999999999E-4</v>
      </c>
    </row>
    <row r="16860" spans="1:9" x14ac:dyDescent="0.3">
      <c r="A16860" t="s">
        <v>16857</v>
      </c>
      <c r="B16860">
        <v>485.69900000000001</v>
      </c>
      <c r="C16860">
        <v>0.12478599999999999</v>
      </c>
      <c r="D16860">
        <v>120</v>
      </c>
      <c r="E16860">
        <v>16848.5</v>
      </c>
      <c r="F16860">
        <v>9.7320169110464096</v>
      </c>
      <c r="G16860">
        <v>40.427199999999999</v>
      </c>
      <c r="H16860" s="1">
        <v>8.1388799999999996E-6</v>
      </c>
      <c r="I16860">
        <v>1.8120699999999999E-4</v>
      </c>
    </row>
    <row r="16861" spans="1:9" x14ac:dyDescent="0.3">
      <c r="A16861" t="s">
        <v>16858</v>
      </c>
      <c r="B16861">
        <v>485.79899999999998</v>
      </c>
      <c r="C16861">
        <v>0.12468</v>
      </c>
      <c r="D16861">
        <v>120</v>
      </c>
      <c r="E16861">
        <v>16848.5</v>
      </c>
      <c r="F16861">
        <v>9.7320169110464096</v>
      </c>
      <c r="G16861">
        <v>40.427199999999999</v>
      </c>
      <c r="H16861" s="1">
        <v>8.1388799999999996E-6</v>
      </c>
      <c r="I16861">
        <v>1.8120699999999999E-4</v>
      </c>
    </row>
    <row r="16862" spans="1:9" x14ac:dyDescent="0.3">
      <c r="A16862" t="s">
        <v>16859</v>
      </c>
      <c r="B16862">
        <v>485.899</v>
      </c>
      <c r="C16862">
        <v>0.12458</v>
      </c>
      <c r="D16862">
        <v>120</v>
      </c>
      <c r="E16862">
        <v>16848.5</v>
      </c>
      <c r="F16862">
        <v>9.7320169110464096</v>
      </c>
      <c r="G16862">
        <v>40.427199999999999</v>
      </c>
      <c r="H16862" s="1">
        <v>8.1388799999999996E-6</v>
      </c>
      <c r="I16862">
        <v>1.8120699999999999E-4</v>
      </c>
    </row>
    <row r="16863" spans="1:9" x14ac:dyDescent="0.3">
      <c r="A16863" t="s">
        <v>16860</v>
      </c>
      <c r="B16863">
        <v>485.99900000000002</v>
      </c>
      <c r="C16863">
        <v>0.124474</v>
      </c>
      <c r="D16863">
        <v>120</v>
      </c>
      <c r="E16863">
        <v>16848.599999999999</v>
      </c>
      <c r="F16863">
        <v>9.7320228462752585</v>
      </c>
      <c r="G16863">
        <v>40.427199999999999</v>
      </c>
      <c r="H16863" s="1">
        <v>8.1388799999999996E-6</v>
      </c>
      <c r="I16863">
        <v>1.8120699999999999E-4</v>
      </c>
    </row>
    <row r="16864" spans="1:9" x14ac:dyDescent="0.3">
      <c r="A16864" t="s">
        <v>16861</v>
      </c>
      <c r="B16864">
        <v>486.09899999999999</v>
      </c>
      <c r="C16864">
        <v>0.124374</v>
      </c>
      <c r="D16864">
        <v>120</v>
      </c>
      <c r="E16864">
        <v>16848.599999999999</v>
      </c>
      <c r="F16864">
        <v>9.7320228462752585</v>
      </c>
      <c r="G16864">
        <v>40.427300000000002</v>
      </c>
      <c r="H16864" s="1">
        <v>8.1388799999999996E-6</v>
      </c>
      <c r="I16864">
        <v>1.8120699999999999E-4</v>
      </c>
    </row>
    <row r="16865" spans="1:9" x14ac:dyDescent="0.3">
      <c r="A16865" t="s">
        <v>16862</v>
      </c>
      <c r="B16865">
        <v>486.19900000000001</v>
      </c>
      <c r="C16865">
        <v>0.124268</v>
      </c>
      <c r="D16865">
        <v>120</v>
      </c>
      <c r="E16865">
        <v>16848.599999999999</v>
      </c>
      <c r="F16865">
        <v>9.7320228462752585</v>
      </c>
      <c r="G16865">
        <v>40.427300000000002</v>
      </c>
      <c r="H16865" s="1">
        <v>8.1388799999999996E-6</v>
      </c>
      <c r="I16865">
        <v>1.8120699999999999E-4</v>
      </c>
    </row>
    <row r="16866" spans="1:9" x14ac:dyDescent="0.3">
      <c r="A16866" t="s">
        <v>16863</v>
      </c>
      <c r="B16866">
        <v>486.29899999999998</v>
      </c>
      <c r="C16866">
        <v>0.124168</v>
      </c>
      <c r="D16866">
        <v>120</v>
      </c>
      <c r="E16866">
        <v>16848.599999999999</v>
      </c>
      <c r="F16866">
        <v>9.7320228462752585</v>
      </c>
      <c r="G16866">
        <v>40.427300000000002</v>
      </c>
      <c r="H16866" s="1">
        <v>8.1388799999999996E-6</v>
      </c>
      <c r="I16866">
        <v>1.8120699999999999E-4</v>
      </c>
    </row>
    <row r="16867" spans="1:9" x14ac:dyDescent="0.3">
      <c r="A16867" t="s">
        <v>16864</v>
      </c>
      <c r="B16867">
        <v>486.399</v>
      </c>
      <c r="C16867">
        <v>0.12409199999999999</v>
      </c>
      <c r="D16867">
        <v>120</v>
      </c>
      <c r="E16867">
        <v>16848.599999999999</v>
      </c>
      <c r="F16867">
        <v>9.7320228462752585</v>
      </c>
      <c r="G16867">
        <v>40.427300000000002</v>
      </c>
      <c r="H16867" s="1">
        <v>8.1388799999999996E-6</v>
      </c>
      <c r="I16867">
        <v>1.8120699999999999E-4</v>
      </c>
    </row>
    <row r="16868" spans="1:9" x14ac:dyDescent="0.3">
      <c r="A16868" t="s">
        <v>16865</v>
      </c>
      <c r="B16868">
        <v>486.49900000000002</v>
      </c>
      <c r="C16868">
        <v>0.123985</v>
      </c>
      <c r="D16868">
        <v>120</v>
      </c>
      <c r="E16868">
        <v>16848.599999999999</v>
      </c>
      <c r="F16868">
        <v>9.7320228462752585</v>
      </c>
      <c r="G16868">
        <v>40.427300000000002</v>
      </c>
      <c r="H16868" s="1">
        <v>8.1388799999999996E-6</v>
      </c>
      <c r="I16868">
        <v>1.8120699999999999E-4</v>
      </c>
    </row>
    <row r="16869" spans="1:9" x14ac:dyDescent="0.3">
      <c r="A16869" t="s">
        <v>16866</v>
      </c>
      <c r="B16869">
        <v>486.59899999999999</v>
      </c>
      <c r="C16869">
        <v>0.123886</v>
      </c>
      <c r="D16869">
        <v>120</v>
      </c>
      <c r="E16869">
        <v>16848.599999999999</v>
      </c>
      <c r="F16869">
        <v>9.7320228462752585</v>
      </c>
      <c r="G16869">
        <v>40.427300000000002</v>
      </c>
      <c r="H16869" s="1">
        <v>8.1388799999999996E-6</v>
      </c>
      <c r="I16869">
        <v>1.8120699999999999E-4</v>
      </c>
    </row>
    <row r="16870" spans="1:9" x14ac:dyDescent="0.3">
      <c r="A16870" t="s">
        <v>16867</v>
      </c>
      <c r="B16870">
        <v>486.69900000000001</v>
      </c>
      <c r="C16870">
        <v>0.123779</v>
      </c>
      <c r="D16870">
        <v>120</v>
      </c>
      <c r="E16870">
        <v>16848.7</v>
      </c>
      <c r="F16870">
        <v>9.7320287814688786</v>
      </c>
      <c r="G16870">
        <v>40.427300000000002</v>
      </c>
      <c r="H16870" s="1">
        <v>8.1388799999999996E-6</v>
      </c>
      <c r="I16870">
        <v>1.8120699999999999E-4</v>
      </c>
    </row>
    <row r="16871" spans="1:9" x14ac:dyDescent="0.3">
      <c r="A16871" t="s">
        <v>16868</v>
      </c>
      <c r="B16871">
        <v>486.79899999999998</v>
      </c>
      <c r="C16871">
        <v>0.12368</v>
      </c>
      <c r="D16871">
        <v>120</v>
      </c>
      <c r="E16871">
        <v>16848.7</v>
      </c>
      <c r="F16871">
        <v>9.7320287814688786</v>
      </c>
      <c r="G16871">
        <v>40.427399999999999</v>
      </c>
      <c r="H16871" s="1">
        <v>8.1388799999999996E-6</v>
      </c>
      <c r="I16871">
        <v>1.8120699999999999E-4</v>
      </c>
    </row>
    <row r="16872" spans="1:9" x14ac:dyDescent="0.3">
      <c r="A16872" t="s">
        <v>16869</v>
      </c>
      <c r="B16872">
        <v>486.899</v>
      </c>
      <c r="C16872">
        <v>0.123573</v>
      </c>
      <c r="D16872">
        <v>120</v>
      </c>
      <c r="E16872">
        <v>16848.7</v>
      </c>
      <c r="F16872">
        <v>9.7320287814688786</v>
      </c>
      <c r="G16872">
        <v>40.427399999999999</v>
      </c>
      <c r="H16872" s="1">
        <v>8.1388799999999996E-6</v>
      </c>
      <c r="I16872">
        <v>1.8120699999999999E-4</v>
      </c>
    </row>
    <row r="16873" spans="1:9" x14ac:dyDescent="0.3">
      <c r="A16873" t="s">
        <v>16870</v>
      </c>
      <c r="B16873">
        <v>486.99900000000002</v>
      </c>
      <c r="C16873">
        <v>0.123474</v>
      </c>
      <c r="D16873">
        <v>120</v>
      </c>
      <c r="E16873">
        <v>16848.7</v>
      </c>
      <c r="F16873">
        <v>9.7320287814688786</v>
      </c>
      <c r="G16873">
        <v>40.427399999999999</v>
      </c>
      <c r="H16873" s="1">
        <v>8.1388799999999996E-6</v>
      </c>
      <c r="I16873">
        <v>1.8120699999999999E-4</v>
      </c>
    </row>
    <row r="16874" spans="1:9" x14ac:dyDescent="0.3">
      <c r="A16874" t="s">
        <v>16871</v>
      </c>
      <c r="B16874">
        <v>487.09899999999999</v>
      </c>
      <c r="C16874">
        <v>0.123367</v>
      </c>
      <c r="D16874">
        <v>120</v>
      </c>
      <c r="E16874">
        <v>16848.7</v>
      </c>
      <c r="F16874">
        <v>9.7320287814688786</v>
      </c>
      <c r="G16874">
        <v>40.427399999999999</v>
      </c>
      <c r="H16874" s="1">
        <v>8.1388799999999996E-6</v>
      </c>
      <c r="I16874">
        <v>1.8120699999999999E-4</v>
      </c>
    </row>
    <row r="16875" spans="1:9" x14ac:dyDescent="0.3">
      <c r="A16875" t="s">
        <v>16872</v>
      </c>
      <c r="B16875">
        <v>487.19900000000001</v>
      </c>
      <c r="C16875">
        <v>0.123268</v>
      </c>
      <c r="D16875">
        <v>120</v>
      </c>
      <c r="E16875">
        <v>16848.7</v>
      </c>
      <c r="F16875">
        <v>9.7320287814688786</v>
      </c>
      <c r="G16875">
        <v>40.427399999999999</v>
      </c>
      <c r="H16875" s="1">
        <v>8.1388799999999996E-6</v>
      </c>
      <c r="I16875">
        <v>1.8120699999999999E-4</v>
      </c>
    </row>
    <row r="16876" spans="1:9" x14ac:dyDescent="0.3">
      <c r="A16876" t="s">
        <v>16873</v>
      </c>
      <c r="B16876">
        <v>487.29899999999998</v>
      </c>
      <c r="C16876">
        <v>0.123192</v>
      </c>
      <c r="D16876">
        <v>120</v>
      </c>
      <c r="E16876">
        <v>16848.7</v>
      </c>
      <c r="F16876">
        <v>9.7320287814688786</v>
      </c>
      <c r="G16876">
        <v>40.427399999999999</v>
      </c>
      <c r="H16876" s="1">
        <v>8.1388799999999996E-6</v>
      </c>
      <c r="I16876">
        <v>1.8120699999999999E-4</v>
      </c>
    </row>
    <row r="16877" spans="1:9" x14ac:dyDescent="0.3">
      <c r="A16877" t="s">
        <v>16874</v>
      </c>
      <c r="B16877">
        <v>487.399</v>
      </c>
      <c r="C16877">
        <v>0.123085</v>
      </c>
      <c r="D16877">
        <v>120</v>
      </c>
      <c r="E16877">
        <v>16848.8</v>
      </c>
      <c r="F16877">
        <v>9.7320347166272736</v>
      </c>
      <c r="G16877">
        <v>40.427500000000002</v>
      </c>
      <c r="H16877" s="1">
        <v>8.1388799999999996E-6</v>
      </c>
      <c r="I16877">
        <v>1.8120699999999999E-4</v>
      </c>
    </row>
    <row r="16878" spans="1:9" x14ac:dyDescent="0.3">
      <c r="A16878" t="s">
        <v>16875</v>
      </c>
      <c r="B16878">
        <v>487.49900000000002</v>
      </c>
      <c r="C16878">
        <v>0.122986</v>
      </c>
      <c r="D16878">
        <v>120</v>
      </c>
      <c r="E16878">
        <v>16848.8</v>
      </c>
      <c r="F16878">
        <v>9.7320347166272736</v>
      </c>
      <c r="G16878">
        <v>40.427500000000002</v>
      </c>
      <c r="H16878" s="1">
        <v>8.1388799999999996E-6</v>
      </c>
      <c r="I16878">
        <v>1.8120699999999999E-4</v>
      </c>
    </row>
    <row r="16879" spans="1:9" x14ac:dyDescent="0.3">
      <c r="A16879" t="s">
        <v>16876</v>
      </c>
      <c r="B16879">
        <v>487.59899999999999</v>
      </c>
      <c r="C16879">
        <v>0.122879</v>
      </c>
      <c r="D16879">
        <v>120</v>
      </c>
      <c r="E16879">
        <v>16848.8</v>
      </c>
      <c r="F16879">
        <v>9.7320347166272736</v>
      </c>
      <c r="G16879">
        <v>40.427500000000002</v>
      </c>
      <c r="H16879" s="1">
        <v>8.1388799999999996E-6</v>
      </c>
      <c r="I16879">
        <v>1.8120699999999999E-4</v>
      </c>
    </row>
    <row r="16880" spans="1:9" x14ac:dyDescent="0.3">
      <c r="A16880" t="s">
        <v>16877</v>
      </c>
      <c r="B16880">
        <v>487.69900000000001</v>
      </c>
      <c r="C16880">
        <v>0.12278</v>
      </c>
      <c r="D16880">
        <v>120</v>
      </c>
      <c r="E16880">
        <v>16848.8</v>
      </c>
      <c r="F16880">
        <v>9.7320347166272736</v>
      </c>
      <c r="G16880">
        <v>40.427500000000002</v>
      </c>
      <c r="H16880" s="1">
        <v>8.1388799999999996E-6</v>
      </c>
      <c r="I16880">
        <v>1.8120699999999999E-4</v>
      </c>
    </row>
    <row r="16881" spans="1:9" x14ac:dyDescent="0.3">
      <c r="A16881" t="s">
        <v>16878</v>
      </c>
      <c r="B16881">
        <v>487.79899999999998</v>
      </c>
      <c r="C16881">
        <v>0.122673</v>
      </c>
      <c r="D16881">
        <v>120</v>
      </c>
      <c r="E16881">
        <v>16848.8</v>
      </c>
      <c r="F16881">
        <v>9.7320347166272736</v>
      </c>
      <c r="G16881">
        <v>40.427500000000002</v>
      </c>
      <c r="H16881" s="1">
        <v>8.1388799999999996E-6</v>
      </c>
      <c r="I16881">
        <v>1.8120699999999999E-4</v>
      </c>
    </row>
    <row r="16882" spans="1:9" x14ac:dyDescent="0.3">
      <c r="A16882" t="s">
        <v>16879</v>
      </c>
      <c r="B16882">
        <v>487.899</v>
      </c>
      <c r="C16882">
        <v>0.122574</v>
      </c>
      <c r="D16882">
        <v>120</v>
      </c>
      <c r="E16882">
        <v>16848.8</v>
      </c>
      <c r="F16882">
        <v>9.7320347166272736</v>
      </c>
      <c r="G16882">
        <v>40.427500000000002</v>
      </c>
      <c r="H16882" s="1">
        <v>8.1388799999999996E-6</v>
      </c>
      <c r="I16882">
        <v>1.8120699999999999E-4</v>
      </c>
    </row>
    <row r="16883" spans="1:9" x14ac:dyDescent="0.3">
      <c r="A16883" t="s">
        <v>16880</v>
      </c>
      <c r="B16883">
        <v>487.99900000000002</v>
      </c>
      <c r="C16883">
        <v>0.122498</v>
      </c>
      <c r="D16883">
        <v>120</v>
      </c>
      <c r="E16883">
        <v>16848.8</v>
      </c>
      <c r="F16883">
        <v>9.7320347166272736</v>
      </c>
      <c r="G16883">
        <v>40.427500000000002</v>
      </c>
      <c r="H16883" s="1">
        <v>8.1388799999999996E-6</v>
      </c>
      <c r="I16883">
        <v>1.8120699999999999E-4</v>
      </c>
    </row>
    <row r="16884" spans="1:9" x14ac:dyDescent="0.3">
      <c r="A16884" t="s">
        <v>16881</v>
      </c>
      <c r="B16884">
        <v>488.09899999999999</v>
      </c>
      <c r="C16884">
        <v>0.122391</v>
      </c>
      <c r="D16884">
        <v>120</v>
      </c>
      <c r="E16884">
        <v>16848.8</v>
      </c>
      <c r="F16884">
        <v>9.7320347166272736</v>
      </c>
      <c r="G16884">
        <v>40.427599999999998</v>
      </c>
      <c r="H16884" s="1">
        <v>8.1388799999999996E-6</v>
      </c>
      <c r="I16884">
        <v>1.8120699999999999E-4</v>
      </c>
    </row>
    <row r="16885" spans="1:9" x14ac:dyDescent="0.3">
      <c r="A16885" t="s">
        <v>16882</v>
      </c>
      <c r="B16885">
        <v>488.19900000000001</v>
      </c>
      <c r="C16885">
        <v>0.122292</v>
      </c>
      <c r="D16885">
        <v>120</v>
      </c>
      <c r="E16885">
        <v>16848.900000000001</v>
      </c>
      <c r="F16885">
        <v>9.7320406517504416</v>
      </c>
      <c r="G16885">
        <v>40.427599999999998</v>
      </c>
      <c r="H16885" s="1">
        <v>8.1388799999999996E-6</v>
      </c>
      <c r="I16885">
        <v>1.8120699999999999E-4</v>
      </c>
    </row>
    <row r="16886" spans="1:9" x14ac:dyDescent="0.3">
      <c r="A16886" t="s">
        <v>16883</v>
      </c>
      <c r="B16886">
        <v>488.29899999999998</v>
      </c>
      <c r="C16886">
        <v>0.122192</v>
      </c>
      <c r="D16886">
        <v>120</v>
      </c>
      <c r="E16886">
        <v>16848.900000000001</v>
      </c>
      <c r="F16886">
        <v>9.7320406517504416</v>
      </c>
      <c r="G16886">
        <v>40.427599999999998</v>
      </c>
      <c r="H16886" s="1">
        <v>8.1388799999999996E-6</v>
      </c>
      <c r="I16886">
        <v>1.8120699999999999E-4</v>
      </c>
    </row>
    <row r="16887" spans="1:9" x14ac:dyDescent="0.3">
      <c r="A16887" t="s">
        <v>16884</v>
      </c>
      <c r="B16887">
        <v>488.399</v>
      </c>
      <c r="C16887">
        <v>0.122086</v>
      </c>
      <c r="D16887">
        <v>120</v>
      </c>
      <c r="E16887">
        <v>16848.900000000001</v>
      </c>
      <c r="F16887">
        <v>9.7320406517504416</v>
      </c>
      <c r="G16887">
        <v>40.427599999999998</v>
      </c>
      <c r="H16887" s="1">
        <v>8.1388799999999996E-6</v>
      </c>
      <c r="I16887">
        <v>1.8120699999999999E-4</v>
      </c>
    </row>
    <row r="16888" spans="1:9" x14ac:dyDescent="0.3">
      <c r="A16888" t="s">
        <v>16885</v>
      </c>
      <c r="B16888">
        <v>488.49900000000002</v>
      </c>
      <c r="C16888">
        <v>0.121986</v>
      </c>
      <c r="D16888">
        <v>120</v>
      </c>
      <c r="E16888">
        <v>16848.900000000001</v>
      </c>
      <c r="F16888">
        <v>9.7320406517504416</v>
      </c>
      <c r="G16888">
        <v>40.427599999999998</v>
      </c>
      <c r="H16888" s="1">
        <v>8.1388799999999996E-6</v>
      </c>
      <c r="I16888">
        <v>1.8120699999999999E-4</v>
      </c>
    </row>
    <row r="16889" spans="1:9" x14ac:dyDescent="0.3">
      <c r="A16889" t="s">
        <v>16886</v>
      </c>
      <c r="B16889">
        <v>488.59899999999999</v>
      </c>
      <c r="C16889">
        <v>0.121902</v>
      </c>
      <c r="D16889">
        <v>120</v>
      </c>
      <c r="E16889">
        <v>16848.900000000001</v>
      </c>
      <c r="F16889">
        <v>9.7320406517504416</v>
      </c>
      <c r="G16889">
        <v>40.427599999999998</v>
      </c>
      <c r="H16889" s="1">
        <v>8.1388799999999996E-6</v>
      </c>
      <c r="I16889">
        <v>1.8120699999999999E-4</v>
      </c>
    </row>
    <row r="16890" spans="1:9" x14ac:dyDescent="0.3">
      <c r="A16890" t="s">
        <v>16887</v>
      </c>
      <c r="B16890">
        <v>488.69900000000001</v>
      </c>
      <c r="C16890">
        <v>0.12180299999999999</v>
      </c>
      <c r="D16890">
        <v>120</v>
      </c>
      <c r="E16890">
        <v>16848.900000000001</v>
      </c>
      <c r="F16890">
        <v>9.7320406517504416</v>
      </c>
      <c r="G16890">
        <v>40.427599999999998</v>
      </c>
      <c r="H16890" s="1">
        <v>8.1388799999999996E-6</v>
      </c>
      <c r="I16890">
        <v>1.8120699999999999E-4</v>
      </c>
    </row>
    <row r="16891" spans="1:9" x14ac:dyDescent="0.3">
      <c r="A16891" t="s">
        <v>16888</v>
      </c>
      <c r="B16891">
        <v>488.79899999999998</v>
      </c>
      <c r="C16891">
        <v>0.12170400000000001</v>
      </c>
      <c r="D16891">
        <v>120</v>
      </c>
      <c r="E16891">
        <v>16848.900000000001</v>
      </c>
      <c r="F16891">
        <v>9.7320406517504416</v>
      </c>
      <c r="G16891">
        <v>40.427700000000002</v>
      </c>
      <c r="H16891" s="1">
        <v>8.1388799999999996E-6</v>
      </c>
      <c r="I16891">
        <v>1.8120699999999999E-4</v>
      </c>
    </row>
    <row r="16892" spans="1:9" x14ac:dyDescent="0.3">
      <c r="A16892" t="s">
        <v>16889</v>
      </c>
      <c r="B16892">
        <v>488.899</v>
      </c>
      <c r="C16892">
        <v>0.121597</v>
      </c>
      <c r="D16892">
        <v>120</v>
      </c>
      <c r="E16892">
        <v>16849</v>
      </c>
      <c r="F16892">
        <v>9.7320465868383845</v>
      </c>
      <c r="G16892">
        <v>40.427700000000002</v>
      </c>
      <c r="H16892" s="1">
        <v>8.1388799999999996E-6</v>
      </c>
      <c r="I16892">
        <v>1.8120699999999999E-4</v>
      </c>
    </row>
    <row r="16893" spans="1:9" x14ac:dyDescent="0.3">
      <c r="A16893" t="s">
        <v>16890</v>
      </c>
      <c r="B16893">
        <v>488.99900000000002</v>
      </c>
      <c r="C16893">
        <v>0.12149799999999999</v>
      </c>
      <c r="D16893">
        <v>120</v>
      </c>
      <c r="E16893">
        <v>16849</v>
      </c>
      <c r="F16893">
        <v>9.7320465868383845</v>
      </c>
      <c r="G16893">
        <v>40.427700000000002</v>
      </c>
      <c r="H16893" s="1">
        <v>8.1388799999999996E-6</v>
      </c>
      <c r="I16893">
        <v>1.8120699999999999E-4</v>
      </c>
    </row>
    <row r="16894" spans="1:9" x14ac:dyDescent="0.3">
      <c r="A16894" t="s">
        <v>16891</v>
      </c>
      <c r="B16894">
        <v>489.09899999999999</v>
      </c>
      <c r="C16894">
        <v>0.12141399999999999</v>
      </c>
      <c r="D16894">
        <v>120</v>
      </c>
      <c r="E16894">
        <v>16849</v>
      </c>
      <c r="F16894">
        <v>9.7320465868383845</v>
      </c>
      <c r="G16894">
        <v>40.427700000000002</v>
      </c>
      <c r="H16894" s="1">
        <v>8.1388799999999996E-6</v>
      </c>
      <c r="I16894">
        <v>1.8120699999999999E-4</v>
      </c>
    </row>
    <row r="16895" spans="1:9" x14ac:dyDescent="0.3">
      <c r="A16895" t="s">
        <v>16892</v>
      </c>
      <c r="B16895">
        <v>489.19900000000001</v>
      </c>
      <c r="C16895">
        <v>0.12131500000000001</v>
      </c>
      <c r="D16895">
        <v>120</v>
      </c>
      <c r="E16895">
        <v>16849</v>
      </c>
      <c r="F16895">
        <v>9.7320465868383845</v>
      </c>
      <c r="G16895">
        <v>40.427700000000002</v>
      </c>
      <c r="H16895" s="1">
        <v>8.1388799999999996E-6</v>
      </c>
      <c r="I16895">
        <v>1.8120699999999999E-4</v>
      </c>
    </row>
    <row r="16896" spans="1:9" x14ac:dyDescent="0.3">
      <c r="A16896" t="s">
        <v>16893</v>
      </c>
      <c r="B16896">
        <v>489.29899999999998</v>
      </c>
      <c r="C16896">
        <v>0.121216</v>
      </c>
      <c r="D16896">
        <v>120</v>
      </c>
      <c r="E16896">
        <v>16849</v>
      </c>
      <c r="F16896">
        <v>9.7320465868383845</v>
      </c>
      <c r="G16896">
        <v>40.427700000000002</v>
      </c>
      <c r="H16896" s="1">
        <v>8.1388799999999996E-6</v>
      </c>
      <c r="I16896">
        <v>1.8120699999999999E-4</v>
      </c>
    </row>
    <row r="16897" spans="1:9" x14ac:dyDescent="0.3">
      <c r="A16897" t="s">
        <v>16894</v>
      </c>
      <c r="B16897">
        <v>489.399</v>
      </c>
      <c r="C16897">
        <v>0.12110899999999999</v>
      </c>
      <c r="D16897">
        <v>120</v>
      </c>
      <c r="E16897">
        <v>16849</v>
      </c>
      <c r="F16897">
        <v>9.7320465868383845</v>
      </c>
      <c r="G16897">
        <v>40.427700000000002</v>
      </c>
      <c r="H16897" s="1">
        <v>8.1388799999999996E-6</v>
      </c>
      <c r="I16897">
        <v>1.8120699999999999E-4</v>
      </c>
    </row>
    <row r="16898" spans="1:9" x14ac:dyDescent="0.3">
      <c r="A16898" t="s">
        <v>16895</v>
      </c>
      <c r="B16898">
        <v>489.49900000000002</v>
      </c>
      <c r="C16898">
        <v>0.12101000000000001</v>
      </c>
      <c r="D16898">
        <v>120</v>
      </c>
      <c r="E16898">
        <v>16849</v>
      </c>
      <c r="F16898">
        <v>9.7320465868383845</v>
      </c>
      <c r="G16898">
        <v>40.427799999999998</v>
      </c>
      <c r="H16898" s="1">
        <v>8.1388799999999996E-6</v>
      </c>
      <c r="I16898">
        <v>1.8120699999999999E-4</v>
      </c>
    </row>
    <row r="16899" spans="1:9" x14ac:dyDescent="0.3">
      <c r="A16899" t="s">
        <v>16896</v>
      </c>
      <c r="B16899">
        <v>489.59899999999999</v>
      </c>
      <c r="C16899">
        <v>0.12092600000000001</v>
      </c>
      <c r="D16899">
        <v>120</v>
      </c>
      <c r="E16899">
        <v>16849.099999999999</v>
      </c>
      <c r="F16899">
        <v>9.732052521891104</v>
      </c>
      <c r="G16899">
        <v>40.427799999999998</v>
      </c>
      <c r="H16899" s="1">
        <v>8.1388799999999996E-6</v>
      </c>
      <c r="I16899">
        <v>1.8120699999999999E-4</v>
      </c>
    </row>
    <row r="16900" spans="1:9" x14ac:dyDescent="0.3">
      <c r="A16900" t="s">
        <v>16897</v>
      </c>
      <c r="B16900">
        <v>489.69900000000001</v>
      </c>
      <c r="C16900">
        <v>0.120827</v>
      </c>
      <c r="D16900">
        <v>120</v>
      </c>
      <c r="E16900">
        <v>16849.099999999999</v>
      </c>
      <c r="F16900">
        <v>9.732052521891104</v>
      </c>
      <c r="G16900">
        <v>40.427799999999998</v>
      </c>
      <c r="H16900" s="1">
        <v>8.1388799999999996E-6</v>
      </c>
      <c r="I16900">
        <v>1.8120699999999999E-4</v>
      </c>
    </row>
    <row r="16901" spans="1:9" x14ac:dyDescent="0.3">
      <c r="A16901" t="s">
        <v>16898</v>
      </c>
      <c r="B16901">
        <v>489.79899999999998</v>
      </c>
      <c r="C16901">
        <v>0.120728</v>
      </c>
      <c r="D16901">
        <v>120</v>
      </c>
      <c r="E16901">
        <v>16849.099999999999</v>
      </c>
      <c r="F16901">
        <v>9.732052521891104</v>
      </c>
      <c r="G16901">
        <v>40.427799999999998</v>
      </c>
      <c r="H16901" s="1">
        <v>8.1388799999999996E-6</v>
      </c>
      <c r="I16901">
        <v>1.8120699999999999E-4</v>
      </c>
    </row>
    <row r="16902" spans="1:9" x14ac:dyDescent="0.3">
      <c r="A16902" t="s">
        <v>16899</v>
      </c>
      <c r="B16902">
        <v>489.899</v>
      </c>
      <c r="C16902">
        <v>0.12062100000000001</v>
      </c>
      <c r="D16902">
        <v>120</v>
      </c>
      <c r="E16902">
        <v>16849.099999999999</v>
      </c>
      <c r="F16902">
        <v>9.732052521891104</v>
      </c>
      <c r="G16902">
        <v>40.427799999999998</v>
      </c>
      <c r="H16902" s="1">
        <v>8.1388799999999996E-6</v>
      </c>
      <c r="I16902">
        <v>1.8120699999999999E-4</v>
      </c>
    </row>
    <row r="16903" spans="1:9" x14ac:dyDescent="0.3">
      <c r="A16903" t="s">
        <v>16900</v>
      </c>
      <c r="B16903">
        <v>489.99900000000002</v>
      </c>
      <c r="C16903">
        <v>0.120522</v>
      </c>
      <c r="D16903">
        <v>120</v>
      </c>
      <c r="E16903">
        <v>16849.099999999999</v>
      </c>
      <c r="F16903">
        <v>9.732052521891104</v>
      </c>
      <c r="G16903">
        <v>40.427799999999998</v>
      </c>
      <c r="H16903" s="1">
        <v>8.2170299999999998E-6</v>
      </c>
      <c r="I16903">
        <v>1.82664E-4</v>
      </c>
    </row>
    <row r="16904" spans="1:9" x14ac:dyDescent="0.3">
      <c r="A16904" t="s">
        <v>16901</v>
      </c>
      <c r="B16904">
        <v>490.09899999999999</v>
      </c>
      <c r="C16904">
        <v>0.120438</v>
      </c>
      <c r="D16904">
        <v>120</v>
      </c>
      <c r="E16904">
        <v>16849.099999999999</v>
      </c>
      <c r="F16904">
        <v>9.732052521891104</v>
      </c>
      <c r="G16904">
        <v>40.427799999999998</v>
      </c>
      <c r="H16904" s="1">
        <v>8.2170299999999998E-6</v>
      </c>
      <c r="I16904">
        <v>1.82664E-4</v>
      </c>
    </row>
    <row r="16905" spans="1:9" x14ac:dyDescent="0.3">
      <c r="A16905" t="s">
        <v>16902</v>
      </c>
      <c r="B16905">
        <v>490.19900000000001</v>
      </c>
      <c r="C16905">
        <v>0.120338</v>
      </c>
      <c r="D16905">
        <v>120</v>
      </c>
      <c r="E16905">
        <v>16849.099999999999</v>
      </c>
      <c r="F16905">
        <v>9.732052521891104</v>
      </c>
      <c r="G16905">
        <v>40.427900000000001</v>
      </c>
      <c r="H16905" s="1">
        <v>8.2170299999999998E-6</v>
      </c>
      <c r="I16905">
        <v>1.82664E-4</v>
      </c>
    </row>
    <row r="16906" spans="1:9" x14ac:dyDescent="0.3">
      <c r="A16906" t="s">
        <v>16903</v>
      </c>
      <c r="B16906">
        <v>490.29899999999998</v>
      </c>
      <c r="C16906">
        <v>0.120239</v>
      </c>
      <c r="D16906">
        <v>120</v>
      </c>
      <c r="E16906">
        <v>16849.2</v>
      </c>
      <c r="F16906">
        <v>9.7320584569085966</v>
      </c>
      <c r="G16906">
        <v>40.427900000000001</v>
      </c>
      <c r="H16906" s="1">
        <v>8.2170299999999998E-6</v>
      </c>
      <c r="I16906">
        <v>1.82664E-4</v>
      </c>
    </row>
    <row r="16907" spans="1:9" x14ac:dyDescent="0.3">
      <c r="A16907" t="s">
        <v>16904</v>
      </c>
      <c r="B16907">
        <v>490.399</v>
      </c>
      <c r="C16907">
        <v>0.120132</v>
      </c>
      <c r="D16907">
        <v>120</v>
      </c>
      <c r="E16907">
        <v>16849.2</v>
      </c>
      <c r="F16907">
        <v>9.7320584569085966</v>
      </c>
      <c r="G16907">
        <v>40.427900000000001</v>
      </c>
      <c r="H16907" s="1">
        <v>8.2170299999999998E-6</v>
      </c>
      <c r="I16907">
        <v>1.82664E-4</v>
      </c>
    </row>
    <row r="16908" spans="1:9" x14ac:dyDescent="0.3">
      <c r="A16908" t="s">
        <v>16905</v>
      </c>
      <c r="B16908">
        <v>490.49900000000002</v>
      </c>
      <c r="C16908">
        <v>0.120033</v>
      </c>
      <c r="D16908">
        <v>120</v>
      </c>
      <c r="E16908">
        <v>16849.2</v>
      </c>
      <c r="F16908">
        <v>9.7320584569085966</v>
      </c>
      <c r="G16908">
        <v>40.427900000000001</v>
      </c>
      <c r="H16908" s="1">
        <v>8.2170299999999998E-6</v>
      </c>
      <c r="I16908">
        <v>1.82664E-4</v>
      </c>
    </row>
    <row r="16909" spans="1:9" x14ac:dyDescent="0.3">
      <c r="A16909" t="s">
        <v>16906</v>
      </c>
      <c r="B16909">
        <v>490.59899999999999</v>
      </c>
      <c r="C16909">
        <v>0.11995699999999999</v>
      </c>
      <c r="D16909">
        <v>120</v>
      </c>
      <c r="E16909">
        <v>16849.2</v>
      </c>
      <c r="F16909">
        <v>9.7320584569085966</v>
      </c>
      <c r="G16909">
        <v>40.427900000000001</v>
      </c>
      <c r="H16909" s="1">
        <v>8.2170299999999998E-6</v>
      </c>
      <c r="I16909">
        <v>1.82664E-4</v>
      </c>
    </row>
    <row r="16910" spans="1:9" x14ac:dyDescent="0.3">
      <c r="A16910" t="s">
        <v>16907</v>
      </c>
      <c r="B16910">
        <v>490.69900000000001</v>
      </c>
      <c r="C16910">
        <v>0.11985</v>
      </c>
      <c r="D16910">
        <v>120</v>
      </c>
      <c r="E16910">
        <v>16849.2</v>
      </c>
      <c r="F16910">
        <v>9.7320584569085966</v>
      </c>
      <c r="G16910">
        <v>40.427900000000001</v>
      </c>
      <c r="H16910" s="1">
        <v>8.2170299999999998E-6</v>
      </c>
      <c r="I16910">
        <v>1.82664E-4</v>
      </c>
    </row>
    <row r="16911" spans="1:9" x14ac:dyDescent="0.3">
      <c r="A16911" t="s">
        <v>16908</v>
      </c>
      <c r="B16911">
        <v>490.79899999999998</v>
      </c>
      <c r="C16911">
        <v>0.119751</v>
      </c>
      <c r="D16911">
        <v>120</v>
      </c>
      <c r="E16911">
        <v>16849.2</v>
      </c>
      <c r="F16911">
        <v>9.7320584569085966</v>
      </c>
      <c r="G16911">
        <v>40.427900000000001</v>
      </c>
      <c r="H16911" s="1">
        <v>8.2170299999999998E-6</v>
      </c>
      <c r="I16911">
        <v>1.82664E-4</v>
      </c>
    </row>
    <row r="16912" spans="1:9" x14ac:dyDescent="0.3">
      <c r="A16912" t="s">
        <v>16909</v>
      </c>
      <c r="B16912">
        <v>490.899</v>
      </c>
      <c r="C16912">
        <v>0.119644</v>
      </c>
      <c r="D16912">
        <v>120</v>
      </c>
      <c r="E16912">
        <v>16849.2</v>
      </c>
      <c r="F16912">
        <v>9.7320584569085966</v>
      </c>
      <c r="G16912">
        <v>40.427999999999997</v>
      </c>
      <c r="H16912" s="1">
        <v>8.2170299999999998E-6</v>
      </c>
      <c r="I16912">
        <v>1.82664E-4</v>
      </c>
    </row>
    <row r="16913" spans="1:9" x14ac:dyDescent="0.3">
      <c r="A16913" t="s">
        <v>16910</v>
      </c>
      <c r="B16913">
        <v>490.99900000000002</v>
      </c>
      <c r="C16913">
        <v>0.11956799999999999</v>
      </c>
      <c r="D16913">
        <v>120</v>
      </c>
      <c r="E16913">
        <v>16849.2</v>
      </c>
      <c r="F16913">
        <v>9.7320584569085966</v>
      </c>
      <c r="G16913">
        <v>40.427999999999997</v>
      </c>
      <c r="H16913" s="1">
        <v>8.2170299999999998E-6</v>
      </c>
      <c r="I16913">
        <v>1.82664E-4</v>
      </c>
    </row>
    <row r="16914" spans="1:9" x14ac:dyDescent="0.3">
      <c r="A16914" t="s">
        <v>16911</v>
      </c>
      <c r="B16914">
        <v>491.09899999999999</v>
      </c>
      <c r="C16914">
        <v>0.11946900000000001</v>
      </c>
      <c r="D16914">
        <v>120</v>
      </c>
      <c r="E16914">
        <v>16849.3</v>
      </c>
      <c r="F16914">
        <v>9.7320643918908658</v>
      </c>
      <c r="G16914">
        <v>40.427999999999997</v>
      </c>
      <c r="H16914" s="1">
        <v>8.2170299999999998E-6</v>
      </c>
      <c r="I16914">
        <v>1.82664E-4</v>
      </c>
    </row>
    <row r="16915" spans="1:9" x14ac:dyDescent="0.3">
      <c r="A16915" t="s">
        <v>16912</v>
      </c>
      <c r="B16915">
        <v>491.19900000000001</v>
      </c>
      <c r="C16915">
        <v>0.119362</v>
      </c>
      <c r="D16915">
        <v>120</v>
      </c>
      <c r="E16915">
        <v>16849.3</v>
      </c>
      <c r="F16915">
        <v>9.7320643918908658</v>
      </c>
      <c r="G16915">
        <v>40.427999999999997</v>
      </c>
      <c r="H16915" s="1">
        <v>8.2170299999999998E-6</v>
      </c>
      <c r="I16915">
        <v>1.82664E-4</v>
      </c>
    </row>
    <row r="16916" spans="1:9" x14ac:dyDescent="0.3">
      <c r="A16916" t="s">
        <v>16913</v>
      </c>
      <c r="B16916">
        <v>491.29899999999998</v>
      </c>
      <c r="C16916">
        <v>0.11926299999999999</v>
      </c>
      <c r="D16916">
        <v>120</v>
      </c>
      <c r="E16916">
        <v>16849.3</v>
      </c>
      <c r="F16916">
        <v>9.7320643918908658</v>
      </c>
      <c r="G16916">
        <v>40.427999999999997</v>
      </c>
      <c r="H16916" s="1">
        <v>8.2170299999999998E-6</v>
      </c>
      <c r="I16916">
        <v>1.82664E-4</v>
      </c>
    </row>
    <row r="16917" spans="1:9" x14ac:dyDescent="0.3">
      <c r="A16917" t="s">
        <v>16914</v>
      </c>
      <c r="B16917">
        <v>491.399</v>
      </c>
      <c r="C16917">
        <v>0.11917899999999999</v>
      </c>
      <c r="D16917">
        <v>120</v>
      </c>
      <c r="E16917">
        <v>16849.3</v>
      </c>
      <c r="F16917">
        <v>9.7320643918908658</v>
      </c>
      <c r="G16917">
        <v>40.427999999999997</v>
      </c>
      <c r="H16917" s="1">
        <v>8.2170299999999998E-6</v>
      </c>
      <c r="I16917">
        <v>1.82664E-4</v>
      </c>
    </row>
    <row r="16918" spans="1:9" x14ac:dyDescent="0.3">
      <c r="A16918" t="s">
        <v>16915</v>
      </c>
      <c r="B16918">
        <v>491.49900000000002</v>
      </c>
      <c r="C16918">
        <v>0.11908000000000001</v>
      </c>
      <c r="D16918">
        <v>120</v>
      </c>
      <c r="E16918">
        <v>16849.3</v>
      </c>
      <c r="F16918">
        <v>9.7320643918908658</v>
      </c>
      <c r="G16918">
        <v>40.427999999999997</v>
      </c>
      <c r="H16918" s="1">
        <v>8.2170299999999998E-6</v>
      </c>
      <c r="I16918">
        <v>1.82664E-4</v>
      </c>
    </row>
    <row r="16919" spans="1:9" x14ac:dyDescent="0.3">
      <c r="A16919" t="s">
        <v>16916</v>
      </c>
      <c r="B16919">
        <v>491.59899999999999</v>
      </c>
      <c r="C16919">
        <v>0.11898</v>
      </c>
      <c r="D16919">
        <v>120</v>
      </c>
      <c r="E16919">
        <v>16849.3</v>
      </c>
      <c r="F16919">
        <v>9.7320643918908658</v>
      </c>
      <c r="G16919">
        <v>40.428100000000001</v>
      </c>
      <c r="H16919" s="1">
        <v>8.2170299999999998E-6</v>
      </c>
      <c r="I16919">
        <v>1.82664E-4</v>
      </c>
    </row>
    <row r="16920" spans="1:9" x14ac:dyDescent="0.3">
      <c r="A16920" t="s">
        <v>16917</v>
      </c>
      <c r="B16920">
        <v>491.69900000000001</v>
      </c>
      <c r="C16920">
        <v>0.11887399999999999</v>
      </c>
      <c r="D16920">
        <v>120</v>
      </c>
      <c r="E16920">
        <v>16849.3</v>
      </c>
      <c r="F16920">
        <v>9.7320643918908658</v>
      </c>
      <c r="G16920">
        <v>40.428100000000001</v>
      </c>
      <c r="H16920" s="1">
        <v>8.2170299999999998E-6</v>
      </c>
      <c r="I16920">
        <v>1.82664E-4</v>
      </c>
    </row>
    <row r="16921" spans="1:9" x14ac:dyDescent="0.3">
      <c r="A16921" t="s">
        <v>16918</v>
      </c>
      <c r="B16921">
        <v>491.79899999999998</v>
      </c>
      <c r="C16921">
        <v>0.118797</v>
      </c>
      <c r="D16921">
        <v>120</v>
      </c>
      <c r="E16921">
        <v>16849.400000000001</v>
      </c>
      <c r="F16921">
        <v>9.7320703268379116</v>
      </c>
      <c r="G16921">
        <v>40.428100000000001</v>
      </c>
      <c r="H16921" s="1">
        <v>8.2170299999999998E-6</v>
      </c>
      <c r="I16921">
        <v>1.82664E-4</v>
      </c>
    </row>
    <row r="16922" spans="1:9" x14ac:dyDescent="0.3">
      <c r="A16922" t="s">
        <v>16919</v>
      </c>
      <c r="B16922">
        <v>491.899</v>
      </c>
      <c r="C16922">
        <v>0.11869</v>
      </c>
      <c r="D16922">
        <v>120</v>
      </c>
      <c r="E16922">
        <v>16849.400000000001</v>
      </c>
      <c r="F16922">
        <v>9.7320703268379116</v>
      </c>
      <c r="G16922">
        <v>40.428100000000001</v>
      </c>
      <c r="H16922" s="1">
        <v>8.2170299999999998E-6</v>
      </c>
      <c r="I16922">
        <v>1.82664E-4</v>
      </c>
    </row>
    <row r="16923" spans="1:9" x14ac:dyDescent="0.3">
      <c r="A16923" t="s">
        <v>16920</v>
      </c>
      <c r="B16923">
        <v>491.99900000000002</v>
      </c>
      <c r="C16923">
        <v>0.118591</v>
      </c>
      <c r="D16923">
        <v>120</v>
      </c>
      <c r="E16923">
        <v>16849.400000000001</v>
      </c>
      <c r="F16923">
        <v>9.7320703268379116</v>
      </c>
      <c r="G16923">
        <v>40.428100000000001</v>
      </c>
      <c r="H16923" s="1">
        <v>8.2170299999999998E-6</v>
      </c>
      <c r="I16923">
        <v>1.82664E-4</v>
      </c>
    </row>
    <row r="16924" spans="1:9" x14ac:dyDescent="0.3">
      <c r="A16924" t="s">
        <v>16921</v>
      </c>
      <c r="B16924">
        <v>492.09899999999999</v>
      </c>
      <c r="C16924">
        <v>0.118515</v>
      </c>
      <c r="D16924">
        <v>120</v>
      </c>
      <c r="E16924">
        <v>16849.400000000001</v>
      </c>
      <c r="F16924">
        <v>9.7320703268379116</v>
      </c>
      <c r="G16924">
        <v>40.428100000000001</v>
      </c>
      <c r="H16924" s="1">
        <v>8.2170299999999998E-6</v>
      </c>
      <c r="I16924">
        <v>1.82664E-4</v>
      </c>
    </row>
    <row r="16925" spans="1:9" x14ac:dyDescent="0.3">
      <c r="A16925" t="s">
        <v>16922</v>
      </c>
      <c r="B16925">
        <v>492.19900000000001</v>
      </c>
      <c r="C16925">
        <v>0.118408</v>
      </c>
      <c r="D16925">
        <v>120</v>
      </c>
      <c r="E16925">
        <v>16849.400000000001</v>
      </c>
      <c r="F16925">
        <v>9.7320703268379116</v>
      </c>
      <c r="G16925">
        <v>40.428100000000001</v>
      </c>
      <c r="H16925" s="1">
        <v>8.2170299999999998E-6</v>
      </c>
      <c r="I16925">
        <v>1.82664E-4</v>
      </c>
    </row>
    <row r="16926" spans="1:9" x14ac:dyDescent="0.3">
      <c r="A16926" t="s">
        <v>16923</v>
      </c>
      <c r="B16926">
        <v>492.29899999999998</v>
      </c>
      <c r="C16926">
        <v>0.118309</v>
      </c>
      <c r="D16926">
        <v>120</v>
      </c>
      <c r="E16926">
        <v>16849.400000000001</v>
      </c>
      <c r="F16926">
        <v>9.7320703268379116</v>
      </c>
      <c r="G16926">
        <v>40.428199999999997</v>
      </c>
      <c r="H16926" s="1">
        <v>8.2170299999999998E-6</v>
      </c>
      <c r="I16926">
        <v>1.82664E-4</v>
      </c>
    </row>
    <row r="16927" spans="1:9" x14ac:dyDescent="0.3">
      <c r="A16927" t="s">
        <v>16924</v>
      </c>
      <c r="B16927">
        <v>492.399</v>
      </c>
      <c r="C16927">
        <v>0.118202</v>
      </c>
      <c r="D16927">
        <v>120</v>
      </c>
      <c r="E16927">
        <v>16849.400000000001</v>
      </c>
      <c r="F16927">
        <v>9.7320703268379116</v>
      </c>
      <c r="G16927">
        <v>40.428199999999997</v>
      </c>
      <c r="H16927" s="1">
        <v>8.2170299999999998E-6</v>
      </c>
      <c r="I16927">
        <v>1.82664E-4</v>
      </c>
    </row>
    <row r="16928" spans="1:9" x14ac:dyDescent="0.3">
      <c r="A16928" t="s">
        <v>16925</v>
      </c>
      <c r="B16928">
        <v>492.49900000000002</v>
      </c>
      <c r="C16928">
        <v>0.11812599999999999</v>
      </c>
      <c r="D16928">
        <v>120</v>
      </c>
      <c r="E16928">
        <v>16849.400000000001</v>
      </c>
      <c r="F16928">
        <v>9.7320703268379116</v>
      </c>
      <c r="G16928">
        <v>40.428199999999997</v>
      </c>
      <c r="H16928" s="1">
        <v>8.2170299999999998E-6</v>
      </c>
      <c r="I16928">
        <v>1.82664E-4</v>
      </c>
    </row>
    <row r="16929" spans="1:9" x14ac:dyDescent="0.3">
      <c r="A16929" t="s">
        <v>16926</v>
      </c>
      <c r="B16929">
        <v>492.59899999999999</v>
      </c>
      <c r="C16929">
        <v>0.11802700000000001</v>
      </c>
      <c r="D16929">
        <v>120</v>
      </c>
      <c r="E16929">
        <v>16849.5</v>
      </c>
      <c r="F16929">
        <v>9.7320762617497341</v>
      </c>
      <c r="G16929">
        <v>40.428199999999997</v>
      </c>
      <c r="H16929" s="1">
        <v>8.2170299999999998E-6</v>
      </c>
      <c r="I16929">
        <v>1.82664E-4</v>
      </c>
    </row>
    <row r="16930" spans="1:9" x14ac:dyDescent="0.3">
      <c r="A16930" t="s">
        <v>16927</v>
      </c>
      <c r="B16930">
        <v>492.69900000000001</v>
      </c>
      <c r="C16930">
        <v>0.11792</v>
      </c>
      <c r="D16930">
        <v>120</v>
      </c>
      <c r="E16930">
        <v>16849.5</v>
      </c>
      <c r="F16930">
        <v>9.7320762617497341</v>
      </c>
      <c r="G16930">
        <v>40.428199999999997</v>
      </c>
      <c r="H16930" s="1">
        <v>8.2170299999999998E-6</v>
      </c>
      <c r="I16930">
        <v>1.82664E-4</v>
      </c>
    </row>
    <row r="16931" spans="1:9" x14ac:dyDescent="0.3">
      <c r="A16931" t="s">
        <v>16928</v>
      </c>
      <c r="B16931">
        <v>492.79899999999998</v>
      </c>
      <c r="C16931">
        <v>0.117844</v>
      </c>
      <c r="D16931">
        <v>120</v>
      </c>
      <c r="E16931">
        <v>16849.5</v>
      </c>
      <c r="F16931">
        <v>9.7320762617497341</v>
      </c>
      <c r="G16931">
        <v>40.428199999999997</v>
      </c>
      <c r="H16931" s="1">
        <v>8.2170299999999998E-6</v>
      </c>
      <c r="I16931">
        <v>1.82664E-4</v>
      </c>
    </row>
    <row r="16932" spans="1:9" x14ac:dyDescent="0.3">
      <c r="A16932" t="s">
        <v>16929</v>
      </c>
      <c r="B16932">
        <v>492.899</v>
      </c>
      <c r="C16932">
        <v>0.117744</v>
      </c>
      <c r="D16932">
        <v>120</v>
      </c>
      <c r="E16932">
        <v>16849.5</v>
      </c>
      <c r="F16932">
        <v>9.7320762617497341</v>
      </c>
      <c r="G16932">
        <v>40.428199999999997</v>
      </c>
      <c r="H16932" s="1">
        <v>8.2170299999999998E-6</v>
      </c>
      <c r="I16932">
        <v>1.82664E-4</v>
      </c>
    </row>
    <row r="16933" spans="1:9" x14ac:dyDescent="0.3">
      <c r="A16933" t="s">
        <v>16930</v>
      </c>
      <c r="B16933">
        <v>492.99900000000002</v>
      </c>
      <c r="C16933">
        <v>0.11763800000000001</v>
      </c>
      <c r="D16933">
        <v>120</v>
      </c>
      <c r="E16933">
        <v>16849.5</v>
      </c>
      <c r="F16933">
        <v>9.7320762617497341</v>
      </c>
      <c r="G16933">
        <v>40.4283</v>
      </c>
      <c r="H16933" s="1">
        <v>8.2170299999999998E-6</v>
      </c>
      <c r="I16933">
        <v>1.82664E-4</v>
      </c>
    </row>
    <row r="16934" spans="1:9" x14ac:dyDescent="0.3">
      <c r="A16934" t="s">
        <v>16931</v>
      </c>
      <c r="B16934">
        <v>493.09899999999999</v>
      </c>
      <c r="C16934">
        <v>0.117561</v>
      </c>
      <c r="D16934">
        <v>120</v>
      </c>
      <c r="E16934">
        <v>16849.5</v>
      </c>
      <c r="F16934">
        <v>9.7320762617497341</v>
      </c>
      <c r="G16934">
        <v>40.4283</v>
      </c>
      <c r="H16934" s="1">
        <v>8.2170299999999998E-6</v>
      </c>
      <c r="I16934">
        <v>1.82664E-4</v>
      </c>
    </row>
    <row r="16935" spans="1:9" x14ac:dyDescent="0.3">
      <c r="A16935" t="s">
        <v>16932</v>
      </c>
      <c r="B16935">
        <v>493.19900000000001</v>
      </c>
      <c r="C16935">
        <v>0.117462</v>
      </c>
      <c r="D16935">
        <v>120</v>
      </c>
      <c r="E16935">
        <v>16849.5</v>
      </c>
      <c r="F16935">
        <v>9.7320762617497341</v>
      </c>
      <c r="G16935">
        <v>40.4283</v>
      </c>
      <c r="H16935" s="1">
        <v>8.2170299999999998E-6</v>
      </c>
      <c r="I16935">
        <v>1.82664E-4</v>
      </c>
    </row>
    <row r="16936" spans="1:9" x14ac:dyDescent="0.3">
      <c r="A16936" t="s">
        <v>16933</v>
      </c>
      <c r="B16936">
        <v>493.29899999999998</v>
      </c>
      <c r="C16936">
        <v>0.117355</v>
      </c>
      <c r="D16936">
        <v>120</v>
      </c>
      <c r="E16936">
        <v>16849.599999999999</v>
      </c>
      <c r="F16936">
        <v>9.7320821966263331</v>
      </c>
      <c r="G16936">
        <v>40.4283</v>
      </c>
      <c r="H16936" s="1">
        <v>8.2170299999999998E-6</v>
      </c>
      <c r="I16936">
        <v>1.82664E-4</v>
      </c>
    </row>
    <row r="16937" spans="1:9" x14ac:dyDescent="0.3">
      <c r="A16937" t="s">
        <v>16934</v>
      </c>
      <c r="B16937">
        <v>493.399</v>
      </c>
      <c r="C16937">
        <v>0.117256</v>
      </c>
      <c r="D16937">
        <v>120</v>
      </c>
      <c r="E16937">
        <v>16849.599999999999</v>
      </c>
      <c r="F16937">
        <v>9.7320821966263331</v>
      </c>
      <c r="G16937">
        <v>40.4283</v>
      </c>
      <c r="H16937" s="1">
        <v>8.2170299999999998E-6</v>
      </c>
      <c r="I16937">
        <v>1.82664E-4</v>
      </c>
    </row>
    <row r="16938" spans="1:9" x14ac:dyDescent="0.3">
      <c r="A16938" t="s">
        <v>16935</v>
      </c>
      <c r="B16938">
        <v>493.49900000000002</v>
      </c>
      <c r="C16938">
        <v>0.11718000000000001</v>
      </c>
      <c r="D16938">
        <v>120</v>
      </c>
      <c r="E16938">
        <v>16849.599999999999</v>
      </c>
      <c r="F16938">
        <v>9.7320821966263331</v>
      </c>
      <c r="G16938">
        <v>40.4283</v>
      </c>
      <c r="H16938" s="1">
        <v>8.2170299999999998E-6</v>
      </c>
      <c r="I16938">
        <v>1.82664E-4</v>
      </c>
    </row>
    <row r="16939" spans="1:9" x14ac:dyDescent="0.3">
      <c r="A16939" t="s">
        <v>16936</v>
      </c>
      <c r="B16939">
        <v>493.59899999999999</v>
      </c>
      <c r="C16939">
        <v>0.117073</v>
      </c>
      <c r="D16939">
        <v>120</v>
      </c>
      <c r="E16939">
        <v>16849.599999999999</v>
      </c>
      <c r="F16939">
        <v>9.7320821966263331</v>
      </c>
      <c r="G16939">
        <v>40.4283</v>
      </c>
      <c r="H16939" s="1">
        <v>8.2170299999999998E-6</v>
      </c>
      <c r="I16939">
        <v>1.82664E-4</v>
      </c>
    </row>
    <row r="16940" spans="1:9" x14ac:dyDescent="0.3">
      <c r="A16940" t="s">
        <v>16937</v>
      </c>
      <c r="B16940">
        <v>493.69900000000001</v>
      </c>
      <c r="C16940">
        <v>0.11697399999999999</v>
      </c>
      <c r="D16940">
        <v>120</v>
      </c>
      <c r="E16940">
        <v>16849.599999999999</v>
      </c>
      <c r="F16940">
        <v>9.7320821966263331</v>
      </c>
      <c r="G16940">
        <v>40.428400000000003</v>
      </c>
      <c r="H16940" s="1">
        <v>8.2170299999999998E-6</v>
      </c>
      <c r="I16940">
        <v>1.82664E-4</v>
      </c>
    </row>
    <row r="16941" spans="1:9" x14ac:dyDescent="0.3">
      <c r="A16941" t="s">
        <v>16938</v>
      </c>
      <c r="B16941">
        <v>493.79899999999998</v>
      </c>
      <c r="C16941">
        <v>0.116898</v>
      </c>
      <c r="D16941">
        <v>120</v>
      </c>
      <c r="E16941">
        <v>16849.599999999999</v>
      </c>
      <c r="F16941">
        <v>9.7320821966263331</v>
      </c>
      <c r="G16941">
        <v>40.428400000000003</v>
      </c>
      <c r="H16941" s="1">
        <v>8.2170299999999998E-6</v>
      </c>
      <c r="I16941">
        <v>1.82664E-4</v>
      </c>
    </row>
    <row r="16942" spans="1:9" x14ac:dyDescent="0.3">
      <c r="A16942" t="s">
        <v>16939</v>
      </c>
      <c r="B16942">
        <v>493.899</v>
      </c>
      <c r="C16942">
        <v>0.11679100000000001</v>
      </c>
      <c r="D16942">
        <v>120</v>
      </c>
      <c r="E16942">
        <v>16849.599999999999</v>
      </c>
      <c r="F16942">
        <v>9.7320821966263331</v>
      </c>
      <c r="G16942">
        <v>40.428400000000003</v>
      </c>
      <c r="H16942" s="1">
        <v>8.2170299999999998E-6</v>
      </c>
      <c r="I16942">
        <v>1.82664E-4</v>
      </c>
    </row>
    <row r="16943" spans="1:9" x14ac:dyDescent="0.3">
      <c r="A16943" t="s">
        <v>16940</v>
      </c>
      <c r="B16943">
        <v>493.99900000000002</v>
      </c>
      <c r="C16943">
        <v>0.116692</v>
      </c>
      <c r="D16943">
        <v>120</v>
      </c>
      <c r="E16943">
        <v>16849.599999999999</v>
      </c>
      <c r="F16943">
        <v>9.7320821966263331</v>
      </c>
      <c r="G16943">
        <v>40.428400000000003</v>
      </c>
      <c r="H16943" s="1">
        <v>8.2170299999999998E-6</v>
      </c>
      <c r="I16943">
        <v>1.82664E-4</v>
      </c>
    </row>
    <row r="16944" spans="1:9" x14ac:dyDescent="0.3">
      <c r="A16944" t="s">
        <v>16941</v>
      </c>
      <c r="B16944">
        <v>494.09899999999999</v>
      </c>
      <c r="C16944">
        <v>0.116615</v>
      </c>
      <c r="D16944">
        <v>120</v>
      </c>
      <c r="E16944">
        <v>16849.7</v>
      </c>
      <c r="F16944">
        <v>9.7320881314677088</v>
      </c>
      <c r="G16944">
        <v>40.428400000000003</v>
      </c>
      <c r="H16944" s="1">
        <v>8.2170299999999998E-6</v>
      </c>
      <c r="I16944">
        <v>1.82664E-4</v>
      </c>
    </row>
    <row r="16945" spans="1:9" x14ac:dyDescent="0.3">
      <c r="A16945" t="s">
        <v>16942</v>
      </c>
      <c r="B16945">
        <v>494.19900000000001</v>
      </c>
      <c r="C16945">
        <v>0.116508</v>
      </c>
      <c r="D16945">
        <v>120</v>
      </c>
      <c r="E16945">
        <v>16849.7</v>
      </c>
      <c r="F16945">
        <v>9.7320881314677088</v>
      </c>
      <c r="G16945">
        <v>40.428400000000003</v>
      </c>
      <c r="H16945" s="1">
        <v>8.2170299999999998E-6</v>
      </c>
      <c r="I16945">
        <v>1.82664E-4</v>
      </c>
    </row>
    <row r="16946" spans="1:9" x14ac:dyDescent="0.3">
      <c r="A16946" t="s">
        <v>16943</v>
      </c>
      <c r="B16946">
        <v>494.29899999999998</v>
      </c>
      <c r="C16946">
        <v>0.116409</v>
      </c>
      <c r="D16946">
        <v>120</v>
      </c>
      <c r="E16946">
        <v>16849.7</v>
      </c>
      <c r="F16946">
        <v>9.7320881314677088</v>
      </c>
      <c r="G16946">
        <v>40.428400000000003</v>
      </c>
      <c r="H16946" s="1">
        <v>8.2170299999999998E-6</v>
      </c>
      <c r="I16946">
        <v>1.82664E-4</v>
      </c>
    </row>
    <row r="16947" spans="1:9" x14ac:dyDescent="0.3">
      <c r="A16947" t="s">
        <v>16944</v>
      </c>
      <c r="B16947">
        <v>494.399</v>
      </c>
      <c r="C16947">
        <v>0.11633300000000001</v>
      </c>
      <c r="D16947">
        <v>120</v>
      </c>
      <c r="E16947">
        <v>16849.7</v>
      </c>
      <c r="F16947">
        <v>9.7320881314677088</v>
      </c>
      <c r="G16947">
        <v>40.4285</v>
      </c>
      <c r="H16947" s="1">
        <v>8.2170299999999998E-6</v>
      </c>
      <c r="I16947">
        <v>1.82664E-4</v>
      </c>
    </row>
    <row r="16948" spans="1:9" x14ac:dyDescent="0.3">
      <c r="A16948" t="s">
        <v>16945</v>
      </c>
      <c r="B16948">
        <v>494.49900000000002</v>
      </c>
      <c r="C16948">
        <v>0.116226</v>
      </c>
      <c r="D16948">
        <v>120</v>
      </c>
      <c r="E16948">
        <v>16849.7</v>
      </c>
      <c r="F16948">
        <v>9.7320881314677088</v>
      </c>
      <c r="G16948">
        <v>40.4285</v>
      </c>
      <c r="H16948" s="1">
        <v>8.2170299999999998E-6</v>
      </c>
      <c r="I16948">
        <v>1.82664E-4</v>
      </c>
    </row>
    <row r="16949" spans="1:9" x14ac:dyDescent="0.3">
      <c r="A16949" t="s">
        <v>16946</v>
      </c>
      <c r="B16949">
        <v>494.59899999999999</v>
      </c>
      <c r="C16949">
        <v>0.11612699999999999</v>
      </c>
      <c r="D16949">
        <v>120</v>
      </c>
      <c r="E16949">
        <v>16849.7</v>
      </c>
      <c r="F16949">
        <v>9.7320881314677088</v>
      </c>
      <c r="G16949">
        <v>40.4285</v>
      </c>
      <c r="H16949" s="1">
        <v>8.2170299999999998E-6</v>
      </c>
      <c r="I16949">
        <v>1.82664E-4</v>
      </c>
    </row>
    <row r="16950" spans="1:9" x14ac:dyDescent="0.3">
      <c r="A16950" t="s">
        <v>16947</v>
      </c>
      <c r="B16950">
        <v>494.69900000000001</v>
      </c>
      <c r="C16950">
        <v>0.116051</v>
      </c>
      <c r="D16950">
        <v>120</v>
      </c>
      <c r="E16950">
        <v>16849.7</v>
      </c>
      <c r="F16950">
        <v>9.7320881314677088</v>
      </c>
      <c r="G16950">
        <v>40.4285</v>
      </c>
      <c r="H16950" s="1">
        <v>8.2170299999999998E-6</v>
      </c>
      <c r="I16950">
        <v>1.82664E-4</v>
      </c>
    </row>
    <row r="16951" spans="1:9" x14ac:dyDescent="0.3">
      <c r="A16951" t="s">
        <v>16948</v>
      </c>
      <c r="B16951">
        <v>494.79899999999998</v>
      </c>
      <c r="C16951">
        <v>0.11594400000000001</v>
      </c>
      <c r="D16951">
        <v>120</v>
      </c>
      <c r="E16951">
        <v>16849.8</v>
      </c>
      <c r="F16951">
        <v>9.7320940662738629</v>
      </c>
      <c r="G16951">
        <v>40.4285</v>
      </c>
      <c r="H16951" s="1">
        <v>8.2170299999999998E-6</v>
      </c>
      <c r="I16951">
        <v>1.82664E-4</v>
      </c>
    </row>
    <row r="16952" spans="1:9" x14ac:dyDescent="0.3">
      <c r="A16952" t="s">
        <v>16949</v>
      </c>
      <c r="B16952">
        <v>494.899</v>
      </c>
      <c r="C16952">
        <v>0.115868</v>
      </c>
      <c r="D16952">
        <v>120</v>
      </c>
      <c r="E16952">
        <v>16849.8</v>
      </c>
      <c r="F16952">
        <v>9.7320940662738629</v>
      </c>
      <c r="G16952">
        <v>40.4285</v>
      </c>
      <c r="H16952" s="1">
        <v>8.2170299999999998E-6</v>
      </c>
      <c r="I16952">
        <v>1.82664E-4</v>
      </c>
    </row>
    <row r="16953" spans="1:9" x14ac:dyDescent="0.3">
      <c r="A16953" t="s">
        <v>16950</v>
      </c>
      <c r="B16953">
        <v>494.99900000000002</v>
      </c>
      <c r="C16953">
        <v>0.115768</v>
      </c>
      <c r="D16953">
        <v>120</v>
      </c>
      <c r="E16953">
        <v>16849.8</v>
      </c>
      <c r="F16953">
        <v>9.7320940662738629</v>
      </c>
      <c r="G16953">
        <v>40.4285</v>
      </c>
      <c r="H16953" s="1">
        <v>8.2953800000000005E-6</v>
      </c>
      <c r="I16953">
        <v>1.8412100000000001E-4</v>
      </c>
    </row>
    <row r="16954" spans="1:9" x14ac:dyDescent="0.3">
      <c r="A16954" t="s">
        <v>16951</v>
      </c>
      <c r="B16954">
        <v>495.09899999999999</v>
      </c>
      <c r="C16954">
        <v>0.115662</v>
      </c>
      <c r="D16954">
        <v>120</v>
      </c>
      <c r="E16954">
        <v>16849.8</v>
      </c>
      <c r="F16954">
        <v>9.7320940662738629</v>
      </c>
      <c r="G16954">
        <v>40.428600000000003</v>
      </c>
      <c r="H16954" s="1">
        <v>8.2953800000000005E-6</v>
      </c>
      <c r="I16954">
        <v>1.8412100000000001E-4</v>
      </c>
    </row>
    <row r="16955" spans="1:9" x14ac:dyDescent="0.3">
      <c r="A16955" t="s">
        <v>16952</v>
      </c>
      <c r="B16955">
        <v>495.19900000000001</v>
      </c>
      <c r="C16955">
        <v>0.11558499999999999</v>
      </c>
      <c r="D16955">
        <v>120</v>
      </c>
      <c r="E16955">
        <v>16849.8</v>
      </c>
      <c r="F16955">
        <v>9.7320940662738629</v>
      </c>
      <c r="G16955">
        <v>40.428600000000003</v>
      </c>
      <c r="H16955" s="1">
        <v>8.2953800000000005E-6</v>
      </c>
      <c r="I16955">
        <v>1.8412100000000001E-4</v>
      </c>
    </row>
    <row r="16956" spans="1:9" x14ac:dyDescent="0.3">
      <c r="A16956" t="s">
        <v>16953</v>
      </c>
      <c r="B16956">
        <v>495.29899999999998</v>
      </c>
      <c r="C16956">
        <v>0.115479</v>
      </c>
      <c r="D16956">
        <v>120</v>
      </c>
      <c r="E16956">
        <v>16849.8</v>
      </c>
      <c r="F16956">
        <v>9.7320940662738629</v>
      </c>
      <c r="G16956">
        <v>40.428600000000003</v>
      </c>
      <c r="H16956" s="1">
        <v>8.2953800000000005E-6</v>
      </c>
      <c r="I16956">
        <v>1.8412100000000001E-4</v>
      </c>
    </row>
    <row r="16957" spans="1:9" x14ac:dyDescent="0.3">
      <c r="A16957" t="s">
        <v>16954</v>
      </c>
      <c r="B16957">
        <v>495.399</v>
      </c>
      <c r="C16957">
        <v>0.115379</v>
      </c>
      <c r="D16957">
        <v>120</v>
      </c>
      <c r="E16957">
        <v>16849.8</v>
      </c>
      <c r="F16957">
        <v>9.7320940662738629</v>
      </c>
      <c r="G16957">
        <v>40.428600000000003</v>
      </c>
      <c r="H16957" s="1">
        <v>8.2953800000000005E-6</v>
      </c>
      <c r="I16957">
        <v>1.8412100000000001E-4</v>
      </c>
    </row>
    <row r="16958" spans="1:9" x14ac:dyDescent="0.3">
      <c r="A16958" t="s">
        <v>16955</v>
      </c>
      <c r="B16958">
        <v>495.49900000000002</v>
      </c>
      <c r="C16958">
        <v>0.115303</v>
      </c>
      <c r="D16958">
        <v>120</v>
      </c>
      <c r="E16958">
        <v>16849.8</v>
      </c>
      <c r="F16958">
        <v>9.7320940662738629</v>
      </c>
      <c r="G16958">
        <v>40.428600000000003</v>
      </c>
      <c r="H16958" s="1">
        <v>8.2953800000000005E-6</v>
      </c>
      <c r="I16958">
        <v>1.8412100000000001E-4</v>
      </c>
    </row>
    <row r="16959" spans="1:9" x14ac:dyDescent="0.3">
      <c r="A16959" t="s">
        <v>16956</v>
      </c>
      <c r="B16959">
        <v>495.59899999999999</v>
      </c>
      <c r="C16959">
        <v>0.11519600000000001</v>
      </c>
      <c r="D16959">
        <v>120</v>
      </c>
      <c r="E16959">
        <v>16849.900000000001</v>
      </c>
      <c r="F16959">
        <v>9.7321000010447971</v>
      </c>
      <c r="G16959">
        <v>40.428600000000003</v>
      </c>
      <c r="H16959" s="1">
        <v>8.2953800000000005E-6</v>
      </c>
      <c r="I16959">
        <v>1.8412100000000001E-4</v>
      </c>
    </row>
    <row r="16960" spans="1:9" x14ac:dyDescent="0.3">
      <c r="A16960" t="s">
        <v>16957</v>
      </c>
      <c r="B16960">
        <v>495.69900000000001</v>
      </c>
      <c r="C16960">
        <v>0.11512</v>
      </c>
      <c r="D16960">
        <v>120</v>
      </c>
      <c r="E16960">
        <v>16849.900000000001</v>
      </c>
      <c r="F16960">
        <v>9.7321000010447971</v>
      </c>
      <c r="G16960">
        <v>40.428600000000003</v>
      </c>
      <c r="H16960" s="1">
        <v>8.2953800000000005E-6</v>
      </c>
      <c r="I16960">
        <v>1.8412100000000001E-4</v>
      </c>
    </row>
    <row r="16961" spans="1:9" x14ac:dyDescent="0.3">
      <c r="A16961" t="s">
        <v>16958</v>
      </c>
      <c r="B16961">
        <v>495.79899999999998</v>
      </c>
      <c r="C16961">
        <v>0.115021</v>
      </c>
      <c r="D16961">
        <v>120</v>
      </c>
      <c r="E16961">
        <v>16849.900000000001</v>
      </c>
      <c r="F16961">
        <v>9.7321000010447971</v>
      </c>
      <c r="G16961">
        <v>40.428600000000003</v>
      </c>
      <c r="H16961" s="1">
        <v>8.2953800000000005E-6</v>
      </c>
      <c r="I16961">
        <v>1.8412100000000001E-4</v>
      </c>
    </row>
    <row r="16962" spans="1:9" x14ac:dyDescent="0.3">
      <c r="A16962" t="s">
        <v>16959</v>
      </c>
      <c r="B16962">
        <v>495.899</v>
      </c>
      <c r="C16962">
        <v>0.114914</v>
      </c>
      <c r="D16962">
        <v>120</v>
      </c>
      <c r="E16962">
        <v>16849.900000000001</v>
      </c>
      <c r="F16962">
        <v>9.7321000010447971</v>
      </c>
      <c r="G16962">
        <v>40.428699999999999</v>
      </c>
      <c r="H16962" s="1">
        <v>8.2953800000000005E-6</v>
      </c>
      <c r="I16962">
        <v>1.8412100000000001E-4</v>
      </c>
    </row>
    <row r="16963" spans="1:9" x14ac:dyDescent="0.3">
      <c r="A16963" t="s">
        <v>16960</v>
      </c>
      <c r="B16963">
        <v>495.99900000000002</v>
      </c>
      <c r="C16963">
        <v>0.114838</v>
      </c>
      <c r="D16963">
        <v>120</v>
      </c>
      <c r="E16963">
        <v>16849.900000000001</v>
      </c>
      <c r="F16963">
        <v>9.7321000010447971</v>
      </c>
      <c r="G16963">
        <v>40.428699999999999</v>
      </c>
      <c r="H16963" s="1">
        <v>8.2953800000000005E-6</v>
      </c>
      <c r="I16963">
        <v>1.8412100000000001E-4</v>
      </c>
    </row>
    <row r="16964" spans="1:9" x14ac:dyDescent="0.3">
      <c r="A16964" t="s">
        <v>16961</v>
      </c>
      <c r="B16964">
        <v>496.09899999999999</v>
      </c>
      <c r="C16964">
        <v>0.11473800000000001</v>
      </c>
      <c r="D16964">
        <v>120</v>
      </c>
      <c r="E16964">
        <v>16849.900000000001</v>
      </c>
      <c r="F16964">
        <v>9.7321000010447971</v>
      </c>
      <c r="G16964">
        <v>40.428699999999999</v>
      </c>
      <c r="H16964" s="1">
        <v>8.2953800000000005E-6</v>
      </c>
      <c r="I16964">
        <v>1.8412100000000001E-4</v>
      </c>
    </row>
    <row r="16965" spans="1:9" x14ac:dyDescent="0.3">
      <c r="A16965" t="s">
        <v>16962</v>
      </c>
      <c r="B16965">
        <v>496.19900000000001</v>
      </c>
      <c r="C16965">
        <v>0.114632</v>
      </c>
      <c r="D16965">
        <v>120</v>
      </c>
      <c r="E16965">
        <v>16849.900000000001</v>
      </c>
      <c r="F16965">
        <v>9.7321000010447971</v>
      </c>
      <c r="G16965">
        <v>40.428699999999999</v>
      </c>
      <c r="H16965" s="1">
        <v>8.2953800000000005E-6</v>
      </c>
      <c r="I16965">
        <v>1.8412100000000001E-4</v>
      </c>
    </row>
    <row r="16966" spans="1:9" x14ac:dyDescent="0.3">
      <c r="A16966" t="s">
        <v>16963</v>
      </c>
      <c r="B16966">
        <v>496.29899999999998</v>
      </c>
      <c r="C16966">
        <v>0.114555</v>
      </c>
      <c r="D16966">
        <v>120</v>
      </c>
      <c r="E16966">
        <v>16849.900000000001</v>
      </c>
      <c r="F16966">
        <v>9.7321000010447971</v>
      </c>
      <c r="G16966">
        <v>40.428699999999999</v>
      </c>
      <c r="H16966" s="1">
        <v>8.2953800000000005E-6</v>
      </c>
      <c r="I16966">
        <v>1.8412100000000001E-4</v>
      </c>
    </row>
    <row r="16967" spans="1:9" x14ac:dyDescent="0.3">
      <c r="A16967" t="s">
        <v>16964</v>
      </c>
      <c r="B16967">
        <v>496.399</v>
      </c>
      <c r="C16967">
        <v>0.114456</v>
      </c>
      <c r="D16967">
        <v>120</v>
      </c>
      <c r="E16967">
        <v>16850</v>
      </c>
      <c r="F16967">
        <v>9.732105935780508</v>
      </c>
      <c r="G16967">
        <v>40.428699999999999</v>
      </c>
      <c r="H16967" s="1">
        <v>8.2953800000000005E-6</v>
      </c>
      <c r="I16967">
        <v>1.8412100000000001E-4</v>
      </c>
    </row>
    <row r="16968" spans="1:9" x14ac:dyDescent="0.3">
      <c r="A16968" t="s">
        <v>16965</v>
      </c>
      <c r="B16968">
        <v>496.49900000000002</v>
      </c>
      <c r="C16968">
        <v>0.11438</v>
      </c>
      <c r="D16968">
        <v>120</v>
      </c>
      <c r="E16968">
        <v>16850</v>
      </c>
      <c r="F16968">
        <v>9.732105935780508</v>
      </c>
      <c r="G16968">
        <v>40.428699999999999</v>
      </c>
      <c r="H16968" s="1">
        <v>8.2953800000000005E-6</v>
      </c>
      <c r="I16968">
        <v>1.8412100000000001E-4</v>
      </c>
    </row>
    <row r="16969" spans="1:9" x14ac:dyDescent="0.3">
      <c r="A16969" t="s">
        <v>16966</v>
      </c>
      <c r="B16969">
        <v>496.59899999999999</v>
      </c>
      <c r="C16969">
        <v>0.114273</v>
      </c>
      <c r="D16969">
        <v>120</v>
      </c>
      <c r="E16969">
        <v>16850</v>
      </c>
      <c r="F16969">
        <v>9.732105935780508</v>
      </c>
      <c r="G16969">
        <v>40.428800000000003</v>
      </c>
      <c r="H16969" s="1">
        <v>8.2953800000000005E-6</v>
      </c>
      <c r="I16969">
        <v>1.8412100000000001E-4</v>
      </c>
    </row>
    <row r="16970" spans="1:9" x14ac:dyDescent="0.3">
      <c r="A16970" t="s">
        <v>16967</v>
      </c>
      <c r="B16970">
        <v>496.69900000000001</v>
      </c>
      <c r="C16970">
        <v>0.11419700000000001</v>
      </c>
      <c r="D16970">
        <v>120</v>
      </c>
      <c r="E16970">
        <v>16850</v>
      </c>
      <c r="F16970">
        <v>9.732105935780508</v>
      </c>
      <c r="G16970">
        <v>40.428800000000003</v>
      </c>
      <c r="H16970" s="1">
        <v>8.2953800000000005E-6</v>
      </c>
      <c r="I16970">
        <v>1.8412100000000001E-4</v>
      </c>
    </row>
    <row r="16971" spans="1:9" x14ac:dyDescent="0.3">
      <c r="A16971" t="s">
        <v>16968</v>
      </c>
      <c r="B16971">
        <v>496.79899999999998</v>
      </c>
      <c r="C16971">
        <v>0.114098</v>
      </c>
      <c r="D16971">
        <v>120</v>
      </c>
      <c r="E16971">
        <v>16850</v>
      </c>
      <c r="F16971">
        <v>9.732105935780508</v>
      </c>
      <c r="G16971">
        <v>40.428800000000003</v>
      </c>
      <c r="H16971" s="1">
        <v>8.2953800000000005E-6</v>
      </c>
      <c r="I16971">
        <v>1.8412100000000001E-4</v>
      </c>
    </row>
    <row r="16972" spans="1:9" x14ac:dyDescent="0.3">
      <c r="A16972" t="s">
        <v>16969</v>
      </c>
      <c r="B16972">
        <v>496.899</v>
      </c>
      <c r="C16972">
        <v>0.113991</v>
      </c>
      <c r="D16972">
        <v>120</v>
      </c>
      <c r="E16972">
        <v>16850</v>
      </c>
      <c r="F16972">
        <v>9.732105935780508</v>
      </c>
      <c r="G16972">
        <v>40.428800000000003</v>
      </c>
      <c r="H16972" s="1">
        <v>8.2953800000000005E-6</v>
      </c>
      <c r="I16972">
        <v>1.8412100000000001E-4</v>
      </c>
    </row>
    <row r="16973" spans="1:9" x14ac:dyDescent="0.3">
      <c r="A16973" t="s">
        <v>16970</v>
      </c>
      <c r="B16973">
        <v>496.99900000000002</v>
      </c>
      <c r="C16973">
        <v>0.113914</v>
      </c>
      <c r="D16973">
        <v>120</v>
      </c>
      <c r="E16973">
        <v>16850</v>
      </c>
      <c r="F16973">
        <v>9.732105935780508</v>
      </c>
      <c r="G16973">
        <v>40.428800000000003</v>
      </c>
      <c r="H16973" s="1">
        <v>8.2953800000000005E-6</v>
      </c>
      <c r="I16973">
        <v>1.8412100000000001E-4</v>
      </c>
    </row>
    <row r="16974" spans="1:9" x14ac:dyDescent="0.3">
      <c r="A16974" t="s">
        <v>16971</v>
      </c>
      <c r="B16974">
        <v>497.09899999999999</v>
      </c>
      <c r="C16974">
        <v>0.113815</v>
      </c>
      <c r="D16974">
        <v>120</v>
      </c>
      <c r="E16974">
        <v>16850.099999999999</v>
      </c>
      <c r="F16974">
        <v>9.732111870480999</v>
      </c>
      <c r="G16974">
        <v>40.428800000000003</v>
      </c>
      <c r="H16974" s="1">
        <v>8.2953800000000005E-6</v>
      </c>
      <c r="I16974">
        <v>1.8412100000000001E-4</v>
      </c>
    </row>
    <row r="16975" spans="1:9" x14ac:dyDescent="0.3">
      <c r="A16975" t="s">
        <v>16972</v>
      </c>
      <c r="B16975">
        <v>497.19900000000001</v>
      </c>
      <c r="C16975">
        <v>0.113731</v>
      </c>
      <c r="D16975">
        <v>120</v>
      </c>
      <c r="E16975">
        <v>16850.099999999999</v>
      </c>
      <c r="F16975">
        <v>9.732111870480999</v>
      </c>
      <c r="G16975">
        <v>40.428800000000003</v>
      </c>
      <c r="H16975" s="1">
        <v>8.2953800000000005E-6</v>
      </c>
      <c r="I16975">
        <v>1.8412100000000001E-4</v>
      </c>
    </row>
    <row r="16976" spans="1:9" x14ac:dyDescent="0.3">
      <c r="A16976" t="s">
        <v>16973</v>
      </c>
      <c r="B16976">
        <v>497.29899999999998</v>
      </c>
      <c r="C16976">
        <v>0.113632</v>
      </c>
      <c r="D16976">
        <v>120</v>
      </c>
      <c r="E16976">
        <v>16850.099999999999</v>
      </c>
      <c r="F16976">
        <v>9.732111870480999</v>
      </c>
      <c r="G16976">
        <v>40.428899999999999</v>
      </c>
      <c r="H16976" s="1">
        <v>8.2953800000000005E-6</v>
      </c>
      <c r="I16976">
        <v>1.8412100000000001E-4</v>
      </c>
    </row>
    <row r="16977" spans="1:9" x14ac:dyDescent="0.3">
      <c r="A16977" t="s">
        <v>16974</v>
      </c>
      <c r="B16977">
        <v>497.399</v>
      </c>
      <c r="C16977">
        <v>0.113533</v>
      </c>
      <c r="D16977">
        <v>120</v>
      </c>
      <c r="E16977">
        <v>16850.099999999999</v>
      </c>
      <c r="F16977">
        <v>9.732111870480999</v>
      </c>
      <c r="G16977">
        <v>40.428899999999999</v>
      </c>
      <c r="H16977" s="1">
        <v>8.2953800000000005E-6</v>
      </c>
      <c r="I16977">
        <v>1.8412100000000001E-4</v>
      </c>
    </row>
    <row r="16978" spans="1:9" x14ac:dyDescent="0.3">
      <c r="A16978" t="s">
        <v>16975</v>
      </c>
      <c r="B16978">
        <v>497.49900000000002</v>
      </c>
      <c r="C16978">
        <v>0.11344899999999999</v>
      </c>
      <c r="D16978">
        <v>120</v>
      </c>
      <c r="E16978">
        <v>16850.099999999999</v>
      </c>
      <c r="F16978">
        <v>9.732111870480999</v>
      </c>
      <c r="G16978">
        <v>40.428899999999999</v>
      </c>
      <c r="H16978" s="1">
        <v>8.2953800000000005E-6</v>
      </c>
      <c r="I16978">
        <v>1.8412100000000001E-4</v>
      </c>
    </row>
    <row r="16979" spans="1:9" x14ac:dyDescent="0.3">
      <c r="A16979" t="s">
        <v>16976</v>
      </c>
      <c r="B16979">
        <v>497.59899999999999</v>
      </c>
      <c r="C16979">
        <v>0.11335000000000001</v>
      </c>
      <c r="D16979">
        <v>120</v>
      </c>
      <c r="E16979">
        <v>16850.099999999999</v>
      </c>
      <c r="F16979">
        <v>9.732111870480999</v>
      </c>
      <c r="G16979">
        <v>40.428899999999999</v>
      </c>
      <c r="H16979" s="1">
        <v>8.2953800000000005E-6</v>
      </c>
      <c r="I16979">
        <v>1.8412100000000001E-4</v>
      </c>
    </row>
    <row r="16980" spans="1:9" x14ac:dyDescent="0.3">
      <c r="A16980" t="s">
        <v>16977</v>
      </c>
      <c r="B16980">
        <v>497.69900000000001</v>
      </c>
      <c r="C16980">
        <v>0.113274</v>
      </c>
      <c r="D16980">
        <v>120</v>
      </c>
      <c r="E16980">
        <v>16850.099999999999</v>
      </c>
      <c r="F16980">
        <v>9.732111870480999</v>
      </c>
      <c r="G16980">
        <v>40.428899999999999</v>
      </c>
      <c r="H16980" s="1">
        <v>8.2953800000000005E-6</v>
      </c>
      <c r="I16980">
        <v>1.8412100000000001E-4</v>
      </c>
    </row>
    <row r="16981" spans="1:9" x14ac:dyDescent="0.3">
      <c r="A16981" t="s">
        <v>16978</v>
      </c>
      <c r="B16981">
        <v>497.79899999999998</v>
      </c>
      <c r="C16981">
        <v>0.113167</v>
      </c>
      <c r="D16981">
        <v>120</v>
      </c>
      <c r="E16981">
        <v>16850.099999999999</v>
      </c>
      <c r="F16981">
        <v>9.732111870480999</v>
      </c>
      <c r="G16981">
        <v>40.428899999999999</v>
      </c>
      <c r="H16981" s="1">
        <v>8.2953800000000005E-6</v>
      </c>
      <c r="I16981">
        <v>1.8412100000000001E-4</v>
      </c>
    </row>
    <row r="16982" spans="1:9" x14ac:dyDescent="0.3">
      <c r="A16982" t="s">
        <v>16979</v>
      </c>
      <c r="B16982">
        <v>497.899</v>
      </c>
      <c r="C16982">
        <v>0.113091</v>
      </c>
      <c r="D16982">
        <v>120</v>
      </c>
      <c r="E16982">
        <v>16850.2</v>
      </c>
      <c r="F16982">
        <v>9.7321178051462685</v>
      </c>
      <c r="G16982">
        <v>40.428899999999999</v>
      </c>
      <c r="H16982" s="1">
        <v>8.2953800000000005E-6</v>
      </c>
      <c r="I16982">
        <v>1.8412100000000001E-4</v>
      </c>
    </row>
    <row r="16983" spans="1:9" x14ac:dyDescent="0.3">
      <c r="A16983" t="s">
        <v>16980</v>
      </c>
      <c r="B16983">
        <v>497.99900000000002</v>
      </c>
      <c r="C16983">
        <v>0.11299099999999999</v>
      </c>
      <c r="D16983">
        <v>120</v>
      </c>
      <c r="E16983">
        <v>16850.2</v>
      </c>
      <c r="F16983">
        <v>9.7321178051462685</v>
      </c>
      <c r="G16983">
        <v>40.429000000000002</v>
      </c>
      <c r="H16983" s="1">
        <v>8.2953800000000005E-6</v>
      </c>
      <c r="I16983">
        <v>1.8412100000000001E-4</v>
      </c>
    </row>
    <row r="16984" spans="1:9" x14ac:dyDescent="0.3">
      <c r="A16984" t="s">
        <v>16981</v>
      </c>
      <c r="B16984">
        <v>498.09899999999999</v>
      </c>
      <c r="C16984">
        <v>0.112915</v>
      </c>
      <c r="D16984">
        <v>120</v>
      </c>
      <c r="E16984">
        <v>16850.2</v>
      </c>
      <c r="F16984">
        <v>9.7321178051462685</v>
      </c>
      <c r="G16984">
        <v>40.429000000000002</v>
      </c>
      <c r="H16984" s="1">
        <v>8.2953800000000005E-6</v>
      </c>
      <c r="I16984">
        <v>1.8412100000000001E-4</v>
      </c>
    </row>
    <row r="16985" spans="1:9" x14ac:dyDescent="0.3">
      <c r="A16985" t="s">
        <v>16982</v>
      </c>
      <c r="B16985">
        <v>498.19900000000001</v>
      </c>
      <c r="C16985">
        <v>0.11280800000000001</v>
      </c>
      <c r="D16985">
        <v>120</v>
      </c>
      <c r="E16985">
        <v>16850.2</v>
      </c>
      <c r="F16985">
        <v>9.7321178051462685</v>
      </c>
      <c r="G16985">
        <v>40.429000000000002</v>
      </c>
      <c r="H16985" s="1">
        <v>8.2953800000000005E-6</v>
      </c>
      <c r="I16985">
        <v>1.8412100000000001E-4</v>
      </c>
    </row>
    <row r="16986" spans="1:9" x14ac:dyDescent="0.3">
      <c r="A16986" t="s">
        <v>16983</v>
      </c>
      <c r="B16986">
        <v>498.29899999999998</v>
      </c>
      <c r="C16986">
        <v>0.112732</v>
      </c>
      <c r="D16986">
        <v>120</v>
      </c>
      <c r="E16986">
        <v>16850.2</v>
      </c>
      <c r="F16986">
        <v>9.7321178051462685</v>
      </c>
      <c r="G16986">
        <v>40.429000000000002</v>
      </c>
      <c r="H16986" s="1">
        <v>8.2953800000000005E-6</v>
      </c>
      <c r="I16986">
        <v>1.8412100000000001E-4</v>
      </c>
    </row>
    <row r="16987" spans="1:9" x14ac:dyDescent="0.3">
      <c r="A16987" t="s">
        <v>16984</v>
      </c>
      <c r="B16987">
        <v>498.399</v>
      </c>
      <c r="C16987">
        <v>0.112633</v>
      </c>
      <c r="D16987">
        <v>120</v>
      </c>
      <c r="E16987">
        <v>16850.2</v>
      </c>
      <c r="F16987">
        <v>9.7321178051462685</v>
      </c>
      <c r="G16987">
        <v>40.429000000000002</v>
      </c>
      <c r="H16987" s="1">
        <v>8.2953800000000005E-6</v>
      </c>
      <c r="I16987">
        <v>1.8412100000000001E-4</v>
      </c>
    </row>
    <row r="16988" spans="1:9" x14ac:dyDescent="0.3">
      <c r="A16988" t="s">
        <v>16985</v>
      </c>
      <c r="B16988">
        <v>498.49900000000002</v>
      </c>
      <c r="C16988">
        <v>0.112526</v>
      </c>
      <c r="D16988">
        <v>120</v>
      </c>
      <c r="E16988">
        <v>16850.2</v>
      </c>
      <c r="F16988">
        <v>9.7321178051462685</v>
      </c>
      <c r="G16988">
        <v>40.429000000000002</v>
      </c>
      <c r="H16988" s="1">
        <v>8.2953800000000005E-6</v>
      </c>
      <c r="I16988">
        <v>1.8412100000000001E-4</v>
      </c>
    </row>
    <row r="16989" spans="1:9" x14ac:dyDescent="0.3">
      <c r="A16989" t="s">
        <v>16986</v>
      </c>
      <c r="B16989">
        <v>498.59899999999999</v>
      </c>
      <c r="C16989">
        <v>0.11244999999999999</v>
      </c>
      <c r="D16989">
        <v>120</v>
      </c>
      <c r="E16989">
        <v>16850.2</v>
      </c>
      <c r="F16989">
        <v>9.7321178051462685</v>
      </c>
      <c r="G16989">
        <v>40.429000000000002</v>
      </c>
      <c r="H16989" s="1">
        <v>8.2953800000000005E-6</v>
      </c>
      <c r="I16989">
        <v>1.8412100000000001E-4</v>
      </c>
    </row>
    <row r="16990" spans="1:9" x14ac:dyDescent="0.3">
      <c r="A16990" t="s">
        <v>16987</v>
      </c>
      <c r="B16990">
        <v>498.69900000000001</v>
      </c>
      <c r="C16990">
        <v>0.11235000000000001</v>
      </c>
      <c r="D16990">
        <v>120</v>
      </c>
      <c r="E16990">
        <v>16850.3</v>
      </c>
      <c r="F16990">
        <v>9.7321237397763181</v>
      </c>
      <c r="G16990">
        <v>40.429000000000002</v>
      </c>
      <c r="H16990" s="1">
        <v>8.2953800000000005E-6</v>
      </c>
      <c r="I16990">
        <v>1.8412100000000001E-4</v>
      </c>
    </row>
    <row r="16991" spans="1:9" x14ac:dyDescent="0.3">
      <c r="A16991" t="s">
        <v>16988</v>
      </c>
      <c r="B16991">
        <v>498.79899999999998</v>
      </c>
      <c r="C16991">
        <v>0.112274</v>
      </c>
      <c r="D16991">
        <v>120</v>
      </c>
      <c r="E16991">
        <v>16850.3</v>
      </c>
      <c r="F16991">
        <v>9.7321237397763181</v>
      </c>
      <c r="G16991">
        <v>40.429099999999998</v>
      </c>
      <c r="H16991" s="1">
        <v>8.2953800000000005E-6</v>
      </c>
      <c r="I16991">
        <v>1.8412100000000001E-4</v>
      </c>
    </row>
    <row r="16992" spans="1:9" x14ac:dyDescent="0.3">
      <c r="A16992" t="s">
        <v>16989</v>
      </c>
      <c r="B16992">
        <v>498.899</v>
      </c>
      <c r="C16992">
        <v>0.112167</v>
      </c>
      <c r="D16992">
        <v>120</v>
      </c>
      <c r="E16992">
        <v>16850.3</v>
      </c>
      <c r="F16992">
        <v>9.7321237397763181</v>
      </c>
      <c r="G16992">
        <v>40.429099999999998</v>
      </c>
      <c r="H16992" s="1">
        <v>8.2953800000000005E-6</v>
      </c>
      <c r="I16992">
        <v>1.8412100000000001E-4</v>
      </c>
    </row>
    <row r="16993" spans="1:9" x14ac:dyDescent="0.3">
      <c r="A16993" t="s">
        <v>16990</v>
      </c>
      <c r="B16993">
        <v>498.99900000000002</v>
      </c>
      <c r="C16993">
        <v>0.112091</v>
      </c>
      <c r="D16993">
        <v>120</v>
      </c>
      <c r="E16993">
        <v>16850.3</v>
      </c>
      <c r="F16993">
        <v>9.7321237397763181</v>
      </c>
      <c r="G16993">
        <v>40.429099999999998</v>
      </c>
      <c r="H16993" s="1">
        <v>8.2953800000000005E-6</v>
      </c>
      <c r="I16993">
        <v>1.8412100000000001E-4</v>
      </c>
    </row>
    <row r="16994" spans="1:9" x14ac:dyDescent="0.3">
      <c r="A16994" t="s">
        <v>16991</v>
      </c>
      <c r="B16994">
        <v>499.09899999999999</v>
      </c>
      <c r="C16994">
        <v>0.111984</v>
      </c>
      <c r="D16994">
        <v>120</v>
      </c>
      <c r="E16994">
        <v>16850.3</v>
      </c>
      <c r="F16994">
        <v>9.7321237397763181</v>
      </c>
      <c r="G16994">
        <v>40.429099999999998</v>
      </c>
      <c r="H16994" s="1">
        <v>8.2953800000000005E-6</v>
      </c>
      <c r="I16994">
        <v>1.8412100000000001E-4</v>
      </c>
    </row>
    <row r="16995" spans="1:9" x14ac:dyDescent="0.3">
      <c r="A16995" t="s">
        <v>16992</v>
      </c>
      <c r="B16995">
        <v>499.19900000000001</v>
      </c>
      <c r="C16995">
        <v>0.11190799999999999</v>
      </c>
      <c r="D16995">
        <v>120</v>
      </c>
      <c r="E16995">
        <v>16850.3</v>
      </c>
      <c r="F16995">
        <v>9.7321237397763181</v>
      </c>
      <c r="G16995">
        <v>40.429099999999998</v>
      </c>
      <c r="H16995" s="1">
        <v>8.2953800000000005E-6</v>
      </c>
      <c r="I16995">
        <v>1.8412100000000001E-4</v>
      </c>
    </row>
    <row r="16996" spans="1:9" x14ac:dyDescent="0.3">
      <c r="A16996" t="s">
        <v>16993</v>
      </c>
      <c r="B16996">
        <v>499.29899999999998</v>
      </c>
      <c r="C16996">
        <v>0.11180900000000001</v>
      </c>
      <c r="D16996">
        <v>120</v>
      </c>
      <c r="E16996">
        <v>16850.3</v>
      </c>
      <c r="F16996">
        <v>9.7321237397763181</v>
      </c>
      <c r="G16996">
        <v>40.429099999999998</v>
      </c>
      <c r="H16996" s="1">
        <v>8.2953800000000005E-6</v>
      </c>
      <c r="I16996">
        <v>1.8412100000000001E-4</v>
      </c>
    </row>
    <row r="16997" spans="1:9" x14ac:dyDescent="0.3">
      <c r="A16997" t="s">
        <v>16994</v>
      </c>
      <c r="B16997">
        <v>499.399</v>
      </c>
      <c r="C16997">
        <v>0.111732</v>
      </c>
      <c r="D16997">
        <v>120</v>
      </c>
      <c r="E16997">
        <v>16850.3</v>
      </c>
      <c r="F16997">
        <v>9.7321237397763181</v>
      </c>
      <c r="G16997">
        <v>40.429099999999998</v>
      </c>
      <c r="H16997" s="1">
        <v>8.2953800000000005E-6</v>
      </c>
      <c r="I16997">
        <v>1.8412100000000001E-4</v>
      </c>
    </row>
    <row r="16998" spans="1:9" x14ac:dyDescent="0.3">
      <c r="A16998" t="s">
        <v>16995</v>
      </c>
      <c r="B16998">
        <v>499.49900000000002</v>
      </c>
      <c r="C16998">
        <v>0.111626</v>
      </c>
      <c r="D16998">
        <v>120</v>
      </c>
      <c r="E16998">
        <v>16850.400000000001</v>
      </c>
      <c r="F16998">
        <v>9.7321296743711496</v>
      </c>
      <c r="G16998">
        <v>40.429200000000002</v>
      </c>
      <c r="H16998" s="1">
        <v>8.2953800000000005E-6</v>
      </c>
      <c r="I16998">
        <v>1.8412100000000001E-4</v>
      </c>
    </row>
    <row r="16999" spans="1:9" x14ac:dyDescent="0.3">
      <c r="A16999" t="s">
        <v>16996</v>
      </c>
      <c r="B16999">
        <v>499.59899999999999</v>
      </c>
      <c r="C16999">
        <v>0.111549</v>
      </c>
      <c r="D16999">
        <v>120</v>
      </c>
      <c r="E16999">
        <v>16850.400000000001</v>
      </c>
      <c r="F16999">
        <v>9.7321296743711496</v>
      </c>
      <c r="G16999">
        <v>40.429200000000002</v>
      </c>
      <c r="H16999" s="1">
        <v>8.2953800000000005E-6</v>
      </c>
      <c r="I16999">
        <v>1.8412100000000001E-4</v>
      </c>
    </row>
    <row r="17000" spans="1:9" x14ac:dyDescent="0.3">
      <c r="A17000" t="s">
        <v>16997</v>
      </c>
      <c r="B17000">
        <v>499.69900000000001</v>
      </c>
      <c r="C17000">
        <v>0.11144999999999999</v>
      </c>
      <c r="D17000">
        <v>120</v>
      </c>
      <c r="E17000">
        <v>16850.400000000001</v>
      </c>
      <c r="F17000">
        <v>9.7321296743711496</v>
      </c>
      <c r="G17000">
        <v>40.429200000000002</v>
      </c>
      <c r="H17000" s="1">
        <v>8.2953800000000005E-6</v>
      </c>
      <c r="I17000">
        <v>1.8412100000000001E-4</v>
      </c>
    </row>
    <row r="17001" spans="1:9" x14ac:dyDescent="0.3">
      <c r="A17001" t="s">
        <v>16998</v>
      </c>
      <c r="B17001">
        <v>499.79899999999998</v>
      </c>
      <c r="C17001">
        <v>0.111374</v>
      </c>
      <c r="D17001">
        <v>120</v>
      </c>
      <c r="E17001">
        <v>16850.400000000001</v>
      </c>
      <c r="F17001">
        <v>9.7321296743711496</v>
      </c>
      <c r="G17001">
        <v>40.429200000000002</v>
      </c>
      <c r="H17001" s="1">
        <v>8.2953800000000005E-6</v>
      </c>
      <c r="I17001">
        <v>1.8412100000000001E-4</v>
      </c>
    </row>
    <row r="17002" spans="1:9" x14ac:dyDescent="0.3">
      <c r="A17002" t="s">
        <v>16999</v>
      </c>
      <c r="B17002">
        <v>499.899</v>
      </c>
      <c r="C17002">
        <v>0.111267</v>
      </c>
      <c r="D17002">
        <v>120</v>
      </c>
      <c r="E17002">
        <v>16850.400000000001</v>
      </c>
      <c r="F17002">
        <v>9.7321296743711496</v>
      </c>
      <c r="G17002">
        <v>40.429200000000002</v>
      </c>
      <c r="H17002" s="1">
        <v>8.2953800000000005E-6</v>
      </c>
      <c r="I17002">
        <v>1.8412100000000001E-4</v>
      </c>
    </row>
    <row r="17003" spans="1:9" x14ac:dyDescent="0.3">
      <c r="A17003" t="s">
        <v>17000</v>
      </c>
      <c r="B17003">
        <v>499.99900000000002</v>
      </c>
      <c r="C17003">
        <v>0.111191</v>
      </c>
      <c r="D17003">
        <v>120</v>
      </c>
      <c r="E17003">
        <v>16850.400000000001</v>
      </c>
      <c r="F17003">
        <v>9.7321296743711496</v>
      </c>
      <c r="G17003">
        <v>40.429200000000002</v>
      </c>
      <c r="H17003" s="1">
        <v>8.3739400000000007E-6</v>
      </c>
      <c r="I17003">
        <v>1.8557799999999999E-4</v>
      </c>
    </row>
    <row r="17004" spans="1:9" x14ac:dyDescent="0.3">
      <c r="A17004" t="s">
        <v>17001</v>
      </c>
      <c r="B17004">
        <v>500.09899999999999</v>
      </c>
      <c r="C17004">
        <v>0.111092</v>
      </c>
      <c r="D17004">
        <v>120</v>
      </c>
      <c r="E17004">
        <v>16850.400000000001</v>
      </c>
      <c r="F17004">
        <v>9.7321296743711496</v>
      </c>
      <c r="G17004">
        <v>40.429200000000002</v>
      </c>
      <c r="H17004" s="1">
        <v>8.3739400000000007E-6</v>
      </c>
      <c r="I17004">
        <v>1.8557799999999999E-4</v>
      </c>
    </row>
    <row r="17005" spans="1:9" x14ac:dyDescent="0.3">
      <c r="A17005" t="s">
        <v>17002</v>
      </c>
      <c r="B17005">
        <v>500.19900000000001</v>
      </c>
      <c r="C17005">
        <v>0.111008</v>
      </c>
      <c r="D17005">
        <v>120</v>
      </c>
      <c r="E17005">
        <v>16850.400000000001</v>
      </c>
      <c r="F17005">
        <v>9.7321296743711496</v>
      </c>
      <c r="G17005">
        <v>40.429200000000002</v>
      </c>
      <c r="H17005" s="1">
        <v>8.3739400000000007E-6</v>
      </c>
      <c r="I17005">
        <v>1.8557799999999999E-4</v>
      </c>
    </row>
    <row r="17006" spans="1:9" x14ac:dyDescent="0.3">
      <c r="A17006" t="s">
        <v>17003</v>
      </c>
      <c r="B17006">
        <v>500.29899999999998</v>
      </c>
      <c r="C17006">
        <v>0.11090899999999999</v>
      </c>
      <c r="D17006">
        <v>120</v>
      </c>
      <c r="E17006">
        <v>16850.5</v>
      </c>
      <c r="F17006">
        <v>9.7321356089307596</v>
      </c>
      <c r="G17006">
        <v>40.429299999999998</v>
      </c>
      <c r="H17006" s="1">
        <v>8.3739400000000007E-6</v>
      </c>
      <c r="I17006">
        <v>1.8557799999999999E-4</v>
      </c>
    </row>
    <row r="17007" spans="1:9" x14ac:dyDescent="0.3">
      <c r="A17007" t="s">
        <v>17004</v>
      </c>
      <c r="B17007">
        <v>500.399</v>
      </c>
      <c r="C17007">
        <v>0.110832</v>
      </c>
      <c r="D17007">
        <v>120</v>
      </c>
      <c r="E17007">
        <v>16850.5</v>
      </c>
      <c r="F17007">
        <v>9.7321356089307596</v>
      </c>
      <c r="G17007">
        <v>40.429299999999998</v>
      </c>
      <c r="H17007" s="1">
        <v>8.3739400000000007E-6</v>
      </c>
      <c r="I17007">
        <v>1.8557799999999999E-4</v>
      </c>
    </row>
    <row r="17008" spans="1:9" x14ac:dyDescent="0.3">
      <c r="A17008" t="s">
        <v>17005</v>
      </c>
      <c r="B17008">
        <v>500.49900000000002</v>
      </c>
      <c r="C17008">
        <v>0.110725</v>
      </c>
      <c r="D17008">
        <v>120</v>
      </c>
      <c r="E17008">
        <v>16850.5</v>
      </c>
      <c r="F17008">
        <v>9.7321356089307596</v>
      </c>
      <c r="G17008">
        <v>40.429299999999998</v>
      </c>
      <c r="H17008" s="1">
        <v>8.3739400000000007E-6</v>
      </c>
      <c r="I17008">
        <v>1.8557799999999999E-4</v>
      </c>
    </row>
    <row r="17009" spans="1:9" x14ac:dyDescent="0.3">
      <c r="A17009" t="s">
        <v>17006</v>
      </c>
      <c r="B17009">
        <v>500.59899999999999</v>
      </c>
      <c r="C17009">
        <v>0.110649</v>
      </c>
      <c r="D17009">
        <v>120</v>
      </c>
      <c r="E17009">
        <v>16850.5</v>
      </c>
      <c r="F17009">
        <v>9.7321356089307596</v>
      </c>
      <c r="G17009">
        <v>40.429299999999998</v>
      </c>
      <c r="H17009" s="1">
        <v>8.3739400000000007E-6</v>
      </c>
      <c r="I17009">
        <v>1.8557799999999999E-4</v>
      </c>
    </row>
    <row r="17010" spans="1:9" x14ac:dyDescent="0.3">
      <c r="A17010" t="s">
        <v>17007</v>
      </c>
      <c r="B17010">
        <v>500.69900000000001</v>
      </c>
      <c r="C17010">
        <v>0.11055</v>
      </c>
      <c r="D17010">
        <v>120</v>
      </c>
      <c r="E17010">
        <v>16850.5</v>
      </c>
      <c r="F17010">
        <v>9.7321356089307596</v>
      </c>
      <c r="G17010">
        <v>40.429299999999998</v>
      </c>
      <c r="H17010" s="1">
        <v>8.3739400000000007E-6</v>
      </c>
      <c r="I17010">
        <v>1.8557799999999999E-4</v>
      </c>
    </row>
    <row r="17011" spans="1:9" x14ac:dyDescent="0.3">
      <c r="A17011" t="s">
        <v>17008</v>
      </c>
      <c r="B17011">
        <v>500.79899999999998</v>
      </c>
      <c r="C17011">
        <v>0.110474</v>
      </c>
      <c r="D17011">
        <v>120</v>
      </c>
      <c r="E17011">
        <v>16850.5</v>
      </c>
      <c r="F17011">
        <v>9.7321356089307596</v>
      </c>
      <c r="G17011">
        <v>40.429299999999998</v>
      </c>
      <c r="H17011" s="1">
        <v>8.3739400000000007E-6</v>
      </c>
      <c r="I17011">
        <v>1.8557799999999999E-4</v>
      </c>
    </row>
    <row r="17012" spans="1:9" x14ac:dyDescent="0.3">
      <c r="A17012" t="s">
        <v>17009</v>
      </c>
      <c r="B17012">
        <v>500.899</v>
      </c>
      <c r="C17012">
        <v>0.11036700000000001</v>
      </c>
      <c r="D17012">
        <v>120</v>
      </c>
      <c r="E17012">
        <v>16850.5</v>
      </c>
      <c r="F17012">
        <v>9.7321356089307596</v>
      </c>
      <c r="G17012">
        <v>40.429299999999998</v>
      </c>
      <c r="H17012" s="1">
        <v>8.3739400000000007E-6</v>
      </c>
      <c r="I17012">
        <v>1.8557799999999999E-4</v>
      </c>
    </row>
    <row r="17013" spans="1:9" x14ac:dyDescent="0.3">
      <c r="A17013" t="s">
        <v>17010</v>
      </c>
      <c r="B17013">
        <v>500.99900000000002</v>
      </c>
      <c r="C17013">
        <v>0.110291</v>
      </c>
      <c r="D17013">
        <v>120</v>
      </c>
      <c r="E17013">
        <v>16850.5</v>
      </c>
      <c r="F17013">
        <v>9.7321356089307596</v>
      </c>
      <c r="G17013">
        <v>40.429400000000001</v>
      </c>
      <c r="H17013" s="1">
        <v>8.3739400000000007E-6</v>
      </c>
      <c r="I17013">
        <v>1.8557799999999999E-4</v>
      </c>
    </row>
    <row r="17014" spans="1:9" x14ac:dyDescent="0.3">
      <c r="A17014" t="s">
        <v>17011</v>
      </c>
      <c r="B17014">
        <v>501.09899999999999</v>
      </c>
      <c r="C17014">
        <v>0.110191</v>
      </c>
      <c r="D17014">
        <v>120</v>
      </c>
      <c r="E17014">
        <v>16850.599999999999</v>
      </c>
      <c r="F17014">
        <v>9.7321415434551515</v>
      </c>
      <c r="G17014">
        <v>40.429400000000001</v>
      </c>
      <c r="H17014" s="1">
        <v>8.3739400000000007E-6</v>
      </c>
      <c r="I17014">
        <v>1.8557799999999999E-4</v>
      </c>
    </row>
    <row r="17015" spans="1:9" x14ac:dyDescent="0.3">
      <c r="A17015" t="s">
        <v>17012</v>
      </c>
      <c r="B17015">
        <v>501.19900000000001</v>
      </c>
      <c r="C17015">
        <v>0.110115</v>
      </c>
      <c r="D17015">
        <v>120</v>
      </c>
      <c r="E17015">
        <v>16850.599999999999</v>
      </c>
      <c r="F17015">
        <v>9.7321415434551515</v>
      </c>
      <c r="G17015">
        <v>40.429400000000001</v>
      </c>
      <c r="H17015" s="1">
        <v>8.3739400000000007E-6</v>
      </c>
      <c r="I17015">
        <v>1.8557799999999999E-4</v>
      </c>
    </row>
    <row r="17016" spans="1:9" x14ac:dyDescent="0.3">
      <c r="A17016" t="s">
        <v>17013</v>
      </c>
      <c r="B17016">
        <v>501.29899999999998</v>
      </c>
      <c r="C17016">
        <v>0.11000799999999999</v>
      </c>
      <c r="D17016">
        <v>120</v>
      </c>
      <c r="E17016">
        <v>16850.599999999999</v>
      </c>
      <c r="F17016">
        <v>9.7321415434551515</v>
      </c>
      <c r="G17016">
        <v>40.429400000000001</v>
      </c>
      <c r="H17016" s="1">
        <v>8.3739400000000007E-6</v>
      </c>
      <c r="I17016">
        <v>1.8557799999999999E-4</v>
      </c>
    </row>
    <row r="17017" spans="1:9" x14ac:dyDescent="0.3">
      <c r="A17017" t="s">
        <v>17014</v>
      </c>
      <c r="B17017">
        <v>501.399</v>
      </c>
      <c r="C17017">
        <v>0.109932</v>
      </c>
      <c r="D17017">
        <v>120</v>
      </c>
      <c r="E17017">
        <v>16850.599999999999</v>
      </c>
      <c r="F17017">
        <v>9.7321415434551515</v>
      </c>
      <c r="G17017">
        <v>40.429400000000001</v>
      </c>
      <c r="H17017" s="1">
        <v>8.3739400000000007E-6</v>
      </c>
      <c r="I17017">
        <v>1.8557799999999999E-4</v>
      </c>
    </row>
    <row r="17018" spans="1:9" x14ac:dyDescent="0.3">
      <c r="A17018" t="s">
        <v>17015</v>
      </c>
      <c r="B17018">
        <v>501.49900000000002</v>
      </c>
      <c r="C17018">
        <v>0.109856</v>
      </c>
      <c r="D17018">
        <v>120</v>
      </c>
      <c r="E17018">
        <v>16850.599999999999</v>
      </c>
      <c r="F17018">
        <v>9.7321415434551515</v>
      </c>
      <c r="G17018">
        <v>40.429400000000001</v>
      </c>
      <c r="H17018" s="1">
        <v>8.3739400000000007E-6</v>
      </c>
      <c r="I17018">
        <v>1.8557799999999999E-4</v>
      </c>
    </row>
    <row r="17019" spans="1:9" x14ac:dyDescent="0.3">
      <c r="A17019" t="s">
        <v>17016</v>
      </c>
      <c r="B17019">
        <v>501.59899999999999</v>
      </c>
      <c r="C17019">
        <v>0.109749</v>
      </c>
      <c r="D17019">
        <v>120</v>
      </c>
      <c r="E17019">
        <v>16850.599999999999</v>
      </c>
      <c r="F17019">
        <v>9.7321415434551515</v>
      </c>
      <c r="G17019">
        <v>40.429400000000001</v>
      </c>
      <c r="H17019" s="1">
        <v>8.3739400000000007E-6</v>
      </c>
      <c r="I17019">
        <v>1.8557799999999999E-4</v>
      </c>
    </row>
    <row r="17020" spans="1:9" x14ac:dyDescent="0.3">
      <c r="A17020" t="s">
        <v>17017</v>
      </c>
      <c r="B17020">
        <v>501.69900000000001</v>
      </c>
      <c r="C17020">
        <v>0.10967300000000001</v>
      </c>
      <c r="D17020">
        <v>120</v>
      </c>
      <c r="E17020">
        <v>16850.599999999999</v>
      </c>
      <c r="F17020">
        <v>9.7321415434551515</v>
      </c>
      <c r="G17020">
        <v>40.429400000000001</v>
      </c>
      <c r="H17020" s="1">
        <v>8.3739400000000007E-6</v>
      </c>
      <c r="I17020">
        <v>1.8557799999999999E-4</v>
      </c>
    </row>
    <row r="17021" spans="1:9" x14ac:dyDescent="0.3">
      <c r="A17021" t="s">
        <v>17018</v>
      </c>
      <c r="B17021">
        <v>501.79899999999998</v>
      </c>
      <c r="C17021">
        <v>0.109573</v>
      </c>
      <c r="D17021">
        <v>120</v>
      </c>
      <c r="E17021">
        <v>16850.599999999999</v>
      </c>
      <c r="F17021">
        <v>9.7321415434551515</v>
      </c>
      <c r="G17021">
        <v>40.429499999999997</v>
      </c>
      <c r="H17021" s="1">
        <v>8.3739400000000007E-6</v>
      </c>
      <c r="I17021">
        <v>1.8557799999999999E-4</v>
      </c>
    </row>
    <row r="17022" spans="1:9" x14ac:dyDescent="0.3">
      <c r="A17022" t="s">
        <v>17019</v>
      </c>
      <c r="B17022">
        <v>501.899</v>
      </c>
      <c r="C17022">
        <v>0.109497</v>
      </c>
      <c r="D17022">
        <v>120</v>
      </c>
      <c r="E17022">
        <v>16850.7</v>
      </c>
      <c r="F17022">
        <v>9.7321474779443271</v>
      </c>
      <c r="G17022">
        <v>40.429499999999997</v>
      </c>
      <c r="H17022" s="1">
        <v>8.3739400000000007E-6</v>
      </c>
      <c r="I17022">
        <v>1.8557799999999999E-4</v>
      </c>
    </row>
    <row r="17023" spans="1:9" x14ac:dyDescent="0.3">
      <c r="A17023" t="s">
        <v>17020</v>
      </c>
      <c r="B17023">
        <v>501.99900000000002</v>
      </c>
      <c r="C17023">
        <v>0.10939</v>
      </c>
      <c r="D17023">
        <v>120</v>
      </c>
      <c r="E17023">
        <v>16850.7</v>
      </c>
      <c r="F17023">
        <v>9.7321474779443271</v>
      </c>
      <c r="G17023">
        <v>40.429499999999997</v>
      </c>
      <c r="H17023" s="1">
        <v>8.3739400000000007E-6</v>
      </c>
      <c r="I17023">
        <v>1.8557799999999999E-4</v>
      </c>
    </row>
    <row r="17024" spans="1:9" x14ac:dyDescent="0.3">
      <c r="A17024" t="s">
        <v>17021</v>
      </c>
      <c r="B17024">
        <v>502.09899999999999</v>
      </c>
      <c r="C17024">
        <v>0.10931399999999999</v>
      </c>
      <c r="D17024">
        <v>120</v>
      </c>
      <c r="E17024">
        <v>16850.7</v>
      </c>
      <c r="F17024">
        <v>9.7321474779443271</v>
      </c>
      <c r="G17024">
        <v>40.429499999999997</v>
      </c>
      <c r="H17024" s="1">
        <v>8.3739400000000007E-6</v>
      </c>
      <c r="I17024">
        <v>1.8557799999999999E-4</v>
      </c>
    </row>
    <row r="17025" spans="1:9" x14ac:dyDescent="0.3">
      <c r="A17025" t="s">
        <v>17022</v>
      </c>
      <c r="B17025">
        <v>502.19900000000001</v>
      </c>
      <c r="C17025">
        <v>0.109238</v>
      </c>
      <c r="D17025">
        <v>120</v>
      </c>
      <c r="E17025">
        <v>16850.7</v>
      </c>
      <c r="F17025">
        <v>9.7321474779443271</v>
      </c>
      <c r="G17025">
        <v>40.429499999999997</v>
      </c>
      <c r="H17025" s="1">
        <v>8.3739400000000007E-6</v>
      </c>
      <c r="I17025">
        <v>1.8557799999999999E-4</v>
      </c>
    </row>
    <row r="17026" spans="1:9" x14ac:dyDescent="0.3">
      <c r="A17026" t="s">
        <v>17023</v>
      </c>
      <c r="B17026">
        <v>502.29899999999998</v>
      </c>
      <c r="C17026">
        <v>0.109138</v>
      </c>
      <c r="D17026">
        <v>120</v>
      </c>
      <c r="E17026">
        <v>16850.7</v>
      </c>
      <c r="F17026">
        <v>9.7321474779443271</v>
      </c>
      <c r="G17026">
        <v>40.429499999999997</v>
      </c>
      <c r="H17026" s="1">
        <v>8.3739400000000007E-6</v>
      </c>
      <c r="I17026">
        <v>1.8557799999999999E-4</v>
      </c>
    </row>
    <row r="17027" spans="1:9" x14ac:dyDescent="0.3">
      <c r="A17027" t="s">
        <v>17024</v>
      </c>
      <c r="B17027">
        <v>502.399</v>
      </c>
      <c r="C17027">
        <v>0.10906200000000001</v>
      </c>
      <c r="D17027">
        <v>120</v>
      </c>
      <c r="E17027">
        <v>16850.7</v>
      </c>
      <c r="F17027">
        <v>9.7321474779443271</v>
      </c>
      <c r="G17027">
        <v>40.429499999999997</v>
      </c>
      <c r="H17027" s="1">
        <v>8.3739400000000007E-6</v>
      </c>
      <c r="I17027">
        <v>1.8557799999999999E-4</v>
      </c>
    </row>
    <row r="17028" spans="1:9" x14ac:dyDescent="0.3">
      <c r="A17028" t="s">
        <v>17025</v>
      </c>
      <c r="B17028">
        <v>502.49900000000002</v>
      </c>
      <c r="C17028">
        <v>0.108955</v>
      </c>
      <c r="D17028">
        <v>120</v>
      </c>
      <c r="E17028">
        <v>16850.7</v>
      </c>
      <c r="F17028">
        <v>9.7321474779443271</v>
      </c>
      <c r="G17028">
        <v>40.429600000000001</v>
      </c>
      <c r="H17028" s="1">
        <v>8.3739400000000007E-6</v>
      </c>
      <c r="I17028">
        <v>1.8557799999999999E-4</v>
      </c>
    </row>
    <row r="17029" spans="1:9" x14ac:dyDescent="0.3">
      <c r="A17029" t="s">
        <v>17026</v>
      </c>
      <c r="B17029">
        <v>502.59899999999999</v>
      </c>
      <c r="C17029">
        <v>0.108879</v>
      </c>
      <c r="D17029">
        <v>120</v>
      </c>
      <c r="E17029">
        <v>16850.7</v>
      </c>
      <c r="F17029">
        <v>9.7321474779443271</v>
      </c>
      <c r="G17029">
        <v>40.429600000000001</v>
      </c>
      <c r="H17029" s="1">
        <v>8.3739400000000007E-6</v>
      </c>
      <c r="I17029">
        <v>1.8557799999999999E-4</v>
      </c>
    </row>
    <row r="17030" spans="1:9" x14ac:dyDescent="0.3">
      <c r="A17030" t="s">
        <v>17027</v>
      </c>
      <c r="B17030">
        <v>502.69900000000001</v>
      </c>
      <c r="C17030">
        <v>0.10877199999999999</v>
      </c>
      <c r="D17030">
        <v>120</v>
      </c>
      <c r="E17030">
        <v>16850.8</v>
      </c>
      <c r="F17030">
        <v>9.7321534123982829</v>
      </c>
      <c r="G17030">
        <v>40.429600000000001</v>
      </c>
      <c r="H17030" s="1">
        <v>8.3739400000000007E-6</v>
      </c>
      <c r="I17030">
        <v>1.8557799999999999E-4</v>
      </c>
    </row>
    <row r="17031" spans="1:9" x14ac:dyDescent="0.3">
      <c r="A17031" t="s">
        <v>17028</v>
      </c>
      <c r="B17031">
        <v>502.79899999999998</v>
      </c>
      <c r="C17031">
        <v>0.108696</v>
      </c>
      <c r="D17031">
        <v>120</v>
      </c>
      <c r="E17031">
        <v>16850.8</v>
      </c>
      <c r="F17031">
        <v>9.7321534123982829</v>
      </c>
      <c r="G17031">
        <v>40.429600000000001</v>
      </c>
      <c r="H17031" s="1">
        <v>8.3739400000000007E-6</v>
      </c>
      <c r="I17031">
        <v>1.8557799999999999E-4</v>
      </c>
    </row>
    <row r="17032" spans="1:9" x14ac:dyDescent="0.3">
      <c r="A17032" t="s">
        <v>17029</v>
      </c>
      <c r="B17032">
        <v>502.899</v>
      </c>
      <c r="C17032">
        <v>0.10861999999999999</v>
      </c>
      <c r="D17032">
        <v>120</v>
      </c>
      <c r="E17032">
        <v>16850.8</v>
      </c>
      <c r="F17032">
        <v>9.7321534123982829</v>
      </c>
      <c r="G17032">
        <v>40.429600000000001</v>
      </c>
      <c r="H17032" s="1">
        <v>8.3739400000000007E-6</v>
      </c>
      <c r="I17032">
        <v>1.8557799999999999E-4</v>
      </c>
    </row>
    <row r="17033" spans="1:9" x14ac:dyDescent="0.3">
      <c r="A17033" t="s">
        <v>17030</v>
      </c>
      <c r="B17033">
        <v>502.99900000000002</v>
      </c>
      <c r="C17033">
        <v>0.10852100000000001</v>
      </c>
      <c r="D17033">
        <v>120</v>
      </c>
      <c r="E17033">
        <v>16850.8</v>
      </c>
      <c r="F17033">
        <v>9.7321534123982829</v>
      </c>
      <c r="G17033">
        <v>40.429600000000001</v>
      </c>
      <c r="H17033" s="1">
        <v>8.3739400000000007E-6</v>
      </c>
      <c r="I17033">
        <v>1.8557799999999999E-4</v>
      </c>
    </row>
    <row r="17034" spans="1:9" x14ac:dyDescent="0.3">
      <c r="A17034" t="s">
        <v>17031</v>
      </c>
      <c r="B17034">
        <v>503.09899999999999</v>
      </c>
      <c r="C17034">
        <v>0.108444</v>
      </c>
      <c r="D17034">
        <v>120</v>
      </c>
      <c r="E17034">
        <v>16850.8</v>
      </c>
      <c r="F17034">
        <v>9.7321534123982829</v>
      </c>
      <c r="G17034">
        <v>40.429600000000001</v>
      </c>
      <c r="H17034" s="1">
        <v>8.3739400000000007E-6</v>
      </c>
      <c r="I17034">
        <v>1.8557799999999999E-4</v>
      </c>
    </row>
    <row r="17035" spans="1:9" x14ac:dyDescent="0.3">
      <c r="A17035" t="s">
        <v>17032</v>
      </c>
      <c r="B17035">
        <v>503.19900000000001</v>
      </c>
      <c r="C17035">
        <v>0.108337</v>
      </c>
      <c r="D17035">
        <v>120</v>
      </c>
      <c r="E17035">
        <v>16850.8</v>
      </c>
      <c r="F17035">
        <v>9.7321534123982829</v>
      </c>
      <c r="G17035">
        <v>40.429600000000001</v>
      </c>
      <c r="H17035" s="1">
        <v>8.3739400000000007E-6</v>
      </c>
      <c r="I17035">
        <v>1.8557799999999999E-4</v>
      </c>
    </row>
    <row r="17036" spans="1:9" x14ac:dyDescent="0.3">
      <c r="A17036" t="s">
        <v>17033</v>
      </c>
      <c r="B17036">
        <v>503.29899999999998</v>
      </c>
      <c r="C17036">
        <v>0.108261</v>
      </c>
      <c r="D17036">
        <v>120</v>
      </c>
      <c r="E17036">
        <v>16850.8</v>
      </c>
      <c r="F17036">
        <v>9.7321534123982829</v>
      </c>
      <c r="G17036">
        <v>40.429699999999997</v>
      </c>
      <c r="H17036" s="1">
        <v>8.3739400000000007E-6</v>
      </c>
      <c r="I17036">
        <v>1.8557799999999999E-4</v>
      </c>
    </row>
    <row r="17037" spans="1:9" x14ac:dyDescent="0.3">
      <c r="A17037" t="s">
        <v>17034</v>
      </c>
      <c r="B17037">
        <v>503.399</v>
      </c>
      <c r="C17037">
        <v>0.108185</v>
      </c>
      <c r="D17037">
        <v>120</v>
      </c>
      <c r="E17037">
        <v>16850.8</v>
      </c>
      <c r="F17037">
        <v>9.7321534123982829</v>
      </c>
      <c r="G17037">
        <v>40.429699999999997</v>
      </c>
      <c r="H17037" s="1">
        <v>8.3739400000000007E-6</v>
      </c>
      <c r="I17037">
        <v>1.8557799999999999E-4</v>
      </c>
    </row>
    <row r="17038" spans="1:9" x14ac:dyDescent="0.3">
      <c r="A17038" t="s">
        <v>17035</v>
      </c>
      <c r="B17038">
        <v>503.49900000000002</v>
      </c>
      <c r="C17038">
        <v>0.108086</v>
      </c>
      <c r="D17038">
        <v>120</v>
      </c>
      <c r="E17038">
        <v>16850.900000000001</v>
      </c>
      <c r="F17038">
        <v>9.7321593468170207</v>
      </c>
      <c r="G17038">
        <v>40.429699999999997</v>
      </c>
      <c r="H17038" s="1">
        <v>8.3739400000000007E-6</v>
      </c>
      <c r="I17038">
        <v>1.8557799999999999E-4</v>
      </c>
    </row>
    <row r="17039" spans="1:9" x14ac:dyDescent="0.3">
      <c r="A17039" t="s">
        <v>17036</v>
      </c>
      <c r="B17039">
        <v>503.59899999999999</v>
      </c>
      <c r="C17039">
        <v>0.108002</v>
      </c>
      <c r="D17039">
        <v>120</v>
      </c>
      <c r="E17039">
        <v>16850.900000000001</v>
      </c>
      <c r="F17039">
        <v>9.7321593468170207</v>
      </c>
      <c r="G17039">
        <v>40.429699999999997</v>
      </c>
      <c r="H17039" s="1">
        <v>8.3739400000000007E-6</v>
      </c>
      <c r="I17039">
        <v>1.8557799999999999E-4</v>
      </c>
    </row>
    <row r="17040" spans="1:9" x14ac:dyDescent="0.3">
      <c r="A17040" t="s">
        <v>17037</v>
      </c>
      <c r="B17040">
        <v>503.69900000000001</v>
      </c>
      <c r="C17040">
        <v>0.107903</v>
      </c>
      <c r="D17040">
        <v>120</v>
      </c>
      <c r="E17040">
        <v>16850.900000000001</v>
      </c>
      <c r="F17040">
        <v>9.7321593468170207</v>
      </c>
      <c r="G17040">
        <v>40.429699999999997</v>
      </c>
      <c r="H17040" s="1">
        <v>8.3739400000000007E-6</v>
      </c>
      <c r="I17040">
        <v>1.8557799999999999E-4</v>
      </c>
    </row>
    <row r="17041" spans="1:9" x14ac:dyDescent="0.3">
      <c r="A17041" t="s">
        <v>17038</v>
      </c>
      <c r="B17041">
        <v>503.79899999999998</v>
      </c>
      <c r="C17041">
        <v>0.10782600000000001</v>
      </c>
      <c r="D17041">
        <v>120</v>
      </c>
      <c r="E17041">
        <v>16850.900000000001</v>
      </c>
      <c r="F17041">
        <v>9.7321593468170207</v>
      </c>
      <c r="G17041">
        <v>40.429699999999997</v>
      </c>
      <c r="H17041" s="1">
        <v>8.3739400000000007E-6</v>
      </c>
      <c r="I17041">
        <v>1.8557799999999999E-4</v>
      </c>
    </row>
    <row r="17042" spans="1:9" x14ac:dyDescent="0.3">
      <c r="A17042" t="s">
        <v>17039</v>
      </c>
      <c r="B17042">
        <v>503.899</v>
      </c>
      <c r="C17042">
        <v>0.10775</v>
      </c>
      <c r="D17042">
        <v>120</v>
      </c>
      <c r="E17042">
        <v>16850.900000000001</v>
      </c>
      <c r="F17042">
        <v>9.7321593468170207</v>
      </c>
      <c r="G17042">
        <v>40.429699999999997</v>
      </c>
      <c r="H17042" s="1">
        <v>8.3739400000000007E-6</v>
      </c>
      <c r="I17042">
        <v>1.8557799999999999E-4</v>
      </c>
    </row>
    <row r="17043" spans="1:9" x14ac:dyDescent="0.3">
      <c r="A17043" t="s">
        <v>17040</v>
      </c>
      <c r="B17043">
        <v>503.99900000000002</v>
      </c>
      <c r="C17043">
        <v>0.107643</v>
      </c>
      <c r="D17043">
        <v>120</v>
      </c>
      <c r="E17043">
        <v>16850.900000000001</v>
      </c>
      <c r="F17043">
        <v>9.7321593468170207</v>
      </c>
      <c r="G17043">
        <v>40.429699999999997</v>
      </c>
      <c r="H17043" s="1">
        <v>8.3739400000000007E-6</v>
      </c>
      <c r="I17043">
        <v>1.8557799999999999E-4</v>
      </c>
    </row>
    <row r="17044" spans="1:9" x14ac:dyDescent="0.3">
      <c r="A17044" t="s">
        <v>17041</v>
      </c>
      <c r="B17044">
        <v>504.09899999999999</v>
      </c>
      <c r="C17044">
        <v>0.107567</v>
      </c>
      <c r="D17044">
        <v>120</v>
      </c>
      <c r="E17044">
        <v>16850.900000000001</v>
      </c>
      <c r="F17044">
        <v>9.7321593468170207</v>
      </c>
      <c r="G17044">
        <v>40.4298</v>
      </c>
      <c r="H17044" s="1">
        <v>8.3739400000000007E-6</v>
      </c>
      <c r="I17044">
        <v>1.8557799999999999E-4</v>
      </c>
    </row>
    <row r="17045" spans="1:9" x14ac:dyDescent="0.3">
      <c r="A17045" t="s">
        <v>17042</v>
      </c>
      <c r="B17045">
        <v>504.19900000000001</v>
      </c>
      <c r="C17045">
        <v>0.10746799999999999</v>
      </c>
      <c r="D17045">
        <v>120</v>
      </c>
      <c r="E17045">
        <v>16850.900000000001</v>
      </c>
      <c r="F17045">
        <v>9.7321593468170207</v>
      </c>
      <c r="G17045">
        <v>40.4298</v>
      </c>
      <c r="H17045" s="1">
        <v>8.3739400000000007E-6</v>
      </c>
      <c r="I17045">
        <v>1.8557799999999999E-4</v>
      </c>
    </row>
    <row r="17046" spans="1:9" x14ac:dyDescent="0.3">
      <c r="A17046" t="s">
        <v>17043</v>
      </c>
      <c r="B17046">
        <v>504.29899999999998</v>
      </c>
      <c r="C17046">
        <v>0.107391</v>
      </c>
      <c r="D17046">
        <v>120</v>
      </c>
      <c r="E17046">
        <v>16851</v>
      </c>
      <c r="F17046">
        <v>9.7321652812005421</v>
      </c>
      <c r="G17046">
        <v>40.4298</v>
      </c>
      <c r="H17046" s="1">
        <v>8.3739400000000007E-6</v>
      </c>
      <c r="I17046">
        <v>1.8557799999999999E-4</v>
      </c>
    </row>
    <row r="17047" spans="1:9" x14ac:dyDescent="0.3">
      <c r="A17047" t="s">
        <v>17044</v>
      </c>
      <c r="B17047">
        <v>504.399</v>
      </c>
      <c r="C17047">
        <v>0.10731499999999999</v>
      </c>
      <c r="D17047">
        <v>120</v>
      </c>
      <c r="E17047">
        <v>16851</v>
      </c>
      <c r="F17047">
        <v>9.7321652812005421</v>
      </c>
      <c r="G17047">
        <v>40.4298</v>
      </c>
      <c r="H17047" s="1">
        <v>8.3739400000000007E-6</v>
      </c>
      <c r="I17047">
        <v>1.8557799999999999E-4</v>
      </c>
    </row>
    <row r="17048" spans="1:9" x14ac:dyDescent="0.3">
      <c r="A17048" t="s">
        <v>17045</v>
      </c>
      <c r="B17048">
        <v>504.49900000000002</v>
      </c>
      <c r="C17048">
        <v>0.107208</v>
      </c>
      <c r="D17048">
        <v>120</v>
      </c>
      <c r="E17048">
        <v>16851</v>
      </c>
      <c r="F17048">
        <v>9.7321652812005421</v>
      </c>
      <c r="G17048">
        <v>40.4298</v>
      </c>
      <c r="H17048" s="1">
        <v>8.3739400000000007E-6</v>
      </c>
      <c r="I17048">
        <v>1.8557799999999999E-4</v>
      </c>
    </row>
    <row r="17049" spans="1:9" x14ac:dyDescent="0.3">
      <c r="A17049" t="s">
        <v>17046</v>
      </c>
      <c r="B17049">
        <v>504.59899999999999</v>
      </c>
      <c r="C17049">
        <v>0.10713200000000001</v>
      </c>
      <c r="D17049">
        <v>120</v>
      </c>
      <c r="E17049">
        <v>16851</v>
      </c>
      <c r="F17049">
        <v>9.7321652812005421</v>
      </c>
      <c r="G17049">
        <v>40.4298</v>
      </c>
      <c r="H17049" s="1">
        <v>8.3739400000000007E-6</v>
      </c>
      <c r="I17049">
        <v>1.8557799999999999E-4</v>
      </c>
    </row>
    <row r="17050" spans="1:9" x14ac:dyDescent="0.3">
      <c r="A17050" t="s">
        <v>17047</v>
      </c>
      <c r="B17050">
        <v>504.69900000000001</v>
      </c>
      <c r="C17050">
        <v>0.107056</v>
      </c>
      <c r="D17050">
        <v>120</v>
      </c>
      <c r="E17050">
        <v>16851</v>
      </c>
      <c r="F17050">
        <v>9.7321652812005421</v>
      </c>
      <c r="G17050">
        <v>40.4298</v>
      </c>
      <c r="H17050" s="1">
        <v>8.3739400000000007E-6</v>
      </c>
      <c r="I17050">
        <v>1.8557799999999999E-4</v>
      </c>
    </row>
    <row r="17051" spans="1:9" x14ac:dyDescent="0.3">
      <c r="A17051" t="s">
        <v>17048</v>
      </c>
      <c r="B17051">
        <v>504.79899999999998</v>
      </c>
      <c r="C17051">
        <v>0.106949</v>
      </c>
      <c r="D17051">
        <v>120</v>
      </c>
      <c r="E17051">
        <v>16851</v>
      </c>
      <c r="F17051">
        <v>9.7321652812005421</v>
      </c>
      <c r="G17051">
        <v>40.4298</v>
      </c>
      <c r="H17051" s="1">
        <v>8.3739400000000007E-6</v>
      </c>
      <c r="I17051">
        <v>1.8557799999999999E-4</v>
      </c>
    </row>
    <row r="17052" spans="1:9" x14ac:dyDescent="0.3">
      <c r="A17052" t="s">
        <v>17049</v>
      </c>
      <c r="B17052">
        <v>504.899</v>
      </c>
      <c r="C17052">
        <v>0.106873</v>
      </c>
      <c r="D17052">
        <v>120</v>
      </c>
      <c r="E17052">
        <v>16851</v>
      </c>
      <c r="F17052">
        <v>9.7321652812005421</v>
      </c>
      <c r="G17052">
        <v>40.429900000000004</v>
      </c>
      <c r="H17052" s="1">
        <v>8.3739400000000007E-6</v>
      </c>
      <c r="I17052">
        <v>1.8557799999999999E-4</v>
      </c>
    </row>
    <row r="17053" spans="1:9" x14ac:dyDescent="0.3">
      <c r="A17053" t="s">
        <v>17050</v>
      </c>
      <c r="B17053">
        <v>504.99900000000002</v>
      </c>
      <c r="C17053">
        <v>0.10677300000000001</v>
      </c>
      <c r="D17053">
        <v>120</v>
      </c>
      <c r="E17053">
        <v>16851</v>
      </c>
      <c r="F17053">
        <v>9.7321652812005421</v>
      </c>
      <c r="G17053">
        <v>40.429900000000004</v>
      </c>
      <c r="H17053" s="1">
        <v>8.4526900000000006E-6</v>
      </c>
      <c r="I17053">
        <v>1.8703400000000001E-4</v>
      </c>
    </row>
    <row r="17054" spans="1:9" x14ac:dyDescent="0.3">
      <c r="A17054" t="s">
        <v>17051</v>
      </c>
      <c r="B17054">
        <v>505.09899999999999</v>
      </c>
      <c r="C17054">
        <v>0.106697</v>
      </c>
      <c r="D17054">
        <v>120</v>
      </c>
      <c r="E17054">
        <v>16851</v>
      </c>
      <c r="F17054">
        <v>9.7321652812005421</v>
      </c>
      <c r="G17054">
        <v>40.429900000000004</v>
      </c>
      <c r="H17054" s="1">
        <v>8.4526900000000006E-6</v>
      </c>
      <c r="I17054">
        <v>1.8703400000000001E-4</v>
      </c>
    </row>
    <row r="17055" spans="1:9" x14ac:dyDescent="0.3">
      <c r="A17055" t="s">
        <v>17052</v>
      </c>
      <c r="B17055">
        <v>505.19900000000001</v>
      </c>
      <c r="C17055">
        <v>0.10662099999999999</v>
      </c>
      <c r="D17055">
        <v>120</v>
      </c>
      <c r="E17055">
        <v>16851.099999999999</v>
      </c>
      <c r="F17055">
        <v>9.7321712155488473</v>
      </c>
      <c r="G17055">
        <v>40.429900000000004</v>
      </c>
      <c r="H17055" s="1">
        <v>8.4526900000000006E-6</v>
      </c>
      <c r="I17055">
        <v>1.8703400000000001E-4</v>
      </c>
    </row>
    <row r="17056" spans="1:9" x14ac:dyDescent="0.3">
      <c r="A17056" t="s">
        <v>17053</v>
      </c>
      <c r="B17056">
        <v>505.29899999999998</v>
      </c>
      <c r="C17056">
        <v>0.106514</v>
      </c>
      <c r="D17056">
        <v>120</v>
      </c>
      <c r="E17056">
        <v>16851.099999999999</v>
      </c>
      <c r="F17056">
        <v>9.7321712155488473</v>
      </c>
      <c r="G17056">
        <v>40.429900000000004</v>
      </c>
      <c r="H17056" s="1">
        <v>8.4526900000000006E-6</v>
      </c>
      <c r="I17056">
        <v>1.8703400000000001E-4</v>
      </c>
    </row>
    <row r="17057" spans="1:9" x14ac:dyDescent="0.3">
      <c r="A17057" t="s">
        <v>17054</v>
      </c>
      <c r="B17057">
        <v>505.399</v>
      </c>
      <c r="C17057">
        <v>0.106438</v>
      </c>
      <c r="D17057">
        <v>120</v>
      </c>
      <c r="E17057">
        <v>16851.099999999999</v>
      </c>
      <c r="F17057">
        <v>9.7321712155488473</v>
      </c>
      <c r="G17057">
        <v>40.429900000000004</v>
      </c>
      <c r="H17057" s="1">
        <v>8.4526900000000006E-6</v>
      </c>
      <c r="I17057">
        <v>1.8703400000000001E-4</v>
      </c>
    </row>
    <row r="17058" spans="1:9" x14ac:dyDescent="0.3">
      <c r="A17058" t="s">
        <v>17055</v>
      </c>
      <c r="B17058">
        <v>505.49900000000002</v>
      </c>
      <c r="C17058">
        <v>0.106361</v>
      </c>
      <c r="D17058">
        <v>120</v>
      </c>
      <c r="E17058">
        <v>16851.099999999999</v>
      </c>
      <c r="F17058">
        <v>9.7321712155488473</v>
      </c>
      <c r="G17058">
        <v>40.429900000000004</v>
      </c>
      <c r="H17058" s="1">
        <v>8.4526900000000006E-6</v>
      </c>
      <c r="I17058">
        <v>1.8703400000000001E-4</v>
      </c>
    </row>
    <row r="17059" spans="1:9" x14ac:dyDescent="0.3">
      <c r="A17059" t="s">
        <v>17056</v>
      </c>
      <c r="B17059">
        <v>505.59899999999999</v>
      </c>
      <c r="C17059">
        <v>0.106255</v>
      </c>
      <c r="D17059">
        <v>120</v>
      </c>
      <c r="E17059">
        <v>16851.099999999999</v>
      </c>
      <c r="F17059">
        <v>9.7321712155488473</v>
      </c>
      <c r="G17059">
        <v>40.43</v>
      </c>
      <c r="H17059" s="1">
        <v>8.4526900000000006E-6</v>
      </c>
      <c r="I17059">
        <v>1.8703400000000001E-4</v>
      </c>
    </row>
    <row r="17060" spans="1:9" x14ac:dyDescent="0.3">
      <c r="A17060" t="s">
        <v>17057</v>
      </c>
      <c r="B17060">
        <v>505.69900000000001</v>
      </c>
      <c r="C17060">
        <v>0.10617799999999999</v>
      </c>
      <c r="D17060">
        <v>120</v>
      </c>
      <c r="E17060">
        <v>16851.099999999999</v>
      </c>
      <c r="F17060">
        <v>9.7321712155488473</v>
      </c>
      <c r="G17060">
        <v>40.43</v>
      </c>
      <c r="H17060" s="1">
        <v>8.4526900000000006E-6</v>
      </c>
      <c r="I17060">
        <v>1.8703400000000001E-4</v>
      </c>
    </row>
    <row r="17061" spans="1:9" x14ac:dyDescent="0.3">
      <c r="A17061" t="s">
        <v>17058</v>
      </c>
      <c r="B17061">
        <v>505.79899999999998</v>
      </c>
      <c r="C17061">
        <v>0.106102</v>
      </c>
      <c r="D17061">
        <v>120</v>
      </c>
      <c r="E17061">
        <v>16851.099999999999</v>
      </c>
      <c r="F17061">
        <v>9.7321712155488473</v>
      </c>
      <c r="G17061">
        <v>40.43</v>
      </c>
      <c r="H17061" s="1">
        <v>8.4526900000000006E-6</v>
      </c>
      <c r="I17061">
        <v>1.8703400000000001E-4</v>
      </c>
    </row>
    <row r="17062" spans="1:9" x14ac:dyDescent="0.3">
      <c r="A17062" t="s">
        <v>17059</v>
      </c>
      <c r="B17062">
        <v>505.899</v>
      </c>
      <c r="C17062">
        <v>0.106003</v>
      </c>
      <c r="D17062">
        <v>120</v>
      </c>
      <c r="E17062">
        <v>16851.099999999999</v>
      </c>
      <c r="F17062">
        <v>9.7321712155488473</v>
      </c>
      <c r="G17062">
        <v>40.43</v>
      </c>
      <c r="H17062" s="1">
        <v>8.4526900000000006E-6</v>
      </c>
      <c r="I17062">
        <v>1.8703400000000001E-4</v>
      </c>
    </row>
    <row r="17063" spans="1:9" x14ac:dyDescent="0.3">
      <c r="A17063" t="s">
        <v>17060</v>
      </c>
      <c r="B17063">
        <v>505.99900000000002</v>
      </c>
      <c r="C17063">
        <v>0.10592699999999999</v>
      </c>
      <c r="D17063">
        <v>120</v>
      </c>
      <c r="E17063">
        <v>16851.2</v>
      </c>
      <c r="F17063">
        <v>9.7321771498619363</v>
      </c>
      <c r="G17063">
        <v>40.43</v>
      </c>
      <c r="H17063" s="1">
        <v>8.4526900000000006E-6</v>
      </c>
      <c r="I17063">
        <v>1.8703400000000001E-4</v>
      </c>
    </row>
    <row r="17064" spans="1:9" x14ac:dyDescent="0.3">
      <c r="A17064" t="s">
        <v>17061</v>
      </c>
      <c r="B17064">
        <v>506.09899999999999</v>
      </c>
      <c r="C17064">
        <v>0.10585</v>
      </c>
      <c r="D17064">
        <v>120</v>
      </c>
      <c r="E17064">
        <v>16851.2</v>
      </c>
      <c r="F17064">
        <v>9.7321771498619363</v>
      </c>
      <c r="G17064">
        <v>40.43</v>
      </c>
      <c r="H17064" s="1">
        <v>8.4526900000000006E-6</v>
      </c>
      <c r="I17064">
        <v>1.8703400000000001E-4</v>
      </c>
    </row>
    <row r="17065" spans="1:9" x14ac:dyDescent="0.3">
      <c r="A17065" t="s">
        <v>17062</v>
      </c>
      <c r="B17065">
        <v>506.19900000000001</v>
      </c>
      <c r="C17065">
        <v>0.105743</v>
      </c>
      <c r="D17065">
        <v>120</v>
      </c>
      <c r="E17065">
        <v>16851.2</v>
      </c>
      <c r="F17065">
        <v>9.7321771498619363</v>
      </c>
      <c r="G17065">
        <v>40.43</v>
      </c>
      <c r="H17065" s="1">
        <v>8.4526900000000006E-6</v>
      </c>
      <c r="I17065">
        <v>1.8703400000000001E-4</v>
      </c>
    </row>
    <row r="17066" spans="1:9" x14ac:dyDescent="0.3">
      <c r="A17066" t="s">
        <v>17063</v>
      </c>
      <c r="B17066">
        <v>506.29899999999998</v>
      </c>
      <c r="C17066">
        <v>0.105667</v>
      </c>
      <c r="D17066">
        <v>120</v>
      </c>
      <c r="E17066">
        <v>16851.2</v>
      </c>
      <c r="F17066">
        <v>9.7321771498619363</v>
      </c>
      <c r="G17066">
        <v>40.43</v>
      </c>
      <c r="H17066" s="1">
        <v>8.4526900000000006E-6</v>
      </c>
      <c r="I17066">
        <v>1.8703400000000001E-4</v>
      </c>
    </row>
    <row r="17067" spans="1:9" x14ac:dyDescent="0.3">
      <c r="A17067" t="s">
        <v>17064</v>
      </c>
      <c r="B17067">
        <v>506.399</v>
      </c>
      <c r="C17067">
        <v>0.105591</v>
      </c>
      <c r="D17067">
        <v>120</v>
      </c>
      <c r="E17067">
        <v>16851.2</v>
      </c>
      <c r="F17067">
        <v>9.7321771498619363</v>
      </c>
      <c r="G17067">
        <v>40.43</v>
      </c>
      <c r="H17067" s="1">
        <v>8.4526900000000006E-6</v>
      </c>
      <c r="I17067">
        <v>1.8703400000000001E-4</v>
      </c>
    </row>
    <row r="17068" spans="1:9" x14ac:dyDescent="0.3">
      <c r="A17068" t="s">
        <v>17065</v>
      </c>
      <c r="B17068">
        <v>506.49900000000002</v>
      </c>
      <c r="C17068">
        <v>0.10548399999999999</v>
      </c>
      <c r="D17068">
        <v>120</v>
      </c>
      <c r="E17068">
        <v>16851.2</v>
      </c>
      <c r="F17068">
        <v>9.7321771498619363</v>
      </c>
      <c r="G17068">
        <v>40.430100000000003</v>
      </c>
      <c r="H17068" s="1">
        <v>8.4526900000000006E-6</v>
      </c>
      <c r="I17068">
        <v>1.8703400000000001E-4</v>
      </c>
    </row>
    <row r="17069" spans="1:9" x14ac:dyDescent="0.3">
      <c r="A17069" t="s">
        <v>17066</v>
      </c>
      <c r="B17069">
        <v>506.59899999999999</v>
      </c>
      <c r="C17069">
        <v>0.105408</v>
      </c>
      <c r="D17069">
        <v>120</v>
      </c>
      <c r="E17069">
        <v>16851.2</v>
      </c>
      <c r="F17069">
        <v>9.7321771498619363</v>
      </c>
      <c r="G17069">
        <v>40.430100000000003</v>
      </c>
      <c r="H17069" s="1">
        <v>8.4526900000000006E-6</v>
      </c>
      <c r="I17069">
        <v>1.8703400000000001E-4</v>
      </c>
    </row>
    <row r="17070" spans="1:9" x14ac:dyDescent="0.3">
      <c r="A17070" t="s">
        <v>17067</v>
      </c>
      <c r="B17070">
        <v>506.69900000000001</v>
      </c>
      <c r="C17070">
        <v>0.10533099999999999</v>
      </c>
      <c r="D17070">
        <v>120</v>
      </c>
      <c r="E17070">
        <v>16851.2</v>
      </c>
      <c r="F17070">
        <v>9.7321771498619363</v>
      </c>
      <c r="G17070">
        <v>40.430100000000003</v>
      </c>
      <c r="H17070" s="1">
        <v>8.4526900000000006E-6</v>
      </c>
      <c r="I17070">
        <v>1.8703400000000001E-4</v>
      </c>
    </row>
    <row r="17071" spans="1:9" x14ac:dyDescent="0.3">
      <c r="A17071" t="s">
        <v>17068</v>
      </c>
      <c r="B17071">
        <v>506.79899999999998</v>
      </c>
      <c r="C17071">
        <v>0.10523200000000001</v>
      </c>
      <c r="D17071">
        <v>120</v>
      </c>
      <c r="E17071">
        <v>16851.3</v>
      </c>
      <c r="F17071">
        <v>9.7321830841398089</v>
      </c>
      <c r="G17071">
        <v>40.430100000000003</v>
      </c>
      <c r="H17071" s="1">
        <v>8.4526900000000006E-6</v>
      </c>
      <c r="I17071">
        <v>1.8703400000000001E-4</v>
      </c>
    </row>
    <row r="17072" spans="1:9" x14ac:dyDescent="0.3">
      <c r="A17072" t="s">
        <v>17069</v>
      </c>
      <c r="B17072">
        <v>506.899</v>
      </c>
      <c r="C17072">
        <v>0.105156</v>
      </c>
      <c r="D17072">
        <v>120</v>
      </c>
      <c r="E17072">
        <v>16851.3</v>
      </c>
      <c r="F17072">
        <v>9.7321830841398089</v>
      </c>
      <c r="G17072">
        <v>40.430100000000003</v>
      </c>
      <c r="H17072" s="1">
        <v>8.4526900000000006E-6</v>
      </c>
      <c r="I17072">
        <v>1.8703400000000001E-4</v>
      </c>
    </row>
    <row r="17073" spans="1:9" x14ac:dyDescent="0.3">
      <c r="A17073" t="s">
        <v>17070</v>
      </c>
      <c r="B17073">
        <v>506.99900000000002</v>
      </c>
      <c r="C17073">
        <v>0.10508000000000001</v>
      </c>
      <c r="D17073">
        <v>120</v>
      </c>
      <c r="E17073">
        <v>16851.3</v>
      </c>
      <c r="F17073">
        <v>9.7321830841398089</v>
      </c>
      <c r="G17073">
        <v>40.430100000000003</v>
      </c>
      <c r="H17073" s="1">
        <v>8.4526900000000006E-6</v>
      </c>
      <c r="I17073">
        <v>1.8703400000000001E-4</v>
      </c>
    </row>
    <row r="17074" spans="1:9" x14ac:dyDescent="0.3">
      <c r="A17074" t="s">
        <v>17071</v>
      </c>
      <c r="B17074">
        <v>507.09899999999999</v>
      </c>
      <c r="C17074">
        <v>0.10499600000000001</v>
      </c>
      <c r="D17074">
        <v>120</v>
      </c>
      <c r="E17074">
        <v>16851.3</v>
      </c>
      <c r="F17074">
        <v>9.7321830841398089</v>
      </c>
      <c r="G17074">
        <v>40.430100000000003</v>
      </c>
      <c r="H17074" s="1">
        <v>8.4526900000000006E-6</v>
      </c>
      <c r="I17074">
        <v>1.8703400000000001E-4</v>
      </c>
    </row>
    <row r="17075" spans="1:9" x14ac:dyDescent="0.3">
      <c r="A17075" t="s">
        <v>17072</v>
      </c>
      <c r="B17075">
        <v>507.19900000000001</v>
      </c>
      <c r="C17075">
        <v>0.104897</v>
      </c>
      <c r="D17075">
        <v>120</v>
      </c>
      <c r="E17075">
        <v>16851.3</v>
      </c>
      <c r="F17075">
        <v>9.7321830841398089</v>
      </c>
      <c r="G17075">
        <v>40.430199999999999</v>
      </c>
      <c r="H17075" s="1">
        <v>8.4526900000000006E-6</v>
      </c>
      <c r="I17075">
        <v>1.8703400000000001E-4</v>
      </c>
    </row>
    <row r="17076" spans="1:9" x14ac:dyDescent="0.3">
      <c r="A17076" t="s">
        <v>17073</v>
      </c>
      <c r="B17076">
        <v>507.29899999999998</v>
      </c>
      <c r="C17076">
        <v>0.10482</v>
      </c>
      <c r="D17076">
        <v>120</v>
      </c>
      <c r="E17076">
        <v>16851.3</v>
      </c>
      <c r="F17076">
        <v>9.7321830841398089</v>
      </c>
      <c r="G17076">
        <v>40.430199999999999</v>
      </c>
      <c r="H17076" s="1">
        <v>8.4526900000000006E-6</v>
      </c>
      <c r="I17076">
        <v>1.8703400000000001E-4</v>
      </c>
    </row>
    <row r="17077" spans="1:9" x14ac:dyDescent="0.3">
      <c r="A17077" t="s">
        <v>17074</v>
      </c>
      <c r="B17077">
        <v>507.399</v>
      </c>
      <c r="C17077">
        <v>0.104744</v>
      </c>
      <c r="D17077">
        <v>120</v>
      </c>
      <c r="E17077">
        <v>16851.3</v>
      </c>
      <c r="F17077">
        <v>9.7321830841398089</v>
      </c>
      <c r="G17077">
        <v>40.430199999999999</v>
      </c>
      <c r="H17077" s="1">
        <v>8.4526900000000006E-6</v>
      </c>
      <c r="I17077">
        <v>1.8703400000000001E-4</v>
      </c>
    </row>
    <row r="17078" spans="1:9" x14ac:dyDescent="0.3">
      <c r="A17078" t="s">
        <v>17075</v>
      </c>
      <c r="B17078">
        <v>507.49900000000002</v>
      </c>
      <c r="C17078">
        <v>0.10463699999999999</v>
      </c>
      <c r="D17078">
        <v>120</v>
      </c>
      <c r="E17078">
        <v>16851.3</v>
      </c>
      <c r="F17078">
        <v>9.7321830841398089</v>
      </c>
      <c r="G17078">
        <v>40.430199999999999</v>
      </c>
      <c r="H17078" s="1">
        <v>8.4526900000000006E-6</v>
      </c>
      <c r="I17078">
        <v>1.8703400000000001E-4</v>
      </c>
    </row>
    <row r="17079" spans="1:9" x14ac:dyDescent="0.3">
      <c r="A17079" t="s">
        <v>17076</v>
      </c>
      <c r="B17079">
        <v>507.59899999999999</v>
      </c>
      <c r="C17079">
        <v>0.104561</v>
      </c>
      <c r="D17079">
        <v>120</v>
      </c>
      <c r="E17079">
        <v>16851.3</v>
      </c>
      <c r="F17079">
        <v>9.7321830841398089</v>
      </c>
      <c r="G17079">
        <v>40.430199999999999</v>
      </c>
      <c r="H17079" s="1">
        <v>8.4526900000000006E-6</v>
      </c>
      <c r="I17079">
        <v>1.8703400000000001E-4</v>
      </c>
    </row>
    <row r="17080" spans="1:9" x14ac:dyDescent="0.3">
      <c r="A17080" t="s">
        <v>17077</v>
      </c>
      <c r="B17080">
        <v>507.69900000000001</v>
      </c>
      <c r="C17080">
        <v>0.10448499999999999</v>
      </c>
      <c r="D17080">
        <v>120</v>
      </c>
      <c r="E17080">
        <v>16851.400000000001</v>
      </c>
      <c r="F17080">
        <v>9.7321890183824653</v>
      </c>
      <c r="G17080">
        <v>40.430199999999999</v>
      </c>
      <c r="H17080" s="1">
        <v>8.4526900000000006E-6</v>
      </c>
      <c r="I17080">
        <v>1.8703400000000001E-4</v>
      </c>
    </row>
    <row r="17081" spans="1:9" x14ac:dyDescent="0.3">
      <c r="A17081" t="s">
        <v>17078</v>
      </c>
      <c r="B17081">
        <v>507.79899999999998</v>
      </c>
      <c r="C17081">
        <v>0.10438500000000001</v>
      </c>
      <c r="D17081">
        <v>120</v>
      </c>
      <c r="E17081">
        <v>16851.400000000001</v>
      </c>
      <c r="F17081">
        <v>9.7321890183824653</v>
      </c>
      <c r="G17081">
        <v>40.430199999999999</v>
      </c>
      <c r="H17081" s="1">
        <v>8.4526900000000006E-6</v>
      </c>
      <c r="I17081">
        <v>1.8703400000000001E-4</v>
      </c>
    </row>
    <row r="17082" spans="1:9" x14ac:dyDescent="0.3">
      <c r="A17082" t="s">
        <v>17079</v>
      </c>
      <c r="B17082">
        <v>507.899</v>
      </c>
      <c r="C17082">
        <v>0.104301</v>
      </c>
      <c r="D17082">
        <v>120</v>
      </c>
      <c r="E17082">
        <v>16851.400000000001</v>
      </c>
      <c r="F17082">
        <v>9.7321890183824653</v>
      </c>
      <c r="G17082">
        <v>40.430199999999999</v>
      </c>
      <c r="H17082" s="1">
        <v>8.4526900000000006E-6</v>
      </c>
      <c r="I17082">
        <v>1.8703400000000001E-4</v>
      </c>
    </row>
    <row r="17083" spans="1:9" x14ac:dyDescent="0.3">
      <c r="A17083" t="s">
        <v>17080</v>
      </c>
      <c r="B17083">
        <v>507.99900000000002</v>
      </c>
      <c r="C17083">
        <v>0.104225</v>
      </c>
      <c r="D17083">
        <v>120</v>
      </c>
      <c r="E17083">
        <v>16851.400000000001</v>
      </c>
      <c r="F17083">
        <v>9.7321890183824653</v>
      </c>
      <c r="G17083">
        <v>40.430300000000003</v>
      </c>
      <c r="H17083" s="1">
        <v>8.4526900000000006E-6</v>
      </c>
      <c r="I17083">
        <v>1.8703400000000001E-4</v>
      </c>
    </row>
    <row r="17084" spans="1:9" x14ac:dyDescent="0.3">
      <c r="A17084" t="s">
        <v>17081</v>
      </c>
      <c r="B17084">
        <v>508.09899999999999</v>
      </c>
      <c r="C17084">
        <v>0.10414900000000001</v>
      </c>
      <c r="D17084">
        <v>120</v>
      </c>
      <c r="E17084">
        <v>16851.400000000001</v>
      </c>
      <c r="F17084">
        <v>9.7321890183824653</v>
      </c>
      <c r="G17084">
        <v>40.430300000000003</v>
      </c>
      <c r="H17084" s="1">
        <v>8.4526900000000006E-6</v>
      </c>
      <c r="I17084">
        <v>1.8703400000000001E-4</v>
      </c>
    </row>
    <row r="17085" spans="1:9" x14ac:dyDescent="0.3">
      <c r="A17085" t="s">
        <v>17082</v>
      </c>
      <c r="B17085">
        <v>508.19900000000001</v>
      </c>
      <c r="C17085">
        <v>0.10405</v>
      </c>
      <c r="D17085">
        <v>120</v>
      </c>
      <c r="E17085">
        <v>16851.400000000001</v>
      </c>
      <c r="F17085">
        <v>9.7321890183824653</v>
      </c>
      <c r="G17085">
        <v>40.430300000000003</v>
      </c>
      <c r="H17085" s="1">
        <v>8.4526900000000006E-6</v>
      </c>
      <c r="I17085">
        <v>1.8703400000000001E-4</v>
      </c>
    </row>
    <row r="17086" spans="1:9" x14ac:dyDescent="0.3">
      <c r="A17086" t="s">
        <v>17083</v>
      </c>
      <c r="B17086">
        <v>508.29899999999998</v>
      </c>
      <c r="C17086">
        <v>0.103973</v>
      </c>
      <c r="D17086">
        <v>120</v>
      </c>
      <c r="E17086">
        <v>16851.400000000001</v>
      </c>
      <c r="F17086">
        <v>9.7321890183824653</v>
      </c>
      <c r="G17086">
        <v>40.430300000000003</v>
      </c>
      <c r="H17086" s="1">
        <v>8.4526900000000006E-6</v>
      </c>
      <c r="I17086">
        <v>1.8703400000000001E-4</v>
      </c>
    </row>
    <row r="17087" spans="1:9" x14ac:dyDescent="0.3">
      <c r="A17087" t="s">
        <v>17084</v>
      </c>
      <c r="B17087">
        <v>508.399</v>
      </c>
      <c r="C17087">
        <v>0.103897</v>
      </c>
      <c r="D17087">
        <v>120</v>
      </c>
      <c r="E17087">
        <v>16851.400000000001</v>
      </c>
      <c r="F17087">
        <v>9.7321890183824653</v>
      </c>
      <c r="G17087">
        <v>40.430300000000003</v>
      </c>
      <c r="H17087" s="1">
        <v>8.4526900000000006E-6</v>
      </c>
      <c r="I17087">
        <v>1.8703400000000001E-4</v>
      </c>
    </row>
    <row r="17088" spans="1:9" x14ac:dyDescent="0.3">
      <c r="A17088" t="s">
        <v>17085</v>
      </c>
      <c r="B17088">
        <v>508.49900000000002</v>
      </c>
      <c r="C17088">
        <v>0.103813</v>
      </c>
      <c r="D17088">
        <v>120</v>
      </c>
      <c r="E17088">
        <v>16851.5</v>
      </c>
      <c r="F17088">
        <v>9.7321949525899072</v>
      </c>
      <c r="G17088">
        <v>40.430300000000003</v>
      </c>
      <c r="H17088" s="1">
        <v>8.4526900000000006E-6</v>
      </c>
      <c r="I17088">
        <v>1.8703400000000001E-4</v>
      </c>
    </row>
    <row r="17089" spans="1:9" x14ac:dyDescent="0.3">
      <c r="A17089" t="s">
        <v>17086</v>
      </c>
      <c r="B17089">
        <v>508.59899999999999</v>
      </c>
      <c r="C17089">
        <v>0.103714</v>
      </c>
      <c r="D17089">
        <v>120</v>
      </c>
      <c r="E17089">
        <v>16851.5</v>
      </c>
      <c r="F17089">
        <v>9.7321949525899072</v>
      </c>
      <c r="G17089">
        <v>40.430300000000003</v>
      </c>
      <c r="H17089" s="1">
        <v>8.4526900000000006E-6</v>
      </c>
      <c r="I17089">
        <v>1.8703400000000001E-4</v>
      </c>
    </row>
    <row r="17090" spans="1:9" x14ac:dyDescent="0.3">
      <c r="A17090" t="s">
        <v>17087</v>
      </c>
      <c r="B17090">
        <v>508.69900000000001</v>
      </c>
      <c r="C17090">
        <v>0.10363799999999999</v>
      </c>
      <c r="D17090">
        <v>120</v>
      </c>
      <c r="E17090">
        <v>16851.5</v>
      </c>
      <c r="F17090">
        <v>9.7321949525899072</v>
      </c>
      <c r="G17090">
        <v>40.430300000000003</v>
      </c>
      <c r="H17090" s="1">
        <v>8.4526900000000006E-6</v>
      </c>
      <c r="I17090">
        <v>1.8703400000000001E-4</v>
      </c>
    </row>
    <row r="17091" spans="1:9" x14ac:dyDescent="0.3">
      <c r="A17091" t="s">
        <v>17088</v>
      </c>
      <c r="B17091">
        <v>508.79899999999998</v>
      </c>
      <c r="C17091">
        <v>0.103561</v>
      </c>
      <c r="D17091">
        <v>120</v>
      </c>
      <c r="E17091">
        <v>16851.5</v>
      </c>
      <c r="F17091">
        <v>9.7321949525899072</v>
      </c>
      <c r="G17091">
        <v>40.430399999999999</v>
      </c>
      <c r="H17091" s="1">
        <v>8.4526900000000006E-6</v>
      </c>
      <c r="I17091">
        <v>1.8703400000000001E-4</v>
      </c>
    </row>
    <row r="17092" spans="1:9" x14ac:dyDescent="0.3">
      <c r="A17092" t="s">
        <v>17089</v>
      </c>
      <c r="B17092">
        <v>508.899</v>
      </c>
      <c r="C17092">
        <v>0.10345500000000001</v>
      </c>
      <c r="D17092">
        <v>120</v>
      </c>
      <c r="E17092">
        <v>16851.5</v>
      </c>
      <c r="F17092">
        <v>9.7321949525899072</v>
      </c>
      <c r="G17092">
        <v>40.430399999999999</v>
      </c>
      <c r="H17092" s="1">
        <v>8.4526900000000006E-6</v>
      </c>
      <c r="I17092">
        <v>1.8703400000000001E-4</v>
      </c>
    </row>
    <row r="17093" spans="1:9" x14ac:dyDescent="0.3">
      <c r="A17093" t="s">
        <v>17090</v>
      </c>
      <c r="B17093">
        <v>508.99900000000002</v>
      </c>
      <c r="C17093">
        <v>0.103378</v>
      </c>
      <c r="D17093">
        <v>120</v>
      </c>
      <c r="E17093">
        <v>16851.5</v>
      </c>
      <c r="F17093">
        <v>9.7321949525899072</v>
      </c>
      <c r="G17093">
        <v>40.430399999999999</v>
      </c>
      <c r="H17093" s="1">
        <v>8.4526900000000006E-6</v>
      </c>
      <c r="I17093">
        <v>1.8703400000000001E-4</v>
      </c>
    </row>
    <row r="17094" spans="1:9" x14ac:dyDescent="0.3">
      <c r="A17094" t="s">
        <v>17091</v>
      </c>
      <c r="B17094">
        <v>509.09899999999999</v>
      </c>
      <c r="C17094">
        <v>0.103302</v>
      </c>
      <c r="D17094">
        <v>120</v>
      </c>
      <c r="E17094">
        <v>16851.5</v>
      </c>
      <c r="F17094">
        <v>9.7321949525899072</v>
      </c>
      <c r="G17094">
        <v>40.430399999999999</v>
      </c>
      <c r="H17094" s="1">
        <v>8.4526900000000006E-6</v>
      </c>
      <c r="I17094">
        <v>1.8703400000000001E-4</v>
      </c>
    </row>
    <row r="17095" spans="1:9" x14ac:dyDescent="0.3">
      <c r="A17095" t="s">
        <v>17092</v>
      </c>
      <c r="B17095">
        <v>509.19900000000001</v>
      </c>
      <c r="C17095">
        <v>0.103226</v>
      </c>
      <c r="D17095">
        <v>120</v>
      </c>
      <c r="E17095">
        <v>16851.5</v>
      </c>
      <c r="F17095">
        <v>9.7321949525899072</v>
      </c>
      <c r="G17095">
        <v>40.430399999999999</v>
      </c>
      <c r="H17095" s="1">
        <v>8.4526900000000006E-6</v>
      </c>
      <c r="I17095">
        <v>1.8703400000000001E-4</v>
      </c>
    </row>
    <row r="17096" spans="1:9" x14ac:dyDescent="0.3">
      <c r="A17096" t="s">
        <v>17093</v>
      </c>
      <c r="B17096">
        <v>509.29899999999998</v>
      </c>
      <c r="C17096">
        <v>0.103149</v>
      </c>
      <c r="D17096">
        <v>120</v>
      </c>
      <c r="E17096">
        <v>16851.5</v>
      </c>
      <c r="F17096">
        <v>9.7321949525899072</v>
      </c>
      <c r="G17096">
        <v>40.430399999999999</v>
      </c>
      <c r="H17096" s="1">
        <v>8.4526900000000006E-6</v>
      </c>
      <c r="I17096">
        <v>1.8703400000000001E-4</v>
      </c>
    </row>
    <row r="17097" spans="1:9" x14ac:dyDescent="0.3">
      <c r="A17097" t="s">
        <v>17094</v>
      </c>
      <c r="B17097">
        <v>509.399</v>
      </c>
      <c r="C17097">
        <v>0.103043</v>
      </c>
      <c r="D17097">
        <v>120</v>
      </c>
      <c r="E17097">
        <v>16851.599999999999</v>
      </c>
      <c r="F17097">
        <v>9.7322008867621346</v>
      </c>
      <c r="G17097">
        <v>40.430399999999999</v>
      </c>
      <c r="H17097" s="1">
        <v>8.4526900000000006E-6</v>
      </c>
      <c r="I17097">
        <v>1.8703400000000001E-4</v>
      </c>
    </row>
    <row r="17098" spans="1:9" x14ac:dyDescent="0.3">
      <c r="A17098" t="s">
        <v>17095</v>
      </c>
      <c r="B17098">
        <v>509.49900000000002</v>
      </c>
      <c r="C17098">
        <v>0.102966</v>
      </c>
      <c r="D17098">
        <v>120</v>
      </c>
      <c r="E17098">
        <v>16851.599999999999</v>
      </c>
      <c r="F17098">
        <v>9.7322008867621346</v>
      </c>
      <c r="G17098">
        <v>40.430399999999999</v>
      </c>
      <c r="H17098" s="1">
        <v>8.4526900000000006E-6</v>
      </c>
      <c r="I17098">
        <v>1.8703400000000001E-4</v>
      </c>
    </row>
    <row r="17099" spans="1:9" x14ac:dyDescent="0.3">
      <c r="A17099" t="s">
        <v>17096</v>
      </c>
      <c r="B17099">
        <v>509.59899999999999</v>
      </c>
      <c r="C17099">
        <v>0.10289</v>
      </c>
      <c r="D17099">
        <v>120</v>
      </c>
      <c r="E17099">
        <v>16851.599999999999</v>
      </c>
      <c r="F17099">
        <v>9.7322008867621346</v>
      </c>
      <c r="G17099">
        <v>40.430500000000002</v>
      </c>
      <c r="H17099" s="1">
        <v>8.4526900000000006E-6</v>
      </c>
      <c r="I17099">
        <v>1.8703400000000001E-4</v>
      </c>
    </row>
    <row r="17100" spans="1:9" x14ac:dyDescent="0.3">
      <c r="A17100" t="s">
        <v>17097</v>
      </c>
      <c r="B17100">
        <v>509.69900000000001</v>
      </c>
      <c r="C17100">
        <v>0.102814</v>
      </c>
      <c r="D17100">
        <v>120</v>
      </c>
      <c r="E17100">
        <v>16851.599999999999</v>
      </c>
      <c r="F17100">
        <v>9.7322008867621346</v>
      </c>
      <c r="G17100">
        <v>40.430500000000002</v>
      </c>
      <c r="H17100" s="1">
        <v>8.4526900000000006E-6</v>
      </c>
      <c r="I17100">
        <v>1.8703400000000001E-4</v>
      </c>
    </row>
    <row r="17101" spans="1:9" x14ac:dyDescent="0.3">
      <c r="A17101" t="s">
        <v>17098</v>
      </c>
      <c r="B17101">
        <v>509.79899999999998</v>
      </c>
      <c r="C17101">
        <v>0.102715</v>
      </c>
      <c r="D17101">
        <v>120</v>
      </c>
      <c r="E17101">
        <v>16851.599999999999</v>
      </c>
      <c r="F17101">
        <v>9.7322008867621346</v>
      </c>
      <c r="G17101">
        <v>40.430500000000002</v>
      </c>
      <c r="H17101" s="1">
        <v>8.4526900000000006E-6</v>
      </c>
      <c r="I17101">
        <v>1.8703400000000001E-4</v>
      </c>
    </row>
    <row r="17102" spans="1:9" x14ac:dyDescent="0.3">
      <c r="A17102" t="s">
        <v>17099</v>
      </c>
      <c r="B17102">
        <v>509.899</v>
      </c>
      <c r="C17102">
        <v>0.10263799999999999</v>
      </c>
      <c r="D17102">
        <v>120</v>
      </c>
      <c r="E17102">
        <v>16851.599999999999</v>
      </c>
      <c r="F17102">
        <v>9.7322008867621346</v>
      </c>
      <c r="G17102">
        <v>40.430500000000002</v>
      </c>
      <c r="H17102" s="1">
        <v>8.4526900000000006E-6</v>
      </c>
      <c r="I17102">
        <v>1.8703400000000001E-4</v>
      </c>
    </row>
    <row r="17103" spans="1:9" x14ac:dyDescent="0.3">
      <c r="A17103" t="s">
        <v>17100</v>
      </c>
      <c r="B17103">
        <v>509.99900000000002</v>
      </c>
      <c r="C17103">
        <v>0.10255400000000001</v>
      </c>
      <c r="D17103">
        <v>120</v>
      </c>
      <c r="E17103">
        <v>16851.599999999999</v>
      </c>
      <c r="F17103">
        <v>9.7322008867621346</v>
      </c>
      <c r="G17103">
        <v>40.430500000000002</v>
      </c>
      <c r="H17103" s="1">
        <v>8.5316399999999992E-6</v>
      </c>
      <c r="I17103">
        <v>1.8849099999999999E-4</v>
      </c>
    </row>
    <row r="17104" spans="1:9" x14ac:dyDescent="0.3">
      <c r="A17104" t="s">
        <v>17101</v>
      </c>
      <c r="B17104">
        <v>510.09899999999999</v>
      </c>
      <c r="C17104">
        <v>0.102478</v>
      </c>
      <c r="D17104">
        <v>120</v>
      </c>
      <c r="E17104">
        <v>16851.599999999999</v>
      </c>
      <c r="F17104">
        <v>9.7322008867621346</v>
      </c>
      <c r="G17104">
        <v>40.430500000000002</v>
      </c>
      <c r="H17104" s="1">
        <v>8.5316399999999992E-6</v>
      </c>
      <c r="I17104">
        <v>1.8849099999999999E-4</v>
      </c>
    </row>
    <row r="17105" spans="1:9" x14ac:dyDescent="0.3">
      <c r="A17105" t="s">
        <v>17102</v>
      </c>
      <c r="B17105">
        <v>510.19900000000001</v>
      </c>
      <c r="C17105">
        <v>0.102379</v>
      </c>
      <c r="D17105">
        <v>120</v>
      </c>
      <c r="E17105">
        <v>16851.7</v>
      </c>
      <c r="F17105">
        <v>9.7322068208991475</v>
      </c>
      <c r="G17105">
        <v>40.430500000000002</v>
      </c>
      <c r="H17105" s="1">
        <v>8.5316399999999992E-6</v>
      </c>
      <c r="I17105">
        <v>1.8849099999999999E-4</v>
      </c>
    </row>
    <row r="17106" spans="1:9" x14ac:dyDescent="0.3">
      <c r="A17106" t="s">
        <v>17103</v>
      </c>
      <c r="B17106">
        <v>510.29899999999998</v>
      </c>
      <c r="C17106">
        <v>0.10230300000000001</v>
      </c>
      <c r="D17106">
        <v>120</v>
      </c>
      <c r="E17106">
        <v>16851.7</v>
      </c>
      <c r="F17106">
        <v>9.7322068208991475</v>
      </c>
      <c r="G17106">
        <v>40.430500000000002</v>
      </c>
      <c r="H17106" s="1">
        <v>8.5316399999999992E-6</v>
      </c>
      <c r="I17106">
        <v>1.8849099999999999E-4</v>
      </c>
    </row>
    <row r="17107" spans="1:9" x14ac:dyDescent="0.3">
      <c r="A17107" t="s">
        <v>17104</v>
      </c>
      <c r="B17107">
        <v>510.399</v>
      </c>
      <c r="C17107">
        <v>0.102226</v>
      </c>
      <c r="D17107">
        <v>120</v>
      </c>
      <c r="E17107">
        <v>16851.7</v>
      </c>
      <c r="F17107">
        <v>9.7322068208991475</v>
      </c>
      <c r="G17107">
        <v>40.430500000000002</v>
      </c>
      <c r="H17107" s="1">
        <v>8.5316399999999992E-6</v>
      </c>
      <c r="I17107">
        <v>1.8849099999999999E-4</v>
      </c>
    </row>
    <row r="17108" spans="1:9" x14ac:dyDescent="0.3">
      <c r="A17108" t="s">
        <v>17105</v>
      </c>
      <c r="B17108">
        <v>510.49900000000002</v>
      </c>
      <c r="C17108">
        <v>0.10215</v>
      </c>
      <c r="D17108">
        <v>120</v>
      </c>
      <c r="E17108">
        <v>16851.7</v>
      </c>
      <c r="F17108">
        <v>9.7322068208991475</v>
      </c>
      <c r="G17108">
        <v>40.430599999999998</v>
      </c>
      <c r="H17108" s="1">
        <v>8.5316399999999992E-6</v>
      </c>
      <c r="I17108">
        <v>1.8849099999999999E-4</v>
      </c>
    </row>
    <row r="17109" spans="1:9" x14ac:dyDescent="0.3">
      <c r="A17109" t="s">
        <v>17106</v>
      </c>
      <c r="B17109">
        <v>510.59899999999999</v>
      </c>
      <c r="C17109">
        <v>0.102066</v>
      </c>
      <c r="D17109">
        <v>120</v>
      </c>
      <c r="E17109">
        <v>16851.7</v>
      </c>
      <c r="F17109">
        <v>9.7322068208991475</v>
      </c>
      <c r="G17109">
        <v>40.430599999999998</v>
      </c>
      <c r="H17109" s="1">
        <v>8.5316399999999992E-6</v>
      </c>
      <c r="I17109">
        <v>1.8849099999999999E-4</v>
      </c>
    </row>
    <row r="17110" spans="1:9" x14ac:dyDescent="0.3">
      <c r="A17110" t="s">
        <v>17107</v>
      </c>
      <c r="B17110">
        <v>510.69900000000001</v>
      </c>
      <c r="C17110">
        <v>0.101967</v>
      </c>
      <c r="D17110">
        <v>120</v>
      </c>
      <c r="E17110">
        <v>16851.7</v>
      </c>
      <c r="F17110">
        <v>9.7322068208991475</v>
      </c>
      <c r="G17110">
        <v>40.430599999999998</v>
      </c>
      <c r="H17110" s="1">
        <v>8.5316399999999992E-6</v>
      </c>
      <c r="I17110">
        <v>1.8849099999999999E-4</v>
      </c>
    </row>
    <row r="17111" spans="1:9" x14ac:dyDescent="0.3">
      <c r="A17111" t="s">
        <v>17108</v>
      </c>
      <c r="B17111">
        <v>510.79899999999998</v>
      </c>
      <c r="C17111">
        <v>0.101891</v>
      </c>
      <c r="D17111">
        <v>120</v>
      </c>
      <c r="E17111">
        <v>16851.7</v>
      </c>
      <c r="F17111">
        <v>9.7322068208991475</v>
      </c>
      <c r="G17111">
        <v>40.430599999999998</v>
      </c>
      <c r="H17111" s="1">
        <v>8.5316399999999992E-6</v>
      </c>
      <c r="I17111">
        <v>1.8849099999999999E-4</v>
      </c>
    </row>
    <row r="17112" spans="1:9" x14ac:dyDescent="0.3">
      <c r="A17112" t="s">
        <v>17109</v>
      </c>
      <c r="B17112">
        <v>510.899</v>
      </c>
      <c r="C17112">
        <v>0.101814</v>
      </c>
      <c r="D17112">
        <v>120</v>
      </c>
      <c r="E17112">
        <v>16851.7</v>
      </c>
      <c r="F17112">
        <v>9.7322068208991475</v>
      </c>
      <c r="G17112">
        <v>40.430599999999998</v>
      </c>
      <c r="H17112" s="1">
        <v>8.5316399999999992E-6</v>
      </c>
      <c r="I17112">
        <v>1.8849099999999999E-4</v>
      </c>
    </row>
    <row r="17113" spans="1:9" x14ac:dyDescent="0.3">
      <c r="A17113" t="s">
        <v>17110</v>
      </c>
      <c r="B17113">
        <v>510.99900000000002</v>
      </c>
      <c r="C17113">
        <v>0.101738</v>
      </c>
      <c r="D17113">
        <v>120</v>
      </c>
      <c r="E17113">
        <v>16851.7</v>
      </c>
      <c r="F17113">
        <v>9.7322068208991475</v>
      </c>
      <c r="G17113">
        <v>40.430599999999998</v>
      </c>
      <c r="H17113" s="1">
        <v>8.5316399999999992E-6</v>
      </c>
      <c r="I17113">
        <v>1.8849099999999999E-4</v>
      </c>
    </row>
    <row r="17114" spans="1:9" x14ac:dyDescent="0.3">
      <c r="A17114" t="s">
        <v>17111</v>
      </c>
      <c r="B17114">
        <v>511.09899999999999</v>
      </c>
      <c r="C17114">
        <v>0.101662</v>
      </c>
      <c r="D17114">
        <v>120</v>
      </c>
      <c r="E17114">
        <v>16851.8</v>
      </c>
      <c r="F17114">
        <v>9.7322127550009476</v>
      </c>
      <c r="G17114">
        <v>40.430599999999998</v>
      </c>
      <c r="H17114" s="1">
        <v>8.5316399999999992E-6</v>
      </c>
      <c r="I17114">
        <v>1.8849099999999999E-4</v>
      </c>
    </row>
    <row r="17115" spans="1:9" x14ac:dyDescent="0.3">
      <c r="A17115" t="s">
        <v>17112</v>
      </c>
      <c r="B17115">
        <v>511.19900000000001</v>
      </c>
      <c r="C17115">
        <v>0.10155500000000001</v>
      </c>
      <c r="D17115">
        <v>120</v>
      </c>
      <c r="E17115">
        <v>16851.8</v>
      </c>
      <c r="F17115">
        <v>9.7322127550009476</v>
      </c>
      <c r="G17115">
        <v>40.430599999999998</v>
      </c>
      <c r="H17115" s="1">
        <v>8.5316399999999992E-6</v>
      </c>
      <c r="I17115">
        <v>1.8849099999999999E-4</v>
      </c>
    </row>
    <row r="17116" spans="1:9" x14ac:dyDescent="0.3">
      <c r="A17116" t="s">
        <v>17113</v>
      </c>
      <c r="B17116">
        <v>511.29899999999998</v>
      </c>
      <c r="C17116">
        <v>0.101479</v>
      </c>
      <c r="D17116">
        <v>120</v>
      </c>
      <c r="E17116">
        <v>16851.8</v>
      </c>
      <c r="F17116">
        <v>9.7322127550009476</v>
      </c>
      <c r="G17116">
        <v>40.430700000000002</v>
      </c>
      <c r="H17116" s="1">
        <v>8.5316399999999992E-6</v>
      </c>
      <c r="I17116">
        <v>1.8849099999999999E-4</v>
      </c>
    </row>
    <row r="17117" spans="1:9" x14ac:dyDescent="0.3">
      <c r="A17117" t="s">
        <v>17114</v>
      </c>
      <c r="B17117">
        <v>511.399</v>
      </c>
      <c r="C17117">
        <v>0.10140200000000001</v>
      </c>
      <c r="D17117">
        <v>120</v>
      </c>
      <c r="E17117">
        <v>16851.8</v>
      </c>
      <c r="F17117">
        <v>9.7322127550009476</v>
      </c>
      <c r="G17117">
        <v>40.430700000000002</v>
      </c>
      <c r="H17117" s="1">
        <v>8.5316399999999992E-6</v>
      </c>
      <c r="I17117">
        <v>1.8849099999999999E-4</v>
      </c>
    </row>
    <row r="17118" spans="1:9" x14ac:dyDescent="0.3">
      <c r="A17118" t="s">
        <v>17115</v>
      </c>
      <c r="B17118">
        <v>511.49900000000002</v>
      </c>
      <c r="C17118">
        <v>0.101326</v>
      </c>
      <c r="D17118">
        <v>120</v>
      </c>
      <c r="E17118">
        <v>16851.8</v>
      </c>
      <c r="F17118">
        <v>9.7322127550009476</v>
      </c>
      <c r="G17118">
        <v>40.430700000000002</v>
      </c>
      <c r="H17118" s="1">
        <v>8.5316399999999992E-6</v>
      </c>
      <c r="I17118">
        <v>1.8849099999999999E-4</v>
      </c>
    </row>
    <row r="17119" spans="1:9" x14ac:dyDescent="0.3">
      <c r="A17119" t="s">
        <v>17116</v>
      </c>
      <c r="B17119">
        <v>511.59899999999999</v>
      </c>
      <c r="C17119">
        <v>0.10125000000000001</v>
      </c>
      <c r="D17119">
        <v>120</v>
      </c>
      <c r="E17119">
        <v>16851.8</v>
      </c>
      <c r="F17119">
        <v>9.7322127550009476</v>
      </c>
      <c r="G17119">
        <v>40.430700000000002</v>
      </c>
      <c r="H17119" s="1">
        <v>8.5316399999999992E-6</v>
      </c>
      <c r="I17119">
        <v>1.8849099999999999E-4</v>
      </c>
    </row>
    <row r="17120" spans="1:9" x14ac:dyDescent="0.3">
      <c r="A17120" t="s">
        <v>17117</v>
      </c>
      <c r="B17120">
        <v>511.69900000000001</v>
      </c>
      <c r="C17120">
        <v>0.101143</v>
      </c>
      <c r="D17120">
        <v>120</v>
      </c>
      <c r="E17120">
        <v>16851.8</v>
      </c>
      <c r="F17120">
        <v>9.7322127550009476</v>
      </c>
      <c r="G17120">
        <v>40.430700000000002</v>
      </c>
      <c r="H17120" s="1">
        <v>8.5316399999999992E-6</v>
      </c>
      <c r="I17120">
        <v>1.8849099999999999E-4</v>
      </c>
    </row>
    <row r="17121" spans="1:9" x14ac:dyDescent="0.3">
      <c r="A17121" t="s">
        <v>17118</v>
      </c>
      <c r="B17121">
        <v>511.79899999999998</v>
      </c>
      <c r="C17121">
        <v>0.101067</v>
      </c>
      <c r="D17121">
        <v>120</v>
      </c>
      <c r="E17121">
        <v>16851.8</v>
      </c>
      <c r="F17121">
        <v>9.7322127550009476</v>
      </c>
      <c r="G17121">
        <v>40.430700000000002</v>
      </c>
      <c r="H17121" s="1">
        <v>8.5316399999999992E-6</v>
      </c>
      <c r="I17121">
        <v>1.8849099999999999E-4</v>
      </c>
    </row>
    <row r="17122" spans="1:9" x14ac:dyDescent="0.3">
      <c r="A17122" t="s">
        <v>17119</v>
      </c>
      <c r="B17122">
        <v>511.899</v>
      </c>
      <c r="C17122">
        <v>0.10099</v>
      </c>
      <c r="D17122">
        <v>120</v>
      </c>
      <c r="E17122">
        <v>16851.8</v>
      </c>
      <c r="F17122">
        <v>9.7322127550009476</v>
      </c>
      <c r="G17122">
        <v>40.430700000000002</v>
      </c>
      <c r="H17122" s="1">
        <v>8.5316399999999992E-6</v>
      </c>
      <c r="I17122">
        <v>1.8849099999999999E-4</v>
      </c>
    </row>
    <row r="17123" spans="1:9" x14ac:dyDescent="0.3">
      <c r="A17123" t="s">
        <v>17120</v>
      </c>
      <c r="B17123">
        <v>511.99900000000002</v>
      </c>
      <c r="C17123">
        <v>0.100914</v>
      </c>
      <c r="D17123">
        <v>120</v>
      </c>
      <c r="E17123">
        <v>16851.900000000001</v>
      </c>
      <c r="F17123">
        <v>9.7322186890675333</v>
      </c>
      <c r="G17123">
        <v>40.430700000000002</v>
      </c>
      <c r="H17123" s="1">
        <v>8.5316399999999992E-6</v>
      </c>
      <c r="I17123">
        <v>1.8849099999999999E-4</v>
      </c>
    </row>
    <row r="17124" spans="1:9" x14ac:dyDescent="0.3">
      <c r="A17124" t="s">
        <v>17121</v>
      </c>
      <c r="B17124">
        <v>512.09900000000005</v>
      </c>
      <c r="C17124">
        <v>0.100838</v>
      </c>
      <c r="D17124">
        <v>120</v>
      </c>
      <c r="E17124">
        <v>16851.900000000001</v>
      </c>
      <c r="F17124">
        <v>9.7322186890675333</v>
      </c>
      <c r="G17124">
        <v>40.430799999999998</v>
      </c>
      <c r="H17124" s="1">
        <v>8.5316399999999992E-6</v>
      </c>
      <c r="I17124">
        <v>1.8849099999999999E-4</v>
      </c>
    </row>
    <row r="17125" spans="1:9" x14ac:dyDescent="0.3">
      <c r="A17125" t="s">
        <v>17122</v>
      </c>
      <c r="B17125">
        <v>512.19899999999996</v>
      </c>
      <c r="C17125">
        <v>0.100731</v>
      </c>
      <c r="D17125">
        <v>120</v>
      </c>
      <c r="E17125">
        <v>16851.900000000001</v>
      </c>
      <c r="F17125">
        <v>9.7322186890675333</v>
      </c>
      <c r="G17125">
        <v>40.430799999999998</v>
      </c>
      <c r="H17125" s="1">
        <v>8.5316399999999992E-6</v>
      </c>
      <c r="I17125">
        <v>1.8849099999999999E-4</v>
      </c>
    </row>
    <row r="17126" spans="1:9" x14ac:dyDescent="0.3">
      <c r="A17126" t="s">
        <v>17123</v>
      </c>
      <c r="B17126">
        <v>512.29899999999998</v>
      </c>
      <c r="C17126">
        <v>0.10065499999999999</v>
      </c>
      <c r="D17126">
        <v>120</v>
      </c>
      <c r="E17126">
        <v>16851.900000000001</v>
      </c>
      <c r="F17126">
        <v>9.7322186890675333</v>
      </c>
      <c r="G17126">
        <v>40.430799999999998</v>
      </c>
      <c r="H17126" s="1">
        <v>8.5316399999999992E-6</v>
      </c>
      <c r="I17126">
        <v>1.8849099999999999E-4</v>
      </c>
    </row>
    <row r="17127" spans="1:9" x14ac:dyDescent="0.3">
      <c r="A17127" t="s">
        <v>17124</v>
      </c>
      <c r="B17127">
        <v>512.399</v>
      </c>
      <c r="C17127">
        <v>0.100578</v>
      </c>
      <c r="D17127">
        <v>120</v>
      </c>
      <c r="E17127">
        <v>16851.900000000001</v>
      </c>
      <c r="F17127">
        <v>9.7322186890675333</v>
      </c>
      <c r="G17127">
        <v>40.430799999999998</v>
      </c>
      <c r="H17127" s="1">
        <v>8.5316399999999992E-6</v>
      </c>
      <c r="I17127">
        <v>1.8849099999999999E-4</v>
      </c>
    </row>
    <row r="17128" spans="1:9" x14ac:dyDescent="0.3">
      <c r="A17128" t="s">
        <v>17125</v>
      </c>
      <c r="B17128">
        <v>512.49900000000002</v>
      </c>
      <c r="C17128">
        <v>0.10050199999999999</v>
      </c>
      <c r="D17128">
        <v>120</v>
      </c>
      <c r="E17128">
        <v>16851.900000000001</v>
      </c>
      <c r="F17128">
        <v>9.7322186890675333</v>
      </c>
      <c r="G17128">
        <v>40.430799999999998</v>
      </c>
      <c r="H17128" s="1">
        <v>8.5316399999999992E-6</v>
      </c>
      <c r="I17128">
        <v>1.8849099999999999E-4</v>
      </c>
    </row>
    <row r="17129" spans="1:9" x14ac:dyDescent="0.3">
      <c r="A17129" t="s">
        <v>17126</v>
      </c>
      <c r="B17129">
        <v>512.59900000000005</v>
      </c>
      <c r="C17129">
        <v>0.100426</v>
      </c>
      <c r="D17129">
        <v>120</v>
      </c>
      <c r="E17129">
        <v>16851.900000000001</v>
      </c>
      <c r="F17129">
        <v>9.7322186890675333</v>
      </c>
      <c r="G17129">
        <v>40.430799999999998</v>
      </c>
      <c r="H17129" s="1">
        <v>8.5316399999999992E-6</v>
      </c>
      <c r="I17129">
        <v>1.8849099999999999E-4</v>
      </c>
    </row>
    <row r="17130" spans="1:9" x14ac:dyDescent="0.3">
      <c r="A17130" t="s">
        <v>17127</v>
      </c>
      <c r="B17130">
        <v>512.69899999999996</v>
      </c>
      <c r="C17130">
        <v>0.10034899999999999</v>
      </c>
      <c r="D17130">
        <v>120</v>
      </c>
      <c r="E17130">
        <v>16851.900000000001</v>
      </c>
      <c r="F17130">
        <v>9.7322186890675333</v>
      </c>
      <c r="G17130">
        <v>40.430799999999998</v>
      </c>
      <c r="H17130" s="1">
        <v>8.5316399999999992E-6</v>
      </c>
      <c r="I17130">
        <v>1.8849099999999999E-4</v>
      </c>
    </row>
    <row r="17131" spans="1:9" x14ac:dyDescent="0.3">
      <c r="A17131" t="s">
        <v>17128</v>
      </c>
      <c r="B17131">
        <v>512.79899999999998</v>
      </c>
      <c r="C17131">
        <v>0.100273</v>
      </c>
      <c r="D17131">
        <v>120</v>
      </c>
      <c r="E17131">
        <v>16852</v>
      </c>
      <c r="F17131">
        <v>9.732224623098908</v>
      </c>
      <c r="G17131">
        <v>40.430799999999998</v>
      </c>
      <c r="H17131" s="1">
        <v>8.5316399999999992E-6</v>
      </c>
      <c r="I17131">
        <v>1.8849099999999999E-4</v>
      </c>
    </row>
    <row r="17132" spans="1:9" x14ac:dyDescent="0.3">
      <c r="A17132" t="s">
        <v>17129</v>
      </c>
      <c r="B17132">
        <v>512.899</v>
      </c>
      <c r="C17132">
        <v>0.10016600000000001</v>
      </c>
      <c r="D17132">
        <v>120</v>
      </c>
      <c r="E17132">
        <v>16852</v>
      </c>
      <c r="F17132">
        <v>9.732224623098908</v>
      </c>
      <c r="G17132">
        <v>40.430900000000001</v>
      </c>
      <c r="H17132" s="1">
        <v>8.5316399999999992E-6</v>
      </c>
      <c r="I17132">
        <v>1.8849099999999999E-4</v>
      </c>
    </row>
    <row r="17133" spans="1:9" x14ac:dyDescent="0.3">
      <c r="A17133" t="s">
        <v>17130</v>
      </c>
      <c r="B17133">
        <v>512.99900000000002</v>
      </c>
      <c r="C17133">
        <v>0.10009</v>
      </c>
      <c r="D17133">
        <v>120</v>
      </c>
      <c r="E17133">
        <v>16852</v>
      </c>
      <c r="F17133">
        <v>9.732224623098908</v>
      </c>
      <c r="G17133">
        <v>40.430900000000001</v>
      </c>
      <c r="H17133" s="1">
        <v>8.5316399999999992E-6</v>
      </c>
      <c r="I17133">
        <v>1.8849099999999999E-4</v>
      </c>
    </row>
    <row r="17134" spans="1:9" x14ac:dyDescent="0.3">
      <c r="A17134" t="s">
        <v>17131</v>
      </c>
      <c r="B17134">
        <v>513.09900000000005</v>
      </c>
      <c r="C17134">
        <v>0.10001400000000001</v>
      </c>
      <c r="D17134">
        <v>120</v>
      </c>
      <c r="E17134">
        <v>16852</v>
      </c>
      <c r="F17134">
        <v>9.732224623098908</v>
      </c>
      <c r="G17134">
        <v>40.430900000000001</v>
      </c>
      <c r="H17134" s="1">
        <v>8.5316399999999992E-6</v>
      </c>
      <c r="I17134">
        <v>1.8849099999999999E-4</v>
      </c>
    </row>
    <row r="17135" spans="1:9" x14ac:dyDescent="0.3">
      <c r="A17135" t="s">
        <v>17132</v>
      </c>
      <c r="B17135">
        <v>513.19899999999996</v>
      </c>
      <c r="C17135">
        <v>9.9937399999999996E-2</v>
      </c>
      <c r="D17135">
        <v>120</v>
      </c>
      <c r="E17135">
        <v>16852</v>
      </c>
      <c r="F17135">
        <v>9.732224623098908</v>
      </c>
      <c r="G17135">
        <v>40.430900000000001</v>
      </c>
      <c r="H17135" s="1">
        <v>8.5316399999999992E-6</v>
      </c>
      <c r="I17135">
        <v>1.8849099999999999E-4</v>
      </c>
    </row>
    <row r="17136" spans="1:9" x14ac:dyDescent="0.3">
      <c r="A17136" t="s">
        <v>17133</v>
      </c>
      <c r="B17136">
        <v>513.29899999999998</v>
      </c>
      <c r="C17136">
        <v>9.9861099999999994E-2</v>
      </c>
      <c r="D17136">
        <v>120</v>
      </c>
      <c r="E17136">
        <v>16852</v>
      </c>
      <c r="F17136">
        <v>9.732224623098908</v>
      </c>
      <c r="G17136">
        <v>40.430900000000001</v>
      </c>
      <c r="H17136" s="1">
        <v>8.5316399999999992E-6</v>
      </c>
      <c r="I17136">
        <v>1.8849099999999999E-4</v>
      </c>
    </row>
    <row r="17137" spans="1:9" x14ac:dyDescent="0.3">
      <c r="A17137" t="s">
        <v>17134</v>
      </c>
      <c r="B17137">
        <v>513.399</v>
      </c>
      <c r="C17137">
        <v>9.9784899999999996E-2</v>
      </c>
      <c r="D17137">
        <v>120</v>
      </c>
      <c r="E17137">
        <v>16852</v>
      </c>
      <c r="F17137">
        <v>9.732224623098908</v>
      </c>
      <c r="G17137">
        <v>40.430900000000001</v>
      </c>
      <c r="H17137" s="1">
        <v>8.5316399999999992E-6</v>
      </c>
      <c r="I17137">
        <v>1.8849099999999999E-4</v>
      </c>
    </row>
    <row r="17138" spans="1:9" x14ac:dyDescent="0.3">
      <c r="A17138" t="s">
        <v>17135</v>
      </c>
      <c r="B17138">
        <v>513.49900000000002</v>
      </c>
      <c r="C17138">
        <v>9.9678000000000003E-2</v>
      </c>
      <c r="D17138">
        <v>120</v>
      </c>
      <c r="E17138">
        <v>16852</v>
      </c>
      <c r="F17138">
        <v>9.732224623098908</v>
      </c>
      <c r="G17138">
        <v>40.430900000000001</v>
      </c>
      <c r="H17138" s="1">
        <v>8.5316399999999992E-6</v>
      </c>
      <c r="I17138">
        <v>1.8849099999999999E-4</v>
      </c>
    </row>
    <row r="17139" spans="1:9" x14ac:dyDescent="0.3">
      <c r="A17139" t="s">
        <v>17136</v>
      </c>
      <c r="B17139">
        <v>513.59900000000005</v>
      </c>
      <c r="C17139">
        <v>9.9601700000000001E-2</v>
      </c>
      <c r="D17139">
        <v>120</v>
      </c>
      <c r="E17139">
        <v>16852</v>
      </c>
      <c r="F17139">
        <v>9.732224623098908</v>
      </c>
      <c r="G17139">
        <v>40.430900000000001</v>
      </c>
      <c r="H17139" s="1">
        <v>8.5316399999999992E-6</v>
      </c>
      <c r="I17139">
        <v>1.8849099999999999E-4</v>
      </c>
    </row>
    <row r="17140" spans="1:9" x14ac:dyDescent="0.3">
      <c r="A17140" t="s">
        <v>17137</v>
      </c>
      <c r="B17140">
        <v>513.69899999999996</v>
      </c>
      <c r="C17140">
        <v>9.9525500000000003E-2</v>
      </c>
      <c r="D17140">
        <v>120</v>
      </c>
      <c r="E17140">
        <v>16852.099999999999</v>
      </c>
      <c r="F17140">
        <v>9.7322305570950682</v>
      </c>
      <c r="G17140">
        <v>40.430999999999997</v>
      </c>
      <c r="H17140" s="1">
        <v>8.5316399999999992E-6</v>
      </c>
      <c r="I17140">
        <v>1.8849099999999999E-4</v>
      </c>
    </row>
    <row r="17141" spans="1:9" x14ac:dyDescent="0.3">
      <c r="A17141" t="s">
        <v>17138</v>
      </c>
      <c r="B17141">
        <v>513.79899999999998</v>
      </c>
      <c r="C17141">
        <v>9.9449200000000001E-2</v>
      </c>
      <c r="D17141">
        <v>120</v>
      </c>
      <c r="E17141">
        <v>16852.099999999999</v>
      </c>
      <c r="F17141">
        <v>9.7322305570950682</v>
      </c>
      <c r="G17141">
        <v>40.430999999999997</v>
      </c>
      <c r="H17141" s="1">
        <v>8.5316399999999992E-6</v>
      </c>
      <c r="I17141">
        <v>1.8849099999999999E-4</v>
      </c>
    </row>
    <row r="17142" spans="1:9" x14ac:dyDescent="0.3">
      <c r="A17142" t="s">
        <v>17139</v>
      </c>
      <c r="B17142">
        <v>513.899</v>
      </c>
      <c r="C17142">
        <v>9.93729E-2</v>
      </c>
      <c r="D17142">
        <v>120</v>
      </c>
      <c r="E17142">
        <v>16852.099999999999</v>
      </c>
      <c r="F17142">
        <v>9.7322305570950682</v>
      </c>
      <c r="G17142">
        <v>40.430999999999997</v>
      </c>
      <c r="H17142" s="1">
        <v>8.5316399999999992E-6</v>
      </c>
      <c r="I17142">
        <v>1.8849099999999999E-4</v>
      </c>
    </row>
    <row r="17143" spans="1:9" x14ac:dyDescent="0.3">
      <c r="A17143" t="s">
        <v>17140</v>
      </c>
      <c r="B17143">
        <v>513.99900000000002</v>
      </c>
      <c r="C17143">
        <v>9.9296599999999999E-2</v>
      </c>
      <c r="D17143">
        <v>120</v>
      </c>
      <c r="E17143">
        <v>16852.099999999999</v>
      </c>
      <c r="F17143">
        <v>9.7322305570950682</v>
      </c>
      <c r="G17143">
        <v>40.430999999999997</v>
      </c>
      <c r="H17143" s="1">
        <v>8.5316399999999992E-6</v>
      </c>
      <c r="I17143">
        <v>1.8849099999999999E-4</v>
      </c>
    </row>
    <row r="17144" spans="1:9" x14ac:dyDescent="0.3">
      <c r="A17144" t="s">
        <v>17141</v>
      </c>
      <c r="B17144">
        <v>514.09900000000005</v>
      </c>
      <c r="C17144">
        <v>9.9220299999999997E-2</v>
      </c>
      <c r="D17144">
        <v>120</v>
      </c>
      <c r="E17144">
        <v>16852.099999999999</v>
      </c>
      <c r="F17144">
        <v>9.7322305570950682</v>
      </c>
      <c r="G17144">
        <v>40.430999999999997</v>
      </c>
      <c r="H17144" s="1">
        <v>8.5316399999999992E-6</v>
      </c>
      <c r="I17144">
        <v>1.8849099999999999E-4</v>
      </c>
    </row>
    <row r="17145" spans="1:9" x14ac:dyDescent="0.3">
      <c r="A17145" t="s">
        <v>17142</v>
      </c>
      <c r="B17145">
        <v>514.19899999999996</v>
      </c>
      <c r="C17145">
        <v>9.9143999999999996E-2</v>
      </c>
      <c r="D17145">
        <v>120</v>
      </c>
      <c r="E17145">
        <v>16852.099999999999</v>
      </c>
      <c r="F17145">
        <v>9.7322305570950682</v>
      </c>
      <c r="G17145">
        <v>40.430999999999997</v>
      </c>
      <c r="H17145" s="1">
        <v>8.5316399999999992E-6</v>
      </c>
      <c r="I17145">
        <v>1.8849099999999999E-4</v>
      </c>
    </row>
    <row r="17146" spans="1:9" x14ac:dyDescent="0.3">
      <c r="A17146" t="s">
        <v>17143</v>
      </c>
      <c r="B17146">
        <v>514.29899999999998</v>
      </c>
      <c r="C17146">
        <v>9.9060099999999998E-2</v>
      </c>
      <c r="D17146">
        <v>120</v>
      </c>
      <c r="E17146">
        <v>16852.099999999999</v>
      </c>
      <c r="F17146">
        <v>9.7322305570950682</v>
      </c>
      <c r="G17146">
        <v>40.430999999999997</v>
      </c>
      <c r="H17146" s="1">
        <v>8.5316399999999992E-6</v>
      </c>
      <c r="I17146">
        <v>1.8849099999999999E-4</v>
      </c>
    </row>
    <row r="17147" spans="1:9" x14ac:dyDescent="0.3">
      <c r="A17147" t="s">
        <v>17144</v>
      </c>
      <c r="B17147">
        <v>514.399</v>
      </c>
      <c r="C17147">
        <v>9.8960900000000004E-2</v>
      </c>
      <c r="D17147">
        <v>120</v>
      </c>
      <c r="E17147">
        <v>16852.099999999999</v>
      </c>
      <c r="F17147">
        <v>9.7322305570950682</v>
      </c>
      <c r="G17147">
        <v>40.430999999999997</v>
      </c>
      <c r="H17147" s="1">
        <v>8.5316399999999992E-6</v>
      </c>
      <c r="I17147">
        <v>1.8849099999999999E-4</v>
      </c>
    </row>
    <row r="17148" spans="1:9" x14ac:dyDescent="0.3">
      <c r="A17148" t="s">
        <v>17145</v>
      </c>
      <c r="B17148">
        <v>514.49900000000002</v>
      </c>
      <c r="C17148">
        <v>9.8884600000000003E-2</v>
      </c>
      <c r="D17148">
        <v>120</v>
      </c>
      <c r="E17148">
        <v>16852.099999999999</v>
      </c>
      <c r="F17148">
        <v>9.7322305570950682</v>
      </c>
      <c r="G17148">
        <v>40.430999999999997</v>
      </c>
      <c r="H17148" s="1">
        <v>8.5316399999999992E-6</v>
      </c>
      <c r="I17148">
        <v>1.8849099999999999E-4</v>
      </c>
    </row>
    <row r="17149" spans="1:9" x14ac:dyDescent="0.3">
      <c r="A17149" t="s">
        <v>17146</v>
      </c>
      <c r="B17149">
        <v>514.59900000000005</v>
      </c>
      <c r="C17149">
        <v>9.8808300000000002E-2</v>
      </c>
      <c r="D17149">
        <v>120</v>
      </c>
      <c r="E17149">
        <v>16852.2</v>
      </c>
      <c r="F17149">
        <v>9.7322364910560157</v>
      </c>
      <c r="G17149">
        <v>40.431100000000001</v>
      </c>
      <c r="H17149" s="1">
        <v>8.5316399999999992E-6</v>
      </c>
      <c r="I17149">
        <v>1.8849099999999999E-4</v>
      </c>
    </row>
    <row r="17150" spans="1:9" x14ac:dyDescent="0.3">
      <c r="A17150" t="s">
        <v>17147</v>
      </c>
      <c r="B17150">
        <v>514.69899999999996</v>
      </c>
      <c r="C17150">
        <v>9.8732E-2</v>
      </c>
      <c r="D17150">
        <v>120</v>
      </c>
      <c r="E17150">
        <v>16852.2</v>
      </c>
      <c r="F17150">
        <v>9.7322364910560157</v>
      </c>
      <c r="G17150">
        <v>40.431100000000001</v>
      </c>
      <c r="H17150" s="1">
        <v>8.5316399999999992E-6</v>
      </c>
      <c r="I17150">
        <v>1.8849099999999999E-4</v>
      </c>
    </row>
    <row r="17151" spans="1:9" x14ac:dyDescent="0.3">
      <c r="A17151" t="s">
        <v>17148</v>
      </c>
      <c r="B17151">
        <v>514.79899999999998</v>
      </c>
      <c r="C17151">
        <v>9.8655699999999999E-2</v>
      </c>
      <c r="D17151">
        <v>120</v>
      </c>
      <c r="E17151">
        <v>16852.2</v>
      </c>
      <c r="F17151">
        <v>9.7322364910560157</v>
      </c>
      <c r="G17151">
        <v>40.431100000000001</v>
      </c>
      <c r="H17151" s="1">
        <v>8.5316399999999992E-6</v>
      </c>
      <c r="I17151">
        <v>1.8849099999999999E-4</v>
      </c>
    </row>
    <row r="17152" spans="1:9" x14ac:dyDescent="0.3">
      <c r="A17152" t="s">
        <v>17149</v>
      </c>
      <c r="B17152">
        <v>514.899</v>
      </c>
      <c r="C17152">
        <v>9.8571800000000001E-2</v>
      </c>
      <c r="D17152">
        <v>120</v>
      </c>
      <c r="E17152">
        <v>16852.2</v>
      </c>
      <c r="F17152">
        <v>9.7322364910560157</v>
      </c>
      <c r="G17152">
        <v>40.431100000000001</v>
      </c>
      <c r="H17152" s="1">
        <v>8.5316399999999992E-6</v>
      </c>
      <c r="I17152">
        <v>1.8849099999999999E-4</v>
      </c>
    </row>
    <row r="17153" spans="1:9" x14ac:dyDescent="0.3">
      <c r="A17153" t="s">
        <v>17150</v>
      </c>
      <c r="B17153">
        <v>514.99900000000002</v>
      </c>
      <c r="C17153">
        <v>9.84955E-2</v>
      </c>
      <c r="D17153">
        <v>120</v>
      </c>
      <c r="E17153">
        <v>16852.2</v>
      </c>
      <c r="F17153">
        <v>9.7322364910560157</v>
      </c>
      <c r="G17153">
        <v>40.431100000000001</v>
      </c>
      <c r="H17153" s="1">
        <v>8.6107799999999992E-6</v>
      </c>
      <c r="I17153">
        <v>1.8994699999999999E-4</v>
      </c>
    </row>
    <row r="17154" spans="1:9" x14ac:dyDescent="0.3">
      <c r="A17154" t="s">
        <v>17151</v>
      </c>
      <c r="B17154">
        <v>515.09900000000005</v>
      </c>
      <c r="C17154">
        <v>9.8419199999999998E-2</v>
      </c>
      <c r="D17154">
        <v>120</v>
      </c>
      <c r="E17154">
        <v>16852.2</v>
      </c>
      <c r="F17154">
        <v>9.7322364910560157</v>
      </c>
      <c r="G17154">
        <v>40.431100000000001</v>
      </c>
      <c r="H17154" s="1">
        <v>8.6107799999999992E-6</v>
      </c>
      <c r="I17154">
        <v>1.8994699999999999E-4</v>
      </c>
    </row>
    <row r="17155" spans="1:9" x14ac:dyDescent="0.3">
      <c r="A17155" t="s">
        <v>17152</v>
      </c>
      <c r="B17155">
        <v>515.19899999999996</v>
      </c>
      <c r="C17155">
        <v>9.8342899999999997E-2</v>
      </c>
      <c r="D17155">
        <v>120</v>
      </c>
      <c r="E17155">
        <v>16852.2</v>
      </c>
      <c r="F17155">
        <v>9.7322364910560157</v>
      </c>
      <c r="G17155">
        <v>40.431100000000001</v>
      </c>
      <c r="H17155" s="1">
        <v>8.6107799999999992E-6</v>
      </c>
      <c r="I17155">
        <v>1.8994699999999999E-4</v>
      </c>
    </row>
    <row r="17156" spans="1:9" x14ac:dyDescent="0.3">
      <c r="A17156" t="s">
        <v>17153</v>
      </c>
      <c r="B17156">
        <v>515.29899999999998</v>
      </c>
      <c r="C17156">
        <v>9.8243700000000003E-2</v>
      </c>
      <c r="D17156">
        <v>120</v>
      </c>
      <c r="E17156">
        <v>16852.2</v>
      </c>
      <c r="F17156">
        <v>9.7322364910560157</v>
      </c>
      <c r="G17156">
        <v>40.431100000000001</v>
      </c>
      <c r="H17156" s="1">
        <v>8.6107799999999992E-6</v>
      </c>
      <c r="I17156">
        <v>1.8994699999999999E-4</v>
      </c>
    </row>
    <row r="17157" spans="1:9" x14ac:dyDescent="0.3">
      <c r="A17157" t="s">
        <v>17154</v>
      </c>
      <c r="B17157">
        <v>515.399</v>
      </c>
      <c r="C17157">
        <v>9.8167400000000002E-2</v>
      </c>
      <c r="D17157">
        <v>120</v>
      </c>
      <c r="E17157">
        <v>16852.2</v>
      </c>
      <c r="F17157">
        <v>9.7322364910560157</v>
      </c>
      <c r="G17157">
        <v>40.431199999999997</v>
      </c>
      <c r="H17157" s="1">
        <v>8.6107799999999992E-6</v>
      </c>
      <c r="I17157">
        <v>1.8994699999999999E-4</v>
      </c>
    </row>
    <row r="17158" spans="1:9" x14ac:dyDescent="0.3">
      <c r="A17158" t="s">
        <v>17155</v>
      </c>
      <c r="B17158">
        <v>515.49900000000002</v>
      </c>
      <c r="C17158">
        <v>9.8083500000000004E-2</v>
      </c>
      <c r="D17158">
        <v>120</v>
      </c>
      <c r="E17158">
        <v>16852.3</v>
      </c>
      <c r="F17158">
        <v>9.7322424249817541</v>
      </c>
      <c r="G17158">
        <v>40.431199999999997</v>
      </c>
      <c r="H17158" s="1">
        <v>8.6107799999999992E-6</v>
      </c>
      <c r="I17158">
        <v>1.8994699999999999E-4</v>
      </c>
    </row>
    <row r="17159" spans="1:9" x14ac:dyDescent="0.3">
      <c r="A17159" t="s">
        <v>17156</v>
      </c>
      <c r="B17159">
        <v>515.59900000000005</v>
      </c>
      <c r="C17159">
        <v>9.8007200000000003E-2</v>
      </c>
      <c r="D17159">
        <v>120</v>
      </c>
      <c r="E17159">
        <v>16852.3</v>
      </c>
      <c r="F17159">
        <v>9.7322424249817541</v>
      </c>
      <c r="G17159">
        <v>40.431199999999997</v>
      </c>
      <c r="H17159" s="1">
        <v>8.6107799999999992E-6</v>
      </c>
      <c r="I17159">
        <v>1.8994699999999999E-4</v>
      </c>
    </row>
    <row r="17160" spans="1:9" x14ac:dyDescent="0.3">
      <c r="A17160" t="s">
        <v>17157</v>
      </c>
      <c r="B17160">
        <v>515.69899999999996</v>
      </c>
      <c r="C17160">
        <v>9.7930900000000001E-2</v>
      </c>
      <c r="D17160">
        <v>120</v>
      </c>
      <c r="E17160">
        <v>16852.3</v>
      </c>
      <c r="F17160">
        <v>9.7322424249817541</v>
      </c>
      <c r="G17160">
        <v>40.431199999999997</v>
      </c>
      <c r="H17160" s="1">
        <v>8.6107799999999992E-6</v>
      </c>
      <c r="I17160">
        <v>1.8994699999999999E-4</v>
      </c>
    </row>
    <row r="17161" spans="1:9" x14ac:dyDescent="0.3">
      <c r="A17161" t="s">
        <v>17158</v>
      </c>
      <c r="B17161">
        <v>515.79899999999998</v>
      </c>
      <c r="C17161">
        <v>9.78546E-2</v>
      </c>
      <c r="D17161">
        <v>120</v>
      </c>
      <c r="E17161">
        <v>16852.3</v>
      </c>
      <c r="F17161">
        <v>9.7322424249817541</v>
      </c>
      <c r="G17161">
        <v>40.431199999999997</v>
      </c>
      <c r="H17161" s="1">
        <v>8.6107799999999992E-6</v>
      </c>
      <c r="I17161">
        <v>1.8994699999999999E-4</v>
      </c>
    </row>
    <row r="17162" spans="1:9" x14ac:dyDescent="0.3">
      <c r="A17162" t="s">
        <v>17159</v>
      </c>
      <c r="B17162">
        <v>515.899</v>
      </c>
      <c r="C17162">
        <v>9.7778299999999999E-2</v>
      </c>
      <c r="D17162">
        <v>120</v>
      </c>
      <c r="E17162">
        <v>16852.3</v>
      </c>
      <c r="F17162">
        <v>9.7322424249817541</v>
      </c>
      <c r="G17162">
        <v>40.431199999999997</v>
      </c>
      <c r="H17162" s="1">
        <v>8.6107799999999992E-6</v>
      </c>
      <c r="I17162">
        <v>1.8994699999999999E-4</v>
      </c>
    </row>
    <row r="17163" spans="1:9" x14ac:dyDescent="0.3">
      <c r="A17163" t="s">
        <v>17160</v>
      </c>
      <c r="B17163">
        <v>515.99900000000002</v>
      </c>
      <c r="C17163">
        <v>9.7701999999999997E-2</v>
      </c>
      <c r="D17163">
        <v>120</v>
      </c>
      <c r="E17163">
        <v>16852.3</v>
      </c>
      <c r="F17163">
        <v>9.7322424249817541</v>
      </c>
      <c r="G17163">
        <v>40.431199999999997</v>
      </c>
      <c r="H17163" s="1">
        <v>8.6107799999999992E-6</v>
      </c>
      <c r="I17163">
        <v>1.8994699999999999E-4</v>
      </c>
    </row>
    <row r="17164" spans="1:9" x14ac:dyDescent="0.3">
      <c r="A17164" t="s">
        <v>17161</v>
      </c>
      <c r="B17164">
        <v>516.09900000000005</v>
      </c>
      <c r="C17164">
        <v>9.7625699999999996E-2</v>
      </c>
      <c r="D17164">
        <v>120</v>
      </c>
      <c r="E17164">
        <v>16852.3</v>
      </c>
      <c r="F17164">
        <v>9.7322424249817541</v>
      </c>
      <c r="G17164">
        <v>40.431199999999997</v>
      </c>
      <c r="H17164" s="1">
        <v>8.6107799999999992E-6</v>
      </c>
      <c r="I17164">
        <v>1.8994699999999999E-4</v>
      </c>
    </row>
    <row r="17165" spans="1:9" x14ac:dyDescent="0.3">
      <c r="A17165" t="s">
        <v>17162</v>
      </c>
      <c r="B17165">
        <v>516.19899999999996</v>
      </c>
      <c r="C17165">
        <v>9.7549399999999994E-2</v>
      </c>
      <c r="D17165">
        <v>120</v>
      </c>
      <c r="E17165">
        <v>16852.3</v>
      </c>
      <c r="F17165">
        <v>9.7322424249817541</v>
      </c>
      <c r="G17165">
        <v>40.431199999999997</v>
      </c>
      <c r="H17165" s="1">
        <v>8.6107799999999992E-6</v>
      </c>
      <c r="I17165">
        <v>1.8994699999999999E-4</v>
      </c>
    </row>
    <row r="17166" spans="1:9" x14ac:dyDescent="0.3">
      <c r="A17166" t="s">
        <v>17163</v>
      </c>
      <c r="B17166">
        <v>516.29899999999998</v>
      </c>
      <c r="C17166">
        <v>9.7473099999999993E-2</v>
      </c>
      <c r="D17166">
        <v>120</v>
      </c>
      <c r="E17166">
        <v>16852.3</v>
      </c>
      <c r="F17166">
        <v>9.7322424249817541</v>
      </c>
      <c r="G17166">
        <v>40.4313</v>
      </c>
      <c r="H17166" s="1">
        <v>8.6107799999999992E-6</v>
      </c>
      <c r="I17166">
        <v>1.8994699999999999E-4</v>
      </c>
    </row>
    <row r="17167" spans="1:9" x14ac:dyDescent="0.3">
      <c r="A17167" t="s">
        <v>17164</v>
      </c>
      <c r="B17167">
        <v>516.399</v>
      </c>
      <c r="C17167">
        <v>9.7396899999999995E-2</v>
      </c>
      <c r="D17167">
        <v>120</v>
      </c>
      <c r="E17167">
        <v>16852.400000000001</v>
      </c>
      <c r="F17167">
        <v>9.7322483588722797</v>
      </c>
      <c r="G17167">
        <v>40.4313</v>
      </c>
      <c r="H17167" s="1">
        <v>8.6107799999999992E-6</v>
      </c>
      <c r="I17167">
        <v>1.8994699999999999E-4</v>
      </c>
    </row>
    <row r="17168" spans="1:9" x14ac:dyDescent="0.3">
      <c r="A17168" t="s">
        <v>17165</v>
      </c>
      <c r="B17168">
        <v>516.49900000000002</v>
      </c>
      <c r="C17168">
        <v>9.7312899999999994E-2</v>
      </c>
      <c r="D17168">
        <v>120</v>
      </c>
      <c r="E17168">
        <v>16852.400000000001</v>
      </c>
      <c r="F17168">
        <v>9.7322483588722797</v>
      </c>
      <c r="G17168">
        <v>40.4313</v>
      </c>
      <c r="H17168" s="1">
        <v>8.6107799999999992E-6</v>
      </c>
      <c r="I17168">
        <v>1.8994699999999999E-4</v>
      </c>
    </row>
    <row r="17169" spans="1:9" x14ac:dyDescent="0.3">
      <c r="A17169" t="s">
        <v>17166</v>
      </c>
      <c r="B17169">
        <v>516.59900000000005</v>
      </c>
      <c r="C17169">
        <v>9.72137E-2</v>
      </c>
      <c r="D17169">
        <v>120</v>
      </c>
      <c r="E17169">
        <v>16852.400000000001</v>
      </c>
      <c r="F17169">
        <v>9.7322483588722797</v>
      </c>
      <c r="G17169">
        <v>40.4313</v>
      </c>
      <c r="H17169" s="1">
        <v>8.6107799999999992E-6</v>
      </c>
      <c r="I17169">
        <v>1.8994699999999999E-4</v>
      </c>
    </row>
    <row r="17170" spans="1:9" x14ac:dyDescent="0.3">
      <c r="A17170" t="s">
        <v>17167</v>
      </c>
      <c r="B17170">
        <v>516.69899999999996</v>
      </c>
      <c r="C17170">
        <v>9.7137500000000002E-2</v>
      </c>
      <c r="D17170">
        <v>120</v>
      </c>
      <c r="E17170">
        <v>16852.400000000001</v>
      </c>
      <c r="F17170">
        <v>9.7322483588722797</v>
      </c>
      <c r="G17170">
        <v>40.4313</v>
      </c>
      <c r="H17170" s="1">
        <v>8.6107799999999992E-6</v>
      </c>
      <c r="I17170">
        <v>1.8994699999999999E-4</v>
      </c>
    </row>
    <row r="17171" spans="1:9" x14ac:dyDescent="0.3">
      <c r="A17171" t="s">
        <v>17168</v>
      </c>
      <c r="B17171">
        <v>516.79899999999998</v>
      </c>
      <c r="C17171">
        <v>9.70612E-2</v>
      </c>
      <c r="D17171">
        <v>120</v>
      </c>
      <c r="E17171">
        <v>16852.400000000001</v>
      </c>
      <c r="F17171">
        <v>9.7322483588722797</v>
      </c>
      <c r="G17171">
        <v>40.4313</v>
      </c>
      <c r="H17171" s="1">
        <v>8.6107799999999992E-6</v>
      </c>
      <c r="I17171">
        <v>1.8994699999999999E-4</v>
      </c>
    </row>
    <row r="17172" spans="1:9" x14ac:dyDescent="0.3">
      <c r="A17172" t="s">
        <v>17169</v>
      </c>
      <c r="B17172">
        <v>516.899</v>
      </c>
      <c r="C17172">
        <v>9.6984899999999999E-2</v>
      </c>
      <c r="D17172">
        <v>120</v>
      </c>
      <c r="E17172">
        <v>16852.400000000001</v>
      </c>
      <c r="F17172">
        <v>9.7322483588722797</v>
      </c>
      <c r="G17172">
        <v>40.4313</v>
      </c>
      <c r="H17172" s="1">
        <v>8.6107799999999992E-6</v>
      </c>
      <c r="I17172">
        <v>1.8994699999999999E-4</v>
      </c>
    </row>
    <row r="17173" spans="1:9" x14ac:dyDescent="0.3">
      <c r="A17173" t="s">
        <v>17170</v>
      </c>
      <c r="B17173">
        <v>516.99900000000002</v>
      </c>
      <c r="C17173">
        <v>9.6908599999999998E-2</v>
      </c>
      <c r="D17173">
        <v>120</v>
      </c>
      <c r="E17173">
        <v>16852.400000000001</v>
      </c>
      <c r="F17173">
        <v>9.7322483588722797</v>
      </c>
      <c r="G17173">
        <v>40.4313</v>
      </c>
      <c r="H17173" s="1">
        <v>8.6107799999999992E-6</v>
      </c>
      <c r="I17173">
        <v>1.8994699999999999E-4</v>
      </c>
    </row>
    <row r="17174" spans="1:9" x14ac:dyDescent="0.3">
      <c r="A17174" t="s">
        <v>17171</v>
      </c>
      <c r="B17174">
        <v>517.09900000000005</v>
      </c>
      <c r="C17174">
        <v>9.6824599999999997E-2</v>
      </c>
      <c r="D17174">
        <v>120</v>
      </c>
      <c r="E17174">
        <v>16852.400000000001</v>
      </c>
      <c r="F17174">
        <v>9.7322483588722797</v>
      </c>
      <c r="G17174">
        <v>40.431399999999996</v>
      </c>
      <c r="H17174" s="1">
        <v>8.6107799999999992E-6</v>
      </c>
      <c r="I17174">
        <v>1.8994699999999999E-4</v>
      </c>
    </row>
    <row r="17175" spans="1:9" x14ac:dyDescent="0.3">
      <c r="A17175" t="s">
        <v>17172</v>
      </c>
      <c r="B17175">
        <v>517.19899999999996</v>
      </c>
      <c r="C17175">
        <v>9.6748399999999998E-2</v>
      </c>
      <c r="D17175">
        <v>120</v>
      </c>
      <c r="E17175">
        <v>16852.400000000001</v>
      </c>
      <c r="F17175">
        <v>9.7322483588722797</v>
      </c>
      <c r="G17175">
        <v>40.431399999999996</v>
      </c>
      <c r="H17175" s="1">
        <v>8.6107799999999992E-6</v>
      </c>
      <c r="I17175">
        <v>1.8994699999999999E-4</v>
      </c>
    </row>
    <row r="17176" spans="1:9" x14ac:dyDescent="0.3">
      <c r="A17176" t="s">
        <v>17173</v>
      </c>
      <c r="B17176">
        <v>517.29899999999998</v>
      </c>
      <c r="C17176">
        <v>9.6672099999999997E-2</v>
      </c>
      <c r="D17176">
        <v>120</v>
      </c>
      <c r="E17176">
        <v>16852.5</v>
      </c>
      <c r="F17176">
        <v>9.7322542927275943</v>
      </c>
      <c r="G17176">
        <v>40.431399999999996</v>
      </c>
      <c r="H17176" s="1">
        <v>8.6107799999999992E-6</v>
      </c>
      <c r="I17176">
        <v>1.8994699999999999E-4</v>
      </c>
    </row>
    <row r="17177" spans="1:9" x14ac:dyDescent="0.3">
      <c r="A17177" t="s">
        <v>17174</v>
      </c>
      <c r="B17177">
        <v>517.399</v>
      </c>
      <c r="C17177">
        <v>9.6595799999999996E-2</v>
      </c>
      <c r="D17177">
        <v>120</v>
      </c>
      <c r="E17177">
        <v>16852.5</v>
      </c>
      <c r="F17177">
        <v>9.7322542927275943</v>
      </c>
      <c r="G17177">
        <v>40.431399999999996</v>
      </c>
      <c r="H17177" s="1">
        <v>8.6107799999999992E-6</v>
      </c>
      <c r="I17177">
        <v>1.8994699999999999E-4</v>
      </c>
    </row>
    <row r="17178" spans="1:9" x14ac:dyDescent="0.3">
      <c r="A17178" t="s">
        <v>17175</v>
      </c>
      <c r="B17178">
        <v>517.49900000000002</v>
      </c>
      <c r="C17178">
        <v>9.6519499999999994E-2</v>
      </c>
      <c r="D17178">
        <v>120</v>
      </c>
      <c r="E17178">
        <v>16852.5</v>
      </c>
      <c r="F17178">
        <v>9.7322542927275943</v>
      </c>
      <c r="G17178">
        <v>40.431399999999996</v>
      </c>
      <c r="H17178" s="1">
        <v>8.6107799999999992E-6</v>
      </c>
      <c r="I17178">
        <v>1.8994699999999999E-4</v>
      </c>
    </row>
    <row r="17179" spans="1:9" x14ac:dyDescent="0.3">
      <c r="A17179" t="s">
        <v>17176</v>
      </c>
      <c r="B17179">
        <v>517.59900000000005</v>
      </c>
      <c r="C17179">
        <v>9.6443200000000007E-2</v>
      </c>
      <c r="D17179">
        <v>120</v>
      </c>
      <c r="E17179">
        <v>16852.5</v>
      </c>
      <c r="F17179">
        <v>9.7322542927275943</v>
      </c>
      <c r="G17179">
        <v>40.431399999999996</v>
      </c>
      <c r="H17179" s="1">
        <v>8.6107799999999992E-6</v>
      </c>
      <c r="I17179">
        <v>1.8994699999999999E-4</v>
      </c>
    </row>
    <row r="17180" spans="1:9" x14ac:dyDescent="0.3">
      <c r="A17180" t="s">
        <v>17177</v>
      </c>
      <c r="B17180">
        <v>517.69899999999996</v>
      </c>
      <c r="C17180">
        <v>9.6366900000000005E-2</v>
      </c>
      <c r="D17180">
        <v>120</v>
      </c>
      <c r="E17180">
        <v>16852.5</v>
      </c>
      <c r="F17180">
        <v>9.7322542927275943</v>
      </c>
      <c r="G17180">
        <v>40.431399999999996</v>
      </c>
      <c r="H17180" s="1">
        <v>8.6107799999999992E-6</v>
      </c>
      <c r="I17180">
        <v>1.8994699999999999E-4</v>
      </c>
    </row>
    <row r="17181" spans="1:9" x14ac:dyDescent="0.3">
      <c r="A17181" t="s">
        <v>17178</v>
      </c>
      <c r="B17181">
        <v>517.79899999999998</v>
      </c>
      <c r="C17181">
        <v>9.6290600000000004E-2</v>
      </c>
      <c r="D17181">
        <v>120</v>
      </c>
      <c r="E17181">
        <v>16852.5</v>
      </c>
      <c r="F17181">
        <v>9.7322542927275943</v>
      </c>
      <c r="G17181">
        <v>40.431399999999996</v>
      </c>
      <c r="H17181" s="1">
        <v>8.6107799999999992E-6</v>
      </c>
      <c r="I17181">
        <v>1.8994699999999999E-4</v>
      </c>
    </row>
    <row r="17182" spans="1:9" x14ac:dyDescent="0.3">
      <c r="A17182" t="s">
        <v>17179</v>
      </c>
      <c r="B17182">
        <v>517.899</v>
      </c>
      <c r="C17182">
        <v>9.6214300000000003E-2</v>
      </c>
      <c r="D17182">
        <v>120</v>
      </c>
      <c r="E17182">
        <v>16852.5</v>
      </c>
      <c r="F17182">
        <v>9.7322542927275943</v>
      </c>
      <c r="G17182">
        <v>40.431399999999996</v>
      </c>
      <c r="H17182" s="1">
        <v>8.6107799999999992E-6</v>
      </c>
      <c r="I17182">
        <v>1.8994699999999999E-4</v>
      </c>
    </row>
    <row r="17183" spans="1:9" x14ac:dyDescent="0.3">
      <c r="A17183" t="s">
        <v>17180</v>
      </c>
      <c r="B17183">
        <v>517.99900000000002</v>
      </c>
      <c r="C17183">
        <v>9.6130400000000005E-2</v>
      </c>
      <c r="D17183">
        <v>120</v>
      </c>
      <c r="E17183">
        <v>16852.5</v>
      </c>
      <c r="F17183">
        <v>9.7322542927275943</v>
      </c>
      <c r="G17183">
        <v>40.4315</v>
      </c>
      <c r="H17183" s="1">
        <v>8.6107799999999992E-6</v>
      </c>
      <c r="I17183">
        <v>1.8994699999999999E-4</v>
      </c>
    </row>
    <row r="17184" spans="1:9" x14ac:dyDescent="0.3">
      <c r="A17184" t="s">
        <v>17181</v>
      </c>
      <c r="B17184">
        <v>518.09900000000005</v>
      </c>
      <c r="C17184">
        <v>9.6054100000000003E-2</v>
      </c>
      <c r="D17184">
        <v>120</v>
      </c>
      <c r="E17184">
        <v>16852.5</v>
      </c>
      <c r="F17184">
        <v>9.7322542927275943</v>
      </c>
      <c r="G17184">
        <v>40.4315</v>
      </c>
      <c r="H17184" s="1">
        <v>8.6107799999999992E-6</v>
      </c>
      <c r="I17184">
        <v>1.8994699999999999E-4</v>
      </c>
    </row>
    <row r="17185" spans="1:9" x14ac:dyDescent="0.3">
      <c r="A17185" t="s">
        <v>17182</v>
      </c>
      <c r="B17185">
        <v>518.19899999999996</v>
      </c>
      <c r="C17185">
        <v>9.5977800000000002E-2</v>
      </c>
      <c r="D17185">
        <v>120</v>
      </c>
      <c r="E17185">
        <v>16852.599999999999</v>
      </c>
      <c r="F17185">
        <v>9.7322602265476981</v>
      </c>
      <c r="G17185">
        <v>40.4315</v>
      </c>
      <c r="H17185" s="1">
        <v>8.6107799999999992E-6</v>
      </c>
      <c r="I17185">
        <v>1.8994699999999999E-4</v>
      </c>
    </row>
    <row r="17186" spans="1:9" x14ac:dyDescent="0.3">
      <c r="A17186" t="s">
        <v>17183</v>
      </c>
      <c r="B17186">
        <v>518.29899999999998</v>
      </c>
      <c r="C17186">
        <v>9.5901500000000001E-2</v>
      </c>
      <c r="D17186">
        <v>120</v>
      </c>
      <c r="E17186">
        <v>16852.599999999999</v>
      </c>
      <c r="F17186">
        <v>9.7322602265476981</v>
      </c>
      <c r="G17186">
        <v>40.4315</v>
      </c>
      <c r="H17186" s="1">
        <v>8.6107799999999992E-6</v>
      </c>
      <c r="I17186">
        <v>1.8994699999999999E-4</v>
      </c>
    </row>
    <row r="17187" spans="1:9" x14ac:dyDescent="0.3">
      <c r="A17187" t="s">
        <v>17184</v>
      </c>
      <c r="B17187">
        <v>518.399</v>
      </c>
      <c r="C17187">
        <v>9.5825199999999999E-2</v>
      </c>
      <c r="D17187">
        <v>120</v>
      </c>
      <c r="E17187">
        <v>16852.599999999999</v>
      </c>
      <c r="F17187">
        <v>9.7322602265476981</v>
      </c>
      <c r="G17187">
        <v>40.4315</v>
      </c>
      <c r="H17187" s="1">
        <v>8.6107799999999992E-6</v>
      </c>
      <c r="I17187">
        <v>1.8994699999999999E-4</v>
      </c>
    </row>
    <row r="17188" spans="1:9" x14ac:dyDescent="0.3">
      <c r="A17188" t="s">
        <v>17185</v>
      </c>
      <c r="B17188">
        <v>518.49900000000002</v>
      </c>
      <c r="C17188">
        <v>9.5748899999999998E-2</v>
      </c>
      <c r="D17188">
        <v>120</v>
      </c>
      <c r="E17188">
        <v>16852.599999999999</v>
      </c>
      <c r="F17188">
        <v>9.7322602265476981</v>
      </c>
      <c r="G17188">
        <v>40.4315</v>
      </c>
      <c r="H17188" s="1">
        <v>8.6107799999999992E-6</v>
      </c>
      <c r="I17188">
        <v>1.8994699999999999E-4</v>
      </c>
    </row>
    <row r="17189" spans="1:9" x14ac:dyDescent="0.3">
      <c r="A17189" t="s">
        <v>17186</v>
      </c>
      <c r="B17189">
        <v>518.59900000000005</v>
      </c>
      <c r="C17189">
        <v>9.5672599999999997E-2</v>
      </c>
      <c r="D17189">
        <v>120</v>
      </c>
      <c r="E17189">
        <v>16852.599999999999</v>
      </c>
      <c r="F17189">
        <v>9.7322602265476981</v>
      </c>
      <c r="G17189">
        <v>40.4315</v>
      </c>
      <c r="H17189" s="1">
        <v>8.6107799999999992E-6</v>
      </c>
      <c r="I17189">
        <v>1.8994699999999999E-4</v>
      </c>
    </row>
    <row r="17190" spans="1:9" x14ac:dyDescent="0.3">
      <c r="A17190" t="s">
        <v>17187</v>
      </c>
      <c r="B17190">
        <v>518.69899999999996</v>
      </c>
      <c r="C17190">
        <v>9.5596299999999995E-2</v>
      </c>
      <c r="D17190">
        <v>120</v>
      </c>
      <c r="E17190">
        <v>16852.599999999999</v>
      </c>
      <c r="F17190">
        <v>9.7322602265476981</v>
      </c>
      <c r="G17190">
        <v>40.4315</v>
      </c>
      <c r="H17190" s="1">
        <v>8.6107799999999992E-6</v>
      </c>
      <c r="I17190">
        <v>1.8994699999999999E-4</v>
      </c>
    </row>
    <row r="17191" spans="1:9" x14ac:dyDescent="0.3">
      <c r="A17191" t="s">
        <v>17188</v>
      </c>
      <c r="B17191">
        <v>518.79899999999998</v>
      </c>
      <c r="C17191">
        <v>9.5519999999999994E-2</v>
      </c>
      <c r="D17191">
        <v>120</v>
      </c>
      <c r="E17191">
        <v>16852.599999999999</v>
      </c>
      <c r="F17191">
        <v>9.7322602265476981</v>
      </c>
      <c r="G17191">
        <v>40.4315</v>
      </c>
      <c r="H17191" s="1">
        <v>8.6107799999999992E-6</v>
      </c>
      <c r="I17191">
        <v>1.8994699999999999E-4</v>
      </c>
    </row>
    <row r="17192" spans="1:9" x14ac:dyDescent="0.3">
      <c r="A17192" t="s">
        <v>17189</v>
      </c>
      <c r="B17192">
        <v>518.899</v>
      </c>
      <c r="C17192">
        <v>9.5443700000000006E-2</v>
      </c>
      <c r="D17192">
        <v>120</v>
      </c>
      <c r="E17192">
        <v>16852.599999999999</v>
      </c>
      <c r="F17192">
        <v>9.7322602265476981</v>
      </c>
      <c r="G17192">
        <v>40.431600000000003</v>
      </c>
      <c r="H17192" s="1">
        <v>8.6107799999999992E-6</v>
      </c>
      <c r="I17192">
        <v>1.8994699999999999E-4</v>
      </c>
    </row>
    <row r="17193" spans="1:9" x14ac:dyDescent="0.3">
      <c r="A17193" t="s">
        <v>17190</v>
      </c>
      <c r="B17193">
        <v>518.99900000000002</v>
      </c>
      <c r="C17193">
        <v>9.5359799999999995E-2</v>
      </c>
      <c r="D17193">
        <v>120</v>
      </c>
      <c r="E17193">
        <v>16852.599999999999</v>
      </c>
      <c r="F17193">
        <v>9.7322602265476981</v>
      </c>
      <c r="G17193">
        <v>40.431600000000003</v>
      </c>
      <c r="H17193" s="1">
        <v>8.6107799999999992E-6</v>
      </c>
      <c r="I17193">
        <v>1.8994699999999999E-4</v>
      </c>
    </row>
    <row r="17194" spans="1:9" x14ac:dyDescent="0.3">
      <c r="A17194" t="s">
        <v>17191</v>
      </c>
      <c r="B17194">
        <v>519.09900000000005</v>
      </c>
      <c r="C17194">
        <v>9.5283499999999993E-2</v>
      </c>
      <c r="D17194">
        <v>120</v>
      </c>
      <c r="E17194">
        <v>16852.599999999999</v>
      </c>
      <c r="F17194">
        <v>9.7322602265476981</v>
      </c>
      <c r="G17194">
        <v>40.431600000000003</v>
      </c>
      <c r="H17194" s="1">
        <v>8.6107799999999992E-6</v>
      </c>
      <c r="I17194">
        <v>1.8994699999999999E-4</v>
      </c>
    </row>
    <row r="17195" spans="1:9" x14ac:dyDescent="0.3">
      <c r="A17195" t="s">
        <v>17192</v>
      </c>
      <c r="B17195">
        <v>519.19899999999996</v>
      </c>
      <c r="C17195">
        <v>9.5207200000000006E-2</v>
      </c>
      <c r="D17195">
        <v>120</v>
      </c>
      <c r="E17195">
        <v>16852.7</v>
      </c>
      <c r="F17195">
        <v>9.7322661603325926</v>
      </c>
      <c r="G17195">
        <v>40.431600000000003</v>
      </c>
      <c r="H17195" s="1">
        <v>8.6107799999999992E-6</v>
      </c>
      <c r="I17195">
        <v>1.8994699999999999E-4</v>
      </c>
    </row>
    <row r="17196" spans="1:9" x14ac:dyDescent="0.3">
      <c r="A17196" t="s">
        <v>17193</v>
      </c>
      <c r="B17196">
        <v>519.29899999999998</v>
      </c>
      <c r="C17196">
        <v>9.5130900000000004E-2</v>
      </c>
      <c r="D17196">
        <v>120</v>
      </c>
      <c r="E17196">
        <v>16852.7</v>
      </c>
      <c r="F17196">
        <v>9.7322661603325926</v>
      </c>
      <c r="G17196">
        <v>40.431600000000003</v>
      </c>
      <c r="H17196" s="1">
        <v>8.6107799999999992E-6</v>
      </c>
      <c r="I17196">
        <v>1.8994699999999999E-4</v>
      </c>
    </row>
    <row r="17197" spans="1:9" x14ac:dyDescent="0.3">
      <c r="A17197" t="s">
        <v>17194</v>
      </c>
      <c r="B17197">
        <v>519.399</v>
      </c>
      <c r="C17197">
        <v>9.5054600000000003E-2</v>
      </c>
      <c r="D17197">
        <v>120</v>
      </c>
      <c r="E17197">
        <v>16852.7</v>
      </c>
      <c r="F17197">
        <v>9.7322661603325926</v>
      </c>
      <c r="G17197">
        <v>40.431600000000003</v>
      </c>
      <c r="H17197" s="1">
        <v>8.6107799999999992E-6</v>
      </c>
      <c r="I17197">
        <v>1.8994699999999999E-4</v>
      </c>
    </row>
    <row r="17198" spans="1:9" x14ac:dyDescent="0.3">
      <c r="A17198" t="s">
        <v>17195</v>
      </c>
      <c r="B17198">
        <v>519.49900000000002</v>
      </c>
      <c r="C17198">
        <v>9.4978300000000002E-2</v>
      </c>
      <c r="D17198">
        <v>120</v>
      </c>
      <c r="E17198">
        <v>16852.7</v>
      </c>
      <c r="F17198">
        <v>9.7322661603325926</v>
      </c>
      <c r="G17198">
        <v>40.431600000000003</v>
      </c>
      <c r="H17198" s="1">
        <v>8.6107799999999992E-6</v>
      </c>
      <c r="I17198">
        <v>1.8994699999999999E-4</v>
      </c>
    </row>
    <row r="17199" spans="1:9" x14ac:dyDescent="0.3">
      <c r="A17199" t="s">
        <v>17196</v>
      </c>
      <c r="B17199">
        <v>519.59900000000005</v>
      </c>
      <c r="C17199">
        <v>9.4902E-2</v>
      </c>
      <c r="D17199">
        <v>120</v>
      </c>
      <c r="E17199">
        <v>16852.7</v>
      </c>
      <c r="F17199">
        <v>9.7322661603325926</v>
      </c>
      <c r="G17199">
        <v>40.431600000000003</v>
      </c>
      <c r="H17199" s="1">
        <v>8.6107799999999992E-6</v>
      </c>
      <c r="I17199">
        <v>1.8994699999999999E-4</v>
      </c>
    </row>
    <row r="17200" spans="1:9" x14ac:dyDescent="0.3">
      <c r="A17200" t="s">
        <v>17197</v>
      </c>
      <c r="B17200">
        <v>519.69899999999996</v>
      </c>
      <c r="C17200">
        <v>9.4825699999999999E-2</v>
      </c>
      <c r="D17200">
        <v>120</v>
      </c>
      <c r="E17200">
        <v>16852.7</v>
      </c>
      <c r="F17200">
        <v>9.7322661603325926</v>
      </c>
      <c r="G17200">
        <v>40.431600000000003</v>
      </c>
      <c r="H17200" s="1">
        <v>8.6107799999999992E-6</v>
      </c>
      <c r="I17200">
        <v>1.8994699999999999E-4</v>
      </c>
    </row>
    <row r="17201" spans="1:9" x14ac:dyDescent="0.3">
      <c r="A17201" t="s">
        <v>17198</v>
      </c>
      <c r="B17201">
        <v>519.79899999999998</v>
      </c>
      <c r="C17201">
        <v>9.47495E-2</v>
      </c>
      <c r="D17201">
        <v>120</v>
      </c>
      <c r="E17201">
        <v>16852.7</v>
      </c>
      <c r="F17201">
        <v>9.7322661603325926</v>
      </c>
      <c r="G17201">
        <v>40.431699999999999</v>
      </c>
      <c r="H17201" s="1">
        <v>8.6107799999999992E-6</v>
      </c>
      <c r="I17201">
        <v>1.8994699999999999E-4</v>
      </c>
    </row>
    <row r="17202" spans="1:9" x14ac:dyDescent="0.3">
      <c r="A17202" t="s">
        <v>17199</v>
      </c>
      <c r="B17202">
        <v>519.899</v>
      </c>
      <c r="C17202">
        <v>9.4673199999999999E-2</v>
      </c>
      <c r="D17202">
        <v>120</v>
      </c>
      <c r="E17202">
        <v>16852.7</v>
      </c>
      <c r="F17202">
        <v>9.7322661603325926</v>
      </c>
      <c r="G17202">
        <v>40.431699999999999</v>
      </c>
      <c r="H17202" s="1">
        <v>8.6107799999999992E-6</v>
      </c>
      <c r="I17202">
        <v>1.8994699999999999E-4</v>
      </c>
    </row>
    <row r="17203" spans="1:9" x14ac:dyDescent="0.3">
      <c r="A17203" t="s">
        <v>17200</v>
      </c>
      <c r="B17203">
        <v>519.99900000000002</v>
      </c>
      <c r="C17203">
        <v>9.4589199999999998E-2</v>
      </c>
      <c r="D17203">
        <v>120</v>
      </c>
      <c r="E17203">
        <v>16852.7</v>
      </c>
      <c r="F17203">
        <v>9.7322661603325926</v>
      </c>
      <c r="G17203">
        <v>40.431699999999999</v>
      </c>
      <c r="H17203" s="1">
        <v>8.6901300000000004E-6</v>
      </c>
      <c r="I17203">
        <v>1.9140300000000001E-4</v>
      </c>
    </row>
    <row r="17204" spans="1:9" x14ac:dyDescent="0.3">
      <c r="A17204" t="s">
        <v>17201</v>
      </c>
      <c r="B17204">
        <v>520.09900000000005</v>
      </c>
      <c r="C17204">
        <v>9.4512899999999997E-2</v>
      </c>
      <c r="D17204">
        <v>120</v>
      </c>
      <c r="E17204">
        <v>16852.8</v>
      </c>
      <c r="F17204">
        <v>9.732272094082278</v>
      </c>
      <c r="G17204">
        <v>40.431699999999999</v>
      </c>
      <c r="H17204" s="1">
        <v>8.6901300000000004E-6</v>
      </c>
      <c r="I17204">
        <v>1.9140300000000001E-4</v>
      </c>
    </row>
    <row r="17205" spans="1:9" x14ac:dyDescent="0.3">
      <c r="A17205" t="s">
        <v>17202</v>
      </c>
      <c r="B17205">
        <v>520.19899999999996</v>
      </c>
      <c r="C17205">
        <v>9.4436599999999996E-2</v>
      </c>
      <c r="D17205">
        <v>120</v>
      </c>
      <c r="E17205">
        <v>16852.8</v>
      </c>
      <c r="F17205">
        <v>9.732272094082278</v>
      </c>
      <c r="G17205">
        <v>40.431699999999999</v>
      </c>
      <c r="H17205" s="1">
        <v>8.6901300000000004E-6</v>
      </c>
      <c r="I17205">
        <v>1.9140300000000001E-4</v>
      </c>
    </row>
    <row r="17206" spans="1:9" x14ac:dyDescent="0.3">
      <c r="A17206" t="s">
        <v>17203</v>
      </c>
      <c r="B17206">
        <v>520.29899999999998</v>
      </c>
      <c r="C17206">
        <v>9.4360399999999997E-2</v>
      </c>
      <c r="D17206">
        <v>120</v>
      </c>
      <c r="E17206">
        <v>16852.8</v>
      </c>
      <c r="F17206">
        <v>9.732272094082278</v>
      </c>
      <c r="G17206">
        <v>40.431699999999999</v>
      </c>
      <c r="H17206" s="1">
        <v>8.6901300000000004E-6</v>
      </c>
      <c r="I17206">
        <v>1.9140300000000001E-4</v>
      </c>
    </row>
    <row r="17207" spans="1:9" x14ac:dyDescent="0.3">
      <c r="A17207" t="s">
        <v>17204</v>
      </c>
      <c r="B17207">
        <v>520.399</v>
      </c>
      <c r="C17207">
        <v>9.4284099999999996E-2</v>
      </c>
      <c r="D17207">
        <v>120</v>
      </c>
      <c r="E17207">
        <v>16852.8</v>
      </c>
      <c r="F17207">
        <v>9.732272094082278</v>
      </c>
      <c r="G17207">
        <v>40.431699999999999</v>
      </c>
      <c r="H17207" s="1">
        <v>8.6901300000000004E-6</v>
      </c>
      <c r="I17207">
        <v>1.9140300000000001E-4</v>
      </c>
    </row>
    <row r="17208" spans="1:9" x14ac:dyDescent="0.3">
      <c r="A17208" t="s">
        <v>17205</v>
      </c>
      <c r="B17208">
        <v>520.49900000000002</v>
      </c>
      <c r="C17208">
        <v>9.4207799999999994E-2</v>
      </c>
      <c r="D17208">
        <v>120</v>
      </c>
      <c r="E17208">
        <v>16852.8</v>
      </c>
      <c r="F17208">
        <v>9.732272094082278</v>
      </c>
      <c r="G17208">
        <v>40.431699999999999</v>
      </c>
      <c r="H17208" s="1">
        <v>8.6901300000000004E-6</v>
      </c>
      <c r="I17208">
        <v>1.9140300000000001E-4</v>
      </c>
    </row>
    <row r="17209" spans="1:9" x14ac:dyDescent="0.3">
      <c r="A17209" t="s">
        <v>17206</v>
      </c>
      <c r="B17209">
        <v>520.59900000000005</v>
      </c>
      <c r="C17209">
        <v>9.4131500000000007E-2</v>
      </c>
      <c r="D17209">
        <v>120</v>
      </c>
      <c r="E17209">
        <v>16852.8</v>
      </c>
      <c r="F17209">
        <v>9.732272094082278</v>
      </c>
      <c r="G17209">
        <v>40.431800000000003</v>
      </c>
      <c r="H17209" s="1">
        <v>8.6901300000000004E-6</v>
      </c>
      <c r="I17209">
        <v>1.9140300000000001E-4</v>
      </c>
    </row>
    <row r="17210" spans="1:9" x14ac:dyDescent="0.3">
      <c r="A17210" t="s">
        <v>17207</v>
      </c>
      <c r="B17210">
        <v>520.69899999999996</v>
      </c>
      <c r="C17210">
        <v>9.4055200000000005E-2</v>
      </c>
      <c r="D17210">
        <v>120</v>
      </c>
      <c r="E17210">
        <v>16852.8</v>
      </c>
      <c r="F17210">
        <v>9.732272094082278</v>
      </c>
      <c r="G17210">
        <v>40.431800000000003</v>
      </c>
      <c r="H17210" s="1">
        <v>8.6901300000000004E-6</v>
      </c>
      <c r="I17210">
        <v>1.9140300000000001E-4</v>
      </c>
    </row>
    <row r="17211" spans="1:9" x14ac:dyDescent="0.3">
      <c r="A17211" t="s">
        <v>17208</v>
      </c>
      <c r="B17211">
        <v>520.79899999999998</v>
      </c>
      <c r="C17211">
        <v>9.3978900000000004E-2</v>
      </c>
      <c r="D17211">
        <v>120</v>
      </c>
      <c r="E17211">
        <v>16852.8</v>
      </c>
      <c r="F17211">
        <v>9.732272094082278</v>
      </c>
      <c r="G17211">
        <v>40.431800000000003</v>
      </c>
      <c r="H17211" s="1">
        <v>8.6901300000000004E-6</v>
      </c>
      <c r="I17211">
        <v>1.9140300000000001E-4</v>
      </c>
    </row>
    <row r="17212" spans="1:9" x14ac:dyDescent="0.3">
      <c r="A17212" t="s">
        <v>17209</v>
      </c>
      <c r="B17212">
        <v>520.899</v>
      </c>
      <c r="C17212">
        <v>9.3895000000000006E-2</v>
      </c>
      <c r="D17212">
        <v>120</v>
      </c>
      <c r="E17212">
        <v>16852.8</v>
      </c>
      <c r="F17212">
        <v>9.732272094082278</v>
      </c>
      <c r="G17212">
        <v>40.431800000000003</v>
      </c>
      <c r="H17212" s="1">
        <v>8.6901300000000004E-6</v>
      </c>
      <c r="I17212">
        <v>1.9140300000000001E-4</v>
      </c>
    </row>
    <row r="17213" spans="1:9" x14ac:dyDescent="0.3">
      <c r="A17213" t="s">
        <v>17210</v>
      </c>
      <c r="B17213">
        <v>520.99900000000002</v>
      </c>
      <c r="C17213">
        <v>9.3818700000000005E-2</v>
      </c>
      <c r="D17213">
        <v>120</v>
      </c>
      <c r="E17213">
        <v>16852.900000000001</v>
      </c>
      <c r="F17213">
        <v>9.7322780277967524</v>
      </c>
      <c r="G17213">
        <v>40.431800000000003</v>
      </c>
      <c r="H17213" s="1">
        <v>8.6901300000000004E-6</v>
      </c>
      <c r="I17213">
        <v>1.9140300000000001E-4</v>
      </c>
    </row>
    <row r="17214" spans="1:9" x14ac:dyDescent="0.3">
      <c r="A17214" t="s">
        <v>17211</v>
      </c>
      <c r="B17214">
        <v>521.09900000000005</v>
      </c>
      <c r="C17214">
        <v>9.3742400000000004E-2</v>
      </c>
      <c r="D17214">
        <v>120</v>
      </c>
      <c r="E17214">
        <v>16852.900000000001</v>
      </c>
      <c r="F17214">
        <v>9.7322780277967524</v>
      </c>
      <c r="G17214">
        <v>40.431800000000003</v>
      </c>
      <c r="H17214" s="1">
        <v>8.6901300000000004E-6</v>
      </c>
      <c r="I17214">
        <v>1.9140300000000001E-4</v>
      </c>
    </row>
    <row r="17215" spans="1:9" x14ac:dyDescent="0.3">
      <c r="A17215" t="s">
        <v>17212</v>
      </c>
      <c r="B17215">
        <v>521.19899999999996</v>
      </c>
      <c r="C17215">
        <v>9.3666100000000002E-2</v>
      </c>
      <c r="D17215">
        <v>120</v>
      </c>
      <c r="E17215">
        <v>16852.900000000001</v>
      </c>
      <c r="F17215">
        <v>9.7322780277967524</v>
      </c>
      <c r="G17215">
        <v>40.431800000000003</v>
      </c>
      <c r="H17215" s="1">
        <v>8.6901300000000004E-6</v>
      </c>
      <c r="I17215">
        <v>1.9140300000000001E-4</v>
      </c>
    </row>
    <row r="17216" spans="1:9" x14ac:dyDescent="0.3">
      <c r="A17216" t="s">
        <v>17213</v>
      </c>
      <c r="B17216">
        <v>521.29899999999998</v>
      </c>
      <c r="C17216">
        <v>9.3589800000000001E-2</v>
      </c>
      <c r="D17216">
        <v>120</v>
      </c>
      <c r="E17216">
        <v>16852.900000000001</v>
      </c>
      <c r="F17216">
        <v>9.7322780277967524</v>
      </c>
      <c r="G17216">
        <v>40.431800000000003</v>
      </c>
      <c r="H17216" s="1">
        <v>8.6901300000000004E-6</v>
      </c>
      <c r="I17216">
        <v>1.9140300000000001E-4</v>
      </c>
    </row>
    <row r="17217" spans="1:9" x14ac:dyDescent="0.3">
      <c r="A17217" t="s">
        <v>17214</v>
      </c>
      <c r="B17217">
        <v>521.399</v>
      </c>
      <c r="C17217">
        <v>9.3513499999999999E-2</v>
      </c>
      <c r="D17217">
        <v>120</v>
      </c>
      <c r="E17217">
        <v>16852.900000000001</v>
      </c>
      <c r="F17217">
        <v>9.7322780277967524</v>
      </c>
      <c r="G17217">
        <v>40.431800000000003</v>
      </c>
      <c r="H17217" s="1">
        <v>8.6901300000000004E-6</v>
      </c>
      <c r="I17217">
        <v>1.9140300000000001E-4</v>
      </c>
    </row>
    <row r="17218" spans="1:9" x14ac:dyDescent="0.3">
      <c r="A17218" t="s">
        <v>17215</v>
      </c>
      <c r="B17218">
        <v>521.49900000000002</v>
      </c>
      <c r="C17218">
        <v>9.3437199999999998E-2</v>
      </c>
      <c r="D17218">
        <v>120</v>
      </c>
      <c r="E17218">
        <v>16852.900000000001</v>
      </c>
      <c r="F17218">
        <v>9.7322780277967524</v>
      </c>
      <c r="G17218">
        <v>40.431899999999999</v>
      </c>
      <c r="H17218" s="1">
        <v>8.6901300000000004E-6</v>
      </c>
      <c r="I17218">
        <v>1.9140300000000001E-4</v>
      </c>
    </row>
    <row r="17219" spans="1:9" x14ac:dyDescent="0.3">
      <c r="A17219" t="s">
        <v>17216</v>
      </c>
      <c r="B17219">
        <v>521.59900000000005</v>
      </c>
      <c r="C17219">
        <v>9.3360899999999997E-2</v>
      </c>
      <c r="D17219">
        <v>120</v>
      </c>
      <c r="E17219">
        <v>16852.900000000001</v>
      </c>
      <c r="F17219">
        <v>9.7322780277967524</v>
      </c>
      <c r="G17219">
        <v>40.431899999999999</v>
      </c>
      <c r="H17219" s="1">
        <v>8.6901300000000004E-6</v>
      </c>
      <c r="I17219">
        <v>1.9140300000000001E-4</v>
      </c>
    </row>
    <row r="17220" spans="1:9" x14ac:dyDescent="0.3">
      <c r="A17220" t="s">
        <v>17217</v>
      </c>
      <c r="B17220">
        <v>521.69899999999996</v>
      </c>
      <c r="C17220">
        <v>9.3284599999999995E-2</v>
      </c>
      <c r="D17220">
        <v>120</v>
      </c>
      <c r="E17220">
        <v>16852.900000000001</v>
      </c>
      <c r="F17220">
        <v>9.7322780277967524</v>
      </c>
      <c r="G17220">
        <v>40.431899999999999</v>
      </c>
      <c r="H17220" s="1">
        <v>8.6901300000000004E-6</v>
      </c>
      <c r="I17220">
        <v>1.9140300000000001E-4</v>
      </c>
    </row>
    <row r="17221" spans="1:9" x14ac:dyDescent="0.3">
      <c r="A17221" t="s">
        <v>17218</v>
      </c>
      <c r="B17221">
        <v>521.79899999999998</v>
      </c>
      <c r="C17221">
        <v>9.32312E-2</v>
      </c>
      <c r="D17221">
        <v>120</v>
      </c>
      <c r="E17221">
        <v>16852.900000000001</v>
      </c>
      <c r="F17221">
        <v>9.7322780277967524</v>
      </c>
      <c r="G17221">
        <v>40.431899999999999</v>
      </c>
      <c r="H17221" s="1">
        <v>8.6901300000000004E-6</v>
      </c>
      <c r="I17221">
        <v>1.9140300000000001E-4</v>
      </c>
    </row>
    <row r="17222" spans="1:9" x14ac:dyDescent="0.3">
      <c r="A17222" t="s">
        <v>17219</v>
      </c>
      <c r="B17222">
        <v>521.899</v>
      </c>
      <c r="C17222">
        <v>9.3154899999999999E-2</v>
      </c>
      <c r="D17222">
        <v>120</v>
      </c>
      <c r="E17222">
        <v>16852.900000000001</v>
      </c>
      <c r="F17222">
        <v>9.7322780277967524</v>
      </c>
      <c r="G17222">
        <v>40.431899999999999</v>
      </c>
      <c r="H17222" s="1">
        <v>8.6901300000000004E-6</v>
      </c>
      <c r="I17222">
        <v>1.9140300000000001E-4</v>
      </c>
    </row>
    <row r="17223" spans="1:9" x14ac:dyDescent="0.3">
      <c r="A17223" t="s">
        <v>17220</v>
      </c>
      <c r="B17223">
        <v>521.99900000000002</v>
      </c>
      <c r="C17223">
        <v>9.3078599999999997E-2</v>
      </c>
      <c r="D17223">
        <v>120</v>
      </c>
      <c r="E17223">
        <v>16853</v>
      </c>
      <c r="F17223">
        <v>9.7322839614760195</v>
      </c>
      <c r="G17223">
        <v>40.431899999999999</v>
      </c>
      <c r="H17223" s="1">
        <v>8.6901300000000004E-6</v>
      </c>
      <c r="I17223">
        <v>1.9140300000000001E-4</v>
      </c>
    </row>
    <row r="17224" spans="1:9" x14ac:dyDescent="0.3">
      <c r="A17224" t="s">
        <v>17221</v>
      </c>
      <c r="B17224">
        <v>522.09900000000005</v>
      </c>
      <c r="C17224">
        <v>9.3002299999999996E-2</v>
      </c>
      <c r="D17224">
        <v>120</v>
      </c>
      <c r="E17224">
        <v>16853</v>
      </c>
      <c r="F17224">
        <v>9.7322839614760195</v>
      </c>
      <c r="G17224">
        <v>40.431899999999999</v>
      </c>
      <c r="H17224" s="1">
        <v>8.6901300000000004E-6</v>
      </c>
      <c r="I17224">
        <v>1.9140300000000001E-4</v>
      </c>
    </row>
    <row r="17225" spans="1:9" x14ac:dyDescent="0.3">
      <c r="A17225" t="s">
        <v>17222</v>
      </c>
      <c r="B17225">
        <v>522.19899999999996</v>
      </c>
      <c r="C17225">
        <v>9.2918399999999998E-2</v>
      </c>
      <c r="D17225">
        <v>120</v>
      </c>
      <c r="E17225">
        <v>16853</v>
      </c>
      <c r="F17225">
        <v>9.7322839614760195</v>
      </c>
      <c r="G17225">
        <v>40.431899999999999</v>
      </c>
      <c r="H17225" s="1">
        <v>8.6901300000000004E-6</v>
      </c>
      <c r="I17225">
        <v>1.9140300000000001E-4</v>
      </c>
    </row>
    <row r="17226" spans="1:9" x14ac:dyDescent="0.3">
      <c r="A17226" t="s">
        <v>17223</v>
      </c>
      <c r="B17226">
        <v>522.29899999999998</v>
      </c>
      <c r="C17226">
        <v>9.2842099999999997E-2</v>
      </c>
      <c r="D17226">
        <v>120</v>
      </c>
      <c r="E17226">
        <v>16853</v>
      </c>
      <c r="F17226">
        <v>9.7322839614760195</v>
      </c>
      <c r="G17226">
        <v>40.431899999999999</v>
      </c>
      <c r="H17226" s="1">
        <v>8.6901300000000004E-6</v>
      </c>
      <c r="I17226">
        <v>1.9140300000000001E-4</v>
      </c>
    </row>
    <row r="17227" spans="1:9" x14ac:dyDescent="0.3">
      <c r="A17227" t="s">
        <v>17224</v>
      </c>
      <c r="B17227">
        <v>522.399</v>
      </c>
      <c r="C17227">
        <v>9.2765799999999995E-2</v>
      </c>
      <c r="D17227">
        <v>120</v>
      </c>
      <c r="E17227">
        <v>16853</v>
      </c>
      <c r="F17227">
        <v>9.7322839614760195</v>
      </c>
      <c r="G17227">
        <v>40.432000000000002</v>
      </c>
      <c r="H17227" s="1">
        <v>8.6901300000000004E-6</v>
      </c>
      <c r="I17227">
        <v>1.9140300000000001E-4</v>
      </c>
    </row>
    <row r="17228" spans="1:9" x14ac:dyDescent="0.3">
      <c r="A17228" t="s">
        <v>17225</v>
      </c>
      <c r="B17228">
        <v>522.49900000000002</v>
      </c>
      <c r="C17228">
        <v>9.2689499999999994E-2</v>
      </c>
      <c r="D17228">
        <v>120</v>
      </c>
      <c r="E17228">
        <v>16853</v>
      </c>
      <c r="F17228">
        <v>9.7322839614760195</v>
      </c>
      <c r="G17228">
        <v>40.432000000000002</v>
      </c>
      <c r="H17228" s="1">
        <v>8.6901300000000004E-6</v>
      </c>
      <c r="I17228">
        <v>1.9140300000000001E-4</v>
      </c>
    </row>
    <row r="17229" spans="1:9" x14ac:dyDescent="0.3">
      <c r="A17229" t="s">
        <v>17226</v>
      </c>
      <c r="B17229">
        <v>522.59900000000005</v>
      </c>
      <c r="C17229">
        <v>9.2613200000000007E-2</v>
      </c>
      <c r="D17229">
        <v>120</v>
      </c>
      <c r="E17229">
        <v>16853</v>
      </c>
      <c r="F17229">
        <v>9.7322839614760195</v>
      </c>
      <c r="G17229">
        <v>40.432000000000002</v>
      </c>
      <c r="H17229" s="1">
        <v>8.6901300000000004E-6</v>
      </c>
      <c r="I17229">
        <v>1.9140300000000001E-4</v>
      </c>
    </row>
    <row r="17230" spans="1:9" x14ac:dyDescent="0.3">
      <c r="A17230" t="s">
        <v>17227</v>
      </c>
      <c r="B17230">
        <v>522.69899999999996</v>
      </c>
      <c r="C17230">
        <v>9.2536900000000005E-2</v>
      </c>
      <c r="D17230">
        <v>120</v>
      </c>
      <c r="E17230">
        <v>16853</v>
      </c>
      <c r="F17230">
        <v>9.7322839614760195</v>
      </c>
      <c r="G17230">
        <v>40.432000000000002</v>
      </c>
      <c r="H17230" s="1">
        <v>8.6901300000000004E-6</v>
      </c>
      <c r="I17230">
        <v>1.9140300000000001E-4</v>
      </c>
    </row>
    <row r="17231" spans="1:9" x14ac:dyDescent="0.3">
      <c r="A17231" t="s">
        <v>17228</v>
      </c>
      <c r="B17231">
        <v>522.79899999999998</v>
      </c>
      <c r="C17231">
        <v>9.2460600000000004E-2</v>
      </c>
      <c r="D17231">
        <v>120</v>
      </c>
      <c r="E17231">
        <v>16853</v>
      </c>
      <c r="F17231">
        <v>9.7322839614760195</v>
      </c>
      <c r="G17231">
        <v>40.432000000000002</v>
      </c>
      <c r="H17231" s="1">
        <v>8.6901300000000004E-6</v>
      </c>
      <c r="I17231">
        <v>1.9140300000000001E-4</v>
      </c>
    </row>
    <row r="17232" spans="1:9" x14ac:dyDescent="0.3">
      <c r="A17232" t="s">
        <v>17229</v>
      </c>
      <c r="B17232">
        <v>522.899</v>
      </c>
      <c r="C17232">
        <v>9.2384300000000003E-2</v>
      </c>
      <c r="D17232">
        <v>120</v>
      </c>
      <c r="E17232">
        <v>16853.099999999999</v>
      </c>
      <c r="F17232">
        <v>9.7322898951200791</v>
      </c>
      <c r="G17232">
        <v>40.432000000000002</v>
      </c>
      <c r="H17232" s="1">
        <v>8.6901300000000004E-6</v>
      </c>
      <c r="I17232">
        <v>1.9140300000000001E-4</v>
      </c>
    </row>
    <row r="17233" spans="1:9" x14ac:dyDescent="0.3">
      <c r="A17233" t="s">
        <v>17230</v>
      </c>
      <c r="B17233">
        <v>522.99900000000002</v>
      </c>
      <c r="C17233">
        <v>9.2308000000000001E-2</v>
      </c>
      <c r="D17233">
        <v>120</v>
      </c>
      <c r="E17233">
        <v>16853.099999999999</v>
      </c>
      <c r="F17233">
        <v>9.7322898951200791</v>
      </c>
      <c r="G17233">
        <v>40.432000000000002</v>
      </c>
      <c r="H17233" s="1">
        <v>8.6901300000000004E-6</v>
      </c>
      <c r="I17233">
        <v>1.9140300000000001E-4</v>
      </c>
    </row>
    <row r="17234" spans="1:9" x14ac:dyDescent="0.3">
      <c r="A17234" t="s">
        <v>17231</v>
      </c>
      <c r="B17234">
        <v>523.09900000000005</v>
      </c>
      <c r="C17234">
        <v>9.2254600000000006E-2</v>
      </c>
      <c r="D17234">
        <v>120</v>
      </c>
      <c r="E17234">
        <v>16853.099999999999</v>
      </c>
      <c r="F17234">
        <v>9.7322898951200791</v>
      </c>
      <c r="G17234">
        <v>40.432000000000002</v>
      </c>
      <c r="H17234" s="1">
        <v>8.6901300000000004E-6</v>
      </c>
      <c r="I17234">
        <v>1.9140300000000001E-4</v>
      </c>
    </row>
    <row r="17235" spans="1:9" x14ac:dyDescent="0.3">
      <c r="A17235" t="s">
        <v>17232</v>
      </c>
      <c r="B17235">
        <v>523.19899999999996</v>
      </c>
      <c r="C17235">
        <v>9.2178300000000005E-2</v>
      </c>
      <c r="D17235">
        <v>120</v>
      </c>
      <c r="E17235">
        <v>16853.099999999999</v>
      </c>
      <c r="F17235">
        <v>9.7322898951200791</v>
      </c>
      <c r="G17235">
        <v>40.432000000000002</v>
      </c>
      <c r="H17235" s="1">
        <v>8.6901300000000004E-6</v>
      </c>
      <c r="I17235">
        <v>1.9140300000000001E-4</v>
      </c>
    </row>
    <row r="17236" spans="1:9" x14ac:dyDescent="0.3">
      <c r="A17236" t="s">
        <v>17233</v>
      </c>
      <c r="B17236">
        <v>523.29899999999998</v>
      </c>
      <c r="C17236">
        <v>9.2102100000000006E-2</v>
      </c>
      <c r="D17236">
        <v>120</v>
      </c>
      <c r="E17236">
        <v>16853.099999999999</v>
      </c>
      <c r="F17236">
        <v>9.7322898951200791</v>
      </c>
      <c r="G17236">
        <v>40.432099999999998</v>
      </c>
      <c r="H17236" s="1">
        <v>8.6901300000000004E-6</v>
      </c>
      <c r="I17236">
        <v>1.9140300000000001E-4</v>
      </c>
    </row>
    <row r="17237" spans="1:9" x14ac:dyDescent="0.3">
      <c r="A17237" t="s">
        <v>17234</v>
      </c>
      <c r="B17237">
        <v>523.399</v>
      </c>
      <c r="C17237">
        <v>9.2025800000000005E-2</v>
      </c>
      <c r="D17237">
        <v>120</v>
      </c>
      <c r="E17237">
        <v>16853.099999999999</v>
      </c>
      <c r="F17237">
        <v>9.7322898951200791</v>
      </c>
      <c r="G17237">
        <v>40.432099999999998</v>
      </c>
      <c r="H17237" s="1">
        <v>8.6901300000000004E-6</v>
      </c>
      <c r="I17237">
        <v>1.9140300000000001E-4</v>
      </c>
    </row>
    <row r="17238" spans="1:9" x14ac:dyDescent="0.3">
      <c r="A17238" t="s">
        <v>17235</v>
      </c>
      <c r="B17238">
        <v>523.49900000000002</v>
      </c>
      <c r="C17238">
        <v>9.1949500000000003E-2</v>
      </c>
      <c r="D17238">
        <v>120</v>
      </c>
      <c r="E17238">
        <v>16853.099999999999</v>
      </c>
      <c r="F17238">
        <v>9.7322898951200791</v>
      </c>
      <c r="G17238">
        <v>40.432099999999998</v>
      </c>
      <c r="H17238" s="1">
        <v>8.6901300000000004E-6</v>
      </c>
      <c r="I17238">
        <v>1.9140300000000001E-4</v>
      </c>
    </row>
    <row r="17239" spans="1:9" x14ac:dyDescent="0.3">
      <c r="A17239" t="s">
        <v>17236</v>
      </c>
      <c r="B17239">
        <v>523.59900000000005</v>
      </c>
      <c r="C17239">
        <v>9.1865500000000003E-2</v>
      </c>
      <c r="D17239">
        <v>120</v>
      </c>
      <c r="E17239">
        <v>16853.099999999999</v>
      </c>
      <c r="F17239">
        <v>9.7322898951200791</v>
      </c>
      <c r="G17239">
        <v>40.432099999999998</v>
      </c>
      <c r="H17239" s="1">
        <v>8.6901300000000004E-6</v>
      </c>
      <c r="I17239">
        <v>1.9140300000000001E-4</v>
      </c>
    </row>
    <row r="17240" spans="1:9" x14ac:dyDescent="0.3">
      <c r="A17240" t="s">
        <v>17237</v>
      </c>
      <c r="B17240">
        <v>523.69899999999996</v>
      </c>
      <c r="C17240">
        <v>9.1789200000000001E-2</v>
      </c>
      <c r="D17240">
        <v>120</v>
      </c>
      <c r="E17240">
        <v>16853.099999999999</v>
      </c>
      <c r="F17240">
        <v>9.7322898951200791</v>
      </c>
      <c r="G17240">
        <v>40.432099999999998</v>
      </c>
      <c r="H17240" s="1">
        <v>8.6901300000000004E-6</v>
      </c>
      <c r="I17240">
        <v>1.9140300000000001E-4</v>
      </c>
    </row>
    <row r="17241" spans="1:9" x14ac:dyDescent="0.3">
      <c r="A17241" t="s">
        <v>17238</v>
      </c>
      <c r="B17241">
        <v>523.79899999999998</v>
      </c>
      <c r="C17241">
        <v>9.1713000000000003E-2</v>
      </c>
      <c r="D17241">
        <v>120</v>
      </c>
      <c r="E17241">
        <v>16853.099999999999</v>
      </c>
      <c r="F17241">
        <v>9.7322898951200791</v>
      </c>
      <c r="G17241">
        <v>40.432099999999998</v>
      </c>
      <c r="H17241" s="1">
        <v>8.6901300000000004E-6</v>
      </c>
      <c r="I17241">
        <v>1.9140300000000001E-4</v>
      </c>
    </row>
    <row r="17242" spans="1:9" x14ac:dyDescent="0.3">
      <c r="A17242" t="s">
        <v>17239</v>
      </c>
      <c r="B17242">
        <v>523.899</v>
      </c>
      <c r="C17242">
        <v>9.1636700000000001E-2</v>
      </c>
      <c r="D17242">
        <v>120</v>
      </c>
      <c r="E17242">
        <v>16853.2</v>
      </c>
      <c r="F17242">
        <v>9.7322958287289296</v>
      </c>
      <c r="G17242">
        <v>40.432099999999998</v>
      </c>
      <c r="H17242" s="1">
        <v>8.6901300000000004E-6</v>
      </c>
      <c r="I17242">
        <v>1.9140300000000001E-4</v>
      </c>
    </row>
    <row r="17243" spans="1:9" x14ac:dyDescent="0.3">
      <c r="A17243" t="s">
        <v>17240</v>
      </c>
      <c r="B17243">
        <v>523.99900000000002</v>
      </c>
      <c r="C17243">
        <v>9.1583300000000006E-2</v>
      </c>
      <c r="D17243">
        <v>120</v>
      </c>
      <c r="E17243">
        <v>16853.2</v>
      </c>
      <c r="F17243">
        <v>9.7322958287289296</v>
      </c>
      <c r="G17243">
        <v>40.432099999999998</v>
      </c>
      <c r="H17243" s="1">
        <v>8.6901300000000004E-6</v>
      </c>
      <c r="I17243">
        <v>1.9140300000000001E-4</v>
      </c>
    </row>
    <row r="17244" spans="1:9" x14ac:dyDescent="0.3">
      <c r="A17244" t="s">
        <v>17241</v>
      </c>
      <c r="B17244">
        <v>524.09900000000005</v>
      </c>
      <c r="C17244">
        <v>9.1507000000000005E-2</v>
      </c>
      <c r="D17244">
        <v>120</v>
      </c>
      <c r="E17244">
        <v>16853.2</v>
      </c>
      <c r="F17244">
        <v>9.7322958287289296</v>
      </c>
      <c r="G17244">
        <v>40.432099999999998</v>
      </c>
      <c r="H17244" s="1">
        <v>8.6901300000000004E-6</v>
      </c>
      <c r="I17244">
        <v>1.9140300000000001E-4</v>
      </c>
    </row>
    <row r="17245" spans="1:9" x14ac:dyDescent="0.3">
      <c r="A17245" t="s">
        <v>17242</v>
      </c>
      <c r="B17245">
        <v>524.19899999999996</v>
      </c>
      <c r="C17245">
        <v>9.1430700000000004E-2</v>
      </c>
      <c r="D17245">
        <v>120</v>
      </c>
      <c r="E17245">
        <v>16853.2</v>
      </c>
      <c r="F17245">
        <v>9.7322958287289296</v>
      </c>
      <c r="G17245">
        <v>40.432200000000002</v>
      </c>
      <c r="H17245" s="1">
        <v>8.6901300000000004E-6</v>
      </c>
      <c r="I17245">
        <v>1.9140300000000001E-4</v>
      </c>
    </row>
    <row r="17246" spans="1:9" x14ac:dyDescent="0.3">
      <c r="A17246" t="s">
        <v>17243</v>
      </c>
      <c r="B17246">
        <v>524.29899999999998</v>
      </c>
      <c r="C17246">
        <v>9.1354400000000002E-2</v>
      </c>
      <c r="D17246">
        <v>120</v>
      </c>
      <c r="E17246">
        <v>16853.2</v>
      </c>
      <c r="F17246">
        <v>9.7322958287289296</v>
      </c>
      <c r="G17246">
        <v>40.432200000000002</v>
      </c>
      <c r="H17246" s="1">
        <v>8.6901300000000004E-6</v>
      </c>
      <c r="I17246">
        <v>1.9140300000000001E-4</v>
      </c>
    </row>
    <row r="17247" spans="1:9" x14ac:dyDescent="0.3">
      <c r="A17247" t="s">
        <v>17244</v>
      </c>
      <c r="B17247">
        <v>524.399</v>
      </c>
      <c r="C17247">
        <v>9.1278100000000001E-2</v>
      </c>
      <c r="D17247">
        <v>120</v>
      </c>
      <c r="E17247">
        <v>16853.2</v>
      </c>
      <c r="F17247">
        <v>9.7322958287289296</v>
      </c>
      <c r="G17247">
        <v>40.432200000000002</v>
      </c>
      <c r="H17247" s="1">
        <v>8.6901300000000004E-6</v>
      </c>
      <c r="I17247">
        <v>1.9140300000000001E-4</v>
      </c>
    </row>
    <row r="17248" spans="1:9" x14ac:dyDescent="0.3">
      <c r="A17248" t="s">
        <v>17245</v>
      </c>
      <c r="B17248">
        <v>524.49900000000002</v>
      </c>
      <c r="C17248">
        <v>9.12018E-2</v>
      </c>
      <c r="D17248">
        <v>120</v>
      </c>
      <c r="E17248">
        <v>16853.2</v>
      </c>
      <c r="F17248">
        <v>9.7322958287289296</v>
      </c>
      <c r="G17248">
        <v>40.432200000000002</v>
      </c>
      <c r="H17248" s="1">
        <v>8.6901300000000004E-6</v>
      </c>
      <c r="I17248">
        <v>1.9140300000000001E-4</v>
      </c>
    </row>
    <row r="17249" spans="1:9" x14ac:dyDescent="0.3">
      <c r="A17249" t="s">
        <v>17246</v>
      </c>
      <c r="B17249">
        <v>524.59900000000005</v>
      </c>
      <c r="C17249">
        <v>9.1125499999999998E-2</v>
      </c>
      <c r="D17249">
        <v>120</v>
      </c>
      <c r="E17249">
        <v>16853.2</v>
      </c>
      <c r="F17249">
        <v>9.7322958287289296</v>
      </c>
      <c r="G17249">
        <v>40.432200000000002</v>
      </c>
      <c r="H17249" s="1">
        <v>8.6901300000000004E-6</v>
      </c>
      <c r="I17249">
        <v>1.9140300000000001E-4</v>
      </c>
    </row>
    <row r="17250" spans="1:9" x14ac:dyDescent="0.3">
      <c r="A17250" t="s">
        <v>17247</v>
      </c>
      <c r="B17250">
        <v>524.69899999999996</v>
      </c>
      <c r="C17250">
        <v>9.1049199999999997E-2</v>
      </c>
      <c r="D17250">
        <v>120</v>
      </c>
      <c r="E17250">
        <v>16853.2</v>
      </c>
      <c r="F17250">
        <v>9.7322958287289296</v>
      </c>
      <c r="G17250">
        <v>40.432200000000002</v>
      </c>
      <c r="H17250" s="1">
        <v>8.6901300000000004E-6</v>
      </c>
      <c r="I17250">
        <v>1.9140300000000001E-4</v>
      </c>
    </row>
    <row r="17251" spans="1:9" x14ac:dyDescent="0.3">
      <c r="A17251" t="s">
        <v>17248</v>
      </c>
      <c r="B17251">
        <v>524.79899999999998</v>
      </c>
      <c r="C17251">
        <v>9.0995800000000002E-2</v>
      </c>
      <c r="D17251">
        <v>120</v>
      </c>
      <c r="E17251">
        <v>16853.3</v>
      </c>
      <c r="F17251">
        <v>9.7323017623025727</v>
      </c>
      <c r="G17251">
        <v>40.432200000000002</v>
      </c>
      <c r="H17251" s="1">
        <v>8.6901300000000004E-6</v>
      </c>
      <c r="I17251">
        <v>1.9140300000000001E-4</v>
      </c>
    </row>
    <row r="17252" spans="1:9" x14ac:dyDescent="0.3">
      <c r="A17252" t="s">
        <v>17249</v>
      </c>
      <c r="B17252">
        <v>524.899</v>
      </c>
      <c r="C17252">
        <v>9.09195E-2</v>
      </c>
      <c r="D17252">
        <v>120</v>
      </c>
      <c r="E17252">
        <v>16853.3</v>
      </c>
      <c r="F17252">
        <v>9.7323017623025727</v>
      </c>
      <c r="G17252">
        <v>40.432200000000002</v>
      </c>
      <c r="H17252" s="1">
        <v>8.6901300000000004E-6</v>
      </c>
      <c r="I17252">
        <v>1.9140300000000001E-4</v>
      </c>
    </row>
    <row r="17253" spans="1:9" x14ac:dyDescent="0.3">
      <c r="A17253" t="s">
        <v>17250</v>
      </c>
      <c r="B17253">
        <v>524.99900000000002</v>
      </c>
      <c r="C17253">
        <v>9.0843199999999999E-2</v>
      </c>
      <c r="D17253">
        <v>120</v>
      </c>
      <c r="E17253">
        <v>16853.3</v>
      </c>
      <c r="F17253">
        <v>9.7323017623025727</v>
      </c>
      <c r="G17253">
        <v>40.432200000000002</v>
      </c>
      <c r="H17253" s="1">
        <v>8.7696800000000004E-6</v>
      </c>
      <c r="I17253">
        <v>1.92859E-4</v>
      </c>
    </row>
    <row r="17254" spans="1:9" x14ac:dyDescent="0.3">
      <c r="A17254" t="s">
        <v>17251</v>
      </c>
      <c r="B17254">
        <v>525.09900000000005</v>
      </c>
      <c r="C17254">
        <v>9.0766899999999998E-2</v>
      </c>
      <c r="D17254">
        <v>120</v>
      </c>
      <c r="E17254">
        <v>16853.3</v>
      </c>
      <c r="F17254">
        <v>9.7323017623025727</v>
      </c>
      <c r="G17254">
        <v>40.432299999999998</v>
      </c>
      <c r="H17254" s="1">
        <v>8.7696800000000004E-6</v>
      </c>
      <c r="I17254">
        <v>1.92859E-4</v>
      </c>
    </row>
    <row r="17255" spans="1:9" x14ac:dyDescent="0.3">
      <c r="A17255" t="s">
        <v>17252</v>
      </c>
      <c r="B17255">
        <v>525.19899999999996</v>
      </c>
      <c r="C17255">
        <v>9.0683E-2</v>
      </c>
      <c r="D17255">
        <v>120</v>
      </c>
      <c r="E17255">
        <v>16853.3</v>
      </c>
      <c r="F17255">
        <v>9.7323017623025727</v>
      </c>
      <c r="G17255">
        <v>40.432299999999998</v>
      </c>
      <c r="H17255" s="1">
        <v>8.7696800000000004E-6</v>
      </c>
      <c r="I17255">
        <v>1.92859E-4</v>
      </c>
    </row>
    <row r="17256" spans="1:9" x14ac:dyDescent="0.3">
      <c r="A17256" t="s">
        <v>17253</v>
      </c>
      <c r="B17256">
        <v>525.29899999999998</v>
      </c>
      <c r="C17256">
        <v>9.0606699999999998E-2</v>
      </c>
      <c r="D17256">
        <v>120</v>
      </c>
      <c r="E17256">
        <v>16853.3</v>
      </c>
      <c r="F17256">
        <v>9.7323017623025727</v>
      </c>
      <c r="G17256">
        <v>40.432299999999998</v>
      </c>
      <c r="H17256" s="1">
        <v>8.7696800000000004E-6</v>
      </c>
      <c r="I17256">
        <v>1.92859E-4</v>
      </c>
    </row>
    <row r="17257" spans="1:9" x14ac:dyDescent="0.3">
      <c r="A17257" t="s">
        <v>17254</v>
      </c>
      <c r="B17257">
        <v>525.399</v>
      </c>
      <c r="C17257">
        <v>9.0530399999999997E-2</v>
      </c>
      <c r="D17257">
        <v>120</v>
      </c>
      <c r="E17257">
        <v>16853.3</v>
      </c>
      <c r="F17257">
        <v>9.7323017623025727</v>
      </c>
      <c r="G17257">
        <v>40.432299999999998</v>
      </c>
      <c r="H17257" s="1">
        <v>8.7696800000000004E-6</v>
      </c>
      <c r="I17257">
        <v>1.92859E-4</v>
      </c>
    </row>
    <row r="17258" spans="1:9" x14ac:dyDescent="0.3">
      <c r="A17258" t="s">
        <v>17255</v>
      </c>
      <c r="B17258">
        <v>525.49900000000002</v>
      </c>
      <c r="C17258">
        <v>9.0454099999999996E-2</v>
      </c>
      <c r="D17258">
        <v>120</v>
      </c>
      <c r="E17258">
        <v>16853.3</v>
      </c>
      <c r="F17258">
        <v>9.7323017623025727</v>
      </c>
      <c r="G17258">
        <v>40.432299999999998</v>
      </c>
      <c r="H17258" s="1">
        <v>8.7696800000000004E-6</v>
      </c>
      <c r="I17258">
        <v>1.92859E-4</v>
      </c>
    </row>
    <row r="17259" spans="1:9" x14ac:dyDescent="0.3">
      <c r="A17259" t="s">
        <v>17256</v>
      </c>
      <c r="B17259">
        <v>525.59900000000005</v>
      </c>
      <c r="C17259">
        <v>9.0400700000000001E-2</v>
      </c>
      <c r="D17259">
        <v>120</v>
      </c>
      <c r="E17259">
        <v>16853.3</v>
      </c>
      <c r="F17259">
        <v>9.7323017623025727</v>
      </c>
      <c r="G17259">
        <v>40.432299999999998</v>
      </c>
      <c r="H17259" s="1">
        <v>8.7696800000000004E-6</v>
      </c>
      <c r="I17259">
        <v>1.92859E-4</v>
      </c>
    </row>
    <row r="17260" spans="1:9" x14ac:dyDescent="0.3">
      <c r="A17260" t="s">
        <v>17257</v>
      </c>
      <c r="B17260">
        <v>525.69899999999996</v>
      </c>
      <c r="C17260">
        <v>9.0324399999999999E-2</v>
      </c>
      <c r="D17260">
        <v>120</v>
      </c>
      <c r="E17260">
        <v>16853.3</v>
      </c>
      <c r="F17260">
        <v>9.7323017623025727</v>
      </c>
      <c r="G17260">
        <v>40.432299999999998</v>
      </c>
      <c r="H17260" s="1">
        <v>8.7696800000000004E-6</v>
      </c>
      <c r="I17260">
        <v>1.92859E-4</v>
      </c>
    </row>
    <row r="17261" spans="1:9" x14ac:dyDescent="0.3">
      <c r="A17261" t="s">
        <v>17258</v>
      </c>
      <c r="B17261">
        <v>525.79899999999998</v>
      </c>
      <c r="C17261">
        <v>9.0248099999999998E-2</v>
      </c>
      <c r="D17261">
        <v>120</v>
      </c>
      <c r="E17261">
        <v>16853.400000000001</v>
      </c>
      <c r="F17261">
        <v>9.7323076958410084</v>
      </c>
      <c r="G17261">
        <v>40.432299999999998</v>
      </c>
      <c r="H17261" s="1">
        <v>8.7696800000000004E-6</v>
      </c>
      <c r="I17261">
        <v>1.92859E-4</v>
      </c>
    </row>
    <row r="17262" spans="1:9" x14ac:dyDescent="0.3">
      <c r="A17262" t="s">
        <v>17259</v>
      </c>
      <c r="B17262">
        <v>525.899</v>
      </c>
      <c r="C17262">
        <v>9.0171799999999996E-2</v>
      </c>
      <c r="D17262">
        <v>120</v>
      </c>
      <c r="E17262">
        <v>16853.400000000001</v>
      </c>
      <c r="F17262">
        <v>9.7323076958410084</v>
      </c>
      <c r="G17262">
        <v>40.432299999999998</v>
      </c>
      <c r="H17262" s="1">
        <v>8.7696800000000004E-6</v>
      </c>
      <c r="I17262">
        <v>1.92859E-4</v>
      </c>
    </row>
    <row r="17263" spans="1:9" x14ac:dyDescent="0.3">
      <c r="A17263" t="s">
        <v>17260</v>
      </c>
      <c r="B17263">
        <v>525.99900000000002</v>
      </c>
      <c r="C17263">
        <v>9.0095499999999995E-2</v>
      </c>
      <c r="D17263">
        <v>120</v>
      </c>
      <c r="E17263">
        <v>16853.400000000001</v>
      </c>
      <c r="F17263">
        <v>9.7323076958410084</v>
      </c>
      <c r="G17263">
        <v>40.432400000000001</v>
      </c>
      <c r="H17263" s="1">
        <v>8.7696800000000004E-6</v>
      </c>
      <c r="I17263">
        <v>1.92859E-4</v>
      </c>
    </row>
    <row r="17264" spans="1:9" x14ac:dyDescent="0.3">
      <c r="A17264" t="s">
        <v>17261</v>
      </c>
      <c r="B17264">
        <v>526.09900000000005</v>
      </c>
      <c r="C17264">
        <v>9.0019199999999994E-2</v>
      </c>
      <c r="D17264">
        <v>120</v>
      </c>
      <c r="E17264">
        <v>16853.400000000001</v>
      </c>
      <c r="F17264">
        <v>9.7323076958410084</v>
      </c>
      <c r="G17264">
        <v>40.432400000000001</v>
      </c>
      <c r="H17264" s="1">
        <v>8.7696800000000004E-6</v>
      </c>
      <c r="I17264">
        <v>1.92859E-4</v>
      </c>
    </row>
    <row r="17265" spans="1:9" x14ac:dyDescent="0.3">
      <c r="A17265" t="s">
        <v>17262</v>
      </c>
      <c r="B17265">
        <v>526.19899999999996</v>
      </c>
      <c r="C17265">
        <v>8.9965799999999999E-2</v>
      </c>
      <c r="D17265">
        <v>120</v>
      </c>
      <c r="E17265">
        <v>16853.400000000001</v>
      </c>
      <c r="F17265">
        <v>9.7323076958410084</v>
      </c>
      <c r="G17265">
        <v>40.432400000000001</v>
      </c>
      <c r="H17265" s="1">
        <v>8.7696800000000004E-6</v>
      </c>
      <c r="I17265">
        <v>1.92859E-4</v>
      </c>
    </row>
    <row r="17266" spans="1:9" x14ac:dyDescent="0.3">
      <c r="A17266" t="s">
        <v>17263</v>
      </c>
      <c r="B17266">
        <v>526.29899999999998</v>
      </c>
      <c r="C17266">
        <v>8.9889499999999997E-2</v>
      </c>
      <c r="D17266">
        <v>120</v>
      </c>
      <c r="E17266">
        <v>16853.400000000001</v>
      </c>
      <c r="F17266">
        <v>9.7323076958410084</v>
      </c>
      <c r="G17266">
        <v>40.432400000000001</v>
      </c>
      <c r="H17266" s="1">
        <v>8.7696800000000004E-6</v>
      </c>
      <c r="I17266">
        <v>1.92859E-4</v>
      </c>
    </row>
    <row r="17267" spans="1:9" x14ac:dyDescent="0.3">
      <c r="A17267" t="s">
        <v>17264</v>
      </c>
      <c r="B17267">
        <v>526.399</v>
      </c>
      <c r="C17267">
        <v>8.9813199999999996E-2</v>
      </c>
      <c r="D17267">
        <v>120</v>
      </c>
      <c r="E17267">
        <v>16853.400000000001</v>
      </c>
      <c r="F17267">
        <v>9.7323076958410084</v>
      </c>
      <c r="G17267">
        <v>40.432400000000001</v>
      </c>
      <c r="H17267" s="1">
        <v>8.7696800000000004E-6</v>
      </c>
      <c r="I17267">
        <v>1.92859E-4</v>
      </c>
    </row>
    <row r="17268" spans="1:9" x14ac:dyDescent="0.3">
      <c r="A17268" t="s">
        <v>17265</v>
      </c>
      <c r="B17268">
        <v>526.49900000000002</v>
      </c>
      <c r="C17268">
        <v>8.9736899999999994E-2</v>
      </c>
      <c r="D17268">
        <v>120</v>
      </c>
      <c r="E17268">
        <v>16853.400000000001</v>
      </c>
      <c r="F17268">
        <v>9.7323076958410084</v>
      </c>
      <c r="G17268">
        <v>40.432400000000001</v>
      </c>
      <c r="H17268" s="1">
        <v>8.7696800000000004E-6</v>
      </c>
      <c r="I17268">
        <v>1.92859E-4</v>
      </c>
    </row>
    <row r="17269" spans="1:9" x14ac:dyDescent="0.3">
      <c r="A17269" t="s">
        <v>17266</v>
      </c>
      <c r="B17269">
        <v>526.59900000000005</v>
      </c>
      <c r="C17269">
        <v>8.9660599999999993E-2</v>
      </c>
      <c r="D17269">
        <v>120</v>
      </c>
      <c r="E17269">
        <v>16853.400000000001</v>
      </c>
      <c r="F17269">
        <v>9.7323076958410084</v>
      </c>
      <c r="G17269">
        <v>40.432400000000001</v>
      </c>
      <c r="H17269" s="1">
        <v>8.7696800000000004E-6</v>
      </c>
      <c r="I17269">
        <v>1.92859E-4</v>
      </c>
    </row>
    <row r="17270" spans="1:9" x14ac:dyDescent="0.3">
      <c r="A17270" t="s">
        <v>17267</v>
      </c>
      <c r="B17270">
        <v>526.69899999999996</v>
      </c>
      <c r="C17270">
        <v>8.9584399999999995E-2</v>
      </c>
      <c r="D17270">
        <v>120</v>
      </c>
      <c r="E17270">
        <v>16853.400000000001</v>
      </c>
      <c r="F17270">
        <v>9.7323076958410084</v>
      </c>
      <c r="G17270">
        <v>40.432400000000001</v>
      </c>
      <c r="H17270" s="1">
        <v>8.7696800000000004E-6</v>
      </c>
      <c r="I17270">
        <v>1.92859E-4</v>
      </c>
    </row>
    <row r="17271" spans="1:9" x14ac:dyDescent="0.3">
      <c r="A17271" t="s">
        <v>17268</v>
      </c>
      <c r="B17271">
        <v>526.79899999999998</v>
      </c>
      <c r="C17271">
        <v>8.9530899999999997E-2</v>
      </c>
      <c r="D17271">
        <v>120</v>
      </c>
      <c r="E17271">
        <v>16853.5</v>
      </c>
      <c r="F17271">
        <v>9.7323136293442367</v>
      </c>
      <c r="G17271">
        <v>40.432400000000001</v>
      </c>
      <c r="H17271" s="1">
        <v>8.7696800000000004E-6</v>
      </c>
      <c r="I17271">
        <v>1.92859E-4</v>
      </c>
    </row>
    <row r="17272" spans="1:9" x14ac:dyDescent="0.3">
      <c r="A17272" t="s">
        <v>17269</v>
      </c>
      <c r="B17272">
        <v>526.899</v>
      </c>
      <c r="C17272">
        <v>8.9454699999999998E-2</v>
      </c>
      <c r="D17272">
        <v>120</v>
      </c>
      <c r="E17272">
        <v>16853.5</v>
      </c>
      <c r="F17272">
        <v>9.7323136293442367</v>
      </c>
      <c r="G17272">
        <v>40.432400000000001</v>
      </c>
      <c r="H17272" s="1">
        <v>8.7696800000000004E-6</v>
      </c>
      <c r="I17272">
        <v>1.92859E-4</v>
      </c>
    </row>
    <row r="17273" spans="1:9" x14ac:dyDescent="0.3">
      <c r="A17273" t="s">
        <v>17270</v>
      </c>
      <c r="B17273">
        <v>526.99900000000002</v>
      </c>
      <c r="C17273">
        <v>8.9378399999999997E-2</v>
      </c>
      <c r="D17273">
        <v>120</v>
      </c>
      <c r="E17273">
        <v>16853.5</v>
      </c>
      <c r="F17273">
        <v>9.7323136293442367</v>
      </c>
      <c r="G17273">
        <v>40.432499999999997</v>
      </c>
      <c r="H17273" s="1">
        <v>8.7696800000000004E-6</v>
      </c>
      <c r="I17273">
        <v>1.92859E-4</v>
      </c>
    </row>
    <row r="17274" spans="1:9" x14ac:dyDescent="0.3">
      <c r="A17274" t="s">
        <v>17271</v>
      </c>
      <c r="B17274">
        <v>527.09900000000005</v>
      </c>
      <c r="C17274">
        <v>8.9302099999999995E-2</v>
      </c>
      <c r="D17274">
        <v>120</v>
      </c>
      <c r="E17274">
        <v>16853.5</v>
      </c>
      <c r="F17274">
        <v>9.7323136293442367</v>
      </c>
      <c r="G17274">
        <v>40.432499999999997</v>
      </c>
      <c r="H17274" s="1">
        <v>8.7696800000000004E-6</v>
      </c>
      <c r="I17274">
        <v>1.92859E-4</v>
      </c>
    </row>
    <row r="17275" spans="1:9" x14ac:dyDescent="0.3">
      <c r="A17275" t="s">
        <v>17272</v>
      </c>
      <c r="B17275">
        <v>527.19899999999996</v>
      </c>
      <c r="C17275">
        <v>8.9225799999999994E-2</v>
      </c>
      <c r="D17275">
        <v>120</v>
      </c>
      <c r="E17275">
        <v>16853.5</v>
      </c>
      <c r="F17275">
        <v>9.7323136293442367</v>
      </c>
      <c r="G17275">
        <v>40.432499999999997</v>
      </c>
      <c r="H17275" s="1">
        <v>8.7696800000000004E-6</v>
      </c>
      <c r="I17275">
        <v>1.92859E-4</v>
      </c>
    </row>
    <row r="17276" spans="1:9" x14ac:dyDescent="0.3">
      <c r="A17276" t="s">
        <v>17273</v>
      </c>
      <c r="B17276">
        <v>527.29899999999998</v>
      </c>
      <c r="C17276">
        <v>8.9172399999999999E-2</v>
      </c>
      <c r="D17276">
        <v>120</v>
      </c>
      <c r="E17276">
        <v>16853.5</v>
      </c>
      <c r="F17276">
        <v>9.7323136293442367</v>
      </c>
      <c r="G17276">
        <v>40.432499999999997</v>
      </c>
      <c r="H17276" s="1">
        <v>8.7696800000000004E-6</v>
      </c>
      <c r="I17276">
        <v>1.92859E-4</v>
      </c>
    </row>
    <row r="17277" spans="1:9" x14ac:dyDescent="0.3">
      <c r="A17277" t="s">
        <v>17274</v>
      </c>
      <c r="B17277">
        <v>527.399</v>
      </c>
      <c r="C17277">
        <v>8.9096099999999998E-2</v>
      </c>
      <c r="D17277">
        <v>120</v>
      </c>
      <c r="E17277">
        <v>16853.5</v>
      </c>
      <c r="F17277">
        <v>9.7323136293442367</v>
      </c>
      <c r="G17277">
        <v>40.432499999999997</v>
      </c>
      <c r="H17277" s="1">
        <v>8.7696800000000004E-6</v>
      </c>
      <c r="I17277">
        <v>1.92859E-4</v>
      </c>
    </row>
    <row r="17278" spans="1:9" x14ac:dyDescent="0.3">
      <c r="A17278" t="s">
        <v>17275</v>
      </c>
      <c r="B17278">
        <v>527.49900000000002</v>
      </c>
      <c r="C17278">
        <v>8.9019799999999996E-2</v>
      </c>
      <c r="D17278">
        <v>120</v>
      </c>
      <c r="E17278">
        <v>16853.5</v>
      </c>
      <c r="F17278">
        <v>9.7323136293442367</v>
      </c>
      <c r="G17278">
        <v>40.432499999999997</v>
      </c>
      <c r="H17278" s="1">
        <v>8.7696800000000004E-6</v>
      </c>
      <c r="I17278">
        <v>1.92859E-4</v>
      </c>
    </row>
    <row r="17279" spans="1:9" x14ac:dyDescent="0.3">
      <c r="A17279" t="s">
        <v>17276</v>
      </c>
      <c r="B17279">
        <v>527.59900000000005</v>
      </c>
      <c r="C17279">
        <v>8.8935899999999998E-2</v>
      </c>
      <c r="D17279">
        <v>120</v>
      </c>
      <c r="E17279">
        <v>16853.5</v>
      </c>
      <c r="F17279">
        <v>9.7323136293442367</v>
      </c>
      <c r="G17279">
        <v>40.432499999999997</v>
      </c>
      <c r="H17279" s="1">
        <v>8.7696800000000004E-6</v>
      </c>
      <c r="I17279">
        <v>1.92859E-4</v>
      </c>
    </row>
    <row r="17280" spans="1:9" x14ac:dyDescent="0.3">
      <c r="A17280" t="s">
        <v>17277</v>
      </c>
      <c r="B17280">
        <v>527.69899999999996</v>
      </c>
      <c r="C17280">
        <v>8.8859599999999997E-2</v>
      </c>
      <c r="D17280">
        <v>120</v>
      </c>
      <c r="E17280">
        <v>16853.5</v>
      </c>
      <c r="F17280">
        <v>9.7323136293442367</v>
      </c>
      <c r="G17280">
        <v>40.432499999999997</v>
      </c>
      <c r="H17280" s="1">
        <v>8.7696800000000004E-6</v>
      </c>
      <c r="I17280">
        <v>1.92859E-4</v>
      </c>
    </row>
    <row r="17281" spans="1:9" x14ac:dyDescent="0.3">
      <c r="A17281" t="s">
        <v>17278</v>
      </c>
      <c r="B17281">
        <v>527.79899999999998</v>
      </c>
      <c r="C17281">
        <v>8.8813799999999998E-2</v>
      </c>
      <c r="D17281">
        <v>120</v>
      </c>
      <c r="E17281">
        <v>16853.599999999999</v>
      </c>
      <c r="F17281">
        <v>9.7323195628122612</v>
      </c>
      <c r="G17281">
        <v>40.432499999999997</v>
      </c>
      <c r="H17281" s="1">
        <v>8.7696800000000004E-6</v>
      </c>
      <c r="I17281">
        <v>1.92859E-4</v>
      </c>
    </row>
    <row r="17282" spans="1:9" x14ac:dyDescent="0.3">
      <c r="A17282" t="s">
        <v>17279</v>
      </c>
      <c r="B17282">
        <v>527.899</v>
      </c>
      <c r="C17282">
        <v>8.8737499999999997E-2</v>
      </c>
      <c r="D17282">
        <v>120</v>
      </c>
      <c r="E17282">
        <v>16853.599999999999</v>
      </c>
      <c r="F17282">
        <v>9.7323195628122612</v>
      </c>
      <c r="G17282">
        <v>40.432600000000001</v>
      </c>
      <c r="H17282" s="1">
        <v>8.7696800000000004E-6</v>
      </c>
      <c r="I17282">
        <v>1.92859E-4</v>
      </c>
    </row>
    <row r="17283" spans="1:9" x14ac:dyDescent="0.3">
      <c r="A17283" t="s">
        <v>17280</v>
      </c>
      <c r="B17283">
        <v>527.99900000000002</v>
      </c>
      <c r="C17283">
        <v>8.8653599999999999E-2</v>
      </c>
      <c r="D17283">
        <v>120</v>
      </c>
      <c r="E17283">
        <v>16853.599999999999</v>
      </c>
      <c r="F17283">
        <v>9.7323195628122612</v>
      </c>
      <c r="G17283">
        <v>40.432600000000001</v>
      </c>
      <c r="H17283" s="1">
        <v>8.7696800000000004E-6</v>
      </c>
      <c r="I17283">
        <v>1.92859E-4</v>
      </c>
    </row>
    <row r="17284" spans="1:9" x14ac:dyDescent="0.3">
      <c r="A17284" t="s">
        <v>17281</v>
      </c>
      <c r="B17284">
        <v>528.09900000000005</v>
      </c>
      <c r="C17284">
        <v>8.8577299999999998E-2</v>
      </c>
      <c r="D17284">
        <v>120</v>
      </c>
      <c r="E17284">
        <v>16853.599999999999</v>
      </c>
      <c r="F17284">
        <v>9.7323195628122612</v>
      </c>
      <c r="G17284">
        <v>40.432600000000001</v>
      </c>
      <c r="H17284" s="1">
        <v>8.7696800000000004E-6</v>
      </c>
      <c r="I17284">
        <v>1.92859E-4</v>
      </c>
    </row>
    <row r="17285" spans="1:9" x14ac:dyDescent="0.3">
      <c r="A17285" t="s">
        <v>17282</v>
      </c>
      <c r="B17285">
        <v>528.19899999999996</v>
      </c>
      <c r="C17285">
        <v>8.8500999999999996E-2</v>
      </c>
      <c r="D17285">
        <v>120</v>
      </c>
      <c r="E17285">
        <v>16853.599999999999</v>
      </c>
      <c r="F17285">
        <v>9.7323195628122612</v>
      </c>
      <c r="G17285">
        <v>40.432600000000001</v>
      </c>
      <c r="H17285" s="1">
        <v>8.7696800000000004E-6</v>
      </c>
      <c r="I17285">
        <v>1.92859E-4</v>
      </c>
    </row>
    <row r="17286" spans="1:9" x14ac:dyDescent="0.3">
      <c r="A17286" t="s">
        <v>17283</v>
      </c>
      <c r="B17286">
        <v>528.29899999999998</v>
      </c>
      <c r="C17286">
        <v>8.8447600000000001E-2</v>
      </c>
      <c r="D17286">
        <v>120</v>
      </c>
      <c r="E17286">
        <v>16853.599999999999</v>
      </c>
      <c r="F17286">
        <v>9.7323195628122612</v>
      </c>
      <c r="G17286">
        <v>40.432600000000001</v>
      </c>
      <c r="H17286" s="1">
        <v>8.7696800000000004E-6</v>
      </c>
      <c r="I17286">
        <v>1.92859E-4</v>
      </c>
    </row>
    <row r="17287" spans="1:9" x14ac:dyDescent="0.3">
      <c r="A17287" t="s">
        <v>17284</v>
      </c>
      <c r="B17287">
        <v>528.399</v>
      </c>
      <c r="C17287">
        <v>8.83713E-2</v>
      </c>
      <c r="D17287">
        <v>120</v>
      </c>
      <c r="E17287">
        <v>16853.599999999999</v>
      </c>
      <c r="F17287">
        <v>9.7323195628122612</v>
      </c>
      <c r="G17287">
        <v>40.432600000000001</v>
      </c>
      <c r="H17287" s="1">
        <v>8.7696800000000004E-6</v>
      </c>
      <c r="I17287">
        <v>1.92859E-4</v>
      </c>
    </row>
    <row r="17288" spans="1:9" x14ac:dyDescent="0.3">
      <c r="A17288" t="s">
        <v>17285</v>
      </c>
      <c r="B17288">
        <v>528.49900000000002</v>
      </c>
      <c r="C17288">
        <v>8.8294999999999998E-2</v>
      </c>
      <c r="D17288">
        <v>120</v>
      </c>
      <c r="E17288">
        <v>16853.599999999999</v>
      </c>
      <c r="F17288">
        <v>9.7323195628122612</v>
      </c>
      <c r="G17288">
        <v>40.432600000000001</v>
      </c>
      <c r="H17288" s="1">
        <v>8.7696800000000004E-6</v>
      </c>
      <c r="I17288">
        <v>1.92859E-4</v>
      </c>
    </row>
    <row r="17289" spans="1:9" x14ac:dyDescent="0.3">
      <c r="A17289" t="s">
        <v>17286</v>
      </c>
      <c r="B17289">
        <v>528.59900000000005</v>
      </c>
      <c r="C17289">
        <v>8.8218699999999997E-2</v>
      </c>
      <c r="D17289">
        <v>120</v>
      </c>
      <c r="E17289">
        <v>16853.599999999999</v>
      </c>
      <c r="F17289">
        <v>9.7323195628122612</v>
      </c>
      <c r="G17289">
        <v>40.432600000000001</v>
      </c>
      <c r="H17289" s="1">
        <v>8.7696800000000004E-6</v>
      </c>
      <c r="I17289">
        <v>1.92859E-4</v>
      </c>
    </row>
    <row r="17290" spans="1:9" x14ac:dyDescent="0.3">
      <c r="A17290" t="s">
        <v>17287</v>
      </c>
      <c r="B17290">
        <v>528.69899999999996</v>
      </c>
      <c r="C17290">
        <v>8.8142399999999996E-2</v>
      </c>
      <c r="D17290">
        <v>120</v>
      </c>
      <c r="E17290">
        <v>16853.599999999999</v>
      </c>
      <c r="F17290">
        <v>9.7323195628122612</v>
      </c>
      <c r="G17290">
        <v>40.432600000000001</v>
      </c>
      <c r="H17290" s="1">
        <v>8.7696800000000004E-6</v>
      </c>
      <c r="I17290">
        <v>1.92859E-4</v>
      </c>
    </row>
    <row r="17291" spans="1:9" x14ac:dyDescent="0.3">
      <c r="A17291" t="s">
        <v>17288</v>
      </c>
      <c r="B17291">
        <v>528.79899999999998</v>
      </c>
      <c r="C17291">
        <v>8.8089000000000001E-2</v>
      </c>
      <c r="D17291">
        <v>120</v>
      </c>
      <c r="E17291">
        <v>16853.7</v>
      </c>
      <c r="F17291">
        <v>9.7323254962450783</v>
      </c>
      <c r="G17291">
        <v>40.432600000000001</v>
      </c>
      <c r="H17291" s="1">
        <v>8.7696800000000004E-6</v>
      </c>
      <c r="I17291">
        <v>1.92859E-4</v>
      </c>
    </row>
    <row r="17292" spans="1:9" x14ac:dyDescent="0.3">
      <c r="A17292" t="s">
        <v>17289</v>
      </c>
      <c r="B17292">
        <v>528.899</v>
      </c>
      <c r="C17292">
        <v>8.8012699999999999E-2</v>
      </c>
      <c r="D17292">
        <v>120</v>
      </c>
      <c r="E17292">
        <v>16853.7</v>
      </c>
      <c r="F17292">
        <v>9.7323254962450783</v>
      </c>
      <c r="G17292">
        <v>40.432699999999997</v>
      </c>
      <c r="H17292" s="1">
        <v>8.7696800000000004E-6</v>
      </c>
      <c r="I17292">
        <v>1.92859E-4</v>
      </c>
    </row>
    <row r="17293" spans="1:9" x14ac:dyDescent="0.3">
      <c r="A17293" t="s">
        <v>17290</v>
      </c>
      <c r="B17293">
        <v>528.99900000000002</v>
      </c>
      <c r="C17293">
        <v>8.7936399999999998E-2</v>
      </c>
      <c r="D17293">
        <v>120</v>
      </c>
      <c r="E17293">
        <v>16853.7</v>
      </c>
      <c r="F17293">
        <v>9.7323254962450783</v>
      </c>
      <c r="G17293">
        <v>40.432699999999997</v>
      </c>
      <c r="H17293" s="1">
        <v>8.7696800000000004E-6</v>
      </c>
      <c r="I17293">
        <v>1.92859E-4</v>
      </c>
    </row>
    <row r="17294" spans="1:9" x14ac:dyDescent="0.3">
      <c r="A17294" t="s">
        <v>17291</v>
      </c>
      <c r="B17294">
        <v>529.09900000000005</v>
      </c>
      <c r="C17294">
        <v>8.7860099999999997E-2</v>
      </c>
      <c r="D17294">
        <v>120</v>
      </c>
      <c r="E17294">
        <v>16853.7</v>
      </c>
      <c r="F17294">
        <v>9.7323254962450783</v>
      </c>
      <c r="G17294">
        <v>40.432699999999997</v>
      </c>
      <c r="H17294" s="1">
        <v>8.7696800000000004E-6</v>
      </c>
      <c r="I17294">
        <v>1.92859E-4</v>
      </c>
    </row>
    <row r="17295" spans="1:9" x14ac:dyDescent="0.3">
      <c r="A17295" t="s">
        <v>17292</v>
      </c>
      <c r="B17295">
        <v>529.19899999999996</v>
      </c>
      <c r="C17295">
        <v>8.7806700000000001E-2</v>
      </c>
      <c r="D17295">
        <v>120</v>
      </c>
      <c r="E17295">
        <v>16853.7</v>
      </c>
      <c r="F17295">
        <v>9.7323254962450783</v>
      </c>
      <c r="G17295">
        <v>40.432699999999997</v>
      </c>
      <c r="H17295" s="1">
        <v>8.7696800000000004E-6</v>
      </c>
      <c r="I17295">
        <v>1.92859E-4</v>
      </c>
    </row>
    <row r="17296" spans="1:9" x14ac:dyDescent="0.3">
      <c r="A17296" t="s">
        <v>17293</v>
      </c>
      <c r="B17296">
        <v>529.29899999999998</v>
      </c>
      <c r="C17296">
        <v>8.77304E-2</v>
      </c>
      <c r="D17296">
        <v>120</v>
      </c>
      <c r="E17296">
        <v>16853.7</v>
      </c>
      <c r="F17296">
        <v>9.7323254962450783</v>
      </c>
      <c r="G17296">
        <v>40.432699999999997</v>
      </c>
      <c r="H17296" s="1">
        <v>8.7696800000000004E-6</v>
      </c>
      <c r="I17296">
        <v>1.92859E-4</v>
      </c>
    </row>
    <row r="17297" spans="1:9" x14ac:dyDescent="0.3">
      <c r="A17297" t="s">
        <v>17294</v>
      </c>
      <c r="B17297">
        <v>529.399</v>
      </c>
      <c r="C17297">
        <v>8.7654099999999999E-2</v>
      </c>
      <c r="D17297">
        <v>120</v>
      </c>
      <c r="E17297">
        <v>16853.7</v>
      </c>
      <c r="F17297">
        <v>9.7323254962450783</v>
      </c>
      <c r="G17297">
        <v>40.432699999999997</v>
      </c>
      <c r="H17297" s="1">
        <v>8.7696800000000004E-6</v>
      </c>
      <c r="I17297">
        <v>1.92859E-4</v>
      </c>
    </row>
    <row r="17298" spans="1:9" x14ac:dyDescent="0.3">
      <c r="A17298" t="s">
        <v>17295</v>
      </c>
      <c r="B17298">
        <v>529.49900000000002</v>
      </c>
      <c r="C17298">
        <v>8.7577799999999997E-2</v>
      </c>
      <c r="D17298">
        <v>120</v>
      </c>
      <c r="E17298">
        <v>16853.7</v>
      </c>
      <c r="F17298">
        <v>9.7323254962450783</v>
      </c>
      <c r="G17298">
        <v>40.432699999999997</v>
      </c>
      <c r="H17298" s="1">
        <v>8.7696800000000004E-6</v>
      </c>
      <c r="I17298">
        <v>1.92859E-4</v>
      </c>
    </row>
    <row r="17299" spans="1:9" x14ac:dyDescent="0.3">
      <c r="A17299" t="s">
        <v>17296</v>
      </c>
      <c r="B17299">
        <v>529.59900000000005</v>
      </c>
      <c r="C17299">
        <v>8.7524400000000002E-2</v>
      </c>
      <c r="D17299">
        <v>120</v>
      </c>
      <c r="E17299">
        <v>16853.7</v>
      </c>
      <c r="F17299">
        <v>9.7323254962450783</v>
      </c>
      <c r="G17299">
        <v>40.432699999999997</v>
      </c>
      <c r="H17299" s="1">
        <v>8.7696800000000004E-6</v>
      </c>
      <c r="I17299">
        <v>1.92859E-4</v>
      </c>
    </row>
    <row r="17300" spans="1:9" x14ac:dyDescent="0.3">
      <c r="A17300" t="s">
        <v>17297</v>
      </c>
      <c r="B17300">
        <v>529.69899999999996</v>
      </c>
      <c r="C17300">
        <v>8.7448100000000001E-2</v>
      </c>
      <c r="D17300">
        <v>120</v>
      </c>
      <c r="E17300">
        <v>16853.7</v>
      </c>
      <c r="F17300">
        <v>9.7323254962450783</v>
      </c>
      <c r="G17300">
        <v>40.432699999999997</v>
      </c>
      <c r="H17300" s="1">
        <v>8.7696800000000004E-6</v>
      </c>
      <c r="I17300">
        <v>1.92859E-4</v>
      </c>
    </row>
    <row r="17301" spans="1:9" x14ac:dyDescent="0.3">
      <c r="A17301" t="s">
        <v>17298</v>
      </c>
      <c r="B17301">
        <v>529.79899999999998</v>
      </c>
      <c r="C17301">
        <v>8.7371799999999999E-2</v>
      </c>
      <c r="D17301">
        <v>120</v>
      </c>
      <c r="E17301">
        <v>16853.8</v>
      </c>
      <c r="F17301">
        <v>9.7323314296426897</v>
      </c>
      <c r="G17301">
        <v>40.4328</v>
      </c>
      <c r="H17301" s="1">
        <v>8.7696800000000004E-6</v>
      </c>
      <c r="I17301">
        <v>1.92859E-4</v>
      </c>
    </row>
    <row r="17302" spans="1:9" x14ac:dyDescent="0.3">
      <c r="A17302" t="s">
        <v>17299</v>
      </c>
      <c r="B17302">
        <v>529.899</v>
      </c>
      <c r="C17302">
        <v>8.7295499999999998E-2</v>
      </c>
      <c r="D17302">
        <v>120</v>
      </c>
      <c r="E17302">
        <v>16853.8</v>
      </c>
      <c r="F17302">
        <v>9.7323314296426897</v>
      </c>
      <c r="G17302">
        <v>40.4328</v>
      </c>
      <c r="H17302" s="1">
        <v>8.7696800000000004E-6</v>
      </c>
      <c r="I17302">
        <v>1.92859E-4</v>
      </c>
    </row>
    <row r="17303" spans="1:9" x14ac:dyDescent="0.3">
      <c r="A17303" t="s">
        <v>17300</v>
      </c>
      <c r="B17303">
        <v>529.99900000000002</v>
      </c>
      <c r="C17303">
        <v>8.7242100000000003E-2</v>
      </c>
      <c r="D17303">
        <v>120</v>
      </c>
      <c r="E17303">
        <v>16853.8</v>
      </c>
      <c r="F17303">
        <v>9.7323314296426897</v>
      </c>
      <c r="G17303">
        <v>40.4328</v>
      </c>
      <c r="H17303" s="1">
        <v>8.8494200000000001E-6</v>
      </c>
      <c r="I17303">
        <v>1.94315E-4</v>
      </c>
    </row>
    <row r="17304" spans="1:9" x14ac:dyDescent="0.3">
      <c r="A17304" t="s">
        <v>17301</v>
      </c>
      <c r="B17304">
        <v>530.09900000000005</v>
      </c>
      <c r="C17304">
        <v>8.7165800000000002E-2</v>
      </c>
      <c r="D17304">
        <v>120</v>
      </c>
      <c r="E17304">
        <v>16853.8</v>
      </c>
      <c r="F17304">
        <v>9.7323314296426897</v>
      </c>
      <c r="G17304">
        <v>40.4328</v>
      </c>
      <c r="H17304" s="1">
        <v>8.8494200000000001E-6</v>
      </c>
      <c r="I17304">
        <v>1.94315E-4</v>
      </c>
    </row>
    <row r="17305" spans="1:9" x14ac:dyDescent="0.3">
      <c r="A17305" t="s">
        <v>17302</v>
      </c>
      <c r="B17305">
        <v>530.19899999999996</v>
      </c>
      <c r="C17305">
        <v>8.70895E-2</v>
      </c>
      <c r="D17305">
        <v>120</v>
      </c>
      <c r="E17305">
        <v>16853.8</v>
      </c>
      <c r="F17305">
        <v>9.7323314296426897</v>
      </c>
      <c r="G17305">
        <v>40.4328</v>
      </c>
      <c r="H17305" s="1">
        <v>8.8494200000000001E-6</v>
      </c>
      <c r="I17305">
        <v>1.94315E-4</v>
      </c>
    </row>
    <row r="17306" spans="1:9" x14ac:dyDescent="0.3">
      <c r="A17306" t="s">
        <v>17303</v>
      </c>
      <c r="B17306">
        <v>530.29899999999998</v>
      </c>
      <c r="C17306">
        <v>8.7013199999999999E-2</v>
      </c>
      <c r="D17306">
        <v>120</v>
      </c>
      <c r="E17306">
        <v>16853.8</v>
      </c>
      <c r="F17306">
        <v>9.7323314296426897</v>
      </c>
      <c r="G17306">
        <v>40.4328</v>
      </c>
      <c r="H17306" s="1">
        <v>8.8494200000000001E-6</v>
      </c>
      <c r="I17306">
        <v>1.94315E-4</v>
      </c>
    </row>
    <row r="17307" spans="1:9" x14ac:dyDescent="0.3">
      <c r="A17307" t="s">
        <v>17304</v>
      </c>
      <c r="B17307">
        <v>530.399</v>
      </c>
      <c r="C17307">
        <v>8.6959800000000004E-2</v>
      </c>
      <c r="D17307">
        <v>120</v>
      </c>
      <c r="E17307">
        <v>16853.8</v>
      </c>
      <c r="F17307">
        <v>9.7323314296426897</v>
      </c>
      <c r="G17307">
        <v>40.4328</v>
      </c>
      <c r="H17307" s="1">
        <v>8.8494200000000001E-6</v>
      </c>
      <c r="I17307">
        <v>1.94315E-4</v>
      </c>
    </row>
    <row r="17308" spans="1:9" x14ac:dyDescent="0.3">
      <c r="A17308" t="s">
        <v>17305</v>
      </c>
      <c r="B17308">
        <v>530.49900000000002</v>
      </c>
      <c r="C17308">
        <v>8.6883500000000002E-2</v>
      </c>
      <c r="D17308">
        <v>120</v>
      </c>
      <c r="E17308">
        <v>16853.8</v>
      </c>
      <c r="F17308">
        <v>9.7323314296426897</v>
      </c>
      <c r="G17308">
        <v>40.4328</v>
      </c>
      <c r="H17308" s="1">
        <v>8.8494200000000001E-6</v>
      </c>
      <c r="I17308">
        <v>1.94315E-4</v>
      </c>
    </row>
    <row r="17309" spans="1:9" x14ac:dyDescent="0.3">
      <c r="A17309" t="s">
        <v>17306</v>
      </c>
      <c r="B17309">
        <v>530.59900000000005</v>
      </c>
      <c r="C17309">
        <v>8.6807300000000004E-2</v>
      </c>
      <c r="D17309">
        <v>120</v>
      </c>
      <c r="E17309">
        <v>16853.8</v>
      </c>
      <c r="F17309">
        <v>9.7323314296426897</v>
      </c>
      <c r="G17309">
        <v>40.4328</v>
      </c>
      <c r="H17309" s="1">
        <v>8.8494200000000001E-6</v>
      </c>
      <c r="I17309">
        <v>1.94315E-4</v>
      </c>
    </row>
    <row r="17310" spans="1:9" x14ac:dyDescent="0.3">
      <c r="A17310" t="s">
        <v>17307</v>
      </c>
      <c r="B17310">
        <v>530.69899999999996</v>
      </c>
      <c r="C17310">
        <v>8.6731000000000003E-2</v>
      </c>
      <c r="D17310">
        <v>120</v>
      </c>
      <c r="E17310">
        <v>16853.8</v>
      </c>
      <c r="F17310">
        <v>9.7323314296426897</v>
      </c>
      <c r="G17310">
        <v>40.4328</v>
      </c>
      <c r="H17310" s="1">
        <v>8.8494200000000001E-6</v>
      </c>
      <c r="I17310">
        <v>1.94315E-4</v>
      </c>
    </row>
    <row r="17311" spans="1:9" x14ac:dyDescent="0.3">
      <c r="A17311" t="s">
        <v>17308</v>
      </c>
      <c r="B17311">
        <v>530.79899999999998</v>
      </c>
      <c r="C17311">
        <v>8.6677599999999994E-2</v>
      </c>
      <c r="D17311">
        <v>120</v>
      </c>
      <c r="E17311">
        <v>16853.900000000001</v>
      </c>
      <c r="F17311">
        <v>9.7323373630050973</v>
      </c>
      <c r="G17311">
        <v>40.432899999999997</v>
      </c>
      <c r="H17311" s="1">
        <v>8.8494200000000001E-6</v>
      </c>
      <c r="I17311">
        <v>1.94315E-4</v>
      </c>
    </row>
    <row r="17312" spans="1:9" x14ac:dyDescent="0.3">
      <c r="A17312" t="s">
        <v>17309</v>
      </c>
      <c r="B17312">
        <v>530.899</v>
      </c>
      <c r="C17312">
        <v>8.6601300000000006E-2</v>
      </c>
      <c r="D17312">
        <v>120</v>
      </c>
      <c r="E17312">
        <v>16853.900000000001</v>
      </c>
      <c r="F17312">
        <v>9.7323373630050973</v>
      </c>
      <c r="G17312">
        <v>40.432899999999997</v>
      </c>
      <c r="H17312" s="1">
        <v>8.8494200000000001E-6</v>
      </c>
      <c r="I17312">
        <v>1.94315E-4</v>
      </c>
    </row>
    <row r="17313" spans="1:9" x14ac:dyDescent="0.3">
      <c r="A17313" t="s">
        <v>17310</v>
      </c>
      <c r="B17313">
        <v>530.99900000000002</v>
      </c>
      <c r="C17313">
        <v>8.6525000000000005E-2</v>
      </c>
      <c r="D17313">
        <v>120</v>
      </c>
      <c r="E17313">
        <v>16853.900000000001</v>
      </c>
      <c r="F17313">
        <v>9.7323373630050973</v>
      </c>
      <c r="G17313">
        <v>40.432899999999997</v>
      </c>
      <c r="H17313" s="1">
        <v>8.8494200000000001E-6</v>
      </c>
      <c r="I17313">
        <v>1.94315E-4</v>
      </c>
    </row>
    <row r="17314" spans="1:9" x14ac:dyDescent="0.3">
      <c r="A17314" t="s">
        <v>17311</v>
      </c>
      <c r="B17314">
        <v>531.09900000000005</v>
      </c>
      <c r="C17314">
        <v>8.6448700000000003E-2</v>
      </c>
      <c r="D17314">
        <v>120</v>
      </c>
      <c r="E17314">
        <v>16853.900000000001</v>
      </c>
      <c r="F17314">
        <v>9.7323373630050973</v>
      </c>
      <c r="G17314">
        <v>40.432899999999997</v>
      </c>
      <c r="H17314" s="1">
        <v>8.8494200000000001E-6</v>
      </c>
      <c r="I17314">
        <v>1.94315E-4</v>
      </c>
    </row>
    <row r="17315" spans="1:9" x14ac:dyDescent="0.3">
      <c r="A17315" t="s">
        <v>17312</v>
      </c>
      <c r="B17315">
        <v>531.19899999999996</v>
      </c>
      <c r="C17315">
        <v>8.6395299999999994E-2</v>
      </c>
      <c r="D17315">
        <v>120</v>
      </c>
      <c r="E17315">
        <v>16853.900000000001</v>
      </c>
      <c r="F17315">
        <v>9.7323373630050973</v>
      </c>
      <c r="G17315">
        <v>40.432899999999997</v>
      </c>
      <c r="H17315" s="1">
        <v>8.8494200000000001E-6</v>
      </c>
      <c r="I17315">
        <v>1.94315E-4</v>
      </c>
    </row>
    <row r="17316" spans="1:9" x14ac:dyDescent="0.3">
      <c r="A17316" t="s">
        <v>17313</v>
      </c>
      <c r="B17316">
        <v>531.29899999999998</v>
      </c>
      <c r="C17316">
        <v>8.6319000000000007E-2</v>
      </c>
      <c r="D17316">
        <v>120</v>
      </c>
      <c r="E17316">
        <v>16853.900000000001</v>
      </c>
      <c r="F17316">
        <v>9.7323373630050973</v>
      </c>
      <c r="G17316">
        <v>40.432899999999997</v>
      </c>
      <c r="H17316" s="1">
        <v>8.8494200000000001E-6</v>
      </c>
      <c r="I17316">
        <v>1.94315E-4</v>
      </c>
    </row>
    <row r="17317" spans="1:9" x14ac:dyDescent="0.3">
      <c r="A17317" t="s">
        <v>17314</v>
      </c>
      <c r="B17317">
        <v>531.399</v>
      </c>
      <c r="C17317">
        <v>8.6242700000000005E-2</v>
      </c>
      <c r="D17317">
        <v>120</v>
      </c>
      <c r="E17317">
        <v>16853.900000000001</v>
      </c>
      <c r="F17317">
        <v>9.7323373630050973</v>
      </c>
      <c r="G17317">
        <v>40.432899999999997</v>
      </c>
      <c r="H17317" s="1">
        <v>8.8494200000000001E-6</v>
      </c>
      <c r="I17317">
        <v>1.94315E-4</v>
      </c>
    </row>
    <row r="17318" spans="1:9" x14ac:dyDescent="0.3">
      <c r="A17318" t="s">
        <v>17315</v>
      </c>
      <c r="B17318">
        <v>531.49900000000002</v>
      </c>
      <c r="C17318">
        <v>8.6189299999999996E-2</v>
      </c>
      <c r="D17318">
        <v>120</v>
      </c>
      <c r="E17318">
        <v>16853.900000000001</v>
      </c>
      <c r="F17318">
        <v>9.7323373630050973</v>
      </c>
      <c r="G17318">
        <v>40.432899999999997</v>
      </c>
      <c r="H17318" s="1">
        <v>8.8494200000000001E-6</v>
      </c>
      <c r="I17318">
        <v>1.94315E-4</v>
      </c>
    </row>
    <row r="17319" spans="1:9" x14ac:dyDescent="0.3">
      <c r="A17319" t="s">
        <v>17316</v>
      </c>
      <c r="B17319">
        <v>531.59900000000005</v>
      </c>
      <c r="C17319">
        <v>8.6112999999999995E-2</v>
      </c>
      <c r="D17319">
        <v>120</v>
      </c>
      <c r="E17319">
        <v>16853.900000000001</v>
      </c>
      <c r="F17319">
        <v>9.7323373630050973</v>
      </c>
      <c r="G17319">
        <v>40.432899999999997</v>
      </c>
      <c r="H17319" s="1">
        <v>8.8494200000000001E-6</v>
      </c>
      <c r="I17319">
        <v>1.94315E-4</v>
      </c>
    </row>
    <row r="17320" spans="1:9" x14ac:dyDescent="0.3">
      <c r="A17320" t="s">
        <v>17317</v>
      </c>
      <c r="B17320">
        <v>531.69899999999996</v>
      </c>
      <c r="C17320">
        <v>8.6036699999999994E-2</v>
      </c>
      <c r="D17320">
        <v>120</v>
      </c>
      <c r="E17320">
        <v>16853.900000000001</v>
      </c>
      <c r="F17320">
        <v>9.7323373630050973</v>
      </c>
      <c r="G17320">
        <v>40.433</v>
      </c>
      <c r="H17320" s="1">
        <v>8.8494200000000001E-6</v>
      </c>
      <c r="I17320">
        <v>1.94315E-4</v>
      </c>
    </row>
    <row r="17321" spans="1:9" x14ac:dyDescent="0.3">
      <c r="A17321" t="s">
        <v>17318</v>
      </c>
      <c r="B17321">
        <v>531.79899999999998</v>
      </c>
      <c r="C17321">
        <v>8.5960400000000006E-2</v>
      </c>
      <c r="D17321">
        <v>120</v>
      </c>
      <c r="E17321">
        <v>16854</v>
      </c>
      <c r="F17321">
        <v>9.7323432963322993</v>
      </c>
      <c r="G17321">
        <v>40.433</v>
      </c>
      <c r="H17321" s="1">
        <v>8.8494200000000001E-6</v>
      </c>
      <c r="I17321">
        <v>1.94315E-4</v>
      </c>
    </row>
    <row r="17322" spans="1:9" x14ac:dyDescent="0.3">
      <c r="A17322" t="s">
        <v>17319</v>
      </c>
      <c r="B17322">
        <v>531.899</v>
      </c>
      <c r="C17322">
        <v>8.5906999999999997E-2</v>
      </c>
      <c r="D17322">
        <v>120</v>
      </c>
      <c r="E17322">
        <v>16854</v>
      </c>
      <c r="F17322">
        <v>9.7323432963322993</v>
      </c>
      <c r="G17322">
        <v>40.433</v>
      </c>
      <c r="H17322" s="1">
        <v>8.8494200000000001E-6</v>
      </c>
      <c r="I17322">
        <v>1.94315E-4</v>
      </c>
    </row>
    <row r="17323" spans="1:9" x14ac:dyDescent="0.3">
      <c r="A17323" t="s">
        <v>17320</v>
      </c>
      <c r="B17323">
        <v>531.99900000000002</v>
      </c>
      <c r="C17323">
        <v>8.5830699999999996E-2</v>
      </c>
      <c r="D17323">
        <v>120</v>
      </c>
      <c r="E17323">
        <v>16854</v>
      </c>
      <c r="F17323">
        <v>9.7323432963322993</v>
      </c>
      <c r="G17323">
        <v>40.433</v>
      </c>
      <c r="H17323" s="1">
        <v>8.8494200000000001E-6</v>
      </c>
      <c r="I17323">
        <v>1.94315E-4</v>
      </c>
    </row>
    <row r="17324" spans="1:9" x14ac:dyDescent="0.3">
      <c r="A17324" t="s">
        <v>17321</v>
      </c>
      <c r="B17324">
        <v>532.09900000000005</v>
      </c>
      <c r="C17324">
        <v>8.5754399999999995E-2</v>
      </c>
      <c r="D17324">
        <v>120</v>
      </c>
      <c r="E17324">
        <v>16854</v>
      </c>
      <c r="F17324">
        <v>9.7323432963322993</v>
      </c>
      <c r="G17324">
        <v>40.433</v>
      </c>
      <c r="H17324" s="1">
        <v>8.8494200000000001E-6</v>
      </c>
      <c r="I17324">
        <v>1.94315E-4</v>
      </c>
    </row>
    <row r="17325" spans="1:9" x14ac:dyDescent="0.3">
      <c r="A17325" t="s">
        <v>17322</v>
      </c>
      <c r="B17325">
        <v>532.19899999999996</v>
      </c>
      <c r="C17325">
        <v>8.5700999999999999E-2</v>
      </c>
      <c r="D17325">
        <v>120</v>
      </c>
      <c r="E17325">
        <v>16854</v>
      </c>
      <c r="F17325">
        <v>9.7323432963322993</v>
      </c>
      <c r="G17325">
        <v>40.433</v>
      </c>
      <c r="H17325" s="1">
        <v>8.8494200000000001E-6</v>
      </c>
      <c r="I17325">
        <v>1.94315E-4</v>
      </c>
    </row>
    <row r="17326" spans="1:9" x14ac:dyDescent="0.3">
      <c r="A17326" t="s">
        <v>17323</v>
      </c>
      <c r="B17326">
        <v>532.29899999999998</v>
      </c>
      <c r="C17326">
        <v>8.5624699999999998E-2</v>
      </c>
      <c r="D17326">
        <v>120</v>
      </c>
      <c r="E17326">
        <v>16854</v>
      </c>
      <c r="F17326">
        <v>9.7323432963322993</v>
      </c>
      <c r="G17326">
        <v>40.433</v>
      </c>
      <c r="H17326" s="1">
        <v>8.8494200000000001E-6</v>
      </c>
      <c r="I17326">
        <v>1.94315E-4</v>
      </c>
    </row>
    <row r="17327" spans="1:9" x14ac:dyDescent="0.3">
      <c r="A17327" t="s">
        <v>17324</v>
      </c>
      <c r="B17327">
        <v>532.399</v>
      </c>
      <c r="C17327">
        <v>8.5548399999999997E-2</v>
      </c>
      <c r="D17327">
        <v>120</v>
      </c>
      <c r="E17327">
        <v>16854</v>
      </c>
      <c r="F17327">
        <v>9.7323432963322993</v>
      </c>
      <c r="G17327">
        <v>40.433</v>
      </c>
      <c r="H17327" s="1">
        <v>8.8494200000000001E-6</v>
      </c>
      <c r="I17327">
        <v>1.94315E-4</v>
      </c>
    </row>
    <row r="17328" spans="1:9" x14ac:dyDescent="0.3">
      <c r="A17328" t="s">
        <v>17325</v>
      </c>
      <c r="B17328">
        <v>532.49900000000002</v>
      </c>
      <c r="C17328">
        <v>8.5472099999999995E-2</v>
      </c>
      <c r="D17328">
        <v>120</v>
      </c>
      <c r="E17328">
        <v>16854</v>
      </c>
      <c r="F17328">
        <v>9.7323432963322993</v>
      </c>
      <c r="G17328">
        <v>40.433</v>
      </c>
      <c r="H17328" s="1">
        <v>8.8494200000000001E-6</v>
      </c>
      <c r="I17328">
        <v>1.94315E-4</v>
      </c>
    </row>
    <row r="17329" spans="1:9" x14ac:dyDescent="0.3">
      <c r="A17329" t="s">
        <v>17326</v>
      </c>
      <c r="B17329">
        <v>532.59900000000005</v>
      </c>
      <c r="C17329">
        <v>8.54187E-2</v>
      </c>
      <c r="D17329">
        <v>120</v>
      </c>
      <c r="E17329">
        <v>16854</v>
      </c>
      <c r="F17329">
        <v>9.7323432963322993</v>
      </c>
      <c r="G17329">
        <v>40.433</v>
      </c>
      <c r="H17329" s="1">
        <v>8.8494200000000001E-6</v>
      </c>
      <c r="I17329">
        <v>1.94315E-4</v>
      </c>
    </row>
    <row r="17330" spans="1:9" x14ac:dyDescent="0.3">
      <c r="A17330" t="s">
        <v>17327</v>
      </c>
      <c r="B17330">
        <v>532.69899999999996</v>
      </c>
      <c r="C17330">
        <v>8.5342399999999999E-2</v>
      </c>
      <c r="D17330">
        <v>120</v>
      </c>
      <c r="E17330">
        <v>16854</v>
      </c>
      <c r="F17330">
        <v>9.7323432963322993</v>
      </c>
      <c r="G17330">
        <v>40.433100000000003</v>
      </c>
      <c r="H17330" s="1">
        <v>8.8494200000000001E-6</v>
      </c>
      <c r="I17330">
        <v>1.94315E-4</v>
      </c>
    </row>
    <row r="17331" spans="1:9" x14ac:dyDescent="0.3">
      <c r="A17331" t="s">
        <v>17328</v>
      </c>
      <c r="B17331">
        <v>532.79899999999998</v>
      </c>
      <c r="C17331">
        <v>8.5266099999999997E-2</v>
      </c>
      <c r="D17331">
        <v>120</v>
      </c>
      <c r="E17331">
        <v>16854.099999999999</v>
      </c>
      <c r="F17331">
        <v>9.7323492296242975</v>
      </c>
      <c r="G17331">
        <v>40.433100000000003</v>
      </c>
      <c r="H17331" s="1">
        <v>8.8494200000000001E-6</v>
      </c>
      <c r="I17331">
        <v>1.94315E-4</v>
      </c>
    </row>
    <row r="17332" spans="1:9" x14ac:dyDescent="0.3">
      <c r="A17332" t="s">
        <v>17329</v>
      </c>
      <c r="B17332">
        <v>532.899</v>
      </c>
      <c r="C17332">
        <v>8.5212700000000002E-2</v>
      </c>
      <c r="D17332">
        <v>120</v>
      </c>
      <c r="E17332">
        <v>16854.099999999999</v>
      </c>
      <c r="F17332">
        <v>9.7323492296242975</v>
      </c>
      <c r="G17332">
        <v>40.433100000000003</v>
      </c>
      <c r="H17332" s="1">
        <v>8.8494200000000001E-6</v>
      </c>
      <c r="I17332">
        <v>1.94315E-4</v>
      </c>
    </row>
    <row r="17333" spans="1:9" x14ac:dyDescent="0.3">
      <c r="A17333" t="s">
        <v>17330</v>
      </c>
      <c r="B17333">
        <v>532.99900000000002</v>
      </c>
      <c r="C17333">
        <v>8.5136400000000001E-2</v>
      </c>
      <c r="D17333">
        <v>120</v>
      </c>
      <c r="E17333">
        <v>16854.099999999999</v>
      </c>
      <c r="F17333">
        <v>9.7323492296242975</v>
      </c>
      <c r="G17333">
        <v>40.433100000000003</v>
      </c>
      <c r="H17333" s="1">
        <v>8.8494200000000001E-6</v>
      </c>
      <c r="I17333">
        <v>1.94315E-4</v>
      </c>
    </row>
    <row r="17334" spans="1:9" x14ac:dyDescent="0.3">
      <c r="A17334" t="s">
        <v>17331</v>
      </c>
      <c r="B17334">
        <v>533.09900000000005</v>
      </c>
      <c r="C17334">
        <v>8.50601E-2</v>
      </c>
      <c r="D17334">
        <v>120</v>
      </c>
      <c r="E17334">
        <v>16854.099999999999</v>
      </c>
      <c r="F17334">
        <v>9.7323492296242975</v>
      </c>
      <c r="G17334">
        <v>40.433100000000003</v>
      </c>
      <c r="H17334" s="1">
        <v>8.8494200000000001E-6</v>
      </c>
      <c r="I17334">
        <v>1.94315E-4</v>
      </c>
    </row>
    <row r="17335" spans="1:9" x14ac:dyDescent="0.3">
      <c r="A17335" t="s">
        <v>17332</v>
      </c>
      <c r="B17335">
        <v>533.19899999999996</v>
      </c>
      <c r="C17335">
        <v>8.5006700000000004E-2</v>
      </c>
      <c r="D17335">
        <v>120</v>
      </c>
      <c r="E17335">
        <v>16854.099999999999</v>
      </c>
      <c r="F17335">
        <v>9.7323492296242975</v>
      </c>
      <c r="G17335">
        <v>40.433100000000003</v>
      </c>
      <c r="H17335" s="1">
        <v>8.8494200000000001E-6</v>
      </c>
      <c r="I17335">
        <v>1.94315E-4</v>
      </c>
    </row>
    <row r="17336" spans="1:9" x14ac:dyDescent="0.3">
      <c r="A17336" t="s">
        <v>17333</v>
      </c>
      <c r="B17336">
        <v>533.29899999999998</v>
      </c>
      <c r="C17336">
        <v>8.4930400000000003E-2</v>
      </c>
      <c r="D17336">
        <v>120</v>
      </c>
      <c r="E17336">
        <v>16854.099999999999</v>
      </c>
      <c r="F17336">
        <v>9.7323492296242975</v>
      </c>
      <c r="G17336">
        <v>40.433100000000003</v>
      </c>
      <c r="H17336" s="1">
        <v>8.8494200000000001E-6</v>
      </c>
      <c r="I17336">
        <v>1.94315E-4</v>
      </c>
    </row>
    <row r="17337" spans="1:9" x14ac:dyDescent="0.3">
      <c r="A17337" t="s">
        <v>17334</v>
      </c>
      <c r="B17337">
        <v>533.399</v>
      </c>
      <c r="C17337">
        <v>8.4854100000000002E-2</v>
      </c>
      <c r="D17337">
        <v>120</v>
      </c>
      <c r="E17337">
        <v>16854.099999999999</v>
      </c>
      <c r="F17337">
        <v>9.7323492296242975</v>
      </c>
      <c r="G17337">
        <v>40.433100000000003</v>
      </c>
      <c r="H17337" s="1">
        <v>8.8494200000000001E-6</v>
      </c>
      <c r="I17337">
        <v>1.94315E-4</v>
      </c>
    </row>
    <row r="17338" spans="1:9" x14ac:dyDescent="0.3">
      <c r="A17338" t="s">
        <v>17335</v>
      </c>
      <c r="B17338">
        <v>533.49900000000002</v>
      </c>
      <c r="C17338">
        <v>8.4800700000000007E-2</v>
      </c>
      <c r="D17338">
        <v>120</v>
      </c>
      <c r="E17338">
        <v>16854.099999999999</v>
      </c>
      <c r="F17338">
        <v>9.7323492296242975</v>
      </c>
      <c r="G17338">
        <v>40.433100000000003</v>
      </c>
      <c r="H17338" s="1">
        <v>8.8494200000000001E-6</v>
      </c>
      <c r="I17338">
        <v>1.94315E-4</v>
      </c>
    </row>
    <row r="17339" spans="1:9" x14ac:dyDescent="0.3">
      <c r="A17339" t="s">
        <v>17336</v>
      </c>
      <c r="B17339">
        <v>533.59900000000005</v>
      </c>
      <c r="C17339">
        <v>8.4724400000000005E-2</v>
      </c>
      <c r="D17339">
        <v>120</v>
      </c>
      <c r="E17339">
        <v>16854.099999999999</v>
      </c>
      <c r="F17339">
        <v>9.7323492296242975</v>
      </c>
      <c r="G17339">
        <v>40.433100000000003</v>
      </c>
      <c r="H17339" s="1">
        <v>8.8494200000000001E-6</v>
      </c>
      <c r="I17339">
        <v>1.94315E-4</v>
      </c>
    </row>
    <row r="17340" spans="1:9" x14ac:dyDescent="0.3">
      <c r="A17340" t="s">
        <v>17337</v>
      </c>
      <c r="B17340">
        <v>533.69899999999996</v>
      </c>
      <c r="C17340">
        <v>8.4648100000000004E-2</v>
      </c>
      <c r="D17340">
        <v>120</v>
      </c>
      <c r="E17340">
        <v>16854.099999999999</v>
      </c>
      <c r="F17340">
        <v>9.7323492296242975</v>
      </c>
      <c r="G17340">
        <v>40.433199999999999</v>
      </c>
      <c r="H17340" s="1">
        <v>8.8494200000000001E-6</v>
      </c>
      <c r="I17340">
        <v>1.94315E-4</v>
      </c>
    </row>
    <row r="17341" spans="1:9" x14ac:dyDescent="0.3">
      <c r="A17341" t="s">
        <v>17338</v>
      </c>
      <c r="B17341">
        <v>533.79899999999998</v>
      </c>
      <c r="C17341">
        <v>8.4594699999999995E-2</v>
      </c>
      <c r="D17341">
        <v>120</v>
      </c>
      <c r="E17341">
        <v>16854.099999999999</v>
      </c>
      <c r="F17341">
        <v>9.7323492296242975</v>
      </c>
      <c r="G17341">
        <v>40.433199999999999</v>
      </c>
      <c r="H17341" s="1">
        <v>8.8494200000000001E-6</v>
      </c>
      <c r="I17341">
        <v>1.94315E-4</v>
      </c>
    </row>
    <row r="17342" spans="1:9" x14ac:dyDescent="0.3">
      <c r="A17342" t="s">
        <v>17339</v>
      </c>
      <c r="B17342">
        <v>533.899</v>
      </c>
      <c r="C17342">
        <v>8.4518399999999994E-2</v>
      </c>
      <c r="D17342">
        <v>120</v>
      </c>
      <c r="E17342">
        <v>16854.2</v>
      </c>
      <c r="F17342">
        <v>9.7323551628810918</v>
      </c>
      <c r="G17342">
        <v>40.433199999999999</v>
      </c>
      <c r="H17342" s="1">
        <v>8.8494200000000001E-6</v>
      </c>
      <c r="I17342">
        <v>1.94315E-4</v>
      </c>
    </row>
    <row r="17343" spans="1:9" x14ac:dyDescent="0.3">
      <c r="A17343" t="s">
        <v>17340</v>
      </c>
      <c r="B17343">
        <v>533.99900000000002</v>
      </c>
      <c r="C17343">
        <v>8.4442100000000006E-2</v>
      </c>
      <c r="D17343">
        <v>120</v>
      </c>
      <c r="E17343">
        <v>16854.2</v>
      </c>
      <c r="F17343">
        <v>9.7323551628810918</v>
      </c>
      <c r="G17343">
        <v>40.433199999999999</v>
      </c>
      <c r="H17343" s="1">
        <v>8.8494200000000001E-6</v>
      </c>
      <c r="I17343">
        <v>1.94315E-4</v>
      </c>
    </row>
    <row r="17344" spans="1:9" x14ac:dyDescent="0.3">
      <c r="A17344" t="s">
        <v>17341</v>
      </c>
      <c r="B17344">
        <v>534.09900000000005</v>
      </c>
      <c r="C17344">
        <v>8.4388699999999997E-2</v>
      </c>
      <c r="D17344">
        <v>120</v>
      </c>
      <c r="E17344">
        <v>16854.2</v>
      </c>
      <c r="F17344">
        <v>9.7323551628810918</v>
      </c>
      <c r="G17344">
        <v>40.433199999999999</v>
      </c>
      <c r="H17344" s="1">
        <v>8.8494200000000001E-6</v>
      </c>
      <c r="I17344">
        <v>1.94315E-4</v>
      </c>
    </row>
    <row r="17345" spans="1:9" x14ac:dyDescent="0.3">
      <c r="A17345" t="s">
        <v>17342</v>
      </c>
      <c r="B17345">
        <v>534.19899999999996</v>
      </c>
      <c r="C17345">
        <v>8.4312399999999996E-2</v>
      </c>
      <c r="D17345">
        <v>120</v>
      </c>
      <c r="E17345">
        <v>16854.2</v>
      </c>
      <c r="F17345">
        <v>9.7323551628810918</v>
      </c>
      <c r="G17345">
        <v>40.433199999999999</v>
      </c>
      <c r="H17345" s="1">
        <v>8.8494200000000001E-6</v>
      </c>
      <c r="I17345">
        <v>1.94315E-4</v>
      </c>
    </row>
    <row r="17346" spans="1:9" x14ac:dyDescent="0.3">
      <c r="A17346" t="s">
        <v>17343</v>
      </c>
      <c r="B17346">
        <v>534.29899999999998</v>
      </c>
      <c r="C17346">
        <v>8.4236099999999994E-2</v>
      </c>
      <c r="D17346">
        <v>120</v>
      </c>
      <c r="E17346">
        <v>16854.2</v>
      </c>
      <c r="F17346">
        <v>9.7323551628810918</v>
      </c>
      <c r="G17346">
        <v>40.433199999999999</v>
      </c>
      <c r="H17346" s="1">
        <v>8.8494200000000001E-6</v>
      </c>
      <c r="I17346">
        <v>1.94315E-4</v>
      </c>
    </row>
    <row r="17347" spans="1:9" x14ac:dyDescent="0.3">
      <c r="A17347" t="s">
        <v>17344</v>
      </c>
      <c r="B17347">
        <v>534.399</v>
      </c>
      <c r="C17347">
        <v>8.4182699999999999E-2</v>
      </c>
      <c r="D17347">
        <v>120</v>
      </c>
      <c r="E17347">
        <v>16854.2</v>
      </c>
      <c r="F17347">
        <v>9.7323551628810918</v>
      </c>
      <c r="G17347">
        <v>40.433199999999999</v>
      </c>
      <c r="H17347" s="1">
        <v>8.8494200000000001E-6</v>
      </c>
      <c r="I17347">
        <v>1.94315E-4</v>
      </c>
    </row>
    <row r="17348" spans="1:9" x14ac:dyDescent="0.3">
      <c r="A17348" t="s">
        <v>17345</v>
      </c>
      <c r="B17348">
        <v>534.49900000000002</v>
      </c>
      <c r="C17348">
        <v>8.4106399999999998E-2</v>
      </c>
      <c r="D17348">
        <v>120</v>
      </c>
      <c r="E17348">
        <v>16854.2</v>
      </c>
      <c r="F17348">
        <v>9.7323551628810918</v>
      </c>
      <c r="G17348">
        <v>40.433199999999999</v>
      </c>
      <c r="H17348" s="1">
        <v>8.8494200000000001E-6</v>
      </c>
      <c r="I17348">
        <v>1.94315E-4</v>
      </c>
    </row>
    <row r="17349" spans="1:9" x14ac:dyDescent="0.3">
      <c r="A17349" t="s">
        <v>17346</v>
      </c>
      <c r="B17349">
        <v>534.59900000000005</v>
      </c>
      <c r="C17349">
        <v>8.4030199999999999E-2</v>
      </c>
      <c r="D17349">
        <v>120</v>
      </c>
      <c r="E17349">
        <v>16854.2</v>
      </c>
      <c r="F17349">
        <v>9.7323551628810918</v>
      </c>
      <c r="G17349">
        <v>40.433300000000003</v>
      </c>
      <c r="H17349" s="1">
        <v>8.8494200000000001E-6</v>
      </c>
      <c r="I17349">
        <v>1.94315E-4</v>
      </c>
    </row>
    <row r="17350" spans="1:9" x14ac:dyDescent="0.3">
      <c r="A17350" t="s">
        <v>17347</v>
      </c>
      <c r="B17350">
        <v>534.69899999999996</v>
      </c>
      <c r="C17350">
        <v>8.3976700000000001E-2</v>
      </c>
      <c r="D17350">
        <v>120</v>
      </c>
      <c r="E17350">
        <v>16854.2</v>
      </c>
      <c r="F17350">
        <v>9.7323551628810918</v>
      </c>
      <c r="G17350">
        <v>40.433300000000003</v>
      </c>
      <c r="H17350" s="1">
        <v>8.8494200000000001E-6</v>
      </c>
      <c r="I17350">
        <v>1.94315E-4</v>
      </c>
    </row>
    <row r="17351" spans="1:9" x14ac:dyDescent="0.3">
      <c r="A17351" t="s">
        <v>17348</v>
      </c>
      <c r="B17351">
        <v>534.79899999999998</v>
      </c>
      <c r="C17351">
        <v>8.3900500000000003E-2</v>
      </c>
      <c r="D17351">
        <v>120</v>
      </c>
      <c r="E17351">
        <v>16854.2</v>
      </c>
      <c r="F17351">
        <v>9.7323551628810918</v>
      </c>
      <c r="G17351">
        <v>40.433300000000003</v>
      </c>
      <c r="H17351" s="1">
        <v>8.8494200000000001E-6</v>
      </c>
      <c r="I17351">
        <v>1.94315E-4</v>
      </c>
    </row>
    <row r="17352" spans="1:9" x14ac:dyDescent="0.3">
      <c r="A17352" t="s">
        <v>17349</v>
      </c>
      <c r="B17352">
        <v>534.899</v>
      </c>
      <c r="C17352">
        <v>8.3824200000000001E-2</v>
      </c>
      <c r="D17352">
        <v>120</v>
      </c>
      <c r="E17352">
        <v>16854.3</v>
      </c>
      <c r="F17352">
        <v>9.7323610961026823</v>
      </c>
      <c r="G17352">
        <v>40.433300000000003</v>
      </c>
      <c r="H17352" s="1">
        <v>8.8494200000000001E-6</v>
      </c>
      <c r="I17352">
        <v>1.94315E-4</v>
      </c>
    </row>
    <row r="17353" spans="1:9" x14ac:dyDescent="0.3">
      <c r="A17353" t="s">
        <v>17350</v>
      </c>
      <c r="B17353">
        <v>534.99900000000002</v>
      </c>
      <c r="C17353">
        <v>8.3778400000000003E-2</v>
      </c>
      <c r="D17353">
        <v>120</v>
      </c>
      <c r="E17353">
        <v>16854.3</v>
      </c>
      <c r="F17353">
        <v>9.7323610961026823</v>
      </c>
      <c r="G17353">
        <v>40.433300000000003</v>
      </c>
      <c r="H17353" s="1">
        <v>8.9293699999999992E-6</v>
      </c>
      <c r="I17353">
        <v>1.9577099999999999E-4</v>
      </c>
    </row>
    <row r="17354" spans="1:9" x14ac:dyDescent="0.3">
      <c r="A17354" t="s">
        <v>17351</v>
      </c>
      <c r="B17354">
        <v>535.09900000000005</v>
      </c>
      <c r="C17354">
        <v>8.3694500000000005E-2</v>
      </c>
      <c r="D17354">
        <v>120</v>
      </c>
      <c r="E17354">
        <v>16854.3</v>
      </c>
      <c r="F17354">
        <v>9.7323610961026823</v>
      </c>
      <c r="G17354">
        <v>40.433300000000003</v>
      </c>
      <c r="H17354" s="1">
        <v>8.9293699999999992E-6</v>
      </c>
      <c r="I17354">
        <v>1.9577099999999999E-4</v>
      </c>
    </row>
    <row r="17355" spans="1:9" x14ac:dyDescent="0.3">
      <c r="A17355" t="s">
        <v>17352</v>
      </c>
      <c r="B17355">
        <v>535.19899999999996</v>
      </c>
      <c r="C17355">
        <v>8.3618200000000004E-2</v>
      </c>
      <c r="D17355">
        <v>120</v>
      </c>
      <c r="E17355">
        <v>16854.3</v>
      </c>
      <c r="F17355">
        <v>9.7323610961026823</v>
      </c>
      <c r="G17355">
        <v>40.433300000000003</v>
      </c>
      <c r="H17355" s="1">
        <v>8.9293699999999992E-6</v>
      </c>
      <c r="I17355">
        <v>1.9577099999999999E-4</v>
      </c>
    </row>
    <row r="17356" spans="1:9" x14ac:dyDescent="0.3">
      <c r="A17356" t="s">
        <v>17353</v>
      </c>
      <c r="B17356">
        <v>535.29899999999998</v>
      </c>
      <c r="C17356">
        <v>8.3572400000000005E-2</v>
      </c>
      <c r="D17356">
        <v>120</v>
      </c>
      <c r="E17356">
        <v>16854.3</v>
      </c>
      <c r="F17356">
        <v>9.7323610961026823</v>
      </c>
      <c r="G17356">
        <v>40.433300000000003</v>
      </c>
      <c r="H17356" s="1">
        <v>8.9293699999999992E-6</v>
      </c>
      <c r="I17356">
        <v>1.9577099999999999E-4</v>
      </c>
    </row>
    <row r="17357" spans="1:9" x14ac:dyDescent="0.3">
      <c r="A17357" t="s">
        <v>17354</v>
      </c>
      <c r="B17357">
        <v>535.399</v>
      </c>
      <c r="C17357">
        <v>8.3488499999999993E-2</v>
      </c>
      <c r="D17357">
        <v>120</v>
      </c>
      <c r="E17357">
        <v>16854.3</v>
      </c>
      <c r="F17357">
        <v>9.7323610961026823</v>
      </c>
      <c r="G17357">
        <v>40.433300000000003</v>
      </c>
      <c r="H17357" s="1">
        <v>8.9293699999999992E-6</v>
      </c>
      <c r="I17357">
        <v>1.9577099999999999E-4</v>
      </c>
    </row>
    <row r="17358" spans="1:9" x14ac:dyDescent="0.3">
      <c r="A17358" t="s">
        <v>17355</v>
      </c>
      <c r="B17358">
        <v>535.49900000000002</v>
      </c>
      <c r="C17358">
        <v>8.3442699999999995E-2</v>
      </c>
      <c r="D17358">
        <v>120</v>
      </c>
      <c r="E17358">
        <v>16854.3</v>
      </c>
      <c r="F17358">
        <v>9.7323610961026823</v>
      </c>
      <c r="G17358">
        <v>40.433300000000003</v>
      </c>
      <c r="H17358" s="1">
        <v>8.9293699999999992E-6</v>
      </c>
      <c r="I17358">
        <v>1.9577099999999999E-4</v>
      </c>
    </row>
    <row r="17359" spans="1:9" x14ac:dyDescent="0.3">
      <c r="A17359" t="s">
        <v>17356</v>
      </c>
      <c r="B17359">
        <v>535.59900000000005</v>
      </c>
      <c r="C17359">
        <v>8.3366399999999993E-2</v>
      </c>
      <c r="D17359">
        <v>120</v>
      </c>
      <c r="E17359">
        <v>16854.3</v>
      </c>
      <c r="F17359">
        <v>9.7323610961026823</v>
      </c>
      <c r="G17359">
        <v>40.433300000000003</v>
      </c>
      <c r="H17359" s="1">
        <v>8.9293699999999992E-6</v>
      </c>
      <c r="I17359">
        <v>1.9577099999999999E-4</v>
      </c>
    </row>
    <row r="17360" spans="1:9" x14ac:dyDescent="0.3">
      <c r="A17360" t="s">
        <v>17357</v>
      </c>
      <c r="B17360">
        <v>535.69899999999996</v>
      </c>
      <c r="C17360">
        <v>8.3290100000000006E-2</v>
      </c>
      <c r="D17360">
        <v>120</v>
      </c>
      <c r="E17360">
        <v>16854.3</v>
      </c>
      <c r="F17360">
        <v>9.7323610961026823</v>
      </c>
      <c r="G17360">
        <v>40.433399999999999</v>
      </c>
      <c r="H17360" s="1">
        <v>8.9293699999999992E-6</v>
      </c>
      <c r="I17360">
        <v>1.9577099999999999E-4</v>
      </c>
    </row>
    <row r="17361" spans="1:9" x14ac:dyDescent="0.3">
      <c r="A17361" t="s">
        <v>17358</v>
      </c>
      <c r="B17361">
        <v>535.79899999999998</v>
      </c>
      <c r="C17361">
        <v>8.3236699999999997E-2</v>
      </c>
      <c r="D17361">
        <v>120</v>
      </c>
      <c r="E17361">
        <v>16854.3</v>
      </c>
      <c r="F17361">
        <v>9.7323610961026823</v>
      </c>
      <c r="G17361">
        <v>40.433399999999999</v>
      </c>
      <c r="H17361" s="1">
        <v>8.9293699999999992E-6</v>
      </c>
      <c r="I17361">
        <v>1.9577099999999999E-4</v>
      </c>
    </row>
    <row r="17362" spans="1:9" x14ac:dyDescent="0.3">
      <c r="A17362" t="s">
        <v>17359</v>
      </c>
      <c r="B17362">
        <v>535.899</v>
      </c>
      <c r="C17362">
        <v>8.3160399999999995E-2</v>
      </c>
      <c r="D17362">
        <v>120</v>
      </c>
      <c r="E17362">
        <v>16854.3</v>
      </c>
      <c r="F17362">
        <v>9.7323610961026823</v>
      </c>
      <c r="G17362">
        <v>40.433399999999999</v>
      </c>
      <c r="H17362" s="1">
        <v>8.9293699999999992E-6</v>
      </c>
      <c r="I17362">
        <v>1.9577099999999999E-4</v>
      </c>
    </row>
    <row r="17363" spans="1:9" x14ac:dyDescent="0.3">
      <c r="A17363" t="s">
        <v>17360</v>
      </c>
      <c r="B17363">
        <v>535.99900000000002</v>
      </c>
      <c r="C17363">
        <v>8.3084099999999994E-2</v>
      </c>
      <c r="D17363">
        <v>120</v>
      </c>
      <c r="E17363">
        <v>16854.400000000001</v>
      </c>
      <c r="F17363">
        <v>9.7323670292890707</v>
      </c>
      <c r="G17363">
        <v>40.433399999999999</v>
      </c>
      <c r="H17363" s="1">
        <v>8.9293699999999992E-6</v>
      </c>
      <c r="I17363">
        <v>1.9577099999999999E-4</v>
      </c>
    </row>
    <row r="17364" spans="1:9" x14ac:dyDescent="0.3">
      <c r="A17364" t="s">
        <v>17361</v>
      </c>
      <c r="B17364">
        <v>536.09900000000005</v>
      </c>
      <c r="C17364">
        <v>8.3030699999999999E-2</v>
      </c>
      <c r="D17364">
        <v>120</v>
      </c>
      <c r="E17364">
        <v>16854.400000000001</v>
      </c>
      <c r="F17364">
        <v>9.7323670292890707</v>
      </c>
      <c r="G17364">
        <v>40.433399999999999</v>
      </c>
      <c r="H17364" s="1">
        <v>8.9293699999999992E-6</v>
      </c>
      <c r="I17364">
        <v>1.9577099999999999E-4</v>
      </c>
    </row>
    <row r="17365" spans="1:9" x14ac:dyDescent="0.3">
      <c r="A17365" t="s">
        <v>17362</v>
      </c>
      <c r="B17365">
        <v>536.19899999999996</v>
      </c>
      <c r="C17365">
        <v>8.2954399999999998E-2</v>
      </c>
      <c r="D17365">
        <v>120</v>
      </c>
      <c r="E17365">
        <v>16854.400000000001</v>
      </c>
      <c r="F17365">
        <v>9.7323670292890707</v>
      </c>
      <c r="G17365">
        <v>40.433399999999999</v>
      </c>
      <c r="H17365" s="1">
        <v>8.9293699999999992E-6</v>
      </c>
      <c r="I17365">
        <v>1.9577099999999999E-4</v>
      </c>
    </row>
    <row r="17366" spans="1:9" x14ac:dyDescent="0.3">
      <c r="A17366" t="s">
        <v>17363</v>
      </c>
      <c r="B17366">
        <v>536.29899999999998</v>
      </c>
      <c r="C17366">
        <v>8.2901000000000002E-2</v>
      </c>
      <c r="D17366">
        <v>120</v>
      </c>
      <c r="E17366">
        <v>16854.400000000001</v>
      </c>
      <c r="F17366">
        <v>9.7323670292890707</v>
      </c>
      <c r="G17366">
        <v>40.433399999999999</v>
      </c>
      <c r="H17366" s="1">
        <v>8.9293699999999992E-6</v>
      </c>
      <c r="I17366">
        <v>1.9577099999999999E-4</v>
      </c>
    </row>
    <row r="17367" spans="1:9" x14ac:dyDescent="0.3">
      <c r="A17367" t="s">
        <v>17364</v>
      </c>
      <c r="B17367">
        <v>536.399</v>
      </c>
      <c r="C17367">
        <v>8.2824700000000001E-2</v>
      </c>
      <c r="D17367">
        <v>120</v>
      </c>
      <c r="E17367">
        <v>16854.400000000001</v>
      </c>
      <c r="F17367">
        <v>9.7323670292890707</v>
      </c>
      <c r="G17367">
        <v>40.433399999999999</v>
      </c>
      <c r="H17367" s="1">
        <v>8.9293699999999992E-6</v>
      </c>
      <c r="I17367">
        <v>1.9577099999999999E-4</v>
      </c>
    </row>
    <row r="17368" spans="1:9" x14ac:dyDescent="0.3">
      <c r="A17368" t="s">
        <v>17365</v>
      </c>
      <c r="B17368">
        <v>536.49900000000002</v>
      </c>
      <c r="C17368">
        <v>8.27484E-2</v>
      </c>
      <c r="D17368">
        <v>120</v>
      </c>
      <c r="E17368">
        <v>16854.400000000001</v>
      </c>
      <c r="F17368">
        <v>9.7323670292890707</v>
      </c>
      <c r="G17368">
        <v>40.433399999999999</v>
      </c>
      <c r="H17368" s="1">
        <v>8.9293699999999992E-6</v>
      </c>
      <c r="I17368">
        <v>1.9577099999999999E-4</v>
      </c>
    </row>
    <row r="17369" spans="1:9" x14ac:dyDescent="0.3">
      <c r="A17369" t="s">
        <v>17366</v>
      </c>
      <c r="B17369">
        <v>536.59900000000005</v>
      </c>
      <c r="C17369">
        <v>8.2695000000000005E-2</v>
      </c>
      <c r="D17369">
        <v>120</v>
      </c>
      <c r="E17369">
        <v>16854.400000000001</v>
      </c>
      <c r="F17369">
        <v>9.7323670292890707</v>
      </c>
      <c r="G17369">
        <v>40.433399999999999</v>
      </c>
      <c r="H17369" s="1">
        <v>8.9293699999999992E-6</v>
      </c>
      <c r="I17369">
        <v>1.9577099999999999E-4</v>
      </c>
    </row>
    <row r="17370" spans="1:9" x14ac:dyDescent="0.3">
      <c r="A17370" t="s">
        <v>17367</v>
      </c>
      <c r="B17370">
        <v>536.69899999999996</v>
      </c>
      <c r="C17370">
        <v>8.2618700000000003E-2</v>
      </c>
      <c r="D17370">
        <v>120</v>
      </c>
      <c r="E17370">
        <v>16854.400000000001</v>
      </c>
      <c r="F17370">
        <v>9.7323670292890707</v>
      </c>
      <c r="G17370">
        <v>40.433500000000002</v>
      </c>
      <c r="H17370" s="1">
        <v>8.9293699999999992E-6</v>
      </c>
      <c r="I17370">
        <v>1.9577099999999999E-4</v>
      </c>
    </row>
    <row r="17371" spans="1:9" x14ac:dyDescent="0.3">
      <c r="A17371" t="s">
        <v>17368</v>
      </c>
      <c r="B17371">
        <v>536.79899999999998</v>
      </c>
      <c r="C17371">
        <v>8.2565299999999994E-2</v>
      </c>
      <c r="D17371">
        <v>120</v>
      </c>
      <c r="E17371">
        <v>16854.400000000001</v>
      </c>
      <c r="F17371">
        <v>9.7323670292890707</v>
      </c>
      <c r="G17371">
        <v>40.433500000000002</v>
      </c>
      <c r="H17371" s="1">
        <v>8.9293699999999992E-6</v>
      </c>
      <c r="I17371">
        <v>1.9577099999999999E-4</v>
      </c>
    </row>
    <row r="17372" spans="1:9" x14ac:dyDescent="0.3">
      <c r="A17372" t="s">
        <v>17369</v>
      </c>
      <c r="B17372">
        <v>536.899</v>
      </c>
      <c r="C17372">
        <v>8.2489000000000007E-2</v>
      </c>
      <c r="D17372">
        <v>120</v>
      </c>
      <c r="E17372">
        <v>16854.400000000001</v>
      </c>
      <c r="F17372">
        <v>9.7323670292890707</v>
      </c>
      <c r="G17372">
        <v>40.433500000000002</v>
      </c>
      <c r="H17372" s="1">
        <v>8.9293699999999992E-6</v>
      </c>
      <c r="I17372">
        <v>1.9577099999999999E-4</v>
      </c>
    </row>
    <row r="17373" spans="1:9" x14ac:dyDescent="0.3">
      <c r="A17373" t="s">
        <v>17370</v>
      </c>
      <c r="B17373">
        <v>536.99900000000002</v>
      </c>
      <c r="C17373">
        <v>8.2412700000000005E-2</v>
      </c>
      <c r="D17373">
        <v>120</v>
      </c>
      <c r="E17373">
        <v>16854.5</v>
      </c>
      <c r="F17373">
        <v>9.7323729624402553</v>
      </c>
      <c r="G17373">
        <v>40.433500000000002</v>
      </c>
      <c r="H17373" s="1">
        <v>8.9293699999999992E-6</v>
      </c>
      <c r="I17373">
        <v>1.9577099999999999E-4</v>
      </c>
    </row>
    <row r="17374" spans="1:9" x14ac:dyDescent="0.3">
      <c r="A17374" t="s">
        <v>17371</v>
      </c>
      <c r="B17374">
        <v>537.09900000000005</v>
      </c>
      <c r="C17374">
        <v>8.2359299999999996E-2</v>
      </c>
      <c r="D17374">
        <v>120</v>
      </c>
      <c r="E17374">
        <v>16854.5</v>
      </c>
      <c r="F17374">
        <v>9.7323729624402553</v>
      </c>
      <c r="G17374">
        <v>40.433500000000002</v>
      </c>
      <c r="H17374" s="1">
        <v>8.9293699999999992E-6</v>
      </c>
      <c r="I17374">
        <v>1.9577099999999999E-4</v>
      </c>
    </row>
    <row r="17375" spans="1:9" x14ac:dyDescent="0.3">
      <c r="A17375" t="s">
        <v>17372</v>
      </c>
      <c r="B17375">
        <v>537.19899999999996</v>
      </c>
      <c r="C17375">
        <v>8.2282999999999995E-2</v>
      </c>
      <c r="D17375">
        <v>120</v>
      </c>
      <c r="E17375">
        <v>16854.5</v>
      </c>
      <c r="F17375">
        <v>9.7323729624402553</v>
      </c>
      <c r="G17375">
        <v>40.433500000000002</v>
      </c>
      <c r="H17375" s="1">
        <v>8.9293699999999992E-6</v>
      </c>
      <c r="I17375">
        <v>1.9577099999999999E-4</v>
      </c>
    </row>
    <row r="17376" spans="1:9" x14ac:dyDescent="0.3">
      <c r="A17376" t="s">
        <v>17373</v>
      </c>
      <c r="B17376">
        <v>537.29899999999998</v>
      </c>
      <c r="C17376">
        <v>8.22296E-2</v>
      </c>
      <c r="D17376">
        <v>120</v>
      </c>
      <c r="E17376">
        <v>16854.5</v>
      </c>
      <c r="F17376">
        <v>9.7323729624402553</v>
      </c>
      <c r="G17376">
        <v>40.433500000000002</v>
      </c>
      <c r="H17376" s="1">
        <v>8.9293699999999992E-6</v>
      </c>
      <c r="I17376">
        <v>1.9577099999999999E-4</v>
      </c>
    </row>
    <row r="17377" spans="1:9" x14ac:dyDescent="0.3">
      <c r="A17377" t="s">
        <v>17374</v>
      </c>
      <c r="B17377">
        <v>537.399</v>
      </c>
      <c r="C17377">
        <v>8.2153299999999999E-2</v>
      </c>
      <c r="D17377">
        <v>120</v>
      </c>
      <c r="E17377">
        <v>16854.5</v>
      </c>
      <c r="F17377">
        <v>9.7323729624402553</v>
      </c>
      <c r="G17377">
        <v>40.433500000000002</v>
      </c>
      <c r="H17377" s="1">
        <v>8.9293699999999992E-6</v>
      </c>
      <c r="I17377">
        <v>1.9577099999999999E-4</v>
      </c>
    </row>
    <row r="17378" spans="1:9" x14ac:dyDescent="0.3">
      <c r="A17378" t="s">
        <v>17375</v>
      </c>
      <c r="B17378">
        <v>537.49900000000002</v>
      </c>
      <c r="C17378">
        <v>8.2076999999999997E-2</v>
      </c>
      <c r="D17378">
        <v>120</v>
      </c>
      <c r="E17378">
        <v>16854.5</v>
      </c>
      <c r="F17378">
        <v>9.7323729624402553</v>
      </c>
      <c r="G17378">
        <v>40.433500000000002</v>
      </c>
      <c r="H17378" s="1">
        <v>8.9293699999999992E-6</v>
      </c>
      <c r="I17378">
        <v>1.9577099999999999E-4</v>
      </c>
    </row>
    <row r="17379" spans="1:9" x14ac:dyDescent="0.3">
      <c r="A17379" t="s">
        <v>17376</v>
      </c>
      <c r="B17379">
        <v>537.59900000000005</v>
      </c>
      <c r="C17379">
        <v>8.2031300000000001E-2</v>
      </c>
      <c r="D17379">
        <v>120</v>
      </c>
      <c r="E17379">
        <v>16854.5</v>
      </c>
      <c r="F17379">
        <v>9.7323729624402553</v>
      </c>
      <c r="G17379">
        <v>40.433500000000002</v>
      </c>
      <c r="H17379" s="1">
        <v>8.9293699999999992E-6</v>
      </c>
      <c r="I17379">
        <v>1.9577099999999999E-4</v>
      </c>
    </row>
    <row r="17380" spans="1:9" x14ac:dyDescent="0.3">
      <c r="A17380" t="s">
        <v>17377</v>
      </c>
      <c r="B17380">
        <v>537.69899999999996</v>
      </c>
      <c r="C17380">
        <v>8.1947300000000001E-2</v>
      </c>
      <c r="D17380">
        <v>120</v>
      </c>
      <c r="E17380">
        <v>16854.5</v>
      </c>
      <c r="F17380">
        <v>9.7323729624402553</v>
      </c>
      <c r="G17380">
        <v>40.433599999999998</v>
      </c>
      <c r="H17380" s="1">
        <v>8.9293699999999992E-6</v>
      </c>
      <c r="I17380">
        <v>1.9577099999999999E-4</v>
      </c>
    </row>
    <row r="17381" spans="1:9" x14ac:dyDescent="0.3">
      <c r="A17381" t="s">
        <v>17378</v>
      </c>
      <c r="B17381">
        <v>537.79899999999998</v>
      </c>
      <c r="C17381">
        <v>8.1901600000000005E-2</v>
      </c>
      <c r="D17381">
        <v>120</v>
      </c>
      <c r="E17381">
        <v>16854.5</v>
      </c>
      <c r="F17381">
        <v>9.7323729624402553</v>
      </c>
      <c r="G17381">
        <v>40.433599999999998</v>
      </c>
      <c r="H17381" s="1">
        <v>8.9293699999999992E-6</v>
      </c>
      <c r="I17381">
        <v>1.9577099999999999E-4</v>
      </c>
    </row>
    <row r="17382" spans="1:9" x14ac:dyDescent="0.3">
      <c r="A17382" t="s">
        <v>17379</v>
      </c>
      <c r="B17382">
        <v>537.899</v>
      </c>
      <c r="C17382">
        <v>8.1825300000000004E-2</v>
      </c>
      <c r="D17382">
        <v>120</v>
      </c>
      <c r="E17382">
        <v>16854.5</v>
      </c>
      <c r="F17382">
        <v>9.7323729624402553</v>
      </c>
      <c r="G17382">
        <v>40.433599999999998</v>
      </c>
      <c r="H17382" s="1">
        <v>8.9293699999999992E-6</v>
      </c>
      <c r="I17382">
        <v>1.9577099999999999E-4</v>
      </c>
    </row>
    <row r="17383" spans="1:9" x14ac:dyDescent="0.3">
      <c r="A17383" t="s">
        <v>17380</v>
      </c>
      <c r="B17383">
        <v>537.99900000000002</v>
      </c>
      <c r="C17383">
        <v>8.1741300000000003E-2</v>
      </c>
      <c r="D17383">
        <v>120</v>
      </c>
      <c r="E17383">
        <v>16854.5</v>
      </c>
      <c r="F17383">
        <v>9.7323729624402553</v>
      </c>
      <c r="G17383">
        <v>40.433599999999998</v>
      </c>
      <c r="H17383" s="1">
        <v>8.9293699999999992E-6</v>
      </c>
      <c r="I17383">
        <v>1.9577099999999999E-4</v>
      </c>
    </row>
    <row r="17384" spans="1:9" x14ac:dyDescent="0.3">
      <c r="A17384" t="s">
        <v>17381</v>
      </c>
      <c r="B17384">
        <v>538.09900000000005</v>
      </c>
      <c r="C17384">
        <v>8.1695599999999993E-2</v>
      </c>
      <c r="D17384">
        <v>120</v>
      </c>
      <c r="E17384">
        <v>16854.599999999999</v>
      </c>
      <c r="F17384">
        <v>9.7323788955562396</v>
      </c>
      <c r="G17384">
        <v>40.433599999999998</v>
      </c>
      <c r="H17384" s="1">
        <v>8.9293699999999992E-6</v>
      </c>
      <c r="I17384">
        <v>1.9577099999999999E-4</v>
      </c>
    </row>
    <row r="17385" spans="1:9" x14ac:dyDescent="0.3">
      <c r="A17385" t="s">
        <v>17382</v>
      </c>
      <c r="B17385">
        <v>538.19899999999996</v>
      </c>
      <c r="C17385">
        <v>8.1619300000000006E-2</v>
      </c>
      <c r="D17385">
        <v>120</v>
      </c>
      <c r="E17385">
        <v>16854.599999999999</v>
      </c>
      <c r="F17385">
        <v>9.7323788955562396</v>
      </c>
      <c r="G17385">
        <v>40.433599999999998</v>
      </c>
      <c r="H17385" s="1">
        <v>8.9293699999999992E-6</v>
      </c>
      <c r="I17385">
        <v>1.9577099999999999E-4</v>
      </c>
    </row>
    <row r="17386" spans="1:9" x14ac:dyDescent="0.3">
      <c r="A17386" t="s">
        <v>17383</v>
      </c>
      <c r="B17386">
        <v>538.29899999999998</v>
      </c>
      <c r="C17386">
        <v>8.1565899999999997E-2</v>
      </c>
      <c r="D17386">
        <v>120</v>
      </c>
      <c r="E17386">
        <v>16854.599999999999</v>
      </c>
      <c r="F17386">
        <v>9.7323788955562396</v>
      </c>
      <c r="G17386">
        <v>40.433599999999998</v>
      </c>
      <c r="H17386" s="1">
        <v>8.9293699999999992E-6</v>
      </c>
      <c r="I17386">
        <v>1.9577099999999999E-4</v>
      </c>
    </row>
    <row r="17387" spans="1:9" x14ac:dyDescent="0.3">
      <c r="A17387" t="s">
        <v>17384</v>
      </c>
      <c r="B17387">
        <v>538.399</v>
      </c>
      <c r="C17387">
        <v>8.1489599999999995E-2</v>
      </c>
      <c r="D17387">
        <v>120</v>
      </c>
      <c r="E17387">
        <v>16854.599999999999</v>
      </c>
      <c r="F17387">
        <v>9.7323788955562396</v>
      </c>
      <c r="G17387">
        <v>40.433599999999998</v>
      </c>
      <c r="H17387" s="1">
        <v>8.9293699999999992E-6</v>
      </c>
      <c r="I17387">
        <v>1.9577099999999999E-4</v>
      </c>
    </row>
    <row r="17388" spans="1:9" x14ac:dyDescent="0.3">
      <c r="A17388" t="s">
        <v>17385</v>
      </c>
      <c r="B17388">
        <v>538.49900000000002</v>
      </c>
      <c r="C17388">
        <v>8.14362E-2</v>
      </c>
      <c r="D17388">
        <v>120</v>
      </c>
      <c r="E17388">
        <v>16854.599999999999</v>
      </c>
      <c r="F17388">
        <v>9.7323788955562396</v>
      </c>
      <c r="G17388">
        <v>40.433599999999998</v>
      </c>
      <c r="H17388" s="1">
        <v>8.9293699999999992E-6</v>
      </c>
      <c r="I17388">
        <v>1.9577099999999999E-4</v>
      </c>
    </row>
    <row r="17389" spans="1:9" x14ac:dyDescent="0.3">
      <c r="A17389" t="s">
        <v>17386</v>
      </c>
      <c r="B17389">
        <v>538.59900000000005</v>
      </c>
      <c r="C17389">
        <v>8.1359899999999999E-2</v>
      </c>
      <c r="D17389">
        <v>120</v>
      </c>
      <c r="E17389">
        <v>16854.599999999999</v>
      </c>
      <c r="F17389">
        <v>9.7323788955562396</v>
      </c>
      <c r="G17389">
        <v>40.433599999999998</v>
      </c>
      <c r="H17389" s="1">
        <v>8.9293699999999992E-6</v>
      </c>
      <c r="I17389">
        <v>1.9577099999999999E-4</v>
      </c>
    </row>
    <row r="17390" spans="1:9" x14ac:dyDescent="0.3">
      <c r="A17390" t="s">
        <v>17387</v>
      </c>
      <c r="B17390">
        <v>538.69899999999996</v>
      </c>
      <c r="C17390">
        <v>8.1283599999999998E-2</v>
      </c>
      <c r="D17390">
        <v>120</v>
      </c>
      <c r="E17390">
        <v>16854.599999999999</v>
      </c>
      <c r="F17390">
        <v>9.7323788955562396</v>
      </c>
      <c r="G17390">
        <v>40.433700000000002</v>
      </c>
      <c r="H17390" s="1">
        <v>8.9293699999999992E-6</v>
      </c>
      <c r="I17390">
        <v>1.9577099999999999E-4</v>
      </c>
    </row>
    <row r="17391" spans="1:9" x14ac:dyDescent="0.3">
      <c r="A17391" t="s">
        <v>17388</v>
      </c>
      <c r="B17391">
        <v>538.79899999999998</v>
      </c>
      <c r="C17391">
        <v>8.1230200000000002E-2</v>
      </c>
      <c r="D17391">
        <v>120</v>
      </c>
      <c r="E17391">
        <v>16854.599999999999</v>
      </c>
      <c r="F17391">
        <v>9.7323788955562396</v>
      </c>
      <c r="G17391">
        <v>40.433700000000002</v>
      </c>
      <c r="H17391" s="1">
        <v>8.9293699999999992E-6</v>
      </c>
      <c r="I17391">
        <v>1.9577099999999999E-4</v>
      </c>
    </row>
    <row r="17392" spans="1:9" x14ac:dyDescent="0.3">
      <c r="A17392" t="s">
        <v>17389</v>
      </c>
      <c r="B17392">
        <v>538.899</v>
      </c>
      <c r="C17392">
        <v>8.1153900000000001E-2</v>
      </c>
      <c r="D17392">
        <v>120</v>
      </c>
      <c r="E17392">
        <v>16854.599999999999</v>
      </c>
      <c r="F17392">
        <v>9.7323788955562396</v>
      </c>
      <c r="G17392">
        <v>40.433700000000002</v>
      </c>
      <c r="H17392" s="1">
        <v>8.9293699999999992E-6</v>
      </c>
      <c r="I17392">
        <v>1.9577099999999999E-4</v>
      </c>
    </row>
    <row r="17393" spans="1:9" x14ac:dyDescent="0.3">
      <c r="A17393" t="s">
        <v>17390</v>
      </c>
      <c r="B17393">
        <v>538.99900000000002</v>
      </c>
      <c r="C17393">
        <v>8.1100500000000006E-2</v>
      </c>
      <c r="D17393">
        <v>120</v>
      </c>
      <c r="E17393">
        <v>16854.599999999999</v>
      </c>
      <c r="F17393">
        <v>9.7323788955562396</v>
      </c>
      <c r="G17393">
        <v>40.433700000000002</v>
      </c>
      <c r="H17393" s="1">
        <v>8.9293699999999992E-6</v>
      </c>
      <c r="I17393">
        <v>1.9577099999999999E-4</v>
      </c>
    </row>
    <row r="17394" spans="1:9" x14ac:dyDescent="0.3">
      <c r="A17394" t="s">
        <v>17391</v>
      </c>
      <c r="B17394">
        <v>539.09900000000005</v>
      </c>
      <c r="C17394">
        <v>8.1024200000000005E-2</v>
      </c>
      <c r="D17394">
        <v>120</v>
      </c>
      <c r="E17394">
        <v>16854.599999999999</v>
      </c>
      <c r="F17394">
        <v>9.7323788955562396</v>
      </c>
      <c r="G17394">
        <v>40.433700000000002</v>
      </c>
      <c r="H17394" s="1">
        <v>8.9293699999999992E-6</v>
      </c>
      <c r="I17394">
        <v>1.9577099999999999E-4</v>
      </c>
    </row>
    <row r="17395" spans="1:9" x14ac:dyDescent="0.3">
      <c r="A17395" t="s">
        <v>17392</v>
      </c>
      <c r="B17395">
        <v>539.19899999999996</v>
      </c>
      <c r="C17395">
        <v>8.0970799999999996E-2</v>
      </c>
      <c r="D17395">
        <v>120</v>
      </c>
      <c r="E17395">
        <v>16854.7</v>
      </c>
      <c r="F17395">
        <v>9.7323848286370218</v>
      </c>
      <c r="G17395">
        <v>40.433700000000002</v>
      </c>
      <c r="H17395" s="1">
        <v>8.9293699999999992E-6</v>
      </c>
      <c r="I17395">
        <v>1.9577099999999999E-4</v>
      </c>
    </row>
    <row r="17396" spans="1:9" x14ac:dyDescent="0.3">
      <c r="A17396" t="s">
        <v>17393</v>
      </c>
      <c r="B17396">
        <v>539.29899999999998</v>
      </c>
      <c r="C17396">
        <v>8.0894499999999994E-2</v>
      </c>
      <c r="D17396">
        <v>120</v>
      </c>
      <c r="E17396">
        <v>16854.7</v>
      </c>
      <c r="F17396">
        <v>9.7323848286370218</v>
      </c>
      <c r="G17396">
        <v>40.433700000000002</v>
      </c>
      <c r="H17396" s="1">
        <v>8.9293699999999992E-6</v>
      </c>
      <c r="I17396">
        <v>1.9577099999999999E-4</v>
      </c>
    </row>
    <row r="17397" spans="1:9" x14ac:dyDescent="0.3">
      <c r="A17397" t="s">
        <v>17394</v>
      </c>
      <c r="B17397">
        <v>539.399</v>
      </c>
      <c r="C17397">
        <v>8.0848699999999996E-2</v>
      </c>
      <c r="D17397">
        <v>120</v>
      </c>
      <c r="E17397">
        <v>16854.7</v>
      </c>
      <c r="F17397">
        <v>9.7323848286370218</v>
      </c>
      <c r="G17397">
        <v>40.433700000000002</v>
      </c>
      <c r="H17397" s="1">
        <v>8.9293699999999992E-6</v>
      </c>
      <c r="I17397">
        <v>1.9577099999999999E-4</v>
      </c>
    </row>
    <row r="17398" spans="1:9" x14ac:dyDescent="0.3">
      <c r="A17398" t="s">
        <v>17395</v>
      </c>
      <c r="B17398">
        <v>539.49900000000002</v>
      </c>
      <c r="C17398">
        <v>8.0764799999999998E-2</v>
      </c>
      <c r="D17398">
        <v>120</v>
      </c>
      <c r="E17398">
        <v>16854.7</v>
      </c>
      <c r="F17398">
        <v>9.7323848286370218</v>
      </c>
      <c r="G17398">
        <v>40.433700000000002</v>
      </c>
      <c r="H17398" s="1">
        <v>8.9293699999999992E-6</v>
      </c>
      <c r="I17398">
        <v>1.9577099999999999E-4</v>
      </c>
    </row>
    <row r="17399" spans="1:9" x14ac:dyDescent="0.3">
      <c r="A17399" t="s">
        <v>17396</v>
      </c>
      <c r="B17399">
        <v>539.59900000000005</v>
      </c>
      <c r="C17399">
        <v>8.0688499999999996E-2</v>
      </c>
      <c r="D17399">
        <v>120</v>
      </c>
      <c r="E17399">
        <v>16854.7</v>
      </c>
      <c r="F17399">
        <v>9.7323848286370218</v>
      </c>
      <c r="G17399">
        <v>40.433700000000002</v>
      </c>
      <c r="H17399" s="1">
        <v>8.9293699999999992E-6</v>
      </c>
      <c r="I17399">
        <v>1.9577099999999999E-4</v>
      </c>
    </row>
    <row r="17400" spans="1:9" x14ac:dyDescent="0.3">
      <c r="A17400" t="s">
        <v>17397</v>
      </c>
      <c r="B17400">
        <v>539.69899999999996</v>
      </c>
      <c r="C17400">
        <v>8.0642699999999998E-2</v>
      </c>
      <c r="D17400">
        <v>120</v>
      </c>
      <c r="E17400">
        <v>16854.7</v>
      </c>
      <c r="F17400">
        <v>9.7323848286370218</v>
      </c>
      <c r="G17400">
        <v>40.433799999999998</v>
      </c>
      <c r="H17400" s="1">
        <v>8.9293699999999992E-6</v>
      </c>
      <c r="I17400">
        <v>1.9577099999999999E-4</v>
      </c>
    </row>
    <row r="17401" spans="1:9" x14ac:dyDescent="0.3">
      <c r="A17401" t="s">
        <v>17398</v>
      </c>
      <c r="B17401">
        <v>539.79899999999998</v>
      </c>
      <c r="C17401">
        <v>8.0566399999999996E-2</v>
      </c>
      <c r="D17401">
        <v>120</v>
      </c>
      <c r="E17401">
        <v>16854.7</v>
      </c>
      <c r="F17401">
        <v>9.7323848286370218</v>
      </c>
      <c r="G17401">
        <v>40.433799999999998</v>
      </c>
      <c r="H17401" s="1">
        <v>8.9293699999999992E-6</v>
      </c>
      <c r="I17401">
        <v>1.9577099999999999E-4</v>
      </c>
    </row>
    <row r="17402" spans="1:9" x14ac:dyDescent="0.3">
      <c r="A17402" t="s">
        <v>17399</v>
      </c>
      <c r="B17402">
        <v>539.899</v>
      </c>
      <c r="C17402">
        <v>8.0513000000000001E-2</v>
      </c>
      <c r="D17402">
        <v>120</v>
      </c>
      <c r="E17402">
        <v>16854.7</v>
      </c>
      <c r="F17402">
        <v>9.7323848286370218</v>
      </c>
      <c r="G17402">
        <v>40.433799999999998</v>
      </c>
      <c r="H17402" s="1">
        <v>8.9293699999999992E-6</v>
      </c>
      <c r="I17402">
        <v>1.9577099999999999E-4</v>
      </c>
    </row>
    <row r="17403" spans="1:9" x14ac:dyDescent="0.3">
      <c r="A17403" t="s">
        <v>17400</v>
      </c>
      <c r="B17403">
        <v>539.99900000000002</v>
      </c>
      <c r="C17403">
        <v>8.04367E-2</v>
      </c>
      <c r="D17403">
        <v>120</v>
      </c>
      <c r="E17403">
        <v>16854.7</v>
      </c>
      <c r="F17403">
        <v>9.7323848286370218</v>
      </c>
      <c r="G17403">
        <v>40.433799999999998</v>
      </c>
      <c r="H17403" s="1">
        <v>9.0095099999999997E-6</v>
      </c>
      <c r="I17403">
        <v>1.97226E-4</v>
      </c>
    </row>
    <row r="17404" spans="1:9" x14ac:dyDescent="0.3">
      <c r="A17404" t="s">
        <v>17401</v>
      </c>
      <c r="B17404">
        <v>540.09900000000005</v>
      </c>
      <c r="C17404">
        <v>8.0383300000000005E-2</v>
      </c>
      <c r="D17404">
        <v>120</v>
      </c>
      <c r="E17404">
        <v>16854.7</v>
      </c>
      <c r="F17404">
        <v>9.7323848286370218</v>
      </c>
      <c r="G17404">
        <v>40.433799999999998</v>
      </c>
      <c r="H17404" s="1">
        <v>9.0095099999999997E-6</v>
      </c>
      <c r="I17404">
        <v>1.97226E-4</v>
      </c>
    </row>
    <row r="17405" spans="1:9" x14ac:dyDescent="0.3">
      <c r="A17405" t="s">
        <v>17402</v>
      </c>
      <c r="B17405">
        <v>540.19899999999996</v>
      </c>
      <c r="C17405">
        <v>8.0307000000000003E-2</v>
      </c>
      <c r="D17405">
        <v>120</v>
      </c>
      <c r="E17405">
        <v>16854.7</v>
      </c>
      <c r="F17405">
        <v>9.7323848286370218</v>
      </c>
      <c r="G17405">
        <v>40.433799999999998</v>
      </c>
      <c r="H17405" s="1">
        <v>9.0095099999999997E-6</v>
      </c>
      <c r="I17405">
        <v>1.97226E-4</v>
      </c>
    </row>
    <row r="17406" spans="1:9" x14ac:dyDescent="0.3">
      <c r="A17406" t="s">
        <v>17403</v>
      </c>
      <c r="B17406">
        <v>540.29899999999998</v>
      </c>
      <c r="C17406">
        <v>8.0253599999999994E-2</v>
      </c>
      <c r="D17406">
        <v>120</v>
      </c>
      <c r="E17406">
        <v>16854.8</v>
      </c>
      <c r="F17406">
        <v>9.732390761682602</v>
      </c>
      <c r="G17406">
        <v>40.433799999999998</v>
      </c>
      <c r="H17406" s="1">
        <v>9.0095099999999997E-6</v>
      </c>
      <c r="I17406">
        <v>1.97226E-4</v>
      </c>
    </row>
    <row r="17407" spans="1:9" x14ac:dyDescent="0.3">
      <c r="A17407" t="s">
        <v>17404</v>
      </c>
      <c r="B17407">
        <v>540.399</v>
      </c>
      <c r="C17407">
        <v>8.0177300000000007E-2</v>
      </c>
      <c r="D17407">
        <v>120</v>
      </c>
      <c r="E17407">
        <v>16854.8</v>
      </c>
      <c r="F17407">
        <v>9.732390761682602</v>
      </c>
      <c r="G17407">
        <v>40.433799999999998</v>
      </c>
      <c r="H17407" s="1">
        <v>9.0095099999999997E-6</v>
      </c>
      <c r="I17407">
        <v>1.97226E-4</v>
      </c>
    </row>
    <row r="17408" spans="1:9" x14ac:dyDescent="0.3">
      <c r="A17408" t="s">
        <v>17405</v>
      </c>
      <c r="B17408">
        <v>540.49900000000002</v>
      </c>
      <c r="C17408">
        <v>8.0123899999999998E-2</v>
      </c>
      <c r="D17408">
        <v>120</v>
      </c>
      <c r="E17408">
        <v>16854.8</v>
      </c>
      <c r="F17408">
        <v>9.732390761682602</v>
      </c>
      <c r="G17408">
        <v>40.433799999999998</v>
      </c>
      <c r="H17408" s="1">
        <v>9.0095099999999997E-6</v>
      </c>
      <c r="I17408">
        <v>1.97226E-4</v>
      </c>
    </row>
    <row r="17409" spans="1:9" x14ac:dyDescent="0.3">
      <c r="A17409" t="s">
        <v>17406</v>
      </c>
      <c r="B17409">
        <v>540.59900000000005</v>
      </c>
      <c r="C17409">
        <v>8.0047599999999997E-2</v>
      </c>
      <c r="D17409">
        <v>120</v>
      </c>
      <c r="E17409">
        <v>16854.8</v>
      </c>
      <c r="F17409">
        <v>9.732390761682602</v>
      </c>
      <c r="G17409">
        <v>40.433799999999998</v>
      </c>
      <c r="H17409" s="1">
        <v>9.0095099999999997E-6</v>
      </c>
      <c r="I17409">
        <v>1.97226E-4</v>
      </c>
    </row>
    <row r="17410" spans="1:9" x14ac:dyDescent="0.3">
      <c r="A17410" t="s">
        <v>17407</v>
      </c>
      <c r="B17410">
        <v>540.69899999999996</v>
      </c>
      <c r="C17410">
        <v>7.9994200000000001E-2</v>
      </c>
      <c r="D17410">
        <v>120</v>
      </c>
      <c r="E17410">
        <v>16854.8</v>
      </c>
      <c r="F17410">
        <v>9.732390761682602</v>
      </c>
      <c r="G17410">
        <v>40.433799999999998</v>
      </c>
      <c r="H17410" s="1">
        <v>9.0095099999999997E-6</v>
      </c>
      <c r="I17410">
        <v>1.97226E-4</v>
      </c>
    </row>
    <row r="17411" spans="1:9" x14ac:dyDescent="0.3">
      <c r="A17411" t="s">
        <v>17408</v>
      </c>
      <c r="B17411">
        <v>540.79899999999998</v>
      </c>
      <c r="C17411">
        <v>7.99179E-2</v>
      </c>
      <c r="D17411">
        <v>120</v>
      </c>
      <c r="E17411">
        <v>16854.8</v>
      </c>
      <c r="F17411">
        <v>9.732390761682602</v>
      </c>
      <c r="G17411">
        <v>40.433900000000001</v>
      </c>
      <c r="H17411" s="1">
        <v>9.0095099999999997E-6</v>
      </c>
      <c r="I17411">
        <v>1.97226E-4</v>
      </c>
    </row>
    <row r="17412" spans="1:9" x14ac:dyDescent="0.3">
      <c r="A17412" t="s">
        <v>17409</v>
      </c>
      <c r="B17412">
        <v>540.899</v>
      </c>
      <c r="C17412">
        <v>7.9872100000000001E-2</v>
      </c>
      <c r="D17412">
        <v>120</v>
      </c>
      <c r="E17412">
        <v>16854.8</v>
      </c>
      <c r="F17412">
        <v>9.732390761682602</v>
      </c>
      <c r="G17412">
        <v>40.433900000000001</v>
      </c>
      <c r="H17412" s="1">
        <v>9.0095099999999997E-6</v>
      </c>
      <c r="I17412">
        <v>1.97226E-4</v>
      </c>
    </row>
    <row r="17413" spans="1:9" x14ac:dyDescent="0.3">
      <c r="A17413" t="s">
        <v>17410</v>
      </c>
      <c r="B17413">
        <v>540.99900000000002</v>
      </c>
      <c r="C17413">
        <v>7.9788200000000004E-2</v>
      </c>
      <c r="D17413">
        <v>120</v>
      </c>
      <c r="E17413">
        <v>16854.8</v>
      </c>
      <c r="F17413">
        <v>9.732390761682602</v>
      </c>
      <c r="G17413">
        <v>40.433900000000001</v>
      </c>
      <c r="H17413" s="1">
        <v>9.0095099999999997E-6</v>
      </c>
      <c r="I17413">
        <v>1.97226E-4</v>
      </c>
    </row>
    <row r="17414" spans="1:9" x14ac:dyDescent="0.3">
      <c r="A17414" t="s">
        <v>17411</v>
      </c>
      <c r="B17414">
        <v>541.09900000000005</v>
      </c>
      <c r="C17414">
        <v>7.9742400000000005E-2</v>
      </c>
      <c r="D17414">
        <v>120</v>
      </c>
      <c r="E17414">
        <v>16854.8</v>
      </c>
      <c r="F17414">
        <v>9.732390761682602</v>
      </c>
      <c r="G17414">
        <v>40.433900000000001</v>
      </c>
      <c r="H17414" s="1">
        <v>9.0095099999999997E-6</v>
      </c>
      <c r="I17414">
        <v>1.97226E-4</v>
      </c>
    </row>
    <row r="17415" spans="1:9" x14ac:dyDescent="0.3">
      <c r="A17415" t="s">
        <v>17412</v>
      </c>
      <c r="B17415">
        <v>541.19899999999996</v>
      </c>
      <c r="C17415">
        <v>7.9666100000000004E-2</v>
      </c>
      <c r="D17415">
        <v>120</v>
      </c>
      <c r="E17415">
        <v>16854.8</v>
      </c>
      <c r="F17415">
        <v>9.732390761682602</v>
      </c>
      <c r="G17415">
        <v>40.433900000000001</v>
      </c>
      <c r="H17415" s="1">
        <v>9.0095099999999997E-6</v>
      </c>
      <c r="I17415">
        <v>1.97226E-4</v>
      </c>
    </row>
    <row r="17416" spans="1:9" x14ac:dyDescent="0.3">
      <c r="A17416" t="s">
        <v>17413</v>
      </c>
      <c r="B17416">
        <v>541.29899999999998</v>
      </c>
      <c r="C17416">
        <v>7.9589800000000002E-2</v>
      </c>
      <c r="D17416">
        <v>120</v>
      </c>
      <c r="E17416">
        <v>16854.8</v>
      </c>
      <c r="F17416">
        <v>9.732390761682602</v>
      </c>
      <c r="G17416">
        <v>40.433900000000001</v>
      </c>
      <c r="H17416" s="1">
        <v>9.0095099999999997E-6</v>
      </c>
      <c r="I17416">
        <v>1.97226E-4</v>
      </c>
    </row>
    <row r="17417" spans="1:9" x14ac:dyDescent="0.3">
      <c r="A17417" t="s">
        <v>17414</v>
      </c>
      <c r="B17417">
        <v>541.399</v>
      </c>
      <c r="C17417">
        <v>7.9536399999999993E-2</v>
      </c>
      <c r="D17417">
        <v>120</v>
      </c>
      <c r="E17417">
        <v>16854.900000000001</v>
      </c>
      <c r="F17417">
        <v>9.7323966946929819</v>
      </c>
      <c r="G17417">
        <v>40.433900000000001</v>
      </c>
      <c r="H17417" s="1">
        <v>9.0095099999999997E-6</v>
      </c>
      <c r="I17417">
        <v>1.97226E-4</v>
      </c>
    </row>
    <row r="17418" spans="1:9" x14ac:dyDescent="0.3">
      <c r="A17418" t="s">
        <v>17415</v>
      </c>
      <c r="B17418">
        <v>541.49900000000002</v>
      </c>
      <c r="C17418">
        <v>7.9460100000000006E-2</v>
      </c>
      <c r="D17418">
        <v>120</v>
      </c>
      <c r="E17418">
        <v>16854.900000000001</v>
      </c>
      <c r="F17418">
        <v>9.7323966946929819</v>
      </c>
      <c r="G17418">
        <v>40.433900000000001</v>
      </c>
      <c r="H17418" s="1">
        <v>9.0095099999999997E-6</v>
      </c>
      <c r="I17418">
        <v>1.97226E-4</v>
      </c>
    </row>
    <row r="17419" spans="1:9" x14ac:dyDescent="0.3">
      <c r="A17419" t="s">
        <v>17416</v>
      </c>
      <c r="B17419">
        <v>541.59900000000005</v>
      </c>
      <c r="C17419">
        <v>7.9406699999999997E-2</v>
      </c>
      <c r="D17419">
        <v>120</v>
      </c>
      <c r="E17419">
        <v>16854.900000000001</v>
      </c>
      <c r="F17419">
        <v>9.7323966946929819</v>
      </c>
      <c r="G17419">
        <v>40.433900000000001</v>
      </c>
      <c r="H17419" s="1">
        <v>9.0095099999999997E-6</v>
      </c>
      <c r="I17419">
        <v>1.97226E-4</v>
      </c>
    </row>
    <row r="17420" spans="1:9" x14ac:dyDescent="0.3">
      <c r="A17420" t="s">
        <v>17417</v>
      </c>
      <c r="B17420">
        <v>541.69899999999996</v>
      </c>
      <c r="C17420">
        <v>7.9330399999999995E-2</v>
      </c>
      <c r="D17420">
        <v>120</v>
      </c>
      <c r="E17420">
        <v>16854.900000000001</v>
      </c>
      <c r="F17420">
        <v>9.7323966946929819</v>
      </c>
      <c r="G17420">
        <v>40.433900000000001</v>
      </c>
      <c r="H17420" s="1">
        <v>9.0095099999999997E-6</v>
      </c>
      <c r="I17420">
        <v>1.97226E-4</v>
      </c>
    </row>
    <row r="17421" spans="1:9" x14ac:dyDescent="0.3">
      <c r="A17421" t="s">
        <v>17418</v>
      </c>
      <c r="B17421">
        <v>541.79899999999998</v>
      </c>
      <c r="C17421">
        <v>7.9277E-2</v>
      </c>
      <c r="D17421">
        <v>120</v>
      </c>
      <c r="E17421">
        <v>16854.900000000001</v>
      </c>
      <c r="F17421">
        <v>9.7323966946929819</v>
      </c>
      <c r="G17421">
        <v>40.433999999999997</v>
      </c>
      <c r="H17421" s="1">
        <v>9.0095099999999997E-6</v>
      </c>
      <c r="I17421">
        <v>1.97226E-4</v>
      </c>
    </row>
    <row r="17422" spans="1:9" x14ac:dyDescent="0.3">
      <c r="A17422" t="s">
        <v>17419</v>
      </c>
      <c r="B17422">
        <v>541.899</v>
      </c>
      <c r="C17422">
        <v>7.9200699999999999E-2</v>
      </c>
      <c r="D17422">
        <v>120</v>
      </c>
      <c r="E17422">
        <v>16854.900000000001</v>
      </c>
      <c r="F17422">
        <v>9.7323966946929819</v>
      </c>
      <c r="G17422">
        <v>40.433999999999997</v>
      </c>
      <c r="H17422" s="1">
        <v>9.0095099999999997E-6</v>
      </c>
      <c r="I17422">
        <v>1.97226E-4</v>
      </c>
    </row>
    <row r="17423" spans="1:9" x14ac:dyDescent="0.3">
      <c r="A17423" t="s">
        <v>17420</v>
      </c>
      <c r="B17423">
        <v>541.99900000000002</v>
      </c>
      <c r="C17423">
        <v>7.9147300000000004E-2</v>
      </c>
      <c r="D17423">
        <v>120</v>
      </c>
      <c r="E17423">
        <v>16854.900000000001</v>
      </c>
      <c r="F17423">
        <v>9.7323966946929819</v>
      </c>
      <c r="G17423">
        <v>40.433999999999997</v>
      </c>
      <c r="H17423" s="1">
        <v>9.0095099999999997E-6</v>
      </c>
      <c r="I17423">
        <v>1.97226E-4</v>
      </c>
    </row>
    <row r="17424" spans="1:9" x14ac:dyDescent="0.3">
      <c r="A17424" t="s">
        <v>17421</v>
      </c>
      <c r="B17424">
        <v>542.09900000000005</v>
      </c>
      <c r="C17424">
        <v>7.9071000000000002E-2</v>
      </c>
      <c r="D17424">
        <v>120</v>
      </c>
      <c r="E17424">
        <v>16854.900000000001</v>
      </c>
      <c r="F17424">
        <v>9.7323966946929819</v>
      </c>
      <c r="G17424">
        <v>40.433999999999997</v>
      </c>
      <c r="H17424" s="1">
        <v>9.0095099999999997E-6</v>
      </c>
      <c r="I17424">
        <v>1.97226E-4</v>
      </c>
    </row>
    <row r="17425" spans="1:9" x14ac:dyDescent="0.3">
      <c r="A17425" t="s">
        <v>17422</v>
      </c>
      <c r="B17425">
        <v>542.19899999999996</v>
      </c>
      <c r="C17425">
        <v>7.9017599999999993E-2</v>
      </c>
      <c r="D17425">
        <v>120</v>
      </c>
      <c r="E17425">
        <v>16854.900000000001</v>
      </c>
      <c r="F17425">
        <v>9.7323966946929819</v>
      </c>
      <c r="G17425">
        <v>40.433999999999997</v>
      </c>
      <c r="H17425" s="1">
        <v>9.0095099999999997E-6</v>
      </c>
      <c r="I17425">
        <v>1.97226E-4</v>
      </c>
    </row>
    <row r="17426" spans="1:9" x14ac:dyDescent="0.3">
      <c r="A17426" t="s">
        <v>17423</v>
      </c>
      <c r="B17426">
        <v>542.29899999999998</v>
      </c>
      <c r="C17426">
        <v>7.8941300000000006E-2</v>
      </c>
      <c r="D17426">
        <v>120</v>
      </c>
      <c r="E17426">
        <v>16854.900000000001</v>
      </c>
      <c r="F17426">
        <v>9.7323966946929819</v>
      </c>
      <c r="G17426">
        <v>40.433999999999997</v>
      </c>
      <c r="H17426" s="1">
        <v>9.0095099999999997E-6</v>
      </c>
      <c r="I17426">
        <v>1.97226E-4</v>
      </c>
    </row>
    <row r="17427" spans="1:9" x14ac:dyDescent="0.3">
      <c r="A17427" t="s">
        <v>17424</v>
      </c>
      <c r="B17427">
        <v>542.399</v>
      </c>
      <c r="C17427">
        <v>7.8895599999999996E-2</v>
      </c>
      <c r="D17427">
        <v>120</v>
      </c>
      <c r="E17427">
        <v>16854.900000000001</v>
      </c>
      <c r="F17427">
        <v>9.7323966946929819</v>
      </c>
      <c r="G17427">
        <v>40.433999999999997</v>
      </c>
      <c r="H17427" s="1">
        <v>9.0095099999999997E-6</v>
      </c>
      <c r="I17427">
        <v>1.97226E-4</v>
      </c>
    </row>
    <row r="17428" spans="1:9" x14ac:dyDescent="0.3">
      <c r="A17428" t="s">
        <v>17425</v>
      </c>
      <c r="B17428">
        <v>542.49900000000002</v>
      </c>
      <c r="C17428">
        <v>7.8819299999999995E-2</v>
      </c>
      <c r="D17428">
        <v>120</v>
      </c>
      <c r="E17428">
        <v>16855</v>
      </c>
      <c r="F17428">
        <v>9.7324026276681614</v>
      </c>
      <c r="G17428">
        <v>40.433999999999997</v>
      </c>
      <c r="H17428" s="1">
        <v>9.0095099999999997E-6</v>
      </c>
      <c r="I17428">
        <v>1.97226E-4</v>
      </c>
    </row>
    <row r="17429" spans="1:9" x14ac:dyDescent="0.3">
      <c r="A17429" t="s">
        <v>17426</v>
      </c>
      <c r="B17429">
        <v>542.59900000000005</v>
      </c>
      <c r="C17429">
        <v>7.87659E-2</v>
      </c>
      <c r="D17429">
        <v>120</v>
      </c>
      <c r="E17429">
        <v>16855</v>
      </c>
      <c r="F17429">
        <v>9.7324026276681614</v>
      </c>
      <c r="G17429">
        <v>40.433999999999997</v>
      </c>
      <c r="H17429" s="1">
        <v>9.0095099999999997E-6</v>
      </c>
      <c r="I17429">
        <v>1.97226E-4</v>
      </c>
    </row>
    <row r="17430" spans="1:9" x14ac:dyDescent="0.3">
      <c r="A17430" t="s">
        <v>17427</v>
      </c>
      <c r="B17430">
        <v>542.69899999999996</v>
      </c>
      <c r="C17430">
        <v>7.8712500000000005E-2</v>
      </c>
      <c r="D17430">
        <v>120</v>
      </c>
      <c r="E17430">
        <v>16855</v>
      </c>
      <c r="F17430">
        <v>9.7324026276681614</v>
      </c>
      <c r="G17430">
        <v>40.433999999999997</v>
      </c>
      <c r="H17430" s="1">
        <v>9.0095099999999997E-6</v>
      </c>
      <c r="I17430">
        <v>1.97226E-4</v>
      </c>
    </row>
    <row r="17431" spans="1:9" x14ac:dyDescent="0.3">
      <c r="A17431" t="s">
        <v>17428</v>
      </c>
      <c r="B17431">
        <v>542.79899999999998</v>
      </c>
      <c r="C17431">
        <v>7.8636200000000003E-2</v>
      </c>
      <c r="D17431">
        <v>120</v>
      </c>
      <c r="E17431">
        <v>16855</v>
      </c>
      <c r="F17431">
        <v>9.7324026276681614</v>
      </c>
      <c r="G17431">
        <v>40.434100000000001</v>
      </c>
      <c r="H17431" s="1">
        <v>9.0095099999999997E-6</v>
      </c>
      <c r="I17431">
        <v>1.97226E-4</v>
      </c>
    </row>
    <row r="17432" spans="1:9" x14ac:dyDescent="0.3">
      <c r="A17432" t="s">
        <v>17429</v>
      </c>
      <c r="B17432">
        <v>542.899</v>
      </c>
      <c r="C17432">
        <v>7.8582799999999994E-2</v>
      </c>
      <c r="D17432">
        <v>120</v>
      </c>
      <c r="E17432">
        <v>16855</v>
      </c>
      <c r="F17432">
        <v>9.7324026276681614</v>
      </c>
      <c r="G17432">
        <v>40.434100000000001</v>
      </c>
      <c r="H17432" s="1">
        <v>9.0095099999999997E-6</v>
      </c>
      <c r="I17432">
        <v>1.97226E-4</v>
      </c>
    </row>
    <row r="17433" spans="1:9" x14ac:dyDescent="0.3">
      <c r="A17433" t="s">
        <v>17430</v>
      </c>
      <c r="B17433">
        <v>542.99900000000002</v>
      </c>
      <c r="C17433">
        <v>7.8506500000000007E-2</v>
      </c>
      <c r="D17433">
        <v>120</v>
      </c>
      <c r="E17433">
        <v>16855</v>
      </c>
      <c r="F17433">
        <v>9.7324026276681614</v>
      </c>
      <c r="G17433">
        <v>40.434100000000001</v>
      </c>
      <c r="H17433" s="1">
        <v>9.0095099999999997E-6</v>
      </c>
      <c r="I17433">
        <v>1.97226E-4</v>
      </c>
    </row>
    <row r="17434" spans="1:9" x14ac:dyDescent="0.3">
      <c r="A17434" t="s">
        <v>17431</v>
      </c>
      <c r="B17434">
        <v>543.09900000000005</v>
      </c>
      <c r="C17434">
        <v>7.8453099999999998E-2</v>
      </c>
      <c r="D17434">
        <v>120</v>
      </c>
      <c r="E17434">
        <v>16855</v>
      </c>
      <c r="F17434">
        <v>9.7324026276681614</v>
      </c>
      <c r="G17434">
        <v>40.434100000000001</v>
      </c>
      <c r="H17434" s="1">
        <v>9.0095099999999997E-6</v>
      </c>
      <c r="I17434">
        <v>1.97226E-4</v>
      </c>
    </row>
    <row r="17435" spans="1:9" x14ac:dyDescent="0.3">
      <c r="A17435" t="s">
        <v>17432</v>
      </c>
      <c r="B17435">
        <v>543.19899999999996</v>
      </c>
      <c r="C17435">
        <v>7.8376799999999996E-2</v>
      </c>
      <c r="D17435">
        <v>120</v>
      </c>
      <c r="E17435">
        <v>16855</v>
      </c>
      <c r="F17435">
        <v>9.7324026276681614</v>
      </c>
      <c r="G17435">
        <v>40.434100000000001</v>
      </c>
      <c r="H17435" s="1">
        <v>9.0095099999999997E-6</v>
      </c>
      <c r="I17435">
        <v>1.97226E-4</v>
      </c>
    </row>
    <row r="17436" spans="1:9" x14ac:dyDescent="0.3">
      <c r="A17436" t="s">
        <v>17433</v>
      </c>
      <c r="B17436">
        <v>543.29899999999998</v>
      </c>
      <c r="C17436">
        <v>7.8330999999999998E-2</v>
      </c>
      <c r="D17436">
        <v>120</v>
      </c>
      <c r="E17436">
        <v>16855</v>
      </c>
      <c r="F17436">
        <v>9.7324026276681614</v>
      </c>
      <c r="G17436">
        <v>40.434100000000001</v>
      </c>
      <c r="H17436" s="1">
        <v>9.0095099999999997E-6</v>
      </c>
      <c r="I17436">
        <v>1.97226E-4</v>
      </c>
    </row>
    <row r="17437" spans="1:9" x14ac:dyDescent="0.3">
      <c r="A17437" t="s">
        <v>17434</v>
      </c>
      <c r="B17437">
        <v>543.399</v>
      </c>
      <c r="C17437">
        <v>7.82471E-2</v>
      </c>
      <c r="D17437">
        <v>120</v>
      </c>
      <c r="E17437">
        <v>16855</v>
      </c>
      <c r="F17437">
        <v>9.7324026276681614</v>
      </c>
      <c r="G17437">
        <v>40.434100000000001</v>
      </c>
      <c r="H17437" s="1">
        <v>9.0095099999999997E-6</v>
      </c>
      <c r="I17437">
        <v>1.97226E-4</v>
      </c>
    </row>
    <row r="17438" spans="1:9" x14ac:dyDescent="0.3">
      <c r="A17438" t="s">
        <v>17435</v>
      </c>
      <c r="B17438">
        <v>543.49900000000002</v>
      </c>
      <c r="C17438">
        <v>7.8201300000000001E-2</v>
      </c>
      <c r="D17438">
        <v>120</v>
      </c>
      <c r="E17438">
        <v>16855</v>
      </c>
      <c r="F17438">
        <v>9.7324026276681614</v>
      </c>
      <c r="G17438">
        <v>40.434100000000001</v>
      </c>
      <c r="H17438" s="1">
        <v>9.0095099999999997E-6</v>
      </c>
      <c r="I17438">
        <v>1.97226E-4</v>
      </c>
    </row>
    <row r="17439" spans="1:9" x14ac:dyDescent="0.3">
      <c r="A17439" t="s">
        <v>17436</v>
      </c>
      <c r="B17439">
        <v>543.59900000000005</v>
      </c>
      <c r="C17439">
        <v>7.8125E-2</v>
      </c>
      <c r="D17439">
        <v>120</v>
      </c>
      <c r="E17439">
        <v>16855.099999999999</v>
      </c>
      <c r="F17439">
        <v>9.7324085606081407</v>
      </c>
      <c r="G17439">
        <v>40.434100000000001</v>
      </c>
      <c r="H17439" s="1">
        <v>9.0095099999999997E-6</v>
      </c>
      <c r="I17439">
        <v>1.97226E-4</v>
      </c>
    </row>
    <row r="17440" spans="1:9" x14ac:dyDescent="0.3">
      <c r="A17440" t="s">
        <v>17437</v>
      </c>
      <c r="B17440">
        <v>543.69899999999996</v>
      </c>
      <c r="C17440">
        <v>7.8071600000000005E-2</v>
      </c>
      <c r="D17440">
        <v>120</v>
      </c>
      <c r="E17440">
        <v>16855.099999999999</v>
      </c>
      <c r="F17440">
        <v>9.7324085606081407</v>
      </c>
      <c r="G17440">
        <v>40.434100000000001</v>
      </c>
      <c r="H17440" s="1">
        <v>9.0095099999999997E-6</v>
      </c>
      <c r="I17440">
        <v>1.97226E-4</v>
      </c>
    </row>
    <row r="17441" spans="1:9" x14ac:dyDescent="0.3">
      <c r="A17441" t="s">
        <v>17438</v>
      </c>
      <c r="B17441">
        <v>543.79899999999998</v>
      </c>
      <c r="C17441">
        <v>7.7995300000000004E-2</v>
      </c>
      <c r="D17441">
        <v>120</v>
      </c>
      <c r="E17441">
        <v>16855.099999999999</v>
      </c>
      <c r="F17441">
        <v>9.7324085606081407</v>
      </c>
      <c r="G17441">
        <v>40.434100000000001</v>
      </c>
      <c r="H17441" s="1">
        <v>9.0095099999999997E-6</v>
      </c>
      <c r="I17441">
        <v>1.97226E-4</v>
      </c>
    </row>
    <row r="17442" spans="1:9" x14ac:dyDescent="0.3">
      <c r="A17442" t="s">
        <v>17439</v>
      </c>
      <c r="B17442">
        <v>543.899</v>
      </c>
      <c r="C17442">
        <v>7.7941899999999995E-2</v>
      </c>
      <c r="D17442">
        <v>120</v>
      </c>
      <c r="E17442">
        <v>16855.099999999999</v>
      </c>
      <c r="F17442">
        <v>9.7324085606081407</v>
      </c>
      <c r="G17442">
        <v>40.434199999999997</v>
      </c>
      <c r="H17442" s="1">
        <v>9.0095099999999997E-6</v>
      </c>
      <c r="I17442">
        <v>1.97226E-4</v>
      </c>
    </row>
    <row r="17443" spans="1:9" x14ac:dyDescent="0.3">
      <c r="A17443" t="s">
        <v>17440</v>
      </c>
      <c r="B17443">
        <v>543.99900000000002</v>
      </c>
      <c r="C17443">
        <v>7.7865599999999993E-2</v>
      </c>
      <c r="D17443">
        <v>120</v>
      </c>
      <c r="E17443">
        <v>16855.099999999999</v>
      </c>
      <c r="F17443">
        <v>9.7324085606081407</v>
      </c>
      <c r="G17443">
        <v>40.434199999999997</v>
      </c>
      <c r="H17443" s="1">
        <v>9.0095099999999997E-6</v>
      </c>
      <c r="I17443">
        <v>1.97226E-4</v>
      </c>
    </row>
    <row r="17444" spans="1:9" x14ac:dyDescent="0.3">
      <c r="A17444" t="s">
        <v>17441</v>
      </c>
      <c r="B17444">
        <v>544.09900000000005</v>
      </c>
      <c r="C17444">
        <v>7.7812199999999998E-2</v>
      </c>
      <c r="D17444">
        <v>120</v>
      </c>
      <c r="E17444">
        <v>16855.099999999999</v>
      </c>
      <c r="F17444">
        <v>9.7324085606081407</v>
      </c>
      <c r="G17444">
        <v>40.434199999999997</v>
      </c>
      <c r="H17444" s="1">
        <v>9.0095099999999997E-6</v>
      </c>
      <c r="I17444">
        <v>1.97226E-4</v>
      </c>
    </row>
    <row r="17445" spans="1:9" x14ac:dyDescent="0.3">
      <c r="A17445" t="s">
        <v>17442</v>
      </c>
      <c r="B17445">
        <v>544.19899999999996</v>
      </c>
      <c r="C17445">
        <v>7.7758800000000003E-2</v>
      </c>
      <c r="D17445">
        <v>120</v>
      </c>
      <c r="E17445">
        <v>16855.099999999999</v>
      </c>
      <c r="F17445">
        <v>9.7324085606081407</v>
      </c>
      <c r="G17445">
        <v>40.434199999999997</v>
      </c>
      <c r="H17445" s="1">
        <v>9.0095099999999997E-6</v>
      </c>
      <c r="I17445">
        <v>1.97226E-4</v>
      </c>
    </row>
    <row r="17446" spans="1:9" x14ac:dyDescent="0.3">
      <c r="A17446" t="s">
        <v>17443</v>
      </c>
      <c r="B17446">
        <v>544.29899999999998</v>
      </c>
      <c r="C17446">
        <v>7.7682500000000002E-2</v>
      </c>
      <c r="D17446">
        <v>120</v>
      </c>
      <c r="E17446">
        <v>16855.099999999999</v>
      </c>
      <c r="F17446">
        <v>9.7324085606081407</v>
      </c>
      <c r="G17446">
        <v>40.434199999999997</v>
      </c>
      <c r="H17446" s="1">
        <v>9.0095099999999997E-6</v>
      </c>
      <c r="I17446">
        <v>1.97226E-4</v>
      </c>
    </row>
    <row r="17447" spans="1:9" x14ac:dyDescent="0.3">
      <c r="A17447" t="s">
        <v>17444</v>
      </c>
      <c r="B17447">
        <v>544.399</v>
      </c>
      <c r="C17447">
        <v>7.7636700000000003E-2</v>
      </c>
      <c r="D17447">
        <v>120</v>
      </c>
      <c r="E17447">
        <v>16855.099999999999</v>
      </c>
      <c r="F17447">
        <v>9.7324085606081407</v>
      </c>
      <c r="G17447">
        <v>40.434199999999997</v>
      </c>
      <c r="H17447" s="1">
        <v>9.0095099999999997E-6</v>
      </c>
      <c r="I17447">
        <v>1.97226E-4</v>
      </c>
    </row>
    <row r="17448" spans="1:9" x14ac:dyDescent="0.3">
      <c r="A17448" t="s">
        <v>17445</v>
      </c>
      <c r="B17448">
        <v>544.49900000000002</v>
      </c>
      <c r="C17448">
        <v>7.7552800000000005E-2</v>
      </c>
      <c r="D17448">
        <v>120</v>
      </c>
      <c r="E17448">
        <v>16855.099999999999</v>
      </c>
      <c r="F17448">
        <v>9.7324085606081407</v>
      </c>
      <c r="G17448">
        <v>40.434199999999997</v>
      </c>
      <c r="H17448" s="1">
        <v>9.0095099999999997E-6</v>
      </c>
      <c r="I17448">
        <v>1.97226E-4</v>
      </c>
    </row>
    <row r="17449" spans="1:9" x14ac:dyDescent="0.3">
      <c r="A17449" t="s">
        <v>17446</v>
      </c>
      <c r="B17449">
        <v>544.59900000000005</v>
      </c>
      <c r="C17449">
        <v>7.7507000000000006E-2</v>
      </c>
      <c r="D17449">
        <v>120</v>
      </c>
      <c r="E17449">
        <v>16855.099999999999</v>
      </c>
      <c r="F17449">
        <v>9.7324085606081407</v>
      </c>
      <c r="G17449">
        <v>40.434199999999997</v>
      </c>
      <c r="H17449" s="1">
        <v>9.0095099999999997E-6</v>
      </c>
      <c r="I17449">
        <v>1.97226E-4</v>
      </c>
    </row>
    <row r="17450" spans="1:9" x14ac:dyDescent="0.3">
      <c r="A17450" t="s">
        <v>17447</v>
      </c>
      <c r="B17450">
        <v>544.69899999999996</v>
      </c>
      <c r="C17450">
        <v>7.7430700000000005E-2</v>
      </c>
      <c r="D17450">
        <v>120</v>
      </c>
      <c r="E17450">
        <v>16855.099999999999</v>
      </c>
      <c r="F17450">
        <v>9.7324085606081407</v>
      </c>
      <c r="G17450">
        <v>40.434199999999997</v>
      </c>
      <c r="H17450" s="1">
        <v>9.0095099999999997E-6</v>
      </c>
      <c r="I17450">
        <v>1.97226E-4</v>
      </c>
    </row>
    <row r="17451" spans="1:9" x14ac:dyDescent="0.3">
      <c r="A17451" t="s">
        <v>17448</v>
      </c>
      <c r="B17451">
        <v>544.79899999999998</v>
      </c>
      <c r="C17451">
        <v>7.7377299999999996E-2</v>
      </c>
      <c r="D17451">
        <v>120</v>
      </c>
      <c r="E17451">
        <v>16855.2</v>
      </c>
      <c r="F17451">
        <v>9.7324144935129198</v>
      </c>
      <c r="G17451">
        <v>40.434199999999997</v>
      </c>
      <c r="H17451" s="1">
        <v>9.0095099999999997E-6</v>
      </c>
      <c r="I17451">
        <v>1.97226E-4</v>
      </c>
    </row>
    <row r="17452" spans="1:9" x14ac:dyDescent="0.3">
      <c r="A17452" t="s">
        <v>17449</v>
      </c>
      <c r="B17452">
        <v>544.899</v>
      </c>
      <c r="C17452">
        <v>7.7300999999999995E-2</v>
      </c>
      <c r="D17452">
        <v>120</v>
      </c>
      <c r="E17452">
        <v>16855.2</v>
      </c>
      <c r="F17452">
        <v>9.7324144935129198</v>
      </c>
      <c r="G17452">
        <v>40.434199999999997</v>
      </c>
      <c r="H17452" s="1">
        <v>9.0095099999999997E-6</v>
      </c>
      <c r="I17452">
        <v>1.97226E-4</v>
      </c>
    </row>
    <row r="17453" spans="1:9" x14ac:dyDescent="0.3">
      <c r="A17453" t="s">
        <v>17450</v>
      </c>
      <c r="B17453">
        <v>544.99900000000002</v>
      </c>
      <c r="C17453">
        <v>7.72476E-2</v>
      </c>
      <c r="D17453">
        <v>120</v>
      </c>
      <c r="E17453">
        <v>16855.2</v>
      </c>
      <c r="F17453">
        <v>9.7324144935129198</v>
      </c>
      <c r="G17453">
        <v>40.4343</v>
      </c>
      <c r="H17453" s="1">
        <v>9.0898500000000007E-6</v>
      </c>
      <c r="I17453">
        <v>1.9868199999999999E-4</v>
      </c>
    </row>
    <row r="17454" spans="1:9" x14ac:dyDescent="0.3">
      <c r="A17454" t="s">
        <v>17451</v>
      </c>
      <c r="B17454">
        <v>545.09900000000005</v>
      </c>
      <c r="C17454">
        <v>7.7194200000000004E-2</v>
      </c>
      <c r="D17454">
        <v>120</v>
      </c>
      <c r="E17454">
        <v>16855.2</v>
      </c>
      <c r="F17454">
        <v>9.7324144935129198</v>
      </c>
      <c r="G17454">
        <v>40.4343</v>
      </c>
      <c r="H17454" s="1">
        <v>9.0898500000000007E-6</v>
      </c>
      <c r="I17454">
        <v>1.9868199999999999E-4</v>
      </c>
    </row>
    <row r="17455" spans="1:9" x14ac:dyDescent="0.3">
      <c r="A17455" t="s">
        <v>17452</v>
      </c>
      <c r="B17455">
        <v>545.19899999999996</v>
      </c>
      <c r="C17455">
        <v>7.7117900000000003E-2</v>
      </c>
      <c r="D17455">
        <v>120</v>
      </c>
      <c r="E17455">
        <v>16855.2</v>
      </c>
      <c r="F17455">
        <v>9.7324144935129198</v>
      </c>
      <c r="G17455">
        <v>40.4343</v>
      </c>
      <c r="H17455" s="1">
        <v>9.0898500000000007E-6</v>
      </c>
      <c r="I17455">
        <v>1.9868199999999999E-4</v>
      </c>
    </row>
    <row r="17456" spans="1:9" x14ac:dyDescent="0.3">
      <c r="A17456" t="s">
        <v>17453</v>
      </c>
      <c r="B17456">
        <v>545.29899999999998</v>
      </c>
      <c r="C17456">
        <v>7.7064499999999994E-2</v>
      </c>
      <c r="D17456">
        <v>120</v>
      </c>
      <c r="E17456">
        <v>16855.2</v>
      </c>
      <c r="F17456">
        <v>9.7324144935129198</v>
      </c>
      <c r="G17456">
        <v>40.4343</v>
      </c>
      <c r="H17456" s="1">
        <v>9.0898500000000007E-6</v>
      </c>
      <c r="I17456">
        <v>1.9868199999999999E-4</v>
      </c>
    </row>
    <row r="17457" spans="1:9" x14ac:dyDescent="0.3">
      <c r="A17457" t="s">
        <v>17454</v>
      </c>
      <c r="B17457">
        <v>545.399</v>
      </c>
      <c r="C17457">
        <v>7.6988200000000007E-2</v>
      </c>
      <c r="D17457">
        <v>120</v>
      </c>
      <c r="E17457">
        <v>16855.2</v>
      </c>
      <c r="F17457">
        <v>9.7324144935129198</v>
      </c>
      <c r="G17457">
        <v>40.4343</v>
      </c>
      <c r="H17457" s="1">
        <v>9.0898500000000007E-6</v>
      </c>
      <c r="I17457">
        <v>1.9868199999999999E-4</v>
      </c>
    </row>
    <row r="17458" spans="1:9" x14ac:dyDescent="0.3">
      <c r="A17458" t="s">
        <v>17455</v>
      </c>
      <c r="B17458">
        <v>545.49900000000002</v>
      </c>
      <c r="C17458">
        <v>7.6942399999999994E-2</v>
      </c>
      <c r="D17458">
        <v>120</v>
      </c>
      <c r="E17458">
        <v>16855.2</v>
      </c>
      <c r="F17458">
        <v>9.7324144935129198</v>
      </c>
      <c r="G17458">
        <v>40.4343</v>
      </c>
      <c r="H17458" s="1">
        <v>9.0898500000000007E-6</v>
      </c>
      <c r="I17458">
        <v>1.9868199999999999E-4</v>
      </c>
    </row>
    <row r="17459" spans="1:9" x14ac:dyDescent="0.3">
      <c r="A17459" t="s">
        <v>17456</v>
      </c>
      <c r="B17459">
        <v>545.59900000000005</v>
      </c>
      <c r="C17459">
        <v>7.6866100000000007E-2</v>
      </c>
      <c r="D17459">
        <v>120</v>
      </c>
      <c r="E17459">
        <v>16855.2</v>
      </c>
      <c r="F17459">
        <v>9.7324144935129198</v>
      </c>
      <c r="G17459">
        <v>40.4343</v>
      </c>
      <c r="H17459" s="1">
        <v>9.0898500000000007E-6</v>
      </c>
      <c r="I17459">
        <v>1.9868199999999999E-4</v>
      </c>
    </row>
    <row r="17460" spans="1:9" x14ac:dyDescent="0.3">
      <c r="A17460" t="s">
        <v>17457</v>
      </c>
      <c r="B17460">
        <v>545.69899999999996</v>
      </c>
      <c r="C17460">
        <v>7.6812699999999998E-2</v>
      </c>
      <c r="D17460">
        <v>120</v>
      </c>
      <c r="E17460">
        <v>16855.2</v>
      </c>
      <c r="F17460">
        <v>9.7324144935129198</v>
      </c>
      <c r="G17460">
        <v>40.4343</v>
      </c>
      <c r="H17460" s="1">
        <v>9.0898500000000007E-6</v>
      </c>
      <c r="I17460">
        <v>1.9868199999999999E-4</v>
      </c>
    </row>
    <row r="17461" spans="1:9" x14ac:dyDescent="0.3">
      <c r="A17461" t="s">
        <v>17458</v>
      </c>
      <c r="B17461">
        <v>545.79899999999998</v>
      </c>
      <c r="C17461">
        <v>7.6759300000000003E-2</v>
      </c>
      <c r="D17461">
        <v>120</v>
      </c>
      <c r="E17461">
        <v>16855.2</v>
      </c>
      <c r="F17461">
        <v>9.7324144935129198</v>
      </c>
      <c r="G17461">
        <v>40.4343</v>
      </c>
      <c r="H17461" s="1">
        <v>9.0898500000000007E-6</v>
      </c>
      <c r="I17461">
        <v>1.9868199999999999E-4</v>
      </c>
    </row>
    <row r="17462" spans="1:9" x14ac:dyDescent="0.3">
      <c r="A17462" t="s">
        <v>17459</v>
      </c>
      <c r="B17462">
        <v>545.899</v>
      </c>
      <c r="C17462">
        <v>7.6683000000000001E-2</v>
      </c>
      <c r="D17462">
        <v>120</v>
      </c>
      <c r="E17462">
        <v>16855.3</v>
      </c>
      <c r="F17462">
        <v>9.7324204263825003</v>
      </c>
      <c r="G17462">
        <v>40.4343</v>
      </c>
      <c r="H17462" s="1">
        <v>9.0898500000000007E-6</v>
      </c>
      <c r="I17462">
        <v>1.9868199999999999E-4</v>
      </c>
    </row>
    <row r="17463" spans="1:9" x14ac:dyDescent="0.3">
      <c r="A17463" t="s">
        <v>17460</v>
      </c>
      <c r="B17463">
        <v>545.99900000000002</v>
      </c>
      <c r="C17463">
        <v>7.6629600000000006E-2</v>
      </c>
      <c r="D17463">
        <v>120</v>
      </c>
      <c r="E17463">
        <v>16855.3</v>
      </c>
      <c r="F17463">
        <v>9.7324204263825003</v>
      </c>
      <c r="G17463">
        <v>40.4343</v>
      </c>
      <c r="H17463" s="1">
        <v>9.0898500000000007E-6</v>
      </c>
      <c r="I17463">
        <v>1.9868199999999999E-4</v>
      </c>
    </row>
    <row r="17464" spans="1:9" x14ac:dyDescent="0.3">
      <c r="A17464" t="s">
        <v>17461</v>
      </c>
      <c r="B17464">
        <v>546.09900000000005</v>
      </c>
      <c r="C17464">
        <v>7.6553300000000005E-2</v>
      </c>
      <c r="D17464">
        <v>120</v>
      </c>
      <c r="E17464">
        <v>16855.3</v>
      </c>
      <c r="F17464">
        <v>9.7324204263825003</v>
      </c>
      <c r="G17464">
        <v>40.434399999999997</v>
      </c>
      <c r="H17464" s="1">
        <v>9.0898500000000007E-6</v>
      </c>
      <c r="I17464">
        <v>1.9868199999999999E-4</v>
      </c>
    </row>
    <row r="17465" spans="1:9" x14ac:dyDescent="0.3">
      <c r="A17465" t="s">
        <v>17462</v>
      </c>
      <c r="B17465">
        <v>546.19899999999996</v>
      </c>
      <c r="C17465">
        <v>7.6499899999999996E-2</v>
      </c>
      <c r="D17465">
        <v>120</v>
      </c>
      <c r="E17465">
        <v>16855.3</v>
      </c>
      <c r="F17465">
        <v>9.7324204263825003</v>
      </c>
      <c r="G17465">
        <v>40.434399999999997</v>
      </c>
      <c r="H17465" s="1">
        <v>9.0898500000000007E-6</v>
      </c>
      <c r="I17465">
        <v>1.9868199999999999E-4</v>
      </c>
    </row>
    <row r="17466" spans="1:9" x14ac:dyDescent="0.3">
      <c r="A17466" t="s">
        <v>17463</v>
      </c>
      <c r="B17466">
        <v>546.29899999999998</v>
      </c>
      <c r="C17466">
        <v>7.6423599999999994E-2</v>
      </c>
      <c r="D17466">
        <v>120</v>
      </c>
      <c r="E17466">
        <v>16855.3</v>
      </c>
      <c r="F17466">
        <v>9.7324204263825003</v>
      </c>
      <c r="G17466">
        <v>40.434399999999997</v>
      </c>
      <c r="H17466" s="1">
        <v>9.0898500000000007E-6</v>
      </c>
      <c r="I17466">
        <v>1.9868199999999999E-4</v>
      </c>
    </row>
    <row r="17467" spans="1:9" x14ac:dyDescent="0.3">
      <c r="A17467" t="s">
        <v>17464</v>
      </c>
      <c r="B17467">
        <v>546.399</v>
      </c>
      <c r="C17467">
        <v>7.6377899999999999E-2</v>
      </c>
      <c r="D17467">
        <v>120</v>
      </c>
      <c r="E17467">
        <v>16855.3</v>
      </c>
      <c r="F17467">
        <v>9.7324204263825003</v>
      </c>
      <c r="G17467">
        <v>40.434399999999997</v>
      </c>
      <c r="H17467" s="1">
        <v>9.0898500000000007E-6</v>
      </c>
      <c r="I17467">
        <v>1.9868199999999999E-4</v>
      </c>
    </row>
    <row r="17468" spans="1:9" x14ac:dyDescent="0.3">
      <c r="A17468" t="s">
        <v>17465</v>
      </c>
      <c r="B17468">
        <v>546.49900000000002</v>
      </c>
      <c r="C17468">
        <v>7.6324500000000003E-2</v>
      </c>
      <c r="D17468">
        <v>120</v>
      </c>
      <c r="E17468">
        <v>16855.3</v>
      </c>
      <c r="F17468">
        <v>9.7324204263825003</v>
      </c>
      <c r="G17468">
        <v>40.434399999999997</v>
      </c>
      <c r="H17468" s="1">
        <v>9.0898500000000007E-6</v>
      </c>
      <c r="I17468">
        <v>1.9868199999999999E-4</v>
      </c>
    </row>
    <row r="17469" spans="1:9" x14ac:dyDescent="0.3">
      <c r="A17469" t="s">
        <v>17466</v>
      </c>
      <c r="B17469">
        <v>546.59900000000005</v>
      </c>
      <c r="C17469">
        <v>7.6248200000000002E-2</v>
      </c>
      <c r="D17469">
        <v>120</v>
      </c>
      <c r="E17469">
        <v>16855.3</v>
      </c>
      <c r="F17469">
        <v>9.7324204263825003</v>
      </c>
      <c r="G17469">
        <v>40.434399999999997</v>
      </c>
      <c r="H17469" s="1">
        <v>9.0898500000000007E-6</v>
      </c>
      <c r="I17469">
        <v>1.9868199999999999E-4</v>
      </c>
    </row>
    <row r="17470" spans="1:9" x14ac:dyDescent="0.3">
      <c r="A17470" t="s">
        <v>17467</v>
      </c>
      <c r="B17470">
        <v>546.69899999999996</v>
      </c>
      <c r="C17470">
        <v>7.6194799999999993E-2</v>
      </c>
      <c r="D17470">
        <v>120</v>
      </c>
      <c r="E17470">
        <v>16855.3</v>
      </c>
      <c r="F17470">
        <v>9.7324204263825003</v>
      </c>
      <c r="G17470">
        <v>40.434399999999997</v>
      </c>
      <c r="H17470" s="1">
        <v>9.0898500000000007E-6</v>
      </c>
      <c r="I17470">
        <v>1.9868199999999999E-4</v>
      </c>
    </row>
    <row r="17471" spans="1:9" x14ac:dyDescent="0.3">
      <c r="A17471" t="s">
        <v>17468</v>
      </c>
      <c r="B17471">
        <v>546.79899999999998</v>
      </c>
      <c r="C17471">
        <v>7.6118500000000006E-2</v>
      </c>
      <c r="D17471">
        <v>120</v>
      </c>
      <c r="E17471">
        <v>16855.3</v>
      </c>
      <c r="F17471">
        <v>9.7324204263825003</v>
      </c>
      <c r="G17471">
        <v>40.434399999999997</v>
      </c>
      <c r="H17471" s="1">
        <v>9.0898500000000007E-6</v>
      </c>
      <c r="I17471">
        <v>1.9868199999999999E-4</v>
      </c>
    </row>
    <row r="17472" spans="1:9" x14ac:dyDescent="0.3">
      <c r="A17472" t="s">
        <v>17469</v>
      </c>
      <c r="B17472">
        <v>546.899</v>
      </c>
      <c r="C17472">
        <v>7.6065099999999997E-2</v>
      </c>
      <c r="D17472">
        <v>120</v>
      </c>
      <c r="E17472">
        <v>16855.3</v>
      </c>
      <c r="F17472">
        <v>9.7324204263825003</v>
      </c>
      <c r="G17472">
        <v>40.434399999999997</v>
      </c>
      <c r="H17472" s="1">
        <v>9.0898500000000007E-6</v>
      </c>
      <c r="I17472">
        <v>1.9868199999999999E-4</v>
      </c>
    </row>
    <row r="17473" spans="1:9" x14ac:dyDescent="0.3">
      <c r="A17473" t="s">
        <v>17470</v>
      </c>
      <c r="B17473">
        <v>546.99900000000002</v>
      </c>
      <c r="C17473">
        <v>7.6011700000000001E-2</v>
      </c>
      <c r="D17473">
        <v>120</v>
      </c>
      <c r="E17473">
        <v>16855.400000000001</v>
      </c>
      <c r="F17473">
        <v>9.732426359216884</v>
      </c>
      <c r="G17473">
        <v>40.434399999999997</v>
      </c>
      <c r="H17473" s="1">
        <v>9.0898500000000007E-6</v>
      </c>
      <c r="I17473">
        <v>1.9868199999999999E-4</v>
      </c>
    </row>
    <row r="17474" spans="1:9" x14ac:dyDescent="0.3">
      <c r="A17474" t="s">
        <v>17471</v>
      </c>
      <c r="B17474">
        <v>547.09900000000005</v>
      </c>
      <c r="C17474">
        <v>7.59354E-2</v>
      </c>
      <c r="D17474">
        <v>120</v>
      </c>
      <c r="E17474">
        <v>16855.400000000001</v>
      </c>
      <c r="F17474">
        <v>9.732426359216884</v>
      </c>
      <c r="G17474">
        <v>40.4345</v>
      </c>
      <c r="H17474" s="1">
        <v>9.0898500000000007E-6</v>
      </c>
      <c r="I17474">
        <v>1.9868199999999999E-4</v>
      </c>
    </row>
    <row r="17475" spans="1:9" x14ac:dyDescent="0.3">
      <c r="A17475" t="s">
        <v>17472</v>
      </c>
      <c r="B17475">
        <v>547.19899999999996</v>
      </c>
      <c r="C17475">
        <v>7.5889600000000002E-2</v>
      </c>
      <c r="D17475">
        <v>120</v>
      </c>
      <c r="E17475">
        <v>16855.400000000001</v>
      </c>
      <c r="F17475">
        <v>9.732426359216884</v>
      </c>
      <c r="G17475">
        <v>40.4345</v>
      </c>
      <c r="H17475" s="1">
        <v>9.0898500000000007E-6</v>
      </c>
      <c r="I17475">
        <v>1.9868199999999999E-4</v>
      </c>
    </row>
    <row r="17476" spans="1:9" x14ac:dyDescent="0.3">
      <c r="A17476" t="s">
        <v>17473</v>
      </c>
      <c r="B17476">
        <v>547.29899999999998</v>
      </c>
      <c r="C17476">
        <v>7.5805700000000004E-2</v>
      </c>
      <c r="D17476">
        <v>120</v>
      </c>
      <c r="E17476">
        <v>16855.400000000001</v>
      </c>
      <c r="F17476">
        <v>9.732426359216884</v>
      </c>
      <c r="G17476">
        <v>40.4345</v>
      </c>
      <c r="H17476" s="1">
        <v>9.0898500000000007E-6</v>
      </c>
      <c r="I17476">
        <v>1.9868199999999999E-4</v>
      </c>
    </row>
    <row r="17477" spans="1:9" x14ac:dyDescent="0.3">
      <c r="A17477" t="s">
        <v>17474</v>
      </c>
      <c r="B17477">
        <v>547.399</v>
      </c>
      <c r="C17477">
        <v>7.5759900000000005E-2</v>
      </c>
      <c r="D17477">
        <v>120</v>
      </c>
      <c r="E17477">
        <v>16855.400000000001</v>
      </c>
      <c r="F17477">
        <v>9.732426359216884</v>
      </c>
      <c r="G17477">
        <v>40.4345</v>
      </c>
      <c r="H17477" s="1">
        <v>9.0898500000000007E-6</v>
      </c>
      <c r="I17477">
        <v>1.9868199999999999E-4</v>
      </c>
    </row>
    <row r="17478" spans="1:9" x14ac:dyDescent="0.3">
      <c r="A17478" t="s">
        <v>17475</v>
      </c>
      <c r="B17478">
        <v>547.49900000000002</v>
      </c>
      <c r="C17478">
        <v>7.5706499999999996E-2</v>
      </c>
      <c r="D17478">
        <v>120</v>
      </c>
      <c r="E17478">
        <v>16855.400000000001</v>
      </c>
      <c r="F17478">
        <v>9.732426359216884</v>
      </c>
      <c r="G17478">
        <v>40.4345</v>
      </c>
      <c r="H17478" s="1">
        <v>9.0898500000000007E-6</v>
      </c>
      <c r="I17478">
        <v>1.9868199999999999E-4</v>
      </c>
    </row>
    <row r="17479" spans="1:9" x14ac:dyDescent="0.3">
      <c r="A17479" t="s">
        <v>17476</v>
      </c>
      <c r="B17479">
        <v>547.59900000000005</v>
      </c>
      <c r="C17479">
        <v>7.5630199999999995E-2</v>
      </c>
      <c r="D17479">
        <v>120</v>
      </c>
      <c r="E17479">
        <v>16855.400000000001</v>
      </c>
      <c r="F17479">
        <v>9.732426359216884</v>
      </c>
      <c r="G17479">
        <v>40.4345</v>
      </c>
      <c r="H17479" s="1">
        <v>9.0898500000000007E-6</v>
      </c>
      <c r="I17479">
        <v>1.9868199999999999E-4</v>
      </c>
    </row>
    <row r="17480" spans="1:9" x14ac:dyDescent="0.3">
      <c r="A17480" t="s">
        <v>17477</v>
      </c>
      <c r="B17480">
        <v>547.69899999999996</v>
      </c>
      <c r="C17480">
        <v>7.55768E-2</v>
      </c>
      <c r="D17480">
        <v>120</v>
      </c>
      <c r="E17480">
        <v>16855.400000000001</v>
      </c>
      <c r="F17480">
        <v>9.732426359216884</v>
      </c>
      <c r="G17480">
        <v>40.4345</v>
      </c>
      <c r="H17480" s="1">
        <v>9.0898500000000007E-6</v>
      </c>
      <c r="I17480">
        <v>1.9868199999999999E-4</v>
      </c>
    </row>
    <row r="17481" spans="1:9" x14ac:dyDescent="0.3">
      <c r="A17481" t="s">
        <v>17478</v>
      </c>
      <c r="B17481">
        <v>547.79899999999998</v>
      </c>
      <c r="C17481">
        <v>7.5500499999999998E-2</v>
      </c>
      <c r="D17481">
        <v>120</v>
      </c>
      <c r="E17481">
        <v>16855.400000000001</v>
      </c>
      <c r="F17481">
        <v>9.732426359216884</v>
      </c>
      <c r="G17481">
        <v>40.4345</v>
      </c>
      <c r="H17481" s="1">
        <v>9.0898500000000007E-6</v>
      </c>
      <c r="I17481">
        <v>1.9868199999999999E-4</v>
      </c>
    </row>
    <row r="17482" spans="1:9" x14ac:dyDescent="0.3">
      <c r="A17482" t="s">
        <v>17479</v>
      </c>
      <c r="B17482">
        <v>547.899</v>
      </c>
      <c r="C17482">
        <v>7.5447100000000003E-2</v>
      </c>
      <c r="D17482">
        <v>120</v>
      </c>
      <c r="E17482">
        <v>16855.400000000001</v>
      </c>
      <c r="F17482">
        <v>9.732426359216884</v>
      </c>
      <c r="G17482">
        <v>40.4345</v>
      </c>
      <c r="H17482" s="1">
        <v>9.0898500000000007E-6</v>
      </c>
      <c r="I17482">
        <v>1.9868199999999999E-4</v>
      </c>
    </row>
    <row r="17483" spans="1:9" x14ac:dyDescent="0.3">
      <c r="A17483" t="s">
        <v>17480</v>
      </c>
      <c r="B17483">
        <v>547.99900000000002</v>
      </c>
      <c r="C17483">
        <v>7.5401300000000004E-2</v>
      </c>
      <c r="D17483">
        <v>120</v>
      </c>
      <c r="E17483">
        <v>16855.400000000001</v>
      </c>
      <c r="F17483">
        <v>9.732426359216884</v>
      </c>
      <c r="G17483">
        <v>40.4345</v>
      </c>
      <c r="H17483" s="1">
        <v>9.0898500000000007E-6</v>
      </c>
      <c r="I17483">
        <v>1.9868199999999999E-4</v>
      </c>
    </row>
    <row r="17484" spans="1:9" x14ac:dyDescent="0.3">
      <c r="A17484" t="s">
        <v>17481</v>
      </c>
      <c r="B17484">
        <v>548.09900000000005</v>
      </c>
      <c r="C17484">
        <v>7.5317400000000007E-2</v>
      </c>
      <c r="D17484">
        <v>120</v>
      </c>
      <c r="E17484">
        <v>16855.400000000001</v>
      </c>
      <c r="F17484">
        <v>9.732426359216884</v>
      </c>
      <c r="G17484">
        <v>40.4345</v>
      </c>
      <c r="H17484" s="1">
        <v>9.0898500000000007E-6</v>
      </c>
      <c r="I17484">
        <v>1.9868199999999999E-4</v>
      </c>
    </row>
    <row r="17485" spans="1:9" x14ac:dyDescent="0.3">
      <c r="A17485" t="s">
        <v>17482</v>
      </c>
      <c r="B17485">
        <v>548.19899999999996</v>
      </c>
      <c r="C17485">
        <v>7.5271599999999994E-2</v>
      </c>
      <c r="D17485">
        <v>120</v>
      </c>
      <c r="E17485">
        <v>16855.5</v>
      </c>
      <c r="F17485">
        <v>9.7324322920160675</v>
      </c>
      <c r="G17485">
        <v>40.434600000000003</v>
      </c>
      <c r="H17485" s="1">
        <v>9.0898500000000007E-6</v>
      </c>
      <c r="I17485">
        <v>1.9868199999999999E-4</v>
      </c>
    </row>
    <row r="17486" spans="1:9" x14ac:dyDescent="0.3">
      <c r="A17486" t="s">
        <v>17483</v>
      </c>
      <c r="B17486">
        <v>548.29899999999998</v>
      </c>
      <c r="C17486">
        <v>7.5218199999999999E-2</v>
      </c>
      <c r="D17486">
        <v>120</v>
      </c>
      <c r="E17486">
        <v>16855.5</v>
      </c>
      <c r="F17486">
        <v>9.7324322920160675</v>
      </c>
      <c r="G17486">
        <v>40.434600000000003</v>
      </c>
      <c r="H17486" s="1">
        <v>9.0898500000000007E-6</v>
      </c>
      <c r="I17486">
        <v>1.9868199999999999E-4</v>
      </c>
    </row>
    <row r="17487" spans="1:9" x14ac:dyDescent="0.3">
      <c r="A17487" t="s">
        <v>17484</v>
      </c>
      <c r="B17487">
        <v>548.399</v>
      </c>
      <c r="C17487">
        <v>7.5141899999999998E-2</v>
      </c>
      <c r="D17487">
        <v>120</v>
      </c>
      <c r="E17487">
        <v>16855.5</v>
      </c>
      <c r="F17487">
        <v>9.7324322920160675</v>
      </c>
      <c r="G17487">
        <v>40.434600000000003</v>
      </c>
      <c r="H17487" s="1">
        <v>9.0898500000000007E-6</v>
      </c>
      <c r="I17487">
        <v>1.9868199999999999E-4</v>
      </c>
    </row>
    <row r="17488" spans="1:9" x14ac:dyDescent="0.3">
      <c r="A17488" t="s">
        <v>17485</v>
      </c>
      <c r="B17488">
        <v>548.49900000000002</v>
      </c>
      <c r="C17488">
        <v>7.5088500000000002E-2</v>
      </c>
      <c r="D17488">
        <v>120</v>
      </c>
      <c r="E17488">
        <v>16855.5</v>
      </c>
      <c r="F17488">
        <v>9.7324322920160675</v>
      </c>
      <c r="G17488">
        <v>40.434600000000003</v>
      </c>
      <c r="H17488" s="1">
        <v>9.0898500000000007E-6</v>
      </c>
      <c r="I17488">
        <v>1.9868199999999999E-4</v>
      </c>
    </row>
    <row r="17489" spans="1:9" x14ac:dyDescent="0.3">
      <c r="A17489" t="s">
        <v>17486</v>
      </c>
      <c r="B17489">
        <v>548.59900000000005</v>
      </c>
      <c r="C17489">
        <v>7.5012200000000001E-2</v>
      </c>
      <c r="D17489">
        <v>120</v>
      </c>
      <c r="E17489">
        <v>16855.5</v>
      </c>
      <c r="F17489">
        <v>9.7324322920160675</v>
      </c>
      <c r="G17489">
        <v>40.434600000000003</v>
      </c>
      <c r="H17489" s="1">
        <v>9.0898500000000007E-6</v>
      </c>
      <c r="I17489">
        <v>1.9868199999999999E-4</v>
      </c>
    </row>
    <row r="17490" spans="1:9" x14ac:dyDescent="0.3">
      <c r="A17490" t="s">
        <v>17487</v>
      </c>
      <c r="B17490">
        <v>548.69899999999996</v>
      </c>
      <c r="C17490">
        <v>7.4958800000000006E-2</v>
      </c>
      <c r="D17490">
        <v>120</v>
      </c>
      <c r="E17490">
        <v>16855.5</v>
      </c>
      <c r="F17490">
        <v>9.7324322920160675</v>
      </c>
      <c r="G17490">
        <v>40.434600000000003</v>
      </c>
      <c r="H17490" s="1">
        <v>9.0898500000000007E-6</v>
      </c>
      <c r="I17490">
        <v>1.9868199999999999E-4</v>
      </c>
    </row>
    <row r="17491" spans="1:9" x14ac:dyDescent="0.3">
      <c r="A17491" t="s">
        <v>17488</v>
      </c>
      <c r="B17491">
        <v>548.79899999999998</v>
      </c>
      <c r="C17491">
        <v>7.4912999999999993E-2</v>
      </c>
      <c r="D17491">
        <v>120</v>
      </c>
      <c r="E17491">
        <v>16855.5</v>
      </c>
      <c r="F17491">
        <v>9.7324322920160675</v>
      </c>
      <c r="G17491">
        <v>40.434600000000003</v>
      </c>
      <c r="H17491" s="1">
        <v>9.0898500000000007E-6</v>
      </c>
      <c r="I17491">
        <v>1.9868199999999999E-4</v>
      </c>
    </row>
    <row r="17492" spans="1:9" x14ac:dyDescent="0.3">
      <c r="A17492" t="s">
        <v>17489</v>
      </c>
      <c r="B17492">
        <v>548.899</v>
      </c>
      <c r="C17492">
        <v>7.4829099999999996E-2</v>
      </c>
      <c r="D17492">
        <v>120</v>
      </c>
      <c r="E17492">
        <v>16855.5</v>
      </c>
      <c r="F17492">
        <v>9.7324322920160675</v>
      </c>
      <c r="G17492">
        <v>40.434600000000003</v>
      </c>
      <c r="H17492" s="1">
        <v>9.0898500000000007E-6</v>
      </c>
      <c r="I17492">
        <v>1.9868199999999999E-4</v>
      </c>
    </row>
    <row r="17493" spans="1:9" x14ac:dyDescent="0.3">
      <c r="A17493" t="s">
        <v>17490</v>
      </c>
      <c r="B17493">
        <v>548.99900000000002</v>
      </c>
      <c r="C17493">
        <v>7.4783299999999997E-2</v>
      </c>
      <c r="D17493">
        <v>120</v>
      </c>
      <c r="E17493">
        <v>16855.5</v>
      </c>
      <c r="F17493">
        <v>9.7324322920160675</v>
      </c>
      <c r="G17493">
        <v>40.434600000000003</v>
      </c>
      <c r="H17493" s="1">
        <v>9.0898500000000007E-6</v>
      </c>
      <c r="I17493">
        <v>1.9868199999999999E-4</v>
      </c>
    </row>
    <row r="17494" spans="1:9" x14ac:dyDescent="0.3">
      <c r="A17494" t="s">
        <v>17491</v>
      </c>
      <c r="B17494">
        <v>549.09900000000005</v>
      </c>
      <c r="C17494">
        <v>7.4729900000000002E-2</v>
      </c>
      <c r="D17494">
        <v>120</v>
      </c>
      <c r="E17494">
        <v>16855.5</v>
      </c>
      <c r="F17494">
        <v>9.7324322920160675</v>
      </c>
      <c r="G17494">
        <v>40.434600000000003</v>
      </c>
      <c r="H17494" s="1">
        <v>9.0898500000000007E-6</v>
      </c>
      <c r="I17494">
        <v>1.9868199999999999E-4</v>
      </c>
    </row>
    <row r="17495" spans="1:9" x14ac:dyDescent="0.3">
      <c r="A17495" t="s">
        <v>17492</v>
      </c>
      <c r="B17495">
        <v>549.19899999999996</v>
      </c>
      <c r="C17495">
        <v>7.4653600000000001E-2</v>
      </c>
      <c r="D17495">
        <v>120</v>
      </c>
      <c r="E17495">
        <v>16855.5</v>
      </c>
      <c r="F17495">
        <v>9.7324322920160675</v>
      </c>
      <c r="G17495">
        <v>40.434600000000003</v>
      </c>
      <c r="H17495" s="1">
        <v>9.0898500000000007E-6</v>
      </c>
      <c r="I17495">
        <v>1.9868199999999999E-4</v>
      </c>
    </row>
    <row r="17496" spans="1:9" x14ac:dyDescent="0.3">
      <c r="A17496" t="s">
        <v>17493</v>
      </c>
      <c r="B17496">
        <v>549.29899999999998</v>
      </c>
      <c r="C17496">
        <v>7.4600200000000005E-2</v>
      </c>
      <c r="D17496">
        <v>120</v>
      </c>
      <c r="E17496">
        <v>16855.5</v>
      </c>
      <c r="F17496">
        <v>9.7324322920160675</v>
      </c>
      <c r="G17496">
        <v>40.434699999999999</v>
      </c>
      <c r="H17496" s="1">
        <v>9.0898500000000007E-6</v>
      </c>
      <c r="I17496">
        <v>1.9868199999999999E-4</v>
      </c>
    </row>
    <row r="17497" spans="1:9" x14ac:dyDescent="0.3">
      <c r="A17497" t="s">
        <v>17494</v>
      </c>
      <c r="B17497">
        <v>549.399</v>
      </c>
      <c r="C17497">
        <v>7.4546799999999996E-2</v>
      </c>
      <c r="D17497">
        <v>120</v>
      </c>
      <c r="E17497">
        <v>16855.599999999999</v>
      </c>
      <c r="F17497">
        <v>9.7324382247800525</v>
      </c>
      <c r="G17497">
        <v>40.434699999999999</v>
      </c>
      <c r="H17497" s="1">
        <v>9.0898500000000007E-6</v>
      </c>
      <c r="I17497">
        <v>1.9868199999999999E-4</v>
      </c>
    </row>
    <row r="17498" spans="1:9" x14ac:dyDescent="0.3">
      <c r="A17498" t="s">
        <v>17495</v>
      </c>
      <c r="B17498">
        <v>549.49900000000002</v>
      </c>
      <c r="C17498">
        <v>7.4470499999999995E-2</v>
      </c>
      <c r="D17498">
        <v>120</v>
      </c>
      <c r="E17498">
        <v>16855.599999999999</v>
      </c>
      <c r="F17498">
        <v>9.7324382247800525</v>
      </c>
      <c r="G17498">
        <v>40.434699999999999</v>
      </c>
      <c r="H17498" s="1">
        <v>9.0898500000000007E-6</v>
      </c>
      <c r="I17498">
        <v>1.9868199999999999E-4</v>
      </c>
    </row>
    <row r="17499" spans="1:9" x14ac:dyDescent="0.3">
      <c r="A17499" t="s">
        <v>17496</v>
      </c>
      <c r="B17499">
        <v>549.59900000000005</v>
      </c>
      <c r="C17499">
        <v>7.4424699999999996E-2</v>
      </c>
      <c r="D17499">
        <v>120</v>
      </c>
      <c r="E17499">
        <v>16855.599999999999</v>
      </c>
      <c r="F17499">
        <v>9.7324382247800525</v>
      </c>
      <c r="G17499">
        <v>40.434699999999999</v>
      </c>
      <c r="H17499" s="1">
        <v>9.0898500000000007E-6</v>
      </c>
      <c r="I17499">
        <v>1.9868199999999999E-4</v>
      </c>
    </row>
    <row r="17500" spans="1:9" x14ac:dyDescent="0.3">
      <c r="A17500" t="s">
        <v>17497</v>
      </c>
      <c r="B17500">
        <v>549.69899999999996</v>
      </c>
      <c r="C17500">
        <v>7.4340799999999999E-2</v>
      </c>
      <c r="D17500">
        <v>120</v>
      </c>
      <c r="E17500">
        <v>16855.599999999999</v>
      </c>
      <c r="F17500">
        <v>9.7324382247800525</v>
      </c>
      <c r="G17500">
        <v>40.434699999999999</v>
      </c>
      <c r="H17500" s="1">
        <v>9.0898500000000007E-6</v>
      </c>
      <c r="I17500">
        <v>1.9868199999999999E-4</v>
      </c>
    </row>
    <row r="17501" spans="1:9" x14ac:dyDescent="0.3">
      <c r="A17501" t="s">
        <v>17498</v>
      </c>
      <c r="B17501">
        <v>549.79899999999998</v>
      </c>
      <c r="C17501">
        <v>7.4295E-2</v>
      </c>
      <c r="D17501">
        <v>120</v>
      </c>
      <c r="E17501">
        <v>16855.599999999999</v>
      </c>
      <c r="F17501">
        <v>9.7324382247800525</v>
      </c>
      <c r="G17501">
        <v>40.434699999999999</v>
      </c>
      <c r="H17501" s="1">
        <v>9.0898500000000007E-6</v>
      </c>
      <c r="I17501">
        <v>1.9868199999999999E-4</v>
      </c>
    </row>
    <row r="17502" spans="1:9" x14ac:dyDescent="0.3">
      <c r="A17502" t="s">
        <v>17499</v>
      </c>
      <c r="B17502">
        <v>549.899</v>
      </c>
      <c r="C17502">
        <v>7.4241600000000005E-2</v>
      </c>
      <c r="D17502">
        <v>120</v>
      </c>
      <c r="E17502">
        <v>16855.599999999999</v>
      </c>
      <c r="F17502">
        <v>9.7324382247800525</v>
      </c>
      <c r="G17502">
        <v>40.434699999999999</v>
      </c>
      <c r="H17502" s="1">
        <v>9.0898500000000007E-6</v>
      </c>
      <c r="I17502">
        <v>1.9868199999999999E-4</v>
      </c>
    </row>
    <row r="17503" spans="1:9" x14ac:dyDescent="0.3">
      <c r="A17503" t="s">
        <v>17500</v>
      </c>
      <c r="B17503">
        <v>549.99900000000002</v>
      </c>
      <c r="C17503">
        <v>7.4165300000000003E-2</v>
      </c>
      <c r="D17503">
        <v>120</v>
      </c>
      <c r="E17503">
        <v>16855.599999999999</v>
      </c>
      <c r="F17503">
        <v>9.7324382247800525</v>
      </c>
      <c r="G17503">
        <v>40.434699999999999</v>
      </c>
      <c r="H17503" s="1">
        <v>9.1703900000000005E-6</v>
      </c>
      <c r="I17503">
        <v>2.00137E-4</v>
      </c>
    </row>
    <row r="17504" spans="1:9" x14ac:dyDescent="0.3">
      <c r="A17504" t="s">
        <v>17501</v>
      </c>
      <c r="B17504">
        <v>550.09900000000005</v>
      </c>
      <c r="C17504">
        <v>7.4111899999999994E-2</v>
      </c>
      <c r="D17504">
        <v>120</v>
      </c>
      <c r="E17504">
        <v>16855.599999999999</v>
      </c>
      <c r="F17504">
        <v>9.7324382247800525</v>
      </c>
      <c r="G17504">
        <v>40.434699999999999</v>
      </c>
      <c r="H17504" s="1">
        <v>9.1703900000000005E-6</v>
      </c>
      <c r="I17504">
        <v>2.00137E-4</v>
      </c>
    </row>
    <row r="17505" spans="1:9" x14ac:dyDescent="0.3">
      <c r="A17505" t="s">
        <v>17502</v>
      </c>
      <c r="B17505">
        <v>550.19899999999996</v>
      </c>
      <c r="C17505">
        <v>7.4058499999999999E-2</v>
      </c>
      <c r="D17505">
        <v>120</v>
      </c>
      <c r="E17505">
        <v>16855.599999999999</v>
      </c>
      <c r="F17505">
        <v>9.7324382247800525</v>
      </c>
      <c r="G17505">
        <v>40.434699999999999</v>
      </c>
      <c r="H17505" s="1">
        <v>9.1703900000000005E-6</v>
      </c>
      <c r="I17505">
        <v>2.00137E-4</v>
      </c>
    </row>
    <row r="17506" spans="1:9" x14ac:dyDescent="0.3">
      <c r="A17506" t="s">
        <v>17503</v>
      </c>
      <c r="B17506">
        <v>550.29899999999998</v>
      </c>
      <c r="C17506">
        <v>7.3982199999999998E-2</v>
      </c>
      <c r="D17506">
        <v>120</v>
      </c>
      <c r="E17506">
        <v>16855.599999999999</v>
      </c>
      <c r="F17506">
        <v>9.7324382247800525</v>
      </c>
      <c r="G17506">
        <v>40.434699999999999</v>
      </c>
      <c r="H17506" s="1">
        <v>9.1703900000000005E-6</v>
      </c>
      <c r="I17506">
        <v>2.00137E-4</v>
      </c>
    </row>
    <row r="17507" spans="1:9" x14ac:dyDescent="0.3">
      <c r="A17507" t="s">
        <v>17504</v>
      </c>
      <c r="B17507">
        <v>550.399</v>
      </c>
      <c r="C17507">
        <v>7.3936500000000002E-2</v>
      </c>
      <c r="D17507">
        <v>120</v>
      </c>
      <c r="E17507">
        <v>16855.599999999999</v>
      </c>
      <c r="F17507">
        <v>9.7324382247800525</v>
      </c>
      <c r="G17507">
        <v>40.434699999999999</v>
      </c>
      <c r="H17507" s="1">
        <v>9.1703900000000005E-6</v>
      </c>
      <c r="I17507">
        <v>2.00137E-4</v>
      </c>
    </row>
    <row r="17508" spans="1:9" x14ac:dyDescent="0.3">
      <c r="A17508" t="s">
        <v>17505</v>
      </c>
      <c r="B17508">
        <v>550.49900000000002</v>
      </c>
      <c r="C17508">
        <v>7.3883099999999993E-2</v>
      </c>
      <c r="D17508">
        <v>120</v>
      </c>
      <c r="E17508">
        <v>16855.599999999999</v>
      </c>
      <c r="F17508">
        <v>9.7324382247800525</v>
      </c>
      <c r="G17508">
        <v>40.434800000000003</v>
      </c>
      <c r="H17508" s="1">
        <v>9.1703900000000005E-6</v>
      </c>
      <c r="I17508">
        <v>2.00137E-4</v>
      </c>
    </row>
    <row r="17509" spans="1:9" x14ac:dyDescent="0.3">
      <c r="A17509" t="s">
        <v>17506</v>
      </c>
      <c r="B17509">
        <v>550.59900000000005</v>
      </c>
      <c r="C17509">
        <v>7.3806800000000006E-2</v>
      </c>
      <c r="D17509">
        <v>120</v>
      </c>
      <c r="E17509">
        <v>16855.7</v>
      </c>
      <c r="F17509">
        <v>9.7324441575088407</v>
      </c>
      <c r="G17509">
        <v>40.434800000000003</v>
      </c>
      <c r="H17509" s="1">
        <v>9.1703900000000005E-6</v>
      </c>
      <c r="I17509">
        <v>2.00137E-4</v>
      </c>
    </row>
    <row r="17510" spans="1:9" x14ac:dyDescent="0.3">
      <c r="A17510" t="s">
        <v>17507</v>
      </c>
      <c r="B17510">
        <v>550.69899999999996</v>
      </c>
      <c r="C17510">
        <v>7.3753399999999997E-2</v>
      </c>
      <c r="D17510">
        <v>120</v>
      </c>
      <c r="E17510">
        <v>16855.7</v>
      </c>
      <c r="F17510">
        <v>9.7324441575088407</v>
      </c>
      <c r="G17510">
        <v>40.434800000000003</v>
      </c>
      <c r="H17510" s="1">
        <v>9.1703900000000005E-6</v>
      </c>
      <c r="I17510">
        <v>2.00137E-4</v>
      </c>
    </row>
    <row r="17511" spans="1:9" x14ac:dyDescent="0.3">
      <c r="A17511" t="s">
        <v>17508</v>
      </c>
      <c r="B17511">
        <v>550.79899999999998</v>
      </c>
      <c r="C17511">
        <v>7.3700000000000002E-2</v>
      </c>
      <c r="D17511">
        <v>120</v>
      </c>
      <c r="E17511">
        <v>16855.7</v>
      </c>
      <c r="F17511">
        <v>9.7324441575088407</v>
      </c>
      <c r="G17511">
        <v>40.434800000000003</v>
      </c>
      <c r="H17511" s="1">
        <v>9.1703900000000005E-6</v>
      </c>
      <c r="I17511">
        <v>2.00137E-4</v>
      </c>
    </row>
    <row r="17512" spans="1:9" x14ac:dyDescent="0.3">
      <c r="A17512" t="s">
        <v>17509</v>
      </c>
      <c r="B17512">
        <v>550.899</v>
      </c>
      <c r="C17512">
        <v>7.36237E-2</v>
      </c>
      <c r="D17512">
        <v>120</v>
      </c>
      <c r="E17512">
        <v>16855.7</v>
      </c>
      <c r="F17512">
        <v>9.7324441575088407</v>
      </c>
      <c r="G17512">
        <v>40.434800000000003</v>
      </c>
      <c r="H17512" s="1">
        <v>9.1703900000000005E-6</v>
      </c>
      <c r="I17512">
        <v>2.00137E-4</v>
      </c>
    </row>
    <row r="17513" spans="1:9" x14ac:dyDescent="0.3">
      <c r="A17513" t="s">
        <v>17510</v>
      </c>
      <c r="B17513">
        <v>550.99900000000002</v>
      </c>
      <c r="C17513">
        <v>7.3570300000000005E-2</v>
      </c>
      <c r="D17513">
        <v>120</v>
      </c>
      <c r="E17513">
        <v>16855.7</v>
      </c>
      <c r="F17513">
        <v>9.7324441575088407</v>
      </c>
      <c r="G17513">
        <v>40.434800000000003</v>
      </c>
      <c r="H17513" s="1">
        <v>9.1703900000000005E-6</v>
      </c>
      <c r="I17513">
        <v>2.00137E-4</v>
      </c>
    </row>
    <row r="17514" spans="1:9" x14ac:dyDescent="0.3">
      <c r="A17514" t="s">
        <v>17511</v>
      </c>
      <c r="B17514">
        <v>551.09900000000005</v>
      </c>
      <c r="C17514">
        <v>7.3524500000000007E-2</v>
      </c>
      <c r="D17514">
        <v>120</v>
      </c>
      <c r="E17514">
        <v>16855.7</v>
      </c>
      <c r="F17514">
        <v>9.7324441575088407</v>
      </c>
      <c r="G17514">
        <v>40.434800000000003</v>
      </c>
      <c r="H17514" s="1">
        <v>9.1703900000000005E-6</v>
      </c>
      <c r="I17514">
        <v>2.00137E-4</v>
      </c>
    </row>
    <row r="17515" spans="1:9" x14ac:dyDescent="0.3">
      <c r="A17515" t="s">
        <v>17512</v>
      </c>
      <c r="B17515">
        <v>551.19899999999996</v>
      </c>
      <c r="C17515">
        <v>7.3471099999999998E-2</v>
      </c>
      <c r="D17515">
        <v>120</v>
      </c>
      <c r="E17515">
        <v>16855.7</v>
      </c>
      <c r="F17515">
        <v>9.7324441575088407</v>
      </c>
      <c r="G17515">
        <v>40.434800000000003</v>
      </c>
      <c r="H17515" s="1">
        <v>9.1703900000000005E-6</v>
      </c>
      <c r="I17515">
        <v>2.00137E-4</v>
      </c>
    </row>
    <row r="17516" spans="1:9" x14ac:dyDescent="0.3">
      <c r="A17516" t="s">
        <v>17513</v>
      </c>
      <c r="B17516">
        <v>551.29899999999998</v>
      </c>
      <c r="C17516">
        <v>7.3394799999999996E-2</v>
      </c>
      <c r="D17516">
        <v>120</v>
      </c>
      <c r="E17516">
        <v>16855.7</v>
      </c>
      <c r="F17516">
        <v>9.7324441575088407</v>
      </c>
      <c r="G17516">
        <v>40.434800000000003</v>
      </c>
      <c r="H17516" s="1">
        <v>9.1703900000000005E-6</v>
      </c>
      <c r="I17516">
        <v>2.00137E-4</v>
      </c>
    </row>
    <row r="17517" spans="1:9" x14ac:dyDescent="0.3">
      <c r="A17517" t="s">
        <v>17514</v>
      </c>
      <c r="B17517">
        <v>551.399</v>
      </c>
      <c r="C17517">
        <v>7.3341400000000001E-2</v>
      </c>
      <c r="D17517">
        <v>120</v>
      </c>
      <c r="E17517">
        <v>16855.7</v>
      </c>
      <c r="F17517">
        <v>9.7324441575088407</v>
      </c>
      <c r="G17517">
        <v>40.434800000000003</v>
      </c>
      <c r="H17517" s="1">
        <v>9.1703900000000005E-6</v>
      </c>
      <c r="I17517">
        <v>2.00137E-4</v>
      </c>
    </row>
    <row r="17518" spans="1:9" x14ac:dyDescent="0.3">
      <c r="A17518" t="s">
        <v>17515</v>
      </c>
      <c r="B17518">
        <v>551.49900000000002</v>
      </c>
      <c r="C17518">
        <v>7.3288000000000006E-2</v>
      </c>
      <c r="D17518">
        <v>120</v>
      </c>
      <c r="E17518">
        <v>16855.7</v>
      </c>
      <c r="F17518">
        <v>9.7324441575088407</v>
      </c>
      <c r="G17518">
        <v>40.434800000000003</v>
      </c>
      <c r="H17518" s="1">
        <v>9.1703900000000005E-6</v>
      </c>
      <c r="I17518">
        <v>2.00137E-4</v>
      </c>
    </row>
    <row r="17519" spans="1:9" x14ac:dyDescent="0.3">
      <c r="A17519" t="s">
        <v>17516</v>
      </c>
      <c r="B17519">
        <v>551.59900000000005</v>
      </c>
      <c r="C17519">
        <v>7.3211700000000005E-2</v>
      </c>
      <c r="D17519">
        <v>120</v>
      </c>
      <c r="E17519">
        <v>16855.7</v>
      </c>
      <c r="F17519">
        <v>9.7324441575088407</v>
      </c>
      <c r="G17519">
        <v>40.434899999999999</v>
      </c>
      <c r="H17519" s="1">
        <v>9.1703900000000005E-6</v>
      </c>
      <c r="I17519">
        <v>2.00137E-4</v>
      </c>
    </row>
    <row r="17520" spans="1:9" x14ac:dyDescent="0.3">
      <c r="A17520" t="s">
        <v>17517</v>
      </c>
      <c r="B17520">
        <v>551.69899999999996</v>
      </c>
      <c r="C17520">
        <v>7.3165900000000006E-2</v>
      </c>
      <c r="D17520">
        <v>120</v>
      </c>
      <c r="E17520">
        <v>16855.7</v>
      </c>
      <c r="F17520">
        <v>9.7324441575088407</v>
      </c>
      <c r="G17520">
        <v>40.434899999999999</v>
      </c>
      <c r="H17520" s="1">
        <v>9.1703900000000005E-6</v>
      </c>
      <c r="I17520">
        <v>2.00137E-4</v>
      </c>
    </row>
    <row r="17521" spans="1:9" x14ac:dyDescent="0.3">
      <c r="A17521" t="s">
        <v>17518</v>
      </c>
      <c r="B17521">
        <v>551.79899999999998</v>
      </c>
      <c r="C17521">
        <v>7.3112499999999997E-2</v>
      </c>
      <c r="D17521">
        <v>120</v>
      </c>
      <c r="E17521">
        <v>16855.8</v>
      </c>
      <c r="F17521">
        <v>9.7324500902024322</v>
      </c>
      <c r="G17521">
        <v>40.434899999999999</v>
      </c>
      <c r="H17521" s="1">
        <v>9.1703900000000005E-6</v>
      </c>
      <c r="I17521">
        <v>2.00137E-4</v>
      </c>
    </row>
    <row r="17522" spans="1:9" x14ac:dyDescent="0.3">
      <c r="A17522" t="s">
        <v>17519</v>
      </c>
      <c r="B17522">
        <v>551.899</v>
      </c>
      <c r="C17522">
        <v>7.3036199999999996E-2</v>
      </c>
      <c r="D17522">
        <v>120</v>
      </c>
      <c r="E17522">
        <v>16855.8</v>
      </c>
      <c r="F17522">
        <v>9.7324500902024322</v>
      </c>
      <c r="G17522">
        <v>40.434899999999999</v>
      </c>
      <c r="H17522" s="1">
        <v>9.1703900000000005E-6</v>
      </c>
      <c r="I17522">
        <v>2.00137E-4</v>
      </c>
    </row>
    <row r="17523" spans="1:9" x14ac:dyDescent="0.3">
      <c r="A17523" t="s">
        <v>17520</v>
      </c>
      <c r="B17523">
        <v>551.99900000000002</v>
      </c>
      <c r="C17523">
        <v>7.29828E-2</v>
      </c>
      <c r="D17523">
        <v>120</v>
      </c>
      <c r="E17523">
        <v>16855.8</v>
      </c>
      <c r="F17523">
        <v>9.7324500902024322</v>
      </c>
      <c r="G17523">
        <v>40.434899999999999</v>
      </c>
      <c r="H17523" s="1">
        <v>9.1703900000000005E-6</v>
      </c>
      <c r="I17523">
        <v>2.00137E-4</v>
      </c>
    </row>
    <row r="17524" spans="1:9" x14ac:dyDescent="0.3">
      <c r="A17524" t="s">
        <v>17521</v>
      </c>
      <c r="B17524">
        <v>552.09900000000005</v>
      </c>
      <c r="C17524">
        <v>7.2929400000000005E-2</v>
      </c>
      <c r="D17524">
        <v>120</v>
      </c>
      <c r="E17524">
        <v>16855.8</v>
      </c>
      <c r="F17524">
        <v>9.7324500902024322</v>
      </c>
      <c r="G17524">
        <v>40.434899999999999</v>
      </c>
      <c r="H17524" s="1">
        <v>9.1703900000000005E-6</v>
      </c>
      <c r="I17524">
        <v>2.00137E-4</v>
      </c>
    </row>
    <row r="17525" spans="1:9" x14ac:dyDescent="0.3">
      <c r="A17525" t="s">
        <v>17522</v>
      </c>
      <c r="B17525">
        <v>552.19899999999996</v>
      </c>
      <c r="C17525">
        <v>7.2853100000000004E-2</v>
      </c>
      <c r="D17525">
        <v>120</v>
      </c>
      <c r="E17525">
        <v>16855.8</v>
      </c>
      <c r="F17525">
        <v>9.7324500902024322</v>
      </c>
      <c r="G17525">
        <v>40.434899999999999</v>
      </c>
      <c r="H17525" s="1">
        <v>9.1703900000000005E-6</v>
      </c>
      <c r="I17525">
        <v>2.00137E-4</v>
      </c>
    </row>
    <row r="17526" spans="1:9" x14ac:dyDescent="0.3">
      <c r="A17526" t="s">
        <v>17523</v>
      </c>
      <c r="B17526">
        <v>552.29899999999998</v>
      </c>
      <c r="C17526">
        <v>7.2799699999999995E-2</v>
      </c>
      <c r="D17526">
        <v>120</v>
      </c>
      <c r="E17526">
        <v>16855.8</v>
      </c>
      <c r="F17526">
        <v>9.7324500902024322</v>
      </c>
      <c r="G17526">
        <v>40.434899999999999</v>
      </c>
      <c r="H17526" s="1">
        <v>9.1703900000000005E-6</v>
      </c>
      <c r="I17526">
        <v>2.00137E-4</v>
      </c>
    </row>
    <row r="17527" spans="1:9" x14ac:dyDescent="0.3">
      <c r="A17527" t="s">
        <v>17524</v>
      </c>
      <c r="B17527">
        <v>552.399</v>
      </c>
      <c r="C17527">
        <v>7.2753899999999996E-2</v>
      </c>
      <c r="D17527">
        <v>120</v>
      </c>
      <c r="E17527">
        <v>16855.8</v>
      </c>
      <c r="F17527">
        <v>9.7324500902024322</v>
      </c>
      <c r="G17527">
        <v>40.434899999999999</v>
      </c>
      <c r="H17527" s="1">
        <v>9.1703900000000005E-6</v>
      </c>
      <c r="I17527">
        <v>2.00137E-4</v>
      </c>
    </row>
    <row r="17528" spans="1:9" x14ac:dyDescent="0.3">
      <c r="A17528" t="s">
        <v>17525</v>
      </c>
      <c r="B17528">
        <v>552.49900000000002</v>
      </c>
      <c r="C17528">
        <v>7.2700500000000001E-2</v>
      </c>
      <c r="D17528">
        <v>120</v>
      </c>
      <c r="E17528">
        <v>16855.8</v>
      </c>
      <c r="F17528">
        <v>9.7324500902024322</v>
      </c>
      <c r="G17528">
        <v>40.434899999999999</v>
      </c>
      <c r="H17528" s="1">
        <v>9.1703900000000005E-6</v>
      </c>
      <c r="I17528">
        <v>2.00137E-4</v>
      </c>
    </row>
    <row r="17529" spans="1:9" x14ac:dyDescent="0.3">
      <c r="A17529" t="s">
        <v>17526</v>
      </c>
      <c r="B17529">
        <v>552.59900000000005</v>
      </c>
      <c r="C17529">
        <v>7.26242E-2</v>
      </c>
      <c r="D17529">
        <v>120</v>
      </c>
      <c r="E17529">
        <v>16855.8</v>
      </c>
      <c r="F17529">
        <v>9.7324500902024322</v>
      </c>
      <c r="G17529">
        <v>40.434899999999999</v>
      </c>
      <c r="H17529" s="1">
        <v>9.1703900000000005E-6</v>
      </c>
      <c r="I17529">
        <v>2.00137E-4</v>
      </c>
    </row>
    <row r="17530" spans="1:9" x14ac:dyDescent="0.3">
      <c r="A17530" t="s">
        <v>17527</v>
      </c>
      <c r="B17530">
        <v>552.69899999999996</v>
      </c>
      <c r="C17530">
        <v>7.2570800000000005E-2</v>
      </c>
      <c r="D17530">
        <v>120</v>
      </c>
      <c r="E17530">
        <v>16855.8</v>
      </c>
      <c r="F17530">
        <v>9.7324500902024322</v>
      </c>
      <c r="G17530">
        <v>40.435000000000002</v>
      </c>
      <c r="H17530" s="1">
        <v>9.1703900000000005E-6</v>
      </c>
      <c r="I17530">
        <v>2.00137E-4</v>
      </c>
    </row>
    <row r="17531" spans="1:9" x14ac:dyDescent="0.3">
      <c r="A17531" t="s">
        <v>17528</v>
      </c>
      <c r="B17531">
        <v>552.79899999999998</v>
      </c>
      <c r="C17531">
        <v>7.2517399999999996E-2</v>
      </c>
      <c r="D17531">
        <v>120</v>
      </c>
      <c r="E17531">
        <v>16855.8</v>
      </c>
      <c r="F17531">
        <v>9.7324500902024322</v>
      </c>
      <c r="G17531">
        <v>40.435000000000002</v>
      </c>
      <c r="H17531" s="1">
        <v>9.1703900000000005E-6</v>
      </c>
      <c r="I17531">
        <v>2.00137E-4</v>
      </c>
    </row>
    <row r="17532" spans="1:9" x14ac:dyDescent="0.3">
      <c r="A17532" t="s">
        <v>17529</v>
      </c>
      <c r="B17532">
        <v>552.899</v>
      </c>
      <c r="C17532">
        <v>7.2441099999999994E-2</v>
      </c>
      <c r="D17532">
        <v>120</v>
      </c>
      <c r="E17532">
        <v>16855.8</v>
      </c>
      <c r="F17532">
        <v>9.7324500902024322</v>
      </c>
      <c r="G17532">
        <v>40.435000000000002</v>
      </c>
      <c r="H17532" s="1">
        <v>9.1703900000000005E-6</v>
      </c>
      <c r="I17532">
        <v>2.00137E-4</v>
      </c>
    </row>
    <row r="17533" spans="1:9" x14ac:dyDescent="0.3">
      <c r="A17533" t="s">
        <v>17530</v>
      </c>
      <c r="B17533">
        <v>552.99900000000002</v>
      </c>
      <c r="C17533">
        <v>7.2395299999999996E-2</v>
      </c>
      <c r="D17533">
        <v>120</v>
      </c>
      <c r="E17533">
        <v>16855.900000000001</v>
      </c>
      <c r="F17533">
        <v>9.732456022860827</v>
      </c>
      <c r="G17533">
        <v>40.435000000000002</v>
      </c>
      <c r="H17533" s="1">
        <v>9.1703900000000005E-6</v>
      </c>
      <c r="I17533">
        <v>2.00137E-4</v>
      </c>
    </row>
    <row r="17534" spans="1:9" x14ac:dyDescent="0.3">
      <c r="A17534" t="s">
        <v>17531</v>
      </c>
      <c r="B17534">
        <v>553.09900000000005</v>
      </c>
      <c r="C17534">
        <v>7.2341900000000001E-2</v>
      </c>
      <c r="D17534">
        <v>120</v>
      </c>
      <c r="E17534">
        <v>16855.900000000001</v>
      </c>
      <c r="F17534">
        <v>9.732456022860827</v>
      </c>
      <c r="G17534">
        <v>40.435000000000002</v>
      </c>
      <c r="H17534" s="1">
        <v>9.1703900000000005E-6</v>
      </c>
      <c r="I17534">
        <v>2.00137E-4</v>
      </c>
    </row>
    <row r="17535" spans="1:9" x14ac:dyDescent="0.3">
      <c r="A17535" t="s">
        <v>17532</v>
      </c>
      <c r="B17535">
        <v>553.19899999999996</v>
      </c>
      <c r="C17535">
        <v>7.2265599999999999E-2</v>
      </c>
      <c r="D17535">
        <v>120</v>
      </c>
      <c r="E17535">
        <v>16855.900000000001</v>
      </c>
      <c r="F17535">
        <v>9.732456022860827</v>
      </c>
      <c r="G17535">
        <v>40.435000000000002</v>
      </c>
      <c r="H17535" s="1">
        <v>9.1703900000000005E-6</v>
      </c>
      <c r="I17535">
        <v>2.00137E-4</v>
      </c>
    </row>
    <row r="17536" spans="1:9" x14ac:dyDescent="0.3">
      <c r="A17536" t="s">
        <v>17533</v>
      </c>
      <c r="B17536">
        <v>553.29899999999998</v>
      </c>
      <c r="C17536">
        <v>7.2212200000000004E-2</v>
      </c>
      <c r="D17536">
        <v>120</v>
      </c>
      <c r="E17536">
        <v>16855.900000000001</v>
      </c>
      <c r="F17536">
        <v>9.732456022860827</v>
      </c>
      <c r="G17536">
        <v>40.435000000000002</v>
      </c>
      <c r="H17536" s="1">
        <v>9.1703900000000005E-6</v>
      </c>
      <c r="I17536">
        <v>2.00137E-4</v>
      </c>
    </row>
    <row r="17537" spans="1:9" x14ac:dyDescent="0.3">
      <c r="A17537" t="s">
        <v>17534</v>
      </c>
      <c r="B17537">
        <v>553.399</v>
      </c>
      <c r="C17537">
        <v>7.2158799999999995E-2</v>
      </c>
      <c r="D17537">
        <v>120</v>
      </c>
      <c r="E17537">
        <v>16855.900000000001</v>
      </c>
      <c r="F17537">
        <v>9.732456022860827</v>
      </c>
      <c r="G17537">
        <v>40.435000000000002</v>
      </c>
      <c r="H17537" s="1">
        <v>9.1703900000000005E-6</v>
      </c>
      <c r="I17537">
        <v>2.00137E-4</v>
      </c>
    </row>
    <row r="17538" spans="1:9" x14ac:dyDescent="0.3">
      <c r="A17538" t="s">
        <v>17535</v>
      </c>
      <c r="B17538">
        <v>553.49900000000002</v>
      </c>
      <c r="C17538">
        <v>7.21054E-2</v>
      </c>
      <c r="D17538">
        <v>120</v>
      </c>
      <c r="E17538">
        <v>16855.900000000001</v>
      </c>
      <c r="F17538">
        <v>9.732456022860827</v>
      </c>
      <c r="G17538">
        <v>40.435000000000002</v>
      </c>
      <c r="H17538" s="1">
        <v>9.1703900000000005E-6</v>
      </c>
      <c r="I17538">
        <v>2.00137E-4</v>
      </c>
    </row>
    <row r="17539" spans="1:9" x14ac:dyDescent="0.3">
      <c r="A17539" t="s">
        <v>17536</v>
      </c>
      <c r="B17539">
        <v>553.59900000000005</v>
      </c>
      <c r="C17539">
        <v>7.2029099999999999E-2</v>
      </c>
      <c r="D17539">
        <v>120</v>
      </c>
      <c r="E17539">
        <v>16855.900000000001</v>
      </c>
      <c r="F17539">
        <v>9.732456022860827</v>
      </c>
      <c r="G17539">
        <v>40.435000000000002</v>
      </c>
      <c r="H17539" s="1">
        <v>9.1703900000000005E-6</v>
      </c>
      <c r="I17539">
        <v>2.00137E-4</v>
      </c>
    </row>
    <row r="17540" spans="1:9" x14ac:dyDescent="0.3">
      <c r="A17540" t="s">
        <v>17537</v>
      </c>
      <c r="B17540">
        <v>553.69899999999996</v>
      </c>
      <c r="C17540">
        <v>7.19833E-2</v>
      </c>
      <c r="D17540">
        <v>120</v>
      </c>
      <c r="E17540">
        <v>16855.900000000001</v>
      </c>
      <c r="F17540">
        <v>9.732456022860827</v>
      </c>
      <c r="G17540">
        <v>40.435000000000002</v>
      </c>
      <c r="H17540" s="1">
        <v>9.1703900000000005E-6</v>
      </c>
      <c r="I17540">
        <v>2.00137E-4</v>
      </c>
    </row>
    <row r="17541" spans="1:9" x14ac:dyDescent="0.3">
      <c r="A17541" t="s">
        <v>17538</v>
      </c>
      <c r="B17541">
        <v>553.79899999999998</v>
      </c>
      <c r="C17541">
        <v>7.1929900000000005E-2</v>
      </c>
      <c r="D17541">
        <v>120</v>
      </c>
      <c r="E17541">
        <v>16855.900000000001</v>
      </c>
      <c r="F17541">
        <v>9.732456022860827</v>
      </c>
      <c r="G17541">
        <v>40.435000000000002</v>
      </c>
      <c r="H17541" s="1">
        <v>9.1703900000000005E-6</v>
      </c>
      <c r="I17541">
        <v>2.00137E-4</v>
      </c>
    </row>
    <row r="17542" spans="1:9" x14ac:dyDescent="0.3">
      <c r="A17542" t="s">
        <v>17539</v>
      </c>
      <c r="B17542">
        <v>553.899</v>
      </c>
      <c r="C17542">
        <v>7.1876499999999996E-2</v>
      </c>
      <c r="D17542">
        <v>120</v>
      </c>
      <c r="E17542">
        <v>16855.900000000001</v>
      </c>
      <c r="F17542">
        <v>9.732456022860827</v>
      </c>
      <c r="G17542">
        <v>40.435099999999998</v>
      </c>
      <c r="H17542" s="1">
        <v>9.1703900000000005E-6</v>
      </c>
      <c r="I17542">
        <v>2.00137E-4</v>
      </c>
    </row>
    <row r="17543" spans="1:9" x14ac:dyDescent="0.3">
      <c r="A17543" t="s">
        <v>17540</v>
      </c>
      <c r="B17543">
        <v>553.99900000000002</v>
      </c>
      <c r="C17543">
        <v>7.1800199999999995E-2</v>
      </c>
      <c r="D17543">
        <v>120</v>
      </c>
      <c r="E17543">
        <v>16855.900000000001</v>
      </c>
      <c r="F17543">
        <v>9.732456022860827</v>
      </c>
      <c r="G17543">
        <v>40.435099999999998</v>
      </c>
      <c r="H17543" s="1">
        <v>9.1703900000000005E-6</v>
      </c>
      <c r="I17543">
        <v>2.00137E-4</v>
      </c>
    </row>
    <row r="17544" spans="1:9" x14ac:dyDescent="0.3">
      <c r="A17544" t="s">
        <v>17541</v>
      </c>
      <c r="B17544">
        <v>554.09900000000005</v>
      </c>
      <c r="C17544">
        <v>7.1746799999999999E-2</v>
      </c>
      <c r="D17544">
        <v>120</v>
      </c>
      <c r="E17544">
        <v>16855.900000000001</v>
      </c>
      <c r="F17544">
        <v>9.732456022860827</v>
      </c>
      <c r="G17544">
        <v>40.435099999999998</v>
      </c>
      <c r="H17544" s="1">
        <v>9.1703900000000005E-6</v>
      </c>
      <c r="I17544">
        <v>2.00137E-4</v>
      </c>
    </row>
    <row r="17545" spans="1:9" x14ac:dyDescent="0.3">
      <c r="A17545" t="s">
        <v>17542</v>
      </c>
      <c r="B17545">
        <v>554.19899999999996</v>
      </c>
      <c r="C17545">
        <v>7.1701000000000001E-2</v>
      </c>
      <c r="D17545">
        <v>120</v>
      </c>
      <c r="E17545">
        <v>16856</v>
      </c>
      <c r="F17545">
        <v>9.732461955484025</v>
      </c>
      <c r="G17545">
        <v>40.435099999999998</v>
      </c>
      <c r="H17545" s="1">
        <v>9.1703900000000005E-6</v>
      </c>
      <c r="I17545">
        <v>2.00137E-4</v>
      </c>
    </row>
    <row r="17546" spans="1:9" x14ac:dyDescent="0.3">
      <c r="A17546" t="s">
        <v>17543</v>
      </c>
      <c r="B17546">
        <v>554.29899999999998</v>
      </c>
      <c r="C17546">
        <v>7.1617100000000003E-2</v>
      </c>
      <c r="D17546">
        <v>120</v>
      </c>
      <c r="E17546">
        <v>16856</v>
      </c>
      <c r="F17546">
        <v>9.732461955484025</v>
      </c>
      <c r="G17546">
        <v>40.435099999999998</v>
      </c>
      <c r="H17546" s="1">
        <v>9.1703900000000005E-6</v>
      </c>
      <c r="I17546">
        <v>2.00137E-4</v>
      </c>
    </row>
    <row r="17547" spans="1:9" x14ac:dyDescent="0.3">
      <c r="A17547" t="s">
        <v>17544</v>
      </c>
      <c r="B17547">
        <v>554.399</v>
      </c>
      <c r="C17547">
        <v>7.1571399999999993E-2</v>
      </c>
      <c r="D17547">
        <v>120</v>
      </c>
      <c r="E17547">
        <v>16856</v>
      </c>
      <c r="F17547">
        <v>9.732461955484025</v>
      </c>
      <c r="G17547">
        <v>40.435099999999998</v>
      </c>
      <c r="H17547" s="1">
        <v>9.1703900000000005E-6</v>
      </c>
      <c r="I17547">
        <v>2.00137E-4</v>
      </c>
    </row>
    <row r="17548" spans="1:9" x14ac:dyDescent="0.3">
      <c r="A17548" t="s">
        <v>17545</v>
      </c>
      <c r="B17548">
        <v>554.49900000000002</v>
      </c>
      <c r="C17548">
        <v>7.1517899999999995E-2</v>
      </c>
      <c r="D17548">
        <v>120</v>
      </c>
      <c r="E17548">
        <v>16856</v>
      </c>
      <c r="F17548">
        <v>9.732461955484025</v>
      </c>
      <c r="G17548">
        <v>40.435099999999998</v>
      </c>
      <c r="H17548" s="1">
        <v>9.1703900000000005E-6</v>
      </c>
      <c r="I17548">
        <v>2.00137E-4</v>
      </c>
    </row>
    <row r="17549" spans="1:9" x14ac:dyDescent="0.3">
      <c r="A17549" t="s">
        <v>17546</v>
      </c>
      <c r="B17549">
        <v>554.59900000000005</v>
      </c>
      <c r="C17549">
        <v>7.14645E-2</v>
      </c>
      <c r="D17549">
        <v>120</v>
      </c>
      <c r="E17549">
        <v>16856</v>
      </c>
      <c r="F17549">
        <v>9.732461955484025</v>
      </c>
      <c r="G17549">
        <v>40.435099999999998</v>
      </c>
      <c r="H17549" s="1">
        <v>9.1703900000000005E-6</v>
      </c>
      <c r="I17549">
        <v>2.00137E-4</v>
      </c>
    </row>
    <row r="17550" spans="1:9" x14ac:dyDescent="0.3">
      <c r="A17550" t="s">
        <v>17547</v>
      </c>
      <c r="B17550">
        <v>554.69899999999996</v>
      </c>
      <c r="C17550">
        <v>7.1388199999999999E-2</v>
      </c>
      <c r="D17550">
        <v>120</v>
      </c>
      <c r="E17550">
        <v>16856</v>
      </c>
      <c r="F17550">
        <v>9.732461955484025</v>
      </c>
      <c r="G17550">
        <v>40.435099999999998</v>
      </c>
      <c r="H17550" s="1">
        <v>9.1703900000000005E-6</v>
      </c>
      <c r="I17550">
        <v>2.00137E-4</v>
      </c>
    </row>
    <row r="17551" spans="1:9" x14ac:dyDescent="0.3">
      <c r="A17551" t="s">
        <v>17548</v>
      </c>
      <c r="B17551">
        <v>554.79899999999998</v>
      </c>
      <c r="C17551">
        <v>7.1334800000000004E-2</v>
      </c>
      <c r="D17551">
        <v>120</v>
      </c>
      <c r="E17551">
        <v>16856</v>
      </c>
      <c r="F17551">
        <v>9.732461955484025</v>
      </c>
      <c r="G17551">
        <v>40.435099999999998</v>
      </c>
      <c r="H17551" s="1">
        <v>9.1703900000000005E-6</v>
      </c>
      <c r="I17551">
        <v>2.00137E-4</v>
      </c>
    </row>
    <row r="17552" spans="1:9" x14ac:dyDescent="0.3">
      <c r="A17552" t="s">
        <v>17549</v>
      </c>
      <c r="B17552">
        <v>554.899</v>
      </c>
      <c r="C17552">
        <v>7.1289099999999994E-2</v>
      </c>
      <c r="D17552">
        <v>120</v>
      </c>
      <c r="E17552">
        <v>16856</v>
      </c>
      <c r="F17552">
        <v>9.732461955484025</v>
      </c>
      <c r="G17552">
        <v>40.435099999999998</v>
      </c>
      <c r="H17552" s="1">
        <v>9.1703900000000005E-6</v>
      </c>
      <c r="I17552">
        <v>2.00137E-4</v>
      </c>
    </row>
    <row r="17553" spans="1:9" x14ac:dyDescent="0.3">
      <c r="A17553" t="s">
        <v>17550</v>
      </c>
      <c r="B17553">
        <v>554.99900000000002</v>
      </c>
      <c r="C17553">
        <v>7.1235699999999999E-2</v>
      </c>
      <c r="D17553">
        <v>120</v>
      </c>
      <c r="E17553">
        <v>16856</v>
      </c>
      <c r="F17553">
        <v>9.732461955484025</v>
      </c>
      <c r="G17553">
        <v>40.435200000000002</v>
      </c>
      <c r="H17553" s="1">
        <v>9.25112E-6</v>
      </c>
      <c r="I17553">
        <v>2.01592E-4</v>
      </c>
    </row>
    <row r="17554" spans="1:9" x14ac:dyDescent="0.3">
      <c r="A17554" t="s">
        <v>17551</v>
      </c>
      <c r="B17554">
        <v>555.09900000000005</v>
      </c>
      <c r="C17554">
        <v>7.1159399999999998E-2</v>
      </c>
      <c r="D17554">
        <v>120</v>
      </c>
      <c r="E17554">
        <v>16856</v>
      </c>
      <c r="F17554">
        <v>9.732461955484025</v>
      </c>
      <c r="G17554">
        <v>40.435200000000002</v>
      </c>
      <c r="H17554" s="1">
        <v>9.25112E-6</v>
      </c>
      <c r="I17554">
        <v>2.01592E-4</v>
      </c>
    </row>
    <row r="17555" spans="1:9" x14ac:dyDescent="0.3">
      <c r="A17555" t="s">
        <v>17552</v>
      </c>
      <c r="B17555">
        <v>555.19899999999996</v>
      </c>
      <c r="C17555">
        <v>7.1106000000000003E-2</v>
      </c>
      <c r="D17555">
        <v>120</v>
      </c>
      <c r="E17555">
        <v>16856</v>
      </c>
      <c r="F17555">
        <v>9.732461955484025</v>
      </c>
      <c r="G17555">
        <v>40.435200000000002</v>
      </c>
      <c r="H17555" s="1">
        <v>9.25112E-6</v>
      </c>
      <c r="I17555">
        <v>2.01592E-4</v>
      </c>
    </row>
    <row r="17556" spans="1:9" x14ac:dyDescent="0.3">
      <c r="A17556" t="s">
        <v>17553</v>
      </c>
      <c r="B17556">
        <v>555.29899999999998</v>
      </c>
      <c r="C17556">
        <v>7.1052599999999994E-2</v>
      </c>
      <c r="D17556">
        <v>120</v>
      </c>
      <c r="E17556">
        <v>16856</v>
      </c>
      <c r="F17556">
        <v>9.732461955484025</v>
      </c>
      <c r="G17556">
        <v>40.435200000000002</v>
      </c>
      <c r="H17556" s="1">
        <v>9.25112E-6</v>
      </c>
      <c r="I17556">
        <v>2.01592E-4</v>
      </c>
    </row>
    <row r="17557" spans="1:9" x14ac:dyDescent="0.3">
      <c r="A17557" t="s">
        <v>17554</v>
      </c>
      <c r="B17557">
        <v>555.399</v>
      </c>
      <c r="C17557">
        <v>7.1006799999999995E-2</v>
      </c>
      <c r="D17557">
        <v>120</v>
      </c>
      <c r="E17557">
        <v>16856.099999999999</v>
      </c>
      <c r="F17557">
        <v>9.7324678880720281</v>
      </c>
      <c r="G17557">
        <v>40.435200000000002</v>
      </c>
      <c r="H17557" s="1">
        <v>9.25112E-6</v>
      </c>
      <c r="I17557">
        <v>2.01592E-4</v>
      </c>
    </row>
    <row r="17558" spans="1:9" x14ac:dyDescent="0.3">
      <c r="A17558" t="s">
        <v>17555</v>
      </c>
      <c r="B17558">
        <v>555.49900000000002</v>
      </c>
      <c r="C17558">
        <v>7.0930499999999994E-2</v>
      </c>
      <c r="D17558">
        <v>120</v>
      </c>
      <c r="E17558">
        <v>16856.099999999999</v>
      </c>
      <c r="F17558">
        <v>9.7324678880720281</v>
      </c>
      <c r="G17558">
        <v>40.435200000000002</v>
      </c>
      <c r="H17558" s="1">
        <v>9.25112E-6</v>
      </c>
      <c r="I17558">
        <v>2.01592E-4</v>
      </c>
    </row>
    <row r="17559" spans="1:9" x14ac:dyDescent="0.3">
      <c r="A17559" t="s">
        <v>17556</v>
      </c>
      <c r="B17559">
        <v>555.59900000000005</v>
      </c>
      <c r="C17559">
        <v>7.0877099999999998E-2</v>
      </c>
      <c r="D17559">
        <v>120</v>
      </c>
      <c r="E17559">
        <v>16856.099999999999</v>
      </c>
      <c r="F17559">
        <v>9.7324678880720281</v>
      </c>
      <c r="G17559">
        <v>40.435200000000002</v>
      </c>
      <c r="H17559" s="1">
        <v>9.25112E-6</v>
      </c>
      <c r="I17559">
        <v>2.01592E-4</v>
      </c>
    </row>
    <row r="17560" spans="1:9" x14ac:dyDescent="0.3">
      <c r="A17560" t="s">
        <v>17557</v>
      </c>
      <c r="B17560">
        <v>555.69899999999996</v>
      </c>
      <c r="C17560">
        <v>7.0823700000000003E-2</v>
      </c>
      <c r="D17560">
        <v>120</v>
      </c>
      <c r="E17560">
        <v>16856.099999999999</v>
      </c>
      <c r="F17560">
        <v>9.7324678880720281</v>
      </c>
      <c r="G17560">
        <v>40.435200000000002</v>
      </c>
      <c r="H17560" s="1">
        <v>9.25112E-6</v>
      </c>
      <c r="I17560">
        <v>2.01592E-4</v>
      </c>
    </row>
    <row r="17561" spans="1:9" x14ac:dyDescent="0.3">
      <c r="A17561" t="s">
        <v>17558</v>
      </c>
      <c r="B17561">
        <v>555.79899999999998</v>
      </c>
      <c r="C17561">
        <v>7.0770299999999994E-2</v>
      </c>
      <c r="D17561">
        <v>120</v>
      </c>
      <c r="E17561">
        <v>16856.099999999999</v>
      </c>
      <c r="F17561">
        <v>9.7324678880720281</v>
      </c>
      <c r="G17561">
        <v>40.435200000000002</v>
      </c>
      <c r="H17561" s="1">
        <v>9.25112E-6</v>
      </c>
      <c r="I17561">
        <v>2.01592E-4</v>
      </c>
    </row>
    <row r="17562" spans="1:9" x14ac:dyDescent="0.3">
      <c r="A17562" t="s">
        <v>17559</v>
      </c>
      <c r="B17562">
        <v>555.899</v>
      </c>
      <c r="C17562">
        <v>7.0724499999999996E-2</v>
      </c>
      <c r="D17562">
        <v>120</v>
      </c>
      <c r="E17562">
        <v>16856.099999999999</v>
      </c>
      <c r="F17562">
        <v>9.7324678880720281</v>
      </c>
      <c r="G17562">
        <v>40.435200000000002</v>
      </c>
      <c r="H17562" s="1">
        <v>9.25112E-6</v>
      </c>
      <c r="I17562">
        <v>2.01592E-4</v>
      </c>
    </row>
    <row r="17563" spans="1:9" x14ac:dyDescent="0.3">
      <c r="A17563" t="s">
        <v>17560</v>
      </c>
      <c r="B17563">
        <v>555.99900000000002</v>
      </c>
      <c r="C17563">
        <v>7.0648199999999994E-2</v>
      </c>
      <c r="D17563">
        <v>120</v>
      </c>
      <c r="E17563">
        <v>16856.099999999999</v>
      </c>
      <c r="F17563">
        <v>9.7324678880720281</v>
      </c>
      <c r="G17563">
        <v>40.435200000000002</v>
      </c>
      <c r="H17563" s="1">
        <v>9.25112E-6</v>
      </c>
      <c r="I17563">
        <v>2.01592E-4</v>
      </c>
    </row>
    <row r="17564" spans="1:9" x14ac:dyDescent="0.3">
      <c r="A17564" t="s">
        <v>17561</v>
      </c>
      <c r="B17564">
        <v>556.09900000000005</v>
      </c>
      <c r="C17564">
        <v>7.0594799999999999E-2</v>
      </c>
      <c r="D17564">
        <v>120</v>
      </c>
      <c r="E17564">
        <v>16856.099999999999</v>
      </c>
      <c r="F17564">
        <v>9.7324678880720281</v>
      </c>
      <c r="G17564">
        <v>40.435200000000002</v>
      </c>
      <c r="H17564" s="1">
        <v>9.25112E-6</v>
      </c>
      <c r="I17564">
        <v>2.01592E-4</v>
      </c>
    </row>
    <row r="17565" spans="1:9" x14ac:dyDescent="0.3">
      <c r="A17565" t="s">
        <v>17562</v>
      </c>
      <c r="B17565">
        <v>556.19899999999996</v>
      </c>
      <c r="C17565">
        <v>7.0541400000000004E-2</v>
      </c>
      <c r="D17565">
        <v>120</v>
      </c>
      <c r="E17565">
        <v>16856.099999999999</v>
      </c>
      <c r="F17565">
        <v>9.7324678880720281</v>
      </c>
      <c r="G17565">
        <v>40.435299999999998</v>
      </c>
      <c r="H17565" s="1">
        <v>9.25112E-6</v>
      </c>
      <c r="I17565">
        <v>2.01592E-4</v>
      </c>
    </row>
    <row r="17566" spans="1:9" x14ac:dyDescent="0.3">
      <c r="A17566" t="s">
        <v>17563</v>
      </c>
      <c r="B17566">
        <v>556.29899999999998</v>
      </c>
      <c r="C17566">
        <v>7.0487999999999995E-2</v>
      </c>
      <c r="D17566">
        <v>120</v>
      </c>
      <c r="E17566">
        <v>16856.099999999999</v>
      </c>
      <c r="F17566">
        <v>9.7324678880720281</v>
      </c>
      <c r="G17566">
        <v>40.435299999999998</v>
      </c>
      <c r="H17566" s="1">
        <v>9.25112E-6</v>
      </c>
      <c r="I17566">
        <v>2.01592E-4</v>
      </c>
    </row>
    <row r="17567" spans="1:9" x14ac:dyDescent="0.3">
      <c r="A17567" t="s">
        <v>17564</v>
      </c>
      <c r="B17567">
        <v>556.399</v>
      </c>
      <c r="C17567">
        <v>7.0411699999999994E-2</v>
      </c>
      <c r="D17567">
        <v>120</v>
      </c>
      <c r="E17567">
        <v>16856.099999999999</v>
      </c>
      <c r="F17567">
        <v>9.7324678880720281</v>
      </c>
      <c r="G17567">
        <v>40.435299999999998</v>
      </c>
      <c r="H17567" s="1">
        <v>9.25112E-6</v>
      </c>
      <c r="I17567">
        <v>2.01592E-4</v>
      </c>
    </row>
    <row r="17568" spans="1:9" x14ac:dyDescent="0.3">
      <c r="A17568" t="s">
        <v>17565</v>
      </c>
      <c r="B17568">
        <v>556.49900000000002</v>
      </c>
      <c r="C17568">
        <v>7.0358299999999999E-2</v>
      </c>
      <c r="D17568">
        <v>120</v>
      </c>
      <c r="E17568">
        <v>16856.099999999999</v>
      </c>
      <c r="F17568">
        <v>9.7324678880720281</v>
      </c>
      <c r="G17568">
        <v>40.435299999999998</v>
      </c>
      <c r="H17568" s="1">
        <v>9.25112E-6</v>
      </c>
      <c r="I17568">
        <v>2.01592E-4</v>
      </c>
    </row>
    <row r="17569" spans="1:9" x14ac:dyDescent="0.3">
      <c r="A17569" t="s">
        <v>17566</v>
      </c>
      <c r="B17569">
        <v>556.59900000000005</v>
      </c>
      <c r="C17569">
        <v>7.03125E-2</v>
      </c>
      <c r="D17569">
        <v>120</v>
      </c>
      <c r="E17569">
        <v>16856.099999999999</v>
      </c>
      <c r="F17569">
        <v>9.7324678880720281</v>
      </c>
      <c r="G17569">
        <v>40.435299999999998</v>
      </c>
      <c r="H17569" s="1">
        <v>9.25112E-6</v>
      </c>
      <c r="I17569">
        <v>2.01592E-4</v>
      </c>
    </row>
    <row r="17570" spans="1:9" x14ac:dyDescent="0.3">
      <c r="A17570" t="s">
        <v>17567</v>
      </c>
      <c r="B17570">
        <v>556.69899999999996</v>
      </c>
      <c r="C17570">
        <v>7.0259100000000005E-2</v>
      </c>
      <c r="D17570">
        <v>120</v>
      </c>
      <c r="E17570">
        <v>16856.2</v>
      </c>
      <c r="F17570">
        <v>9.7324738206248345</v>
      </c>
      <c r="G17570">
        <v>40.435299999999998</v>
      </c>
      <c r="H17570" s="1">
        <v>9.25112E-6</v>
      </c>
      <c r="I17570">
        <v>2.01592E-4</v>
      </c>
    </row>
    <row r="17571" spans="1:9" x14ac:dyDescent="0.3">
      <c r="A17571" t="s">
        <v>17568</v>
      </c>
      <c r="B17571">
        <v>556.79899999999998</v>
      </c>
      <c r="C17571">
        <v>7.0205699999999996E-2</v>
      </c>
      <c r="D17571">
        <v>120</v>
      </c>
      <c r="E17571">
        <v>16856.2</v>
      </c>
      <c r="F17571">
        <v>9.7324738206248345</v>
      </c>
      <c r="G17571">
        <v>40.435299999999998</v>
      </c>
      <c r="H17571" s="1">
        <v>9.25112E-6</v>
      </c>
      <c r="I17571">
        <v>2.01592E-4</v>
      </c>
    </row>
    <row r="17572" spans="1:9" x14ac:dyDescent="0.3">
      <c r="A17572" t="s">
        <v>17569</v>
      </c>
      <c r="B17572">
        <v>556.899</v>
      </c>
      <c r="C17572">
        <v>7.0129399999999995E-2</v>
      </c>
      <c r="D17572">
        <v>120</v>
      </c>
      <c r="E17572">
        <v>16856.2</v>
      </c>
      <c r="F17572">
        <v>9.7324738206248345</v>
      </c>
      <c r="G17572">
        <v>40.435299999999998</v>
      </c>
      <c r="H17572" s="1">
        <v>9.25112E-6</v>
      </c>
      <c r="I17572">
        <v>2.01592E-4</v>
      </c>
    </row>
    <row r="17573" spans="1:9" x14ac:dyDescent="0.3">
      <c r="A17573" t="s">
        <v>17570</v>
      </c>
      <c r="B17573">
        <v>556.99900000000002</v>
      </c>
      <c r="C17573">
        <v>7.0075999999999999E-2</v>
      </c>
      <c r="D17573">
        <v>120</v>
      </c>
      <c r="E17573">
        <v>16856.2</v>
      </c>
      <c r="F17573">
        <v>9.7324738206248345</v>
      </c>
      <c r="G17573">
        <v>40.435299999999998</v>
      </c>
      <c r="H17573" s="1">
        <v>9.25112E-6</v>
      </c>
      <c r="I17573">
        <v>2.01592E-4</v>
      </c>
    </row>
    <row r="17574" spans="1:9" x14ac:dyDescent="0.3">
      <c r="A17574" t="s">
        <v>17571</v>
      </c>
      <c r="B17574">
        <v>557.09900000000005</v>
      </c>
      <c r="C17574">
        <v>7.0030200000000001E-2</v>
      </c>
      <c r="D17574">
        <v>120</v>
      </c>
      <c r="E17574">
        <v>16856.2</v>
      </c>
      <c r="F17574">
        <v>9.7324738206248345</v>
      </c>
      <c r="G17574">
        <v>40.435299999999998</v>
      </c>
      <c r="H17574" s="1">
        <v>9.25112E-6</v>
      </c>
      <c r="I17574">
        <v>2.01592E-4</v>
      </c>
    </row>
    <row r="17575" spans="1:9" x14ac:dyDescent="0.3">
      <c r="A17575" t="s">
        <v>17572</v>
      </c>
      <c r="B17575">
        <v>557.19899999999996</v>
      </c>
      <c r="C17575">
        <v>6.9976800000000006E-2</v>
      </c>
      <c r="D17575">
        <v>120</v>
      </c>
      <c r="E17575">
        <v>16856.2</v>
      </c>
      <c r="F17575">
        <v>9.7324738206248345</v>
      </c>
      <c r="G17575">
        <v>40.435299999999998</v>
      </c>
      <c r="H17575" s="1">
        <v>9.25112E-6</v>
      </c>
      <c r="I17575">
        <v>2.01592E-4</v>
      </c>
    </row>
    <row r="17576" spans="1:9" x14ac:dyDescent="0.3">
      <c r="A17576" t="s">
        <v>17573</v>
      </c>
      <c r="B17576">
        <v>557.29899999999998</v>
      </c>
      <c r="C17576">
        <v>6.9900500000000004E-2</v>
      </c>
      <c r="D17576">
        <v>120</v>
      </c>
      <c r="E17576">
        <v>16856.2</v>
      </c>
      <c r="F17576">
        <v>9.7324738206248345</v>
      </c>
      <c r="G17576">
        <v>40.435299999999998</v>
      </c>
      <c r="H17576" s="1">
        <v>9.25112E-6</v>
      </c>
      <c r="I17576">
        <v>2.01592E-4</v>
      </c>
    </row>
    <row r="17577" spans="1:9" x14ac:dyDescent="0.3">
      <c r="A17577" t="s">
        <v>17574</v>
      </c>
      <c r="B17577">
        <v>557.399</v>
      </c>
      <c r="C17577">
        <v>6.9847099999999995E-2</v>
      </c>
      <c r="D17577">
        <v>120</v>
      </c>
      <c r="E17577">
        <v>16856.2</v>
      </c>
      <c r="F17577">
        <v>9.7324738206248345</v>
      </c>
      <c r="G17577">
        <v>40.435400000000001</v>
      </c>
      <c r="H17577" s="1">
        <v>9.25112E-6</v>
      </c>
      <c r="I17577">
        <v>2.01592E-4</v>
      </c>
    </row>
    <row r="17578" spans="1:9" x14ac:dyDescent="0.3">
      <c r="A17578" t="s">
        <v>17575</v>
      </c>
      <c r="B17578">
        <v>557.49900000000002</v>
      </c>
      <c r="C17578">
        <v>6.97937E-2</v>
      </c>
      <c r="D17578">
        <v>120</v>
      </c>
      <c r="E17578">
        <v>16856.2</v>
      </c>
      <c r="F17578">
        <v>9.7324738206248345</v>
      </c>
      <c r="G17578">
        <v>40.435400000000001</v>
      </c>
      <c r="H17578" s="1">
        <v>9.25112E-6</v>
      </c>
      <c r="I17578">
        <v>2.01592E-4</v>
      </c>
    </row>
    <row r="17579" spans="1:9" x14ac:dyDescent="0.3">
      <c r="A17579" t="s">
        <v>17576</v>
      </c>
      <c r="B17579">
        <v>557.59900000000005</v>
      </c>
      <c r="C17579">
        <v>6.9747900000000002E-2</v>
      </c>
      <c r="D17579">
        <v>120</v>
      </c>
      <c r="E17579">
        <v>16856.2</v>
      </c>
      <c r="F17579">
        <v>9.7324738206248345</v>
      </c>
      <c r="G17579">
        <v>40.435400000000001</v>
      </c>
      <c r="H17579" s="1">
        <v>9.25112E-6</v>
      </c>
      <c r="I17579">
        <v>2.01592E-4</v>
      </c>
    </row>
    <row r="17580" spans="1:9" x14ac:dyDescent="0.3">
      <c r="A17580" t="s">
        <v>17577</v>
      </c>
      <c r="B17580">
        <v>557.69899999999996</v>
      </c>
      <c r="C17580">
        <v>6.9694500000000006E-2</v>
      </c>
      <c r="D17580">
        <v>120</v>
      </c>
      <c r="E17580">
        <v>16856.2</v>
      </c>
      <c r="F17580">
        <v>9.7324738206248345</v>
      </c>
      <c r="G17580">
        <v>40.435400000000001</v>
      </c>
      <c r="H17580" s="1">
        <v>9.25112E-6</v>
      </c>
      <c r="I17580">
        <v>2.01592E-4</v>
      </c>
    </row>
    <row r="17581" spans="1:9" x14ac:dyDescent="0.3">
      <c r="A17581" t="s">
        <v>17578</v>
      </c>
      <c r="B17581">
        <v>557.79899999999998</v>
      </c>
      <c r="C17581">
        <v>6.9618200000000005E-2</v>
      </c>
      <c r="D17581">
        <v>120</v>
      </c>
      <c r="E17581">
        <v>16856.2</v>
      </c>
      <c r="F17581">
        <v>9.7324738206248345</v>
      </c>
      <c r="G17581">
        <v>40.435400000000001</v>
      </c>
      <c r="H17581" s="1">
        <v>9.25112E-6</v>
      </c>
      <c r="I17581">
        <v>2.01592E-4</v>
      </c>
    </row>
    <row r="17582" spans="1:9" x14ac:dyDescent="0.3">
      <c r="A17582" t="s">
        <v>17579</v>
      </c>
      <c r="B17582">
        <v>557.899</v>
      </c>
      <c r="C17582">
        <v>6.9564799999999996E-2</v>
      </c>
      <c r="D17582">
        <v>120</v>
      </c>
      <c r="E17582">
        <v>16856.3</v>
      </c>
      <c r="F17582">
        <v>9.7324797531424476</v>
      </c>
      <c r="G17582">
        <v>40.435400000000001</v>
      </c>
      <c r="H17582" s="1">
        <v>9.25112E-6</v>
      </c>
      <c r="I17582">
        <v>2.01592E-4</v>
      </c>
    </row>
    <row r="17583" spans="1:9" x14ac:dyDescent="0.3">
      <c r="A17583" t="s">
        <v>17580</v>
      </c>
      <c r="B17583">
        <v>557.99900000000002</v>
      </c>
      <c r="C17583">
        <v>6.9511400000000001E-2</v>
      </c>
      <c r="D17583">
        <v>120</v>
      </c>
      <c r="E17583">
        <v>16856.3</v>
      </c>
      <c r="F17583">
        <v>9.7324797531424476</v>
      </c>
      <c r="G17583">
        <v>40.435400000000001</v>
      </c>
      <c r="H17583" s="1">
        <v>9.25112E-6</v>
      </c>
      <c r="I17583">
        <v>2.01592E-4</v>
      </c>
    </row>
    <row r="17584" spans="1:9" x14ac:dyDescent="0.3">
      <c r="A17584" t="s">
        <v>17581</v>
      </c>
      <c r="B17584">
        <v>558.09900000000005</v>
      </c>
      <c r="C17584">
        <v>6.9465600000000002E-2</v>
      </c>
      <c r="D17584">
        <v>120</v>
      </c>
      <c r="E17584">
        <v>16856.3</v>
      </c>
      <c r="F17584">
        <v>9.7324797531424476</v>
      </c>
      <c r="G17584">
        <v>40.435400000000001</v>
      </c>
      <c r="H17584" s="1">
        <v>9.25112E-6</v>
      </c>
      <c r="I17584">
        <v>2.01592E-4</v>
      </c>
    </row>
    <row r="17585" spans="1:9" x14ac:dyDescent="0.3">
      <c r="A17585" t="s">
        <v>17582</v>
      </c>
      <c r="B17585">
        <v>558.19899999999996</v>
      </c>
      <c r="C17585">
        <v>6.9412199999999993E-2</v>
      </c>
      <c r="D17585">
        <v>120</v>
      </c>
      <c r="E17585">
        <v>16856.3</v>
      </c>
      <c r="F17585">
        <v>9.7324797531424476</v>
      </c>
      <c r="G17585">
        <v>40.435400000000001</v>
      </c>
      <c r="H17585" s="1">
        <v>9.25112E-6</v>
      </c>
      <c r="I17585">
        <v>2.01592E-4</v>
      </c>
    </row>
    <row r="17586" spans="1:9" x14ac:dyDescent="0.3">
      <c r="A17586" t="s">
        <v>17583</v>
      </c>
      <c r="B17586">
        <v>558.29899999999998</v>
      </c>
      <c r="C17586">
        <v>6.9335900000000006E-2</v>
      </c>
      <c r="D17586">
        <v>120</v>
      </c>
      <c r="E17586">
        <v>16856.3</v>
      </c>
      <c r="F17586">
        <v>9.7324797531424476</v>
      </c>
      <c r="G17586">
        <v>40.435400000000001</v>
      </c>
      <c r="H17586" s="1">
        <v>9.25112E-6</v>
      </c>
      <c r="I17586">
        <v>2.01592E-4</v>
      </c>
    </row>
    <row r="17587" spans="1:9" x14ac:dyDescent="0.3">
      <c r="A17587" t="s">
        <v>17584</v>
      </c>
      <c r="B17587">
        <v>558.399</v>
      </c>
      <c r="C17587">
        <v>6.9282499999999997E-2</v>
      </c>
      <c r="D17587">
        <v>120</v>
      </c>
      <c r="E17587">
        <v>16856.3</v>
      </c>
      <c r="F17587">
        <v>9.7324797531424476</v>
      </c>
      <c r="G17587">
        <v>40.435400000000001</v>
      </c>
      <c r="H17587" s="1">
        <v>9.25112E-6</v>
      </c>
      <c r="I17587">
        <v>2.01592E-4</v>
      </c>
    </row>
    <row r="17588" spans="1:9" x14ac:dyDescent="0.3">
      <c r="A17588" t="s">
        <v>17585</v>
      </c>
      <c r="B17588">
        <v>558.49900000000002</v>
      </c>
      <c r="C17588">
        <v>6.9229100000000002E-2</v>
      </c>
      <c r="D17588">
        <v>120</v>
      </c>
      <c r="E17588">
        <v>16856.3</v>
      </c>
      <c r="F17588">
        <v>9.7324797531424476</v>
      </c>
      <c r="G17588">
        <v>40.435400000000001</v>
      </c>
      <c r="H17588" s="1">
        <v>9.25112E-6</v>
      </c>
      <c r="I17588">
        <v>2.01592E-4</v>
      </c>
    </row>
    <row r="17589" spans="1:9" x14ac:dyDescent="0.3">
      <c r="A17589" t="s">
        <v>17586</v>
      </c>
      <c r="B17589">
        <v>558.59900000000005</v>
      </c>
      <c r="C17589">
        <v>6.9183300000000003E-2</v>
      </c>
      <c r="D17589">
        <v>120</v>
      </c>
      <c r="E17589">
        <v>16856.3</v>
      </c>
      <c r="F17589">
        <v>9.7324797531424476</v>
      </c>
      <c r="G17589">
        <v>40.435499999999998</v>
      </c>
      <c r="H17589" s="1">
        <v>9.25112E-6</v>
      </c>
      <c r="I17589">
        <v>2.01592E-4</v>
      </c>
    </row>
    <row r="17590" spans="1:9" x14ac:dyDescent="0.3">
      <c r="A17590" t="s">
        <v>17587</v>
      </c>
      <c r="B17590">
        <v>558.69899999999996</v>
      </c>
      <c r="C17590">
        <v>6.9129899999999994E-2</v>
      </c>
      <c r="D17590">
        <v>120</v>
      </c>
      <c r="E17590">
        <v>16856.3</v>
      </c>
      <c r="F17590">
        <v>9.7324797531424476</v>
      </c>
      <c r="G17590">
        <v>40.435499999999998</v>
      </c>
      <c r="H17590" s="1">
        <v>9.25112E-6</v>
      </c>
      <c r="I17590">
        <v>2.01592E-4</v>
      </c>
    </row>
    <row r="17591" spans="1:9" x14ac:dyDescent="0.3">
      <c r="A17591" t="s">
        <v>17588</v>
      </c>
      <c r="B17591">
        <v>558.79899999999998</v>
      </c>
      <c r="C17591">
        <v>6.9076499999999999E-2</v>
      </c>
      <c r="D17591">
        <v>120</v>
      </c>
      <c r="E17591">
        <v>16856.3</v>
      </c>
      <c r="F17591">
        <v>9.7324797531424476</v>
      </c>
      <c r="G17591">
        <v>40.435499999999998</v>
      </c>
      <c r="H17591" s="1">
        <v>9.25112E-6</v>
      </c>
      <c r="I17591">
        <v>2.01592E-4</v>
      </c>
    </row>
    <row r="17592" spans="1:9" x14ac:dyDescent="0.3">
      <c r="A17592" t="s">
        <v>17589</v>
      </c>
      <c r="B17592">
        <v>558.899</v>
      </c>
      <c r="C17592">
        <v>6.9000199999999998E-2</v>
      </c>
      <c r="D17592">
        <v>120</v>
      </c>
      <c r="E17592">
        <v>16856.3</v>
      </c>
      <c r="F17592">
        <v>9.7324797531424476</v>
      </c>
      <c r="G17592">
        <v>40.435499999999998</v>
      </c>
      <c r="H17592" s="1">
        <v>9.25112E-6</v>
      </c>
      <c r="I17592">
        <v>2.01592E-4</v>
      </c>
    </row>
    <row r="17593" spans="1:9" x14ac:dyDescent="0.3">
      <c r="A17593" t="s">
        <v>17590</v>
      </c>
      <c r="B17593">
        <v>558.99900000000002</v>
      </c>
      <c r="C17593">
        <v>6.8946800000000003E-2</v>
      </c>
      <c r="D17593">
        <v>120</v>
      </c>
      <c r="E17593">
        <v>16856.3</v>
      </c>
      <c r="F17593">
        <v>9.7324797531424476</v>
      </c>
      <c r="G17593">
        <v>40.435499999999998</v>
      </c>
      <c r="H17593" s="1">
        <v>9.25112E-6</v>
      </c>
      <c r="I17593">
        <v>2.01592E-4</v>
      </c>
    </row>
    <row r="17594" spans="1:9" x14ac:dyDescent="0.3">
      <c r="A17594" t="s">
        <v>17591</v>
      </c>
      <c r="B17594">
        <v>559.09900000000005</v>
      </c>
      <c r="C17594">
        <v>6.8893399999999994E-2</v>
      </c>
      <c r="D17594">
        <v>120</v>
      </c>
      <c r="E17594">
        <v>16856.3</v>
      </c>
      <c r="F17594">
        <v>9.7324797531424476</v>
      </c>
      <c r="G17594">
        <v>40.435499999999998</v>
      </c>
      <c r="H17594" s="1">
        <v>9.25112E-6</v>
      </c>
      <c r="I17594">
        <v>2.01592E-4</v>
      </c>
    </row>
    <row r="17595" spans="1:9" x14ac:dyDescent="0.3">
      <c r="A17595" t="s">
        <v>17592</v>
      </c>
      <c r="B17595">
        <v>559.19899999999996</v>
      </c>
      <c r="C17595">
        <v>6.8847699999999998E-2</v>
      </c>
      <c r="D17595">
        <v>120</v>
      </c>
      <c r="E17595">
        <v>16856.400000000001</v>
      </c>
      <c r="F17595">
        <v>9.732485685624864</v>
      </c>
      <c r="G17595">
        <v>40.435499999999998</v>
      </c>
      <c r="H17595" s="1">
        <v>9.25112E-6</v>
      </c>
      <c r="I17595">
        <v>2.01592E-4</v>
      </c>
    </row>
    <row r="17596" spans="1:9" x14ac:dyDescent="0.3">
      <c r="A17596" t="s">
        <v>17593</v>
      </c>
      <c r="B17596">
        <v>559.29899999999998</v>
      </c>
      <c r="C17596">
        <v>6.8794300000000003E-2</v>
      </c>
      <c r="D17596">
        <v>120</v>
      </c>
      <c r="E17596">
        <v>16856.400000000001</v>
      </c>
      <c r="F17596">
        <v>9.732485685624864</v>
      </c>
      <c r="G17596">
        <v>40.435499999999998</v>
      </c>
      <c r="H17596" s="1">
        <v>9.25112E-6</v>
      </c>
      <c r="I17596">
        <v>2.01592E-4</v>
      </c>
    </row>
    <row r="17597" spans="1:9" x14ac:dyDescent="0.3">
      <c r="A17597" t="s">
        <v>17594</v>
      </c>
      <c r="B17597">
        <v>559.399</v>
      </c>
      <c r="C17597">
        <v>6.8718000000000001E-2</v>
      </c>
      <c r="D17597">
        <v>120</v>
      </c>
      <c r="E17597">
        <v>16856.400000000001</v>
      </c>
      <c r="F17597">
        <v>9.732485685624864</v>
      </c>
      <c r="G17597">
        <v>40.435499999999998</v>
      </c>
      <c r="H17597" s="1">
        <v>9.25112E-6</v>
      </c>
      <c r="I17597">
        <v>2.01592E-4</v>
      </c>
    </row>
    <row r="17598" spans="1:9" x14ac:dyDescent="0.3">
      <c r="A17598" t="s">
        <v>17595</v>
      </c>
      <c r="B17598">
        <v>559.49900000000002</v>
      </c>
      <c r="C17598">
        <v>6.8664600000000006E-2</v>
      </c>
      <c r="D17598">
        <v>120</v>
      </c>
      <c r="E17598">
        <v>16856.400000000001</v>
      </c>
      <c r="F17598">
        <v>9.732485685624864</v>
      </c>
      <c r="G17598">
        <v>40.435499999999998</v>
      </c>
      <c r="H17598" s="1">
        <v>9.25112E-6</v>
      </c>
      <c r="I17598">
        <v>2.01592E-4</v>
      </c>
    </row>
    <row r="17599" spans="1:9" x14ac:dyDescent="0.3">
      <c r="A17599" t="s">
        <v>17596</v>
      </c>
      <c r="B17599">
        <v>559.59900000000005</v>
      </c>
      <c r="C17599">
        <v>6.8611099999999994E-2</v>
      </c>
      <c r="D17599">
        <v>120</v>
      </c>
      <c r="E17599">
        <v>16856.400000000001</v>
      </c>
      <c r="F17599">
        <v>9.732485685624864</v>
      </c>
      <c r="G17599">
        <v>40.435499999999998</v>
      </c>
      <c r="H17599" s="1">
        <v>9.25112E-6</v>
      </c>
      <c r="I17599">
        <v>2.01592E-4</v>
      </c>
    </row>
    <row r="17600" spans="1:9" x14ac:dyDescent="0.3">
      <c r="A17600" t="s">
        <v>17597</v>
      </c>
      <c r="B17600">
        <v>559.69899999999996</v>
      </c>
      <c r="C17600">
        <v>6.8565399999999999E-2</v>
      </c>
      <c r="D17600">
        <v>120</v>
      </c>
      <c r="E17600">
        <v>16856.400000000001</v>
      </c>
      <c r="F17600">
        <v>9.732485685624864</v>
      </c>
      <c r="G17600">
        <v>40.435499999999998</v>
      </c>
      <c r="H17600" s="1">
        <v>9.25112E-6</v>
      </c>
      <c r="I17600">
        <v>2.01592E-4</v>
      </c>
    </row>
    <row r="17601" spans="1:9" x14ac:dyDescent="0.3">
      <c r="A17601" t="s">
        <v>17598</v>
      </c>
      <c r="B17601">
        <v>559.79899999999998</v>
      </c>
      <c r="C17601">
        <v>6.8512000000000003E-2</v>
      </c>
      <c r="D17601">
        <v>120</v>
      </c>
      <c r="E17601">
        <v>16856.400000000001</v>
      </c>
      <c r="F17601">
        <v>9.732485685624864</v>
      </c>
      <c r="G17601">
        <v>40.435600000000001</v>
      </c>
      <c r="H17601" s="1">
        <v>9.25112E-6</v>
      </c>
      <c r="I17601">
        <v>2.01592E-4</v>
      </c>
    </row>
    <row r="17602" spans="1:9" x14ac:dyDescent="0.3">
      <c r="A17602" t="s">
        <v>17599</v>
      </c>
      <c r="B17602">
        <v>559.899</v>
      </c>
      <c r="C17602">
        <v>6.8458599999999994E-2</v>
      </c>
      <c r="D17602">
        <v>120</v>
      </c>
      <c r="E17602">
        <v>16856.400000000001</v>
      </c>
      <c r="F17602">
        <v>9.732485685624864</v>
      </c>
      <c r="G17602">
        <v>40.435600000000001</v>
      </c>
      <c r="H17602" s="1">
        <v>9.25112E-6</v>
      </c>
      <c r="I17602">
        <v>2.01592E-4</v>
      </c>
    </row>
    <row r="17603" spans="1:9" x14ac:dyDescent="0.3">
      <c r="A17603" t="s">
        <v>17600</v>
      </c>
      <c r="B17603">
        <v>559.99900000000002</v>
      </c>
      <c r="C17603">
        <v>6.8382299999999993E-2</v>
      </c>
      <c r="D17603">
        <v>120</v>
      </c>
      <c r="E17603">
        <v>16856.400000000001</v>
      </c>
      <c r="F17603">
        <v>9.732485685624864</v>
      </c>
      <c r="G17603">
        <v>40.435600000000001</v>
      </c>
      <c r="H17603" s="1">
        <v>9.3320600000000006E-6</v>
      </c>
      <c r="I17603">
        <v>2.0304700000000001E-4</v>
      </c>
    </row>
    <row r="17604" spans="1:9" x14ac:dyDescent="0.3">
      <c r="A17604" t="s">
        <v>17601</v>
      </c>
      <c r="B17604">
        <v>560.09900000000005</v>
      </c>
      <c r="C17604">
        <v>6.8328899999999998E-2</v>
      </c>
      <c r="D17604">
        <v>120</v>
      </c>
      <c r="E17604">
        <v>16856.400000000001</v>
      </c>
      <c r="F17604">
        <v>9.732485685624864</v>
      </c>
      <c r="G17604">
        <v>40.435600000000001</v>
      </c>
      <c r="H17604" s="1">
        <v>9.3320600000000006E-6</v>
      </c>
      <c r="I17604">
        <v>2.0304700000000001E-4</v>
      </c>
    </row>
    <row r="17605" spans="1:9" x14ac:dyDescent="0.3">
      <c r="A17605" t="s">
        <v>17602</v>
      </c>
      <c r="B17605">
        <v>560.19899999999996</v>
      </c>
      <c r="C17605">
        <v>6.8283099999999999E-2</v>
      </c>
      <c r="D17605">
        <v>120</v>
      </c>
      <c r="E17605">
        <v>16856.400000000001</v>
      </c>
      <c r="F17605">
        <v>9.732485685624864</v>
      </c>
      <c r="G17605">
        <v>40.435600000000001</v>
      </c>
      <c r="H17605" s="1">
        <v>9.3320600000000006E-6</v>
      </c>
      <c r="I17605">
        <v>2.0304700000000001E-4</v>
      </c>
    </row>
    <row r="17606" spans="1:9" x14ac:dyDescent="0.3">
      <c r="A17606" t="s">
        <v>17603</v>
      </c>
      <c r="B17606">
        <v>560.29899999999998</v>
      </c>
      <c r="C17606">
        <v>6.8229700000000004E-2</v>
      </c>
      <c r="D17606">
        <v>120</v>
      </c>
      <c r="E17606">
        <v>16856.400000000001</v>
      </c>
      <c r="F17606">
        <v>9.732485685624864</v>
      </c>
      <c r="G17606">
        <v>40.435600000000001</v>
      </c>
      <c r="H17606" s="1">
        <v>9.3320600000000006E-6</v>
      </c>
      <c r="I17606">
        <v>2.0304700000000001E-4</v>
      </c>
    </row>
    <row r="17607" spans="1:9" x14ac:dyDescent="0.3">
      <c r="A17607" t="s">
        <v>17604</v>
      </c>
      <c r="B17607">
        <v>560.399</v>
      </c>
      <c r="C17607">
        <v>6.8176299999999995E-2</v>
      </c>
      <c r="D17607">
        <v>120</v>
      </c>
      <c r="E17607">
        <v>16856.400000000001</v>
      </c>
      <c r="F17607">
        <v>9.732485685624864</v>
      </c>
      <c r="G17607">
        <v>40.435600000000001</v>
      </c>
      <c r="H17607" s="1">
        <v>9.3320600000000006E-6</v>
      </c>
      <c r="I17607">
        <v>2.0304700000000001E-4</v>
      </c>
    </row>
    <row r="17608" spans="1:9" x14ac:dyDescent="0.3">
      <c r="A17608" t="s">
        <v>17605</v>
      </c>
      <c r="B17608">
        <v>560.49900000000002</v>
      </c>
      <c r="C17608">
        <v>6.81229E-2</v>
      </c>
      <c r="D17608">
        <v>120</v>
      </c>
      <c r="E17608">
        <v>16856.5</v>
      </c>
      <c r="F17608">
        <v>9.7324916180720873</v>
      </c>
      <c r="G17608">
        <v>40.435600000000001</v>
      </c>
      <c r="H17608" s="1">
        <v>9.3320600000000006E-6</v>
      </c>
      <c r="I17608">
        <v>2.0304700000000001E-4</v>
      </c>
    </row>
    <row r="17609" spans="1:9" x14ac:dyDescent="0.3">
      <c r="A17609" t="s">
        <v>17606</v>
      </c>
      <c r="B17609">
        <v>560.59900000000005</v>
      </c>
      <c r="C17609">
        <v>6.8077100000000002E-2</v>
      </c>
      <c r="D17609">
        <v>120</v>
      </c>
      <c r="E17609">
        <v>16856.5</v>
      </c>
      <c r="F17609">
        <v>9.7324916180720873</v>
      </c>
      <c r="G17609">
        <v>40.435600000000001</v>
      </c>
      <c r="H17609" s="1">
        <v>9.3320600000000006E-6</v>
      </c>
      <c r="I17609">
        <v>2.0304700000000001E-4</v>
      </c>
    </row>
    <row r="17610" spans="1:9" x14ac:dyDescent="0.3">
      <c r="A17610" t="s">
        <v>17607</v>
      </c>
      <c r="B17610">
        <v>560.69899999999996</v>
      </c>
      <c r="C17610">
        <v>6.80008E-2</v>
      </c>
      <c r="D17610">
        <v>120</v>
      </c>
      <c r="E17610">
        <v>16856.5</v>
      </c>
      <c r="F17610">
        <v>9.7324916180720873</v>
      </c>
      <c r="G17610">
        <v>40.435600000000001</v>
      </c>
      <c r="H17610" s="1">
        <v>9.3320600000000006E-6</v>
      </c>
      <c r="I17610">
        <v>2.0304700000000001E-4</v>
      </c>
    </row>
    <row r="17611" spans="1:9" x14ac:dyDescent="0.3">
      <c r="A17611" t="s">
        <v>17608</v>
      </c>
      <c r="B17611">
        <v>560.79899999999998</v>
      </c>
      <c r="C17611">
        <v>6.7947400000000005E-2</v>
      </c>
      <c r="D17611">
        <v>120</v>
      </c>
      <c r="E17611">
        <v>16856.5</v>
      </c>
      <c r="F17611">
        <v>9.7324916180720873</v>
      </c>
      <c r="G17611">
        <v>40.435600000000001</v>
      </c>
      <c r="H17611" s="1">
        <v>9.3320600000000006E-6</v>
      </c>
      <c r="I17611">
        <v>2.0304700000000001E-4</v>
      </c>
    </row>
    <row r="17612" spans="1:9" x14ac:dyDescent="0.3">
      <c r="A17612" t="s">
        <v>17609</v>
      </c>
      <c r="B17612">
        <v>560.899</v>
      </c>
      <c r="C17612">
        <v>6.7893999999999996E-2</v>
      </c>
      <c r="D17612">
        <v>120</v>
      </c>
      <c r="E17612">
        <v>16856.5</v>
      </c>
      <c r="F17612">
        <v>9.7324916180720873</v>
      </c>
      <c r="G17612">
        <v>40.435600000000001</v>
      </c>
      <c r="H17612" s="1">
        <v>9.3320600000000006E-6</v>
      </c>
      <c r="I17612">
        <v>2.0304700000000001E-4</v>
      </c>
    </row>
    <row r="17613" spans="1:9" x14ac:dyDescent="0.3">
      <c r="A17613" t="s">
        <v>17610</v>
      </c>
      <c r="B17613">
        <v>560.99900000000002</v>
      </c>
      <c r="C17613">
        <v>6.7840600000000001E-2</v>
      </c>
      <c r="D17613">
        <v>120</v>
      </c>
      <c r="E17613">
        <v>16856.5</v>
      </c>
      <c r="F17613">
        <v>9.7324916180720873</v>
      </c>
      <c r="G17613">
        <v>40.435699999999997</v>
      </c>
      <c r="H17613" s="1">
        <v>9.3320600000000006E-6</v>
      </c>
      <c r="I17613">
        <v>2.0304700000000001E-4</v>
      </c>
    </row>
    <row r="17614" spans="1:9" x14ac:dyDescent="0.3">
      <c r="A17614" t="s">
        <v>17611</v>
      </c>
      <c r="B17614">
        <v>561.09900000000005</v>
      </c>
      <c r="C17614">
        <v>6.7794800000000002E-2</v>
      </c>
      <c r="D17614">
        <v>120</v>
      </c>
      <c r="E17614">
        <v>16856.5</v>
      </c>
      <c r="F17614">
        <v>9.7324916180720873</v>
      </c>
      <c r="G17614">
        <v>40.435699999999997</v>
      </c>
      <c r="H17614" s="1">
        <v>9.3320600000000006E-6</v>
      </c>
      <c r="I17614">
        <v>2.0304700000000001E-4</v>
      </c>
    </row>
    <row r="17615" spans="1:9" x14ac:dyDescent="0.3">
      <c r="A17615" t="s">
        <v>17612</v>
      </c>
      <c r="B17615">
        <v>561.19899999999996</v>
      </c>
      <c r="C17615">
        <v>6.7741399999999993E-2</v>
      </c>
      <c r="D17615">
        <v>120</v>
      </c>
      <c r="E17615">
        <v>16856.5</v>
      </c>
      <c r="F17615">
        <v>9.7324916180720873</v>
      </c>
      <c r="G17615">
        <v>40.435699999999997</v>
      </c>
      <c r="H17615" s="1">
        <v>9.3320600000000006E-6</v>
      </c>
      <c r="I17615">
        <v>2.0304700000000001E-4</v>
      </c>
    </row>
    <row r="17616" spans="1:9" x14ac:dyDescent="0.3">
      <c r="A17616" t="s">
        <v>17613</v>
      </c>
      <c r="B17616">
        <v>561.29899999999998</v>
      </c>
      <c r="C17616">
        <v>6.7687999999999998E-2</v>
      </c>
      <c r="D17616">
        <v>120</v>
      </c>
      <c r="E17616">
        <v>16856.5</v>
      </c>
      <c r="F17616">
        <v>9.7324916180720873</v>
      </c>
      <c r="G17616">
        <v>40.435699999999997</v>
      </c>
      <c r="H17616" s="1">
        <v>9.3320600000000006E-6</v>
      </c>
      <c r="I17616">
        <v>2.0304700000000001E-4</v>
      </c>
    </row>
    <row r="17617" spans="1:9" x14ac:dyDescent="0.3">
      <c r="A17617" t="s">
        <v>17614</v>
      </c>
      <c r="B17617">
        <v>561.399</v>
      </c>
      <c r="C17617">
        <v>6.7611699999999997E-2</v>
      </c>
      <c r="D17617">
        <v>120</v>
      </c>
      <c r="E17617">
        <v>16856.5</v>
      </c>
      <c r="F17617">
        <v>9.7324916180720873</v>
      </c>
      <c r="G17617">
        <v>40.435699999999997</v>
      </c>
      <c r="H17617" s="1">
        <v>9.3320600000000006E-6</v>
      </c>
      <c r="I17617">
        <v>2.0304700000000001E-4</v>
      </c>
    </row>
    <row r="17618" spans="1:9" x14ac:dyDescent="0.3">
      <c r="A17618" t="s">
        <v>17615</v>
      </c>
      <c r="B17618">
        <v>561.49900000000002</v>
      </c>
      <c r="C17618">
        <v>6.7558300000000002E-2</v>
      </c>
      <c r="D17618">
        <v>120</v>
      </c>
      <c r="E17618">
        <v>16856.5</v>
      </c>
      <c r="F17618">
        <v>9.7324916180720873</v>
      </c>
      <c r="G17618">
        <v>40.435699999999997</v>
      </c>
      <c r="H17618" s="1">
        <v>9.3320600000000006E-6</v>
      </c>
      <c r="I17618">
        <v>2.0304700000000001E-4</v>
      </c>
    </row>
    <row r="17619" spans="1:9" x14ac:dyDescent="0.3">
      <c r="A17619" t="s">
        <v>17616</v>
      </c>
      <c r="B17619">
        <v>561.59900000000005</v>
      </c>
      <c r="C17619">
        <v>6.7512500000000003E-2</v>
      </c>
      <c r="D17619">
        <v>120</v>
      </c>
      <c r="E17619">
        <v>16856.5</v>
      </c>
      <c r="F17619">
        <v>9.7324916180720873</v>
      </c>
      <c r="G17619">
        <v>40.435699999999997</v>
      </c>
      <c r="H17619" s="1">
        <v>9.3320600000000006E-6</v>
      </c>
      <c r="I17619">
        <v>2.0304700000000001E-4</v>
      </c>
    </row>
    <row r="17620" spans="1:9" x14ac:dyDescent="0.3">
      <c r="A17620" t="s">
        <v>17617</v>
      </c>
      <c r="B17620">
        <v>561.69899999999996</v>
      </c>
      <c r="C17620">
        <v>6.7459099999999994E-2</v>
      </c>
      <c r="D17620">
        <v>120</v>
      </c>
      <c r="E17620">
        <v>16856.5</v>
      </c>
      <c r="F17620">
        <v>9.7324916180720873</v>
      </c>
      <c r="G17620">
        <v>40.435699999999997</v>
      </c>
      <c r="H17620" s="1">
        <v>9.3320600000000006E-6</v>
      </c>
      <c r="I17620">
        <v>2.0304700000000001E-4</v>
      </c>
    </row>
    <row r="17621" spans="1:9" x14ac:dyDescent="0.3">
      <c r="A17621" t="s">
        <v>17618</v>
      </c>
      <c r="B17621">
        <v>561.79899999999998</v>
      </c>
      <c r="C17621">
        <v>6.7405699999999999E-2</v>
      </c>
      <c r="D17621">
        <v>120</v>
      </c>
      <c r="E17621">
        <v>16856.599999999999</v>
      </c>
      <c r="F17621">
        <v>9.7324975504841174</v>
      </c>
      <c r="G17621">
        <v>40.435699999999997</v>
      </c>
      <c r="H17621" s="1">
        <v>9.3320600000000006E-6</v>
      </c>
      <c r="I17621">
        <v>2.0304700000000001E-4</v>
      </c>
    </row>
    <row r="17622" spans="1:9" x14ac:dyDescent="0.3">
      <c r="A17622" t="s">
        <v>17619</v>
      </c>
      <c r="B17622">
        <v>561.899</v>
      </c>
      <c r="C17622">
        <v>6.7352300000000004E-2</v>
      </c>
      <c r="D17622">
        <v>120</v>
      </c>
      <c r="E17622">
        <v>16856.599999999999</v>
      </c>
      <c r="F17622">
        <v>9.7324975504841174</v>
      </c>
      <c r="G17622">
        <v>40.435699999999997</v>
      </c>
      <c r="H17622" s="1">
        <v>9.3320600000000006E-6</v>
      </c>
      <c r="I17622">
        <v>2.0304700000000001E-4</v>
      </c>
    </row>
    <row r="17623" spans="1:9" x14ac:dyDescent="0.3">
      <c r="A17623" t="s">
        <v>17620</v>
      </c>
      <c r="B17623">
        <v>561.99900000000002</v>
      </c>
      <c r="C17623">
        <v>6.7306500000000005E-2</v>
      </c>
      <c r="D17623">
        <v>120</v>
      </c>
      <c r="E17623">
        <v>16856.599999999999</v>
      </c>
      <c r="F17623">
        <v>9.7324975504841174</v>
      </c>
      <c r="G17623">
        <v>40.435699999999997</v>
      </c>
      <c r="H17623" s="1">
        <v>9.3320600000000006E-6</v>
      </c>
      <c r="I17623">
        <v>2.0304700000000001E-4</v>
      </c>
    </row>
    <row r="17624" spans="1:9" x14ac:dyDescent="0.3">
      <c r="A17624" t="s">
        <v>17621</v>
      </c>
      <c r="B17624">
        <v>562.09900000000005</v>
      </c>
      <c r="C17624">
        <v>6.7230200000000004E-2</v>
      </c>
      <c r="D17624">
        <v>120</v>
      </c>
      <c r="E17624">
        <v>16856.599999999999</v>
      </c>
      <c r="F17624">
        <v>9.7324975504841174</v>
      </c>
      <c r="G17624">
        <v>40.435699999999997</v>
      </c>
      <c r="H17624" s="1">
        <v>9.3320600000000006E-6</v>
      </c>
      <c r="I17624">
        <v>2.0304700000000001E-4</v>
      </c>
    </row>
    <row r="17625" spans="1:9" x14ac:dyDescent="0.3">
      <c r="A17625" t="s">
        <v>17622</v>
      </c>
      <c r="B17625">
        <v>562.19899999999996</v>
      </c>
      <c r="C17625">
        <v>6.7176799999999995E-2</v>
      </c>
      <c r="D17625">
        <v>120</v>
      </c>
      <c r="E17625">
        <v>16856.599999999999</v>
      </c>
      <c r="F17625">
        <v>9.7324975504841174</v>
      </c>
      <c r="G17625">
        <v>40.4358</v>
      </c>
      <c r="H17625" s="1">
        <v>9.3320600000000006E-6</v>
      </c>
      <c r="I17625">
        <v>2.0304700000000001E-4</v>
      </c>
    </row>
    <row r="17626" spans="1:9" x14ac:dyDescent="0.3">
      <c r="A17626" t="s">
        <v>17623</v>
      </c>
      <c r="B17626">
        <v>562.29899999999998</v>
      </c>
      <c r="C17626">
        <v>6.71234E-2</v>
      </c>
      <c r="D17626">
        <v>120</v>
      </c>
      <c r="E17626">
        <v>16856.599999999999</v>
      </c>
      <c r="F17626">
        <v>9.7324975504841174</v>
      </c>
      <c r="G17626">
        <v>40.4358</v>
      </c>
      <c r="H17626" s="1">
        <v>9.3320600000000006E-6</v>
      </c>
      <c r="I17626">
        <v>2.0304700000000001E-4</v>
      </c>
    </row>
    <row r="17627" spans="1:9" x14ac:dyDescent="0.3">
      <c r="A17627" t="s">
        <v>17624</v>
      </c>
      <c r="B17627">
        <v>562.399</v>
      </c>
      <c r="C17627">
        <v>6.7070000000000005E-2</v>
      </c>
      <c r="D17627">
        <v>120</v>
      </c>
      <c r="E17627">
        <v>16856.599999999999</v>
      </c>
      <c r="F17627">
        <v>9.7324975504841174</v>
      </c>
      <c r="G17627">
        <v>40.4358</v>
      </c>
      <c r="H17627" s="1">
        <v>9.3320600000000006E-6</v>
      </c>
      <c r="I17627">
        <v>2.0304700000000001E-4</v>
      </c>
    </row>
    <row r="17628" spans="1:9" x14ac:dyDescent="0.3">
      <c r="A17628" t="s">
        <v>17625</v>
      </c>
      <c r="B17628">
        <v>562.49900000000002</v>
      </c>
      <c r="C17628">
        <v>6.7024200000000006E-2</v>
      </c>
      <c r="D17628">
        <v>120</v>
      </c>
      <c r="E17628">
        <v>16856.599999999999</v>
      </c>
      <c r="F17628">
        <v>9.7324975504841174</v>
      </c>
      <c r="G17628">
        <v>40.4358</v>
      </c>
      <c r="H17628" s="1">
        <v>9.3320600000000006E-6</v>
      </c>
      <c r="I17628">
        <v>2.0304700000000001E-4</v>
      </c>
    </row>
    <row r="17629" spans="1:9" x14ac:dyDescent="0.3">
      <c r="A17629" t="s">
        <v>17626</v>
      </c>
      <c r="B17629">
        <v>562.59900000000005</v>
      </c>
      <c r="C17629">
        <v>6.6970799999999997E-2</v>
      </c>
      <c r="D17629">
        <v>120</v>
      </c>
      <c r="E17629">
        <v>16856.599999999999</v>
      </c>
      <c r="F17629">
        <v>9.7324975504841174</v>
      </c>
      <c r="G17629">
        <v>40.4358</v>
      </c>
      <c r="H17629" s="1">
        <v>9.3320600000000006E-6</v>
      </c>
      <c r="I17629">
        <v>2.0304700000000001E-4</v>
      </c>
    </row>
    <row r="17630" spans="1:9" x14ac:dyDescent="0.3">
      <c r="A17630" t="s">
        <v>17627</v>
      </c>
      <c r="B17630">
        <v>562.69899999999996</v>
      </c>
      <c r="C17630">
        <v>6.6917400000000002E-2</v>
      </c>
      <c r="D17630">
        <v>120</v>
      </c>
      <c r="E17630">
        <v>16856.599999999999</v>
      </c>
      <c r="F17630">
        <v>9.7324975504841174</v>
      </c>
      <c r="G17630">
        <v>40.4358</v>
      </c>
      <c r="H17630" s="1">
        <v>9.3320600000000006E-6</v>
      </c>
      <c r="I17630">
        <v>2.0304700000000001E-4</v>
      </c>
    </row>
    <row r="17631" spans="1:9" x14ac:dyDescent="0.3">
      <c r="A17631" t="s">
        <v>17628</v>
      </c>
      <c r="B17631">
        <v>562.79899999999998</v>
      </c>
      <c r="C17631">
        <v>6.6864000000000007E-2</v>
      </c>
      <c r="D17631">
        <v>120</v>
      </c>
      <c r="E17631">
        <v>16856.599999999999</v>
      </c>
      <c r="F17631">
        <v>9.7324975504841174</v>
      </c>
      <c r="G17631">
        <v>40.4358</v>
      </c>
      <c r="H17631" s="1">
        <v>9.3320600000000006E-6</v>
      </c>
      <c r="I17631">
        <v>2.0304700000000001E-4</v>
      </c>
    </row>
    <row r="17632" spans="1:9" x14ac:dyDescent="0.3">
      <c r="A17632" t="s">
        <v>17629</v>
      </c>
      <c r="B17632">
        <v>562.899</v>
      </c>
      <c r="C17632">
        <v>6.6818199999999994E-2</v>
      </c>
      <c r="D17632">
        <v>120</v>
      </c>
      <c r="E17632">
        <v>16856.599999999999</v>
      </c>
      <c r="F17632">
        <v>9.7324975504841174</v>
      </c>
      <c r="G17632">
        <v>40.4358</v>
      </c>
      <c r="H17632" s="1">
        <v>9.3320600000000006E-6</v>
      </c>
      <c r="I17632">
        <v>2.0304700000000001E-4</v>
      </c>
    </row>
    <row r="17633" spans="1:9" x14ac:dyDescent="0.3">
      <c r="A17633" t="s">
        <v>17630</v>
      </c>
      <c r="B17633">
        <v>562.99900000000002</v>
      </c>
      <c r="C17633">
        <v>6.6741900000000007E-2</v>
      </c>
      <c r="D17633">
        <v>120</v>
      </c>
      <c r="E17633">
        <v>16856.599999999999</v>
      </c>
      <c r="F17633">
        <v>9.7324975504841174</v>
      </c>
      <c r="G17633">
        <v>40.4358</v>
      </c>
      <c r="H17633" s="1">
        <v>9.3320600000000006E-6</v>
      </c>
      <c r="I17633">
        <v>2.0304700000000001E-4</v>
      </c>
    </row>
    <row r="17634" spans="1:9" x14ac:dyDescent="0.3">
      <c r="A17634" t="s">
        <v>17631</v>
      </c>
      <c r="B17634">
        <v>563.09900000000005</v>
      </c>
      <c r="C17634">
        <v>6.6688499999999998E-2</v>
      </c>
      <c r="D17634">
        <v>120</v>
      </c>
      <c r="E17634">
        <v>16856.7</v>
      </c>
      <c r="F17634">
        <v>9.7325034828609542</v>
      </c>
      <c r="G17634">
        <v>40.4358</v>
      </c>
      <c r="H17634" s="1">
        <v>9.3320600000000006E-6</v>
      </c>
      <c r="I17634">
        <v>2.0304700000000001E-4</v>
      </c>
    </row>
    <row r="17635" spans="1:9" x14ac:dyDescent="0.3">
      <c r="A17635" t="s">
        <v>17632</v>
      </c>
      <c r="B17635">
        <v>563.19899999999996</v>
      </c>
      <c r="C17635">
        <v>6.6635100000000003E-2</v>
      </c>
      <c r="D17635">
        <v>120</v>
      </c>
      <c r="E17635">
        <v>16856.7</v>
      </c>
      <c r="F17635">
        <v>9.7325034828609542</v>
      </c>
      <c r="G17635">
        <v>40.4358</v>
      </c>
      <c r="H17635" s="1">
        <v>9.3320600000000006E-6</v>
      </c>
      <c r="I17635">
        <v>2.0304700000000001E-4</v>
      </c>
    </row>
    <row r="17636" spans="1:9" x14ac:dyDescent="0.3">
      <c r="A17636" t="s">
        <v>17633</v>
      </c>
      <c r="B17636">
        <v>563.29899999999998</v>
      </c>
      <c r="C17636">
        <v>6.6581699999999994E-2</v>
      </c>
      <c r="D17636">
        <v>120</v>
      </c>
      <c r="E17636">
        <v>16856.7</v>
      </c>
      <c r="F17636">
        <v>9.7325034828609542</v>
      </c>
      <c r="G17636">
        <v>40.4358</v>
      </c>
      <c r="H17636" s="1">
        <v>9.3320600000000006E-6</v>
      </c>
      <c r="I17636">
        <v>2.0304700000000001E-4</v>
      </c>
    </row>
    <row r="17637" spans="1:9" x14ac:dyDescent="0.3">
      <c r="A17637" t="s">
        <v>17634</v>
      </c>
      <c r="B17637">
        <v>563.399</v>
      </c>
      <c r="C17637">
        <v>6.6535899999999995E-2</v>
      </c>
      <c r="D17637">
        <v>120</v>
      </c>
      <c r="E17637">
        <v>16856.7</v>
      </c>
      <c r="F17637">
        <v>9.7325034828609542</v>
      </c>
      <c r="G17637">
        <v>40.4358</v>
      </c>
      <c r="H17637" s="1">
        <v>9.3320600000000006E-6</v>
      </c>
      <c r="I17637">
        <v>2.0304700000000001E-4</v>
      </c>
    </row>
    <row r="17638" spans="1:9" x14ac:dyDescent="0.3">
      <c r="A17638" t="s">
        <v>17635</v>
      </c>
      <c r="B17638">
        <v>563.49900000000002</v>
      </c>
      <c r="C17638">
        <v>6.64825E-2</v>
      </c>
      <c r="D17638">
        <v>120</v>
      </c>
      <c r="E17638">
        <v>16856.7</v>
      </c>
      <c r="F17638">
        <v>9.7325034828609542</v>
      </c>
      <c r="G17638">
        <v>40.435899999999997</v>
      </c>
      <c r="H17638" s="1">
        <v>9.3320600000000006E-6</v>
      </c>
      <c r="I17638">
        <v>2.0304700000000001E-4</v>
      </c>
    </row>
    <row r="17639" spans="1:9" x14ac:dyDescent="0.3">
      <c r="A17639" t="s">
        <v>17636</v>
      </c>
      <c r="B17639">
        <v>563.59900000000005</v>
      </c>
      <c r="C17639">
        <v>6.6429100000000005E-2</v>
      </c>
      <c r="D17639">
        <v>120</v>
      </c>
      <c r="E17639">
        <v>16856.7</v>
      </c>
      <c r="F17639">
        <v>9.7325034828609542</v>
      </c>
      <c r="G17639">
        <v>40.435899999999997</v>
      </c>
      <c r="H17639" s="1">
        <v>9.3320600000000006E-6</v>
      </c>
      <c r="I17639">
        <v>2.0304700000000001E-4</v>
      </c>
    </row>
    <row r="17640" spans="1:9" x14ac:dyDescent="0.3">
      <c r="A17640" t="s">
        <v>17637</v>
      </c>
      <c r="B17640">
        <v>563.69899999999996</v>
      </c>
      <c r="C17640">
        <v>6.6375699999999996E-2</v>
      </c>
      <c r="D17640">
        <v>120</v>
      </c>
      <c r="E17640">
        <v>16856.7</v>
      </c>
      <c r="F17640">
        <v>9.7325034828609542</v>
      </c>
      <c r="G17640">
        <v>40.435899999999997</v>
      </c>
      <c r="H17640" s="1">
        <v>9.3320600000000006E-6</v>
      </c>
      <c r="I17640">
        <v>2.0304700000000001E-4</v>
      </c>
    </row>
    <row r="17641" spans="1:9" x14ac:dyDescent="0.3">
      <c r="A17641" t="s">
        <v>17638</v>
      </c>
      <c r="B17641">
        <v>563.79899999999998</v>
      </c>
      <c r="C17641">
        <v>6.633E-2</v>
      </c>
      <c r="D17641">
        <v>120</v>
      </c>
      <c r="E17641">
        <v>16856.7</v>
      </c>
      <c r="F17641">
        <v>9.7325034828609542</v>
      </c>
      <c r="G17641">
        <v>40.435899999999997</v>
      </c>
      <c r="H17641" s="1">
        <v>9.3320600000000006E-6</v>
      </c>
      <c r="I17641">
        <v>2.0304700000000001E-4</v>
      </c>
    </row>
    <row r="17642" spans="1:9" x14ac:dyDescent="0.3">
      <c r="A17642" t="s">
        <v>17639</v>
      </c>
      <c r="B17642">
        <v>563.899</v>
      </c>
      <c r="C17642">
        <v>6.6253699999999999E-2</v>
      </c>
      <c r="D17642">
        <v>120</v>
      </c>
      <c r="E17642">
        <v>16856.7</v>
      </c>
      <c r="F17642">
        <v>9.7325034828609542</v>
      </c>
      <c r="G17642">
        <v>40.435899999999997</v>
      </c>
      <c r="H17642" s="1">
        <v>9.3320600000000006E-6</v>
      </c>
      <c r="I17642">
        <v>2.0304700000000001E-4</v>
      </c>
    </row>
    <row r="17643" spans="1:9" x14ac:dyDescent="0.3">
      <c r="A17643" t="s">
        <v>17640</v>
      </c>
      <c r="B17643">
        <v>563.99900000000002</v>
      </c>
      <c r="C17643">
        <v>6.6200300000000004E-2</v>
      </c>
      <c r="D17643">
        <v>120</v>
      </c>
      <c r="E17643">
        <v>16856.7</v>
      </c>
      <c r="F17643">
        <v>9.7325034828609542</v>
      </c>
      <c r="G17643">
        <v>40.435899999999997</v>
      </c>
      <c r="H17643" s="1">
        <v>9.3320600000000006E-6</v>
      </c>
      <c r="I17643">
        <v>2.0304700000000001E-4</v>
      </c>
    </row>
    <row r="17644" spans="1:9" x14ac:dyDescent="0.3">
      <c r="A17644" t="s">
        <v>17641</v>
      </c>
      <c r="B17644">
        <v>564.09900000000005</v>
      </c>
      <c r="C17644">
        <v>6.6146899999999995E-2</v>
      </c>
      <c r="D17644">
        <v>120</v>
      </c>
      <c r="E17644">
        <v>16856.7</v>
      </c>
      <c r="F17644">
        <v>9.7325034828609542</v>
      </c>
      <c r="G17644">
        <v>40.435899999999997</v>
      </c>
      <c r="H17644" s="1">
        <v>9.3320600000000006E-6</v>
      </c>
      <c r="I17644">
        <v>2.0304700000000001E-4</v>
      </c>
    </row>
    <row r="17645" spans="1:9" x14ac:dyDescent="0.3">
      <c r="A17645" t="s">
        <v>17642</v>
      </c>
      <c r="B17645">
        <v>564.19899999999996</v>
      </c>
      <c r="C17645">
        <v>6.6093399999999997E-2</v>
      </c>
      <c r="D17645">
        <v>120</v>
      </c>
      <c r="E17645">
        <v>16856.7</v>
      </c>
      <c r="F17645">
        <v>9.7325034828609542</v>
      </c>
      <c r="G17645">
        <v>40.435899999999997</v>
      </c>
      <c r="H17645" s="1">
        <v>9.3320600000000006E-6</v>
      </c>
      <c r="I17645">
        <v>2.0304700000000001E-4</v>
      </c>
    </row>
    <row r="17646" spans="1:9" x14ac:dyDescent="0.3">
      <c r="A17646" t="s">
        <v>17643</v>
      </c>
      <c r="B17646">
        <v>564.29899999999998</v>
      </c>
      <c r="C17646">
        <v>6.6047700000000001E-2</v>
      </c>
      <c r="D17646">
        <v>120</v>
      </c>
      <c r="E17646">
        <v>16856.7</v>
      </c>
      <c r="F17646">
        <v>9.7325034828609542</v>
      </c>
      <c r="G17646">
        <v>40.435899999999997</v>
      </c>
      <c r="H17646" s="1">
        <v>9.3320600000000006E-6</v>
      </c>
      <c r="I17646">
        <v>2.0304700000000001E-4</v>
      </c>
    </row>
    <row r="17647" spans="1:9" x14ac:dyDescent="0.3">
      <c r="A17647" t="s">
        <v>17644</v>
      </c>
      <c r="B17647">
        <v>564.399</v>
      </c>
      <c r="C17647">
        <v>6.5994300000000006E-2</v>
      </c>
      <c r="D17647">
        <v>120</v>
      </c>
      <c r="E17647">
        <v>16856.8</v>
      </c>
      <c r="F17647">
        <v>9.7325094152025979</v>
      </c>
      <c r="G17647">
        <v>40.435899999999997</v>
      </c>
      <c r="H17647" s="1">
        <v>9.3320600000000006E-6</v>
      </c>
      <c r="I17647">
        <v>2.0304700000000001E-4</v>
      </c>
    </row>
    <row r="17648" spans="1:9" x14ac:dyDescent="0.3">
      <c r="A17648" t="s">
        <v>17645</v>
      </c>
      <c r="B17648">
        <v>564.49900000000002</v>
      </c>
      <c r="C17648">
        <v>6.5940899999999997E-2</v>
      </c>
      <c r="D17648">
        <v>120</v>
      </c>
      <c r="E17648">
        <v>16856.8</v>
      </c>
      <c r="F17648">
        <v>9.7325094152025979</v>
      </c>
      <c r="G17648">
        <v>40.435899999999997</v>
      </c>
      <c r="H17648" s="1">
        <v>9.3320600000000006E-6</v>
      </c>
      <c r="I17648">
        <v>2.0304700000000001E-4</v>
      </c>
    </row>
    <row r="17649" spans="1:9" x14ac:dyDescent="0.3">
      <c r="A17649" t="s">
        <v>17646</v>
      </c>
      <c r="B17649">
        <v>564.59900000000005</v>
      </c>
      <c r="C17649">
        <v>6.5887500000000002E-2</v>
      </c>
      <c r="D17649">
        <v>120</v>
      </c>
      <c r="E17649">
        <v>16856.8</v>
      </c>
      <c r="F17649">
        <v>9.7325094152025979</v>
      </c>
      <c r="G17649">
        <v>40.435899999999997</v>
      </c>
      <c r="H17649" s="1">
        <v>9.3320600000000006E-6</v>
      </c>
      <c r="I17649">
        <v>2.0304700000000001E-4</v>
      </c>
    </row>
    <row r="17650" spans="1:9" x14ac:dyDescent="0.3">
      <c r="A17650" t="s">
        <v>17647</v>
      </c>
      <c r="B17650">
        <v>564.69899999999996</v>
      </c>
      <c r="C17650">
        <v>6.5841700000000003E-2</v>
      </c>
      <c r="D17650">
        <v>120</v>
      </c>
      <c r="E17650">
        <v>16856.8</v>
      </c>
      <c r="F17650">
        <v>9.7325094152025979</v>
      </c>
      <c r="G17650">
        <v>40.436</v>
      </c>
      <c r="H17650" s="1">
        <v>9.3320600000000006E-6</v>
      </c>
      <c r="I17650">
        <v>2.0304700000000001E-4</v>
      </c>
    </row>
    <row r="17651" spans="1:9" x14ac:dyDescent="0.3">
      <c r="A17651" t="s">
        <v>17648</v>
      </c>
      <c r="B17651">
        <v>564.79899999999998</v>
      </c>
      <c r="C17651">
        <v>6.5788299999999994E-2</v>
      </c>
      <c r="D17651">
        <v>120</v>
      </c>
      <c r="E17651">
        <v>16856.8</v>
      </c>
      <c r="F17651">
        <v>9.7325094152025979</v>
      </c>
      <c r="G17651">
        <v>40.436</v>
      </c>
      <c r="H17651" s="1">
        <v>9.3320600000000006E-6</v>
      </c>
      <c r="I17651">
        <v>2.0304700000000001E-4</v>
      </c>
    </row>
    <row r="17652" spans="1:9" x14ac:dyDescent="0.3">
      <c r="A17652" t="s">
        <v>17649</v>
      </c>
      <c r="B17652">
        <v>564.899</v>
      </c>
      <c r="C17652">
        <v>6.5734899999999999E-2</v>
      </c>
      <c r="D17652">
        <v>120</v>
      </c>
      <c r="E17652">
        <v>16856.8</v>
      </c>
      <c r="F17652">
        <v>9.7325094152025979</v>
      </c>
      <c r="G17652">
        <v>40.436</v>
      </c>
      <c r="H17652" s="1">
        <v>9.3320600000000006E-6</v>
      </c>
      <c r="I17652">
        <v>2.0304700000000001E-4</v>
      </c>
    </row>
    <row r="17653" spans="1:9" x14ac:dyDescent="0.3">
      <c r="A17653" t="s">
        <v>17650</v>
      </c>
      <c r="B17653">
        <v>564.99900000000002</v>
      </c>
      <c r="C17653">
        <v>6.5681500000000004E-2</v>
      </c>
      <c r="D17653">
        <v>120</v>
      </c>
      <c r="E17653">
        <v>16856.8</v>
      </c>
      <c r="F17653">
        <v>9.7325094152025979</v>
      </c>
      <c r="G17653">
        <v>40.436</v>
      </c>
      <c r="H17653" s="1">
        <v>9.4131899999999992E-6</v>
      </c>
      <c r="I17653">
        <v>2.04501E-4</v>
      </c>
    </row>
    <row r="17654" spans="1:9" x14ac:dyDescent="0.3">
      <c r="A17654" t="s">
        <v>17651</v>
      </c>
      <c r="B17654">
        <v>565.09900000000005</v>
      </c>
      <c r="C17654">
        <v>6.5605200000000002E-2</v>
      </c>
      <c r="D17654">
        <v>120</v>
      </c>
      <c r="E17654">
        <v>16856.8</v>
      </c>
      <c r="F17654">
        <v>9.7325094152025979</v>
      </c>
      <c r="G17654">
        <v>40.436</v>
      </c>
      <c r="H17654" s="1">
        <v>9.4131899999999992E-6</v>
      </c>
      <c r="I17654">
        <v>2.04501E-4</v>
      </c>
    </row>
    <row r="17655" spans="1:9" x14ac:dyDescent="0.3">
      <c r="A17655" t="s">
        <v>17652</v>
      </c>
      <c r="B17655">
        <v>565.19899999999996</v>
      </c>
      <c r="C17655">
        <v>6.5559400000000004E-2</v>
      </c>
      <c r="D17655">
        <v>120</v>
      </c>
      <c r="E17655">
        <v>16856.8</v>
      </c>
      <c r="F17655">
        <v>9.7325094152025979</v>
      </c>
      <c r="G17655">
        <v>40.436</v>
      </c>
      <c r="H17655" s="1">
        <v>9.4131899999999992E-6</v>
      </c>
      <c r="I17655">
        <v>2.04501E-4</v>
      </c>
    </row>
    <row r="17656" spans="1:9" x14ac:dyDescent="0.3">
      <c r="A17656" t="s">
        <v>17653</v>
      </c>
      <c r="B17656">
        <v>565.29899999999998</v>
      </c>
      <c r="C17656">
        <v>6.5505999999999995E-2</v>
      </c>
      <c r="D17656">
        <v>120</v>
      </c>
      <c r="E17656">
        <v>16856.8</v>
      </c>
      <c r="F17656">
        <v>9.7325094152025979</v>
      </c>
      <c r="G17656">
        <v>40.436</v>
      </c>
      <c r="H17656" s="1">
        <v>9.4131899999999992E-6</v>
      </c>
      <c r="I17656">
        <v>2.04501E-4</v>
      </c>
    </row>
    <row r="17657" spans="1:9" x14ac:dyDescent="0.3">
      <c r="A17657" t="s">
        <v>17654</v>
      </c>
      <c r="B17657">
        <v>565.399</v>
      </c>
      <c r="C17657">
        <v>6.54526E-2</v>
      </c>
      <c r="D17657">
        <v>120</v>
      </c>
      <c r="E17657">
        <v>16856.8</v>
      </c>
      <c r="F17657">
        <v>9.7325094152025979</v>
      </c>
      <c r="G17657">
        <v>40.436</v>
      </c>
      <c r="H17657" s="1">
        <v>9.4131899999999992E-6</v>
      </c>
      <c r="I17657">
        <v>2.04501E-4</v>
      </c>
    </row>
    <row r="17658" spans="1:9" x14ac:dyDescent="0.3">
      <c r="A17658" t="s">
        <v>17655</v>
      </c>
      <c r="B17658">
        <v>565.49900000000002</v>
      </c>
      <c r="C17658">
        <v>6.5399200000000005E-2</v>
      </c>
      <c r="D17658">
        <v>120</v>
      </c>
      <c r="E17658">
        <v>16856.8</v>
      </c>
      <c r="F17658">
        <v>9.7325094152025979</v>
      </c>
      <c r="G17658">
        <v>40.436</v>
      </c>
      <c r="H17658" s="1">
        <v>9.4131899999999992E-6</v>
      </c>
      <c r="I17658">
        <v>2.04501E-4</v>
      </c>
    </row>
    <row r="17659" spans="1:9" x14ac:dyDescent="0.3">
      <c r="A17659" t="s">
        <v>17656</v>
      </c>
      <c r="B17659">
        <v>565.59900000000005</v>
      </c>
      <c r="C17659">
        <v>6.5353400000000006E-2</v>
      </c>
      <c r="D17659">
        <v>120</v>
      </c>
      <c r="E17659">
        <v>16856.8</v>
      </c>
      <c r="F17659">
        <v>9.7325094152025979</v>
      </c>
      <c r="G17659">
        <v>40.436</v>
      </c>
      <c r="H17659" s="1">
        <v>9.4131899999999992E-6</v>
      </c>
      <c r="I17659">
        <v>2.04501E-4</v>
      </c>
    </row>
    <row r="17660" spans="1:9" x14ac:dyDescent="0.3">
      <c r="A17660" t="s">
        <v>17657</v>
      </c>
      <c r="B17660">
        <v>565.69899999999996</v>
      </c>
      <c r="C17660">
        <v>6.5299999999999997E-2</v>
      </c>
      <c r="D17660">
        <v>120</v>
      </c>
      <c r="E17660">
        <v>16856.900000000001</v>
      </c>
      <c r="F17660">
        <v>9.7325153475090485</v>
      </c>
      <c r="G17660">
        <v>40.436</v>
      </c>
      <c r="H17660" s="1">
        <v>9.4131899999999992E-6</v>
      </c>
      <c r="I17660">
        <v>2.04501E-4</v>
      </c>
    </row>
    <row r="17661" spans="1:9" x14ac:dyDescent="0.3">
      <c r="A17661" t="s">
        <v>17658</v>
      </c>
      <c r="B17661">
        <v>565.79899999999998</v>
      </c>
      <c r="C17661">
        <v>6.5246600000000002E-2</v>
      </c>
      <c r="D17661">
        <v>120</v>
      </c>
      <c r="E17661">
        <v>16856.900000000001</v>
      </c>
      <c r="F17661">
        <v>9.7325153475090485</v>
      </c>
      <c r="G17661">
        <v>40.436</v>
      </c>
      <c r="H17661" s="1">
        <v>9.4131899999999992E-6</v>
      </c>
      <c r="I17661">
        <v>2.04501E-4</v>
      </c>
    </row>
    <row r="17662" spans="1:9" x14ac:dyDescent="0.3">
      <c r="A17662" t="s">
        <v>17659</v>
      </c>
      <c r="B17662">
        <v>565.899</v>
      </c>
      <c r="C17662">
        <v>6.5200800000000003E-2</v>
      </c>
      <c r="D17662">
        <v>120</v>
      </c>
      <c r="E17662">
        <v>16856.900000000001</v>
      </c>
      <c r="F17662">
        <v>9.7325153475090485</v>
      </c>
      <c r="G17662">
        <v>40.436</v>
      </c>
      <c r="H17662" s="1">
        <v>9.4131899999999992E-6</v>
      </c>
      <c r="I17662">
        <v>2.04501E-4</v>
      </c>
    </row>
    <row r="17663" spans="1:9" x14ac:dyDescent="0.3">
      <c r="A17663" t="s">
        <v>17660</v>
      </c>
      <c r="B17663">
        <v>565.99900000000002</v>
      </c>
      <c r="C17663">
        <v>6.5147399999999994E-2</v>
      </c>
      <c r="D17663">
        <v>120</v>
      </c>
      <c r="E17663">
        <v>16856.900000000001</v>
      </c>
      <c r="F17663">
        <v>9.7325153475090485</v>
      </c>
      <c r="G17663">
        <v>40.436100000000003</v>
      </c>
      <c r="H17663" s="1">
        <v>9.4131899999999992E-6</v>
      </c>
      <c r="I17663">
        <v>2.04501E-4</v>
      </c>
    </row>
    <row r="17664" spans="1:9" x14ac:dyDescent="0.3">
      <c r="A17664" t="s">
        <v>17661</v>
      </c>
      <c r="B17664">
        <v>566.09900000000005</v>
      </c>
      <c r="C17664">
        <v>6.5093999999999999E-2</v>
      </c>
      <c r="D17664">
        <v>120</v>
      </c>
      <c r="E17664">
        <v>16856.900000000001</v>
      </c>
      <c r="F17664">
        <v>9.7325153475090485</v>
      </c>
      <c r="G17664">
        <v>40.436100000000003</v>
      </c>
      <c r="H17664" s="1">
        <v>9.4131899999999992E-6</v>
      </c>
      <c r="I17664">
        <v>2.04501E-4</v>
      </c>
    </row>
    <row r="17665" spans="1:9" x14ac:dyDescent="0.3">
      <c r="A17665" t="s">
        <v>17662</v>
      </c>
      <c r="B17665">
        <v>566.19899999999996</v>
      </c>
      <c r="C17665">
        <v>6.5040600000000004E-2</v>
      </c>
      <c r="D17665">
        <v>120</v>
      </c>
      <c r="E17665">
        <v>16856.900000000001</v>
      </c>
      <c r="F17665">
        <v>9.7325153475090485</v>
      </c>
      <c r="G17665">
        <v>40.436100000000003</v>
      </c>
      <c r="H17665" s="1">
        <v>9.4131899999999992E-6</v>
      </c>
      <c r="I17665">
        <v>2.04501E-4</v>
      </c>
    </row>
    <row r="17666" spans="1:9" x14ac:dyDescent="0.3">
      <c r="A17666" t="s">
        <v>17663</v>
      </c>
      <c r="B17666">
        <v>566.29899999999998</v>
      </c>
      <c r="C17666">
        <v>6.4994800000000005E-2</v>
      </c>
      <c r="D17666">
        <v>120</v>
      </c>
      <c r="E17666">
        <v>16856.900000000001</v>
      </c>
      <c r="F17666">
        <v>9.7325153475090485</v>
      </c>
      <c r="G17666">
        <v>40.436100000000003</v>
      </c>
      <c r="H17666" s="1">
        <v>9.4131899999999992E-6</v>
      </c>
      <c r="I17666">
        <v>2.04501E-4</v>
      </c>
    </row>
    <row r="17667" spans="1:9" x14ac:dyDescent="0.3">
      <c r="A17667" t="s">
        <v>17664</v>
      </c>
      <c r="B17667">
        <v>566.399</v>
      </c>
      <c r="C17667">
        <v>6.4941399999999996E-2</v>
      </c>
      <c r="D17667">
        <v>120</v>
      </c>
      <c r="E17667">
        <v>16856.900000000001</v>
      </c>
      <c r="F17667">
        <v>9.7325153475090485</v>
      </c>
      <c r="G17667">
        <v>40.436100000000003</v>
      </c>
      <c r="H17667" s="1">
        <v>9.4131899999999992E-6</v>
      </c>
      <c r="I17667">
        <v>2.04501E-4</v>
      </c>
    </row>
    <row r="17668" spans="1:9" x14ac:dyDescent="0.3">
      <c r="A17668" t="s">
        <v>17665</v>
      </c>
      <c r="B17668">
        <v>566.49900000000002</v>
      </c>
      <c r="C17668">
        <v>6.4888000000000001E-2</v>
      </c>
      <c r="D17668">
        <v>120</v>
      </c>
      <c r="E17668">
        <v>16856.900000000001</v>
      </c>
      <c r="F17668">
        <v>9.7325153475090485</v>
      </c>
      <c r="G17668">
        <v>40.436100000000003</v>
      </c>
      <c r="H17668" s="1">
        <v>9.4131899999999992E-6</v>
      </c>
      <c r="I17668">
        <v>2.04501E-4</v>
      </c>
    </row>
    <row r="17669" spans="1:9" x14ac:dyDescent="0.3">
      <c r="A17669" t="s">
        <v>17666</v>
      </c>
      <c r="B17669">
        <v>566.59900000000005</v>
      </c>
      <c r="C17669">
        <v>6.4834600000000006E-2</v>
      </c>
      <c r="D17669">
        <v>120</v>
      </c>
      <c r="E17669">
        <v>16856.900000000001</v>
      </c>
      <c r="F17669">
        <v>9.7325153475090485</v>
      </c>
      <c r="G17669">
        <v>40.436100000000003</v>
      </c>
      <c r="H17669" s="1">
        <v>9.4131899999999992E-6</v>
      </c>
      <c r="I17669">
        <v>2.04501E-4</v>
      </c>
    </row>
    <row r="17670" spans="1:9" x14ac:dyDescent="0.3">
      <c r="A17670" t="s">
        <v>17667</v>
      </c>
      <c r="B17670">
        <v>566.69899999999996</v>
      </c>
      <c r="C17670">
        <v>6.4788799999999994E-2</v>
      </c>
      <c r="D17670">
        <v>120</v>
      </c>
      <c r="E17670">
        <v>16856.900000000001</v>
      </c>
      <c r="F17670">
        <v>9.7325153475090485</v>
      </c>
      <c r="G17670">
        <v>40.436100000000003</v>
      </c>
      <c r="H17670" s="1">
        <v>9.4131899999999992E-6</v>
      </c>
      <c r="I17670">
        <v>2.04501E-4</v>
      </c>
    </row>
    <row r="17671" spans="1:9" x14ac:dyDescent="0.3">
      <c r="A17671" t="s">
        <v>17668</v>
      </c>
      <c r="B17671">
        <v>566.79899999999998</v>
      </c>
      <c r="C17671">
        <v>6.4712500000000006E-2</v>
      </c>
      <c r="D17671">
        <v>120</v>
      </c>
      <c r="E17671">
        <v>16856.900000000001</v>
      </c>
      <c r="F17671">
        <v>9.7325153475090485</v>
      </c>
      <c r="G17671">
        <v>40.436100000000003</v>
      </c>
      <c r="H17671" s="1">
        <v>9.4131899999999992E-6</v>
      </c>
      <c r="I17671">
        <v>2.04501E-4</v>
      </c>
    </row>
    <row r="17672" spans="1:9" x14ac:dyDescent="0.3">
      <c r="A17672" t="s">
        <v>17669</v>
      </c>
      <c r="B17672">
        <v>566.899</v>
      </c>
      <c r="C17672">
        <v>6.4659099999999997E-2</v>
      </c>
      <c r="D17672">
        <v>120</v>
      </c>
      <c r="E17672">
        <v>16856.900000000001</v>
      </c>
      <c r="F17672">
        <v>9.7325153475090485</v>
      </c>
      <c r="G17672">
        <v>40.436100000000003</v>
      </c>
      <c r="H17672" s="1">
        <v>9.4131899999999992E-6</v>
      </c>
      <c r="I17672">
        <v>2.04501E-4</v>
      </c>
    </row>
    <row r="17673" spans="1:9" x14ac:dyDescent="0.3">
      <c r="A17673" t="s">
        <v>17670</v>
      </c>
      <c r="B17673">
        <v>566.99900000000002</v>
      </c>
      <c r="C17673">
        <v>6.4605700000000002E-2</v>
      </c>
      <c r="D17673">
        <v>120</v>
      </c>
      <c r="E17673">
        <v>16856.900000000001</v>
      </c>
      <c r="F17673">
        <v>9.7325153475090485</v>
      </c>
      <c r="G17673">
        <v>40.436100000000003</v>
      </c>
      <c r="H17673" s="1">
        <v>9.4131899999999992E-6</v>
      </c>
      <c r="I17673">
        <v>2.04501E-4</v>
      </c>
    </row>
    <row r="17674" spans="1:9" x14ac:dyDescent="0.3">
      <c r="A17674" t="s">
        <v>17671</v>
      </c>
      <c r="B17674">
        <v>567.09900000000005</v>
      </c>
      <c r="C17674">
        <v>6.4552300000000007E-2</v>
      </c>
      <c r="D17674">
        <v>120</v>
      </c>
      <c r="E17674">
        <v>16857</v>
      </c>
      <c r="F17674">
        <v>9.7325212797803076</v>
      </c>
      <c r="G17674">
        <v>40.436100000000003</v>
      </c>
      <c r="H17674" s="1">
        <v>9.4131899999999992E-6</v>
      </c>
      <c r="I17674">
        <v>2.04501E-4</v>
      </c>
    </row>
    <row r="17675" spans="1:9" x14ac:dyDescent="0.3">
      <c r="A17675" t="s">
        <v>17672</v>
      </c>
      <c r="B17675">
        <v>567.19899999999996</v>
      </c>
      <c r="C17675">
        <v>6.4506499999999994E-2</v>
      </c>
      <c r="D17675">
        <v>120</v>
      </c>
      <c r="E17675">
        <v>16857</v>
      </c>
      <c r="F17675">
        <v>9.7325212797803076</v>
      </c>
      <c r="G17675">
        <v>40.436100000000003</v>
      </c>
      <c r="H17675" s="1">
        <v>9.4131899999999992E-6</v>
      </c>
      <c r="I17675">
        <v>2.04501E-4</v>
      </c>
    </row>
    <row r="17676" spans="1:9" x14ac:dyDescent="0.3">
      <c r="A17676" t="s">
        <v>17673</v>
      </c>
      <c r="B17676">
        <v>567.29899999999998</v>
      </c>
      <c r="C17676">
        <v>6.4453099999999999E-2</v>
      </c>
      <c r="D17676">
        <v>120</v>
      </c>
      <c r="E17676">
        <v>16857</v>
      </c>
      <c r="F17676">
        <v>9.7325212797803076</v>
      </c>
      <c r="G17676">
        <v>40.436199999999999</v>
      </c>
      <c r="H17676" s="1">
        <v>9.4131899999999992E-6</v>
      </c>
      <c r="I17676">
        <v>2.04501E-4</v>
      </c>
    </row>
    <row r="17677" spans="1:9" x14ac:dyDescent="0.3">
      <c r="A17677" t="s">
        <v>17674</v>
      </c>
      <c r="B17677">
        <v>567.399</v>
      </c>
      <c r="C17677">
        <v>6.4399700000000004E-2</v>
      </c>
      <c r="D17677">
        <v>120</v>
      </c>
      <c r="E17677">
        <v>16857</v>
      </c>
      <c r="F17677">
        <v>9.7325212797803076</v>
      </c>
      <c r="G17677">
        <v>40.436199999999999</v>
      </c>
      <c r="H17677" s="1">
        <v>9.4131899999999992E-6</v>
      </c>
      <c r="I17677">
        <v>2.04501E-4</v>
      </c>
    </row>
    <row r="17678" spans="1:9" x14ac:dyDescent="0.3">
      <c r="A17678" t="s">
        <v>17675</v>
      </c>
      <c r="B17678">
        <v>567.49900000000002</v>
      </c>
      <c r="C17678">
        <v>6.4346299999999995E-2</v>
      </c>
      <c r="D17678">
        <v>120</v>
      </c>
      <c r="E17678">
        <v>16857</v>
      </c>
      <c r="F17678">
        <v>9.7325212797803076</v>
      </c>
      <c r="G17678">
        <v>40.436199999999999</v>
      </c>
      <c r="H17678" s="1">
        <v>9.4131899999999992E-6</v>
      </c>
      <c r="I17678">
        <v>2.04501E-4</v>
      </c>
    </row>
    <row r="17679" spans="1:9" x14ac:dyDescent="0.3">
      <c r="A17679" t="s">
        <v>17676</v>
      </c>
      <c r="B17679">
        <v>567.59900000000005</v>
      </c>
      <c r="C17679">
        <v>6.4300499999999997E-2</v>
      </c>
      <c r="D17679">
        <v>120</v>
      </c>
      <c r="E17679">
        <v>16857</v>
      </c>
      <c r="F17679">
        <v>9.7325212797803076</v>
      </c>
      <c r="G17679">
        <v>40.436199999999999</v>
      </c>
      <c r="H17679" s="1">
        <v>9.4131899999999992E-6</v>
      </c>
      <c r="I17679">
        <v>2.04501E-4</v>
      </c>
    </row>
    <row r="17680" spans="1:9" x14ac:dyDescent="0.3">
      <c r="A17680" t="s">
        <v>17677</v>
      </c>
      <c r="B17680">
        <v>567.69899999999996</v>
      </c>
      <c r="C17680">
        <v>6.4247100000000001E-2</v>
      </c>
      <c r="D17680">
        <v>120</v>
      </c>
      <c r="E17680">
        <v>16857</v>
      </c>
      <c r="F17680">
        <v>9.7325212797803076</v>
      </c>
      <c r="G17680">
        <v>40.436199999999999</v>
      </c>
      <c r="H17680" s="1">
        <v>9.4131899999999992E-6</v>
      </c>
      <c r="I17680">
        <v>2.04501E-4</v>
      </c>
    </row>
    <row r="17681" spans="1:9" x14ac:dyDescent="0.3">
      <c r="A17681" t="s">
        <v>17678</v>
      </c>
      <c r="B17681">
        <v>567.79899999999998</v>
      </c>
      <c r="C17681">
        <v>6.4193700000000006E-2</v>
      </c>
      <c r="D17681">
        <v>120</v>
      </c>
      <c r="E17681">
        <v>16857</v>
      </c>
      <c r="F17681">
        <v>9.7325212797803076</v>
      </c>
      <c r="G17681">
        <v>40.436199999999999</v>
      </c>
      <c r="H17681" s="1">
        <v>9.4131899999999992E-6</v>
      </c>
      <c r="I17681">
        <v>2.04501E-4</v>
      </c>
    </row>
    <row r="17682" spans="1:9" x14ac:dyDescent="0.3">
      <c r="A17682" t="s">
        <v>17679</v>
      </c>
      <c r="B17682">
        <v>567.899</v>
      </c>
      <c r="C17682">
        <v>6.4140299999999997E-2</v>
      </c>
      <c r="D17682">
        <v>120</v>
      </c>
      <c r="E17682">
        <v>16857</v>
      </c>
      <c r="F17682">
        <v>9.7325212797803076</v>
      </c>
      <c r="G17682">
        <v>40.436199999999999</v>
      </c>
      <c r="H17682" s="1">
        <v>9.4131899999999992E-6</v>
      </c>
      <c r="I17682">
        <v>2.04501E-4</v>
      </c>
    </row>
    <row r="17683" spans="1:9" x14ac:dyDescent="0.3">
      <c r="A17683" t="s">
        <v>17680</v>
      </c>
      <c r="B17683">
        <v>567.99900000000002</v>
      </c>
      <c r="C17683">
        <v>6.4094499999999999E-2</v>
      </c>
      <c r="D17683">
        <v>120</v>
      </c>
      <c r="E17683">
        <v>16857</v>
      </c>
      <c r="F17683">
        <v>9.7325212797803076</v>
      </c>
      <c r="G17683">
        <v>40.436199999999999</v>
      </c>
      <c r="H17683" s="1">
        <v>9.4131899999999992E-6</v>
      </c>
      <c r="I17683">
        <v>2.04501E-4</v>
      </c>
    </row>
    <row r="17684" spans="1:9" x14ac:dyDescent="0.3">
      <c r="A17684" t="s">
        <v>17681</v>
      </c>
      <c r="B17684">
        <v>568.09900000000005</v>
      </c>
      <c r="C17684">
        <v>6.4041100000000004E-2</v>
      </c>
      <c r="D17684">
        <v>120</v>
      </c>
      <c r="E17684">
        <v>16857</v>
      </c>
      <c r="F17684">
        <v>9.7325212797803076</v>
      </c>
      <c r="G17684">
        <v>40.436199999999999</v>
      </c>
      <c r="H17684" s="1">
        <v>9.4131899999999992E-6</v>
      </c>
      <c r="I17684">
        <v>2.04501E-4</v>
      </c>
    </row>
    <row r="17685" spans="1:9" x14ac:dyDescent="0.3">
      <c r="A17685" t="s">
        <v>17682</v>
      </c>
      <c r="B17685">
        <v>568.19899999999996</v>
      </c>
      <c r="C17685">
        <v>6.3987699999999995E-2</v>
      </c>
      <c r="D17685">
        <v>120</v>
      </c>
      <c r="E17685">
        <v>16857</v>
      </c>
      <c r="F17685">
        <v>9.7325212797803076</v>
      </c>
      <c r="G17685">
        <v>40.436199999999999</v>
      </c>
      <c r="H17685" s="1">
        <v>9.4131899999999992E-6</v>
      </c>
      <c r="I17685">
        <v>2.04501E-4</v>
      </c>
    </row>
    <row r="17686" spans="1:9" x14ac:dyDescent="0.3">
      <c r="A17686" t="s">
        <v>17683</v>
      </c>
      <c r="B17686">
        <v>568.29899999999998</v>
      </c>
      <c r="C17686">
        <v>6.3934299999999999E-2</v>
      </c>
      <c r="D17686">
        <v>120</v>
      </c>
      <c r="E17686">
        <v>16857</v>
      </c>
      <c r="F17686">
        <v>9.7325212797803076</v>
      </c>
      <c r="G17686">
        <v>40.436199999999999</v>
      </c>
      <c r="H17686" s="1">
        <v>9.4131899999999992E-6</v>
      </c>
      <c r="I17686">
        <v>2.04501E-4</v>
      </c>
    </row>
    <row r="17687" spans="1:9" x14ac:dyDescent="0.3">
      <c r="A17687" t="s">
        <v>17684</v>
      </c>
      <c r="B17687">
        <v>568.399</v>
      </c>
      <c r="C17687">
        <v>6.3888500000000001E-2</v>
      </c>
      <c r="D17687">
        <v>120</v>
      </c>
      <c r="E17687">
        <v>16857</v>
      </c>
      <c r="F17687">
        <v>9.7325212797803076</v>
      </c>
      <c r="G17687">
        <v>40.436199999999999</v>
      </c>
      <c r="H17687" s="1">
        <v>9.4131899999999992E-6</v>
      </c>
      <c r="I17687">
        <v>2.04501E-4</v>
      </c>
    </row>
    <row r="17688" spans="1:9" x14ac:dyDescent="0.3">
      <c r="A17688" t="s">
        <v>17685</v>
      </c>
      <c r="B17688">
        <v>568.49900000000002</v>
      </c>
      <c r="C17688">
        <v>6.3835100000000006E-2</v>
      </c>
      <c r="D17688">
        <v>120</v>
      </c>
      <c r="E17688">
        <v>16857.099999999999</v>
      </c>
      <c r="F17688">
        <v>9.7325272120163753</v>
      </c>
      <c r="G17688">
        <v>40.436199999999999</v>
      </c>
      <c r="H17688" s="1">
        <v>9.4131899999999992E-6</v>
      </c>
      <c r="I17688">
        <v>2.04501E-4</v>
      </c>
    </row>
    <row r="17689" spans="1:9" x14ac:dyDescent="0.3">
      <c r="A17689" t="s">
        <v>17686</v>
      </c>
      <c r="B17689">
        <v>568.59900000000005</v>
      </c>
      <c r="C17689">
        <v>6.3781699999999997E-2</v>
      </c>
      <c r="D17689">
        <v>120</v>
      </c>
      <c r="E17689">
        <v>16857.099999999999</v>
      </c>
      <c r="F17689">
        <v>9.7325272120163753</v>
      </c>
      <c r="G17689">
        <v>40.436300000000003</v>
      </c>
      <c r="H17689" s="1">
        <v>9.4131899999999992E-6</v>
      </c>
      <c r="I17689">
        <v>2.04501E-4</v>
      </c>
    </row>
    <row r="17690" spans="1:9" x14ac:dyDescent="0.3">
      <c r="A17690" t="s">
        <v>17687</v>
      </c>
      <c r="B17690">
        <v>568.69899999999996</v>
      </c>
      <c r="C17690">
        <v>6.3736000000000001E-2</v>
      </c>
      <c r="D17690">
        <v>120</v>
      </c>
      <c r="E17690">
        <v>16857.099999999999</v>
      </c>
      <c r="F17690">
        <v>9.7325272120163753</v>
      </c>
      <c r="G17690">
        <v>40.436300000000003</v>
      </c>
      <c r="H17690" s="1">
        <v>9.4131899999999992E-6</v>
      </c>
      <c r="I17690">
        <v>2.04501E-4</v>
      </c>
    </row>
    <row r="17691" spans="1:9" x14ac:dyDescent="0.3">
      <c r="A17691" t="s">
        <v>17688</v>
      </c>
      <c r="B17691">
        <v>568.79899999999998</v>
      </c>
      <c r="C17691">
        <v>6.3682600000000006E-2</v>
      </c>
      <c r="D17691">
        <v>120</v>
      </c>
      <c r="E17691">
        <v>16857.099999999999</v>
      </c>
      <c r="F17691">
        <v>9.7325272120163753</v>
      </c>
      <c r="G17691">
        <v>40.436300000000003</v>
      </c>
      <c r="H17691" s="1">
        <v>9.4131899999999992E-6</v>
      </c>
      <c r="I17691">
        <v>2.04501E-4</v>
      </c>
    </row>
    <row r="17692" spans="1:9" x14ac:dyDescent="0.3">
      <c r="A17692" t="s">
        <v>17689</v>
      </c>
      <c r="B17692">
        <v>568.899</v>
      </c>
      <c r="C17692">
        <v>6.3629199999999997E-2</v>
      </c>
      <c r="D17692">
        <v>120</v>
      </c>
      <c r="E17692">
        <v>16857.099999999999</v>
      </c>
      <c r="F17692">
        <v>9.7325272120163753</v>
      </c>
      <c r="G17692">
        <v>40.436300000000003</v>
      </c>
      <c r="H17692" s="1">
        <v>9.4131899999999992E-6</v>
      </c>
      <c r="I17692">
        <v>2.04501E-4</v>
      </c>
    </row>
    <row r="17693" spans="1:9" x14ac:dyDescent="0.3">
      <c r="A17693" t="s">
        <v>17690</v>
      </c>
      <c r="B17693">
        <v>568.99900000000002</v>
      </c>
      <c r="C17693">
        <v>6.3575699999999999E-2</v>
      </c>
      <c r="D17693">
        <v>120</v>
      </c>
      <c r="E17693">
        <v>16857.099999999999</v>
      </c>
      <c r="F17693">
        <v>9.7325272120163753</v>
      </c>
      <c r="G17693">
        <v>40.436300000000003</v>
      </c>
      <c r="H17693" s="1">
        <v>9.4131899999999992E-6</v>
      </c>
      <c r="I17693">
        <v>2.04501E-4</v>
      </c>
    </row>
    <row r="17694" spans="1:9" x14ac:dyDescent="0.3">
      <c r="A17694" t="s">
        <v>17691</v>
      </c>
      <c r="B17694">
        <v>569.09900000000005</v>
      </c>
      <c r="C17694">
        <v>6.3530000000000003E-2</v>
      </c>
      <c r="D17694">
        <v>120</v>
      </c>
      <c r="E17694">
        <v>16857.099999999999</v>
      </c>
      <c r="F17694">
        <v>9.7325272120163753</v>
      </c>
      <c r="G17694">
        <v>40.436300000000003</v>
      </c>
      <c r="H17694" s="1">
        <v>9.4131899999999992E-6</v>
      </c>
      <c r="I17694">
        <v>2.04501E-4</v>
      </c>
    </row>
    <row r="17695" spans="1:9" x14ac:dyDescent="0.3">
      <c r="A17695" t="s">
        <v>17692</v>
      </c>
      <c r="B17695">
        <v>569.19899999999996</v>
      </c>
      <c r="C17695">
        <v>6.3476599999999994E-2</v>
      </c>
      <c r="D17695">
        <v>120</v>
      </c>
      <c r="E17695">
        <v>16857.099999999999</v>
      </c>
      <c r="F17695">
        <v>9.7325272120163753</v>
      </c>
      <c r="G17695">
        <v>40.436300000000003</v>
      </c>
      <c r="H17695" s="1">
        <v>9.4131899999999992E-6</v>
      </c>
      <c r="I17695">
        <v>2.04501E-4</v>
      </c>
    </row>
    <row r="17696" spans="1:9" x14ac:dyDescent="0.3">
      <c r="A17696" t="s">
        <v>17693</v>
      </c>
      <c r="B17696">
        <v>569.29899999999998</v>
      </c>
      <c r="C17696">
        <v>6.3423199999999999E-2</v>
      </c>
      <c r="D17696">
        <v>120</v>
      </c>
      <c r="E17696">
        <v>16857.099999999999</v>
      </c>
      <c r="F17696">
        <v>9.7325272120163753</v>
      </c>
      <c r="G17696">
        <v>40.436300000000003</v>
      </c>
      <c r="H17696" s="1">
        <v>9.4131899999999992E-6</v>
      </c>
      <c r="I17696">
        <v>2.04501E-4</v>
      </c>
    </row>
    <row r="17697" spans="1:9" x14ac:dyDescent="0.3">
      <c r="A17697" t="s">
        <v>17694</v>
      </c>
      <c r="B17697">
        <v>569.399</v>
      </c>
      <c r="C17697">
        <v>6.3369800000000004E-2</v>
      </c>
      <c r="D17697">
        <v>120</v>
      </c>
      <c r="E17697">
        <v>16857.099999999999</v>
      </c>
      <c r="F17697">
        <v>9.7325272120163753</v>
      </c>
      <c r="G17697">
        <v>40.436300000000003</v>
      </c>
      <c r="H17697" s="1">
        <v>9.4131899999999992E-6</v>
      </c>
      <c r="I17697">
        <v>2.04501E-4</v>
      </c>
    </row>
    <row r="17698" spans="1:9" x14ac:dyDescent="0.3">
      <c r="A17698" t="s">
        <v>17695</v>
      </c>
      <c r="B17698">
        <v>569.49900000000002</v>
      </c>
      <c r="C17698">
        <v>6.3324000000000005E-2</v>
      </c>
      <c r="D17698">
        <v>120</v>
      </c>
      <c r="E17698">
        <v>16857.099999999999</v>
      </c>
      <c r="F17698">
        <v>9.7325272120163753</v>
      </c>
      <c r="G17698">
        <v>40.436300000000003</v>
      </c>
      <c r="H17698" s="1">
        <v>9.4131899999999992E-6</v>
      </c>
      <c r="I17698">
        <v>2.04501E-4</v>
      </c>
    </row>
    <row r="17699" spans="1:9" x14ac:dyDescent="0.3">
      <c r="A17699" t="s">
        <v>17696</v>
      </c>
      <c r="B17699">
        <v>569.59900000000005</v>
      </c>
      <c r="C17699">
        <v>6.3270599999999996E-2</v>
      </c>
      <c r="D17699">
        <v>120</v>
      </c>
      <c r="E17699">
        <v>16857.099999999999</v>
      </c>
      <c r="F17699">
        <v>9.7325272120163753</v>
      </c>
      <c r="G17699">
        <v>40.436300000000003</v>
      </c>
      <c r="H17699" s="1">
        <v>9.4131899999999992E-6</v>
      </c>
      <c r="I17699">
        <v>2.04501E-4</v>
      </c>
    </row>
    <row r="17700" spans="1:9" x14ac:dyDescent="0.3">
      <c r="A17700" t="s">
        <v>17697</v>
      </c>
      <c r="B17700">
        <v>569.69899999999996</v>
      </c>
      <c r="C17700">
        <v>6.3217200000000001E-2</v>
      </c>
      <c r="D17700">
        <v>120</v>
      </c>
      <c r="E17700">
        <v>16857.099999999999</v>
      </c>
      <c r="F17700">
        <v>9.7325272120163753</v>
      </c>
      <c r="G17700">
        <v>40.436300000000003</v>
      </c>
      <c r="H17700" s="1">
        <v>9.4131899999999992E-6</v>
      </c>
      <c r="I17700">
        <v>2.04501E-4</v>
      </c>
    </row>
    <row r="17701" spans="1:9" x14ac:dyDescent="0.3">
      <c r="A17701" t="s">
        <v>17698</v>
      </c>
      <c r="B17701">
        <v>569.79899999999998</v>
      </c>
      <c r="C17701">
        <v>6.3163800000000006E-2</v>
      </c>
      <c r="D17701">
        <v>120</v>
      </c>
      <c r="E17701">
        <v>16857.2</v>
      </c>
      <c r="F17701">
        <v>9.7325331442172516</v>
      </c>
      <c r="G17701">
        <v>40.436300000000003</v>
      </c>
      <c r="H17701" s="1">
        <v>9.4131899999999992E-6</v>
      </c>
      <c r="I17701">
        <v>2.04501E-4</v>
      </c>
    </row>
    <row r="17702" spans="1:9" x14ac:dyDescent="0.3">
      <c r="A17702" t="s">
        <v>17699</v>
      </c>
      <c r="B17702">
        <v>569.899</v>
      </c>
      <c r="C17702">
        <v>6.3117999999999994E-2</v>
      </c>
      <c r="D17702">
        <v>120</v>
      </c>
      <c r="E17702">
        <v>16857.2</v>
      </c>
      <c r="F17702">
        <v>9.7325331442172516</v>
      </c>
      <c r="G17702">
        <v>40.436399999999999</v>
      </c>
      <c r="H17702" s="1">
        <v>9.4131899999999992E-6</v>
      </c>
      <c r="I17702">
        <v>2.04501E-4</v>
      </c>
    </row>
    <row r="17703" spans="1:9" x14ac:dyDescent="0.3">
      <c r="A17703" t="s">
        <v>17700</v>
      </c>
      <c r="B17703">
        <v>569.99900000000002</v>
      </c>
      <c r="C17703">
        <v>6.3064599999999998E-2</v>
      </c>
      <c r="D17703">
        <v>120</v>
      </c>
      <c r="E17703">
        <v>16857.2</v>
      </c>
      <c r="F17703">
        <v>9.7325331442172516</v>
      </c>
      <c r="G17703">
        <v>40.436399999999999</v>
      </c>
      <c r="H17703" s="1">
        <v>9.49452E-6</v>
      </c>
      <c r="I17703">
        <v>2.05956E-4</v>
      </c>
    </row>
    <row r="17704" spans="1:9" x14ac:dyDescent="0.3">
      <c r="A17704" t="s">
        <v>17701</v>
      </c>
      <c r="B17704">
        <v>570.09900000000005</v>
      </c>
      <c r="C17704">
        <v>6.3011200000000003E-2</v>
      </c>
      <c r="D17704">
        <v>120</v>
      </c>
      <c r="E17704">
        <v>16857.2</v>
      </c>
      <c r="F17704">
        <v>9.7325331442172516</v>
      </c>
      <c r="G17704">
        <v>40.436399999999999</v>
      </c>
      <c r="H17704" s="1">
        <v>9.49452E-6</v>
      </c>
      <c r="I17704">
        <v>2.05956E-4</v>
      </c>
    </row>
    <row r="17705" spans="1:9" x14ac:dyDescent="0.3">
      <c r="A17705" t="s">
        <v>17702</v>
      </c>
      <c r="B17705">
        <v>570.19899999999996</v>
      </c>
      <c r="C17705">
        <v>6.2957799999999994E-2</v>
      </c>
      <c r="D17705">
        <v>120</v>
      </c>
      <c r="E17705">
        <v>16857.2</v>
      </c>
      <c r="F17705">
        <v>9.7325331442172516</v>
      </c>
      <c r="G17705">
        <v>40.436399999999999</v>
      </c>
      <c r="H17705" s="1">
        <v>9.49452E-6</v>
      </c>
      <c r="I17705">
        <v>2.05956E-4</v>
      </c>
    </row>
    <row r="17706" spans="1:9" x14ac:dyDescent="0.3">
      <c r="A17706" t="s">
        <v>17703</v>
      </c>
      <c r="B17706">
        <v>570.29899999999998</v>
      </c>
      <c r="C17706">
        <v>6.2911999999999996E-2</v>
      </c>
      <c r="D17706">
        <v>120</v>
      </c>
      <c r="E17706">
        <v>16857.2</v>
      </c>
      <c r="F17706">
        <v>9.7325331442172516</v>
      </c>
      <c r="G17706">
        <v>40.436399999999999</v>
      </c>
      <c r="H17706" s="1">
        <v>9.49452E-6</v>
      </c>
      <c r="I17706">
        <v>2.05956E-4</v>
      </c>
    </row>
    <row r="17707" spans="1:9" x14ac:dyDescent="0.3">
      <c r="A17707" t="s">
        <v>17704</v>
      </c>
      <c r="B17707">
        <v>570.399</v>
      </c>
      <c r="C17707">
        <v>6.2858600000000001E-2</v>
      </c>
      <c r="D17707">
        <v>120</v>
      </c>
      <c r="E17707">
        <v>16857.2</v>
      </c>
      <c r="F17707">
        <v>9.7325331442172516</v>
      </c>
      <c r="G17707">
        <v>40.436399999999999</v>
      </c>
      <c r="H17707" s="1">
        <v>9.49452E-6</v>
      </c>
      <c r="I17707">
        <v>2.05956E-4</v>
      </c>
    </row>
    <row r="17708" spans="1:9" x14ac:dyDescent="0.3">
      <c r="A17708" t="s">
        <v>17705</v>
      </c>
      <c r="B17708">
        <v>570.49900000000002</v>
      </c>
      <c r="C17708">
        <v>6.2805200000000005E-2</v>
      </c>
      <c r="D17708">
        <v>120</v>
      </c>
      <c r="E17708">
        <v>16857.2</v>
      </c>
      <c r="F17708">
        <v>9.7325331442172516</v>
      </c>
      <c r="G17708">
        <v>40.436399999999999</v>
      </c>
      <c r="H17708" s="1">
        <v>9.49452E-6</v>
      </c>
      <c r="I17708">
        <v>2.05956E-4</v>
      </c>
    </row>
    <row r="17709" spans="1:9" x14ac:dyDescent="0.3">
      <c r="A17709" t="s">
        <v>17706</v>
      </c>
      <c r="B17709">
        <v>570.59900000000005</v>
      </c>
      <c r="C17709">
        <v>6.2759400000000007E-2</v>
      </c>
      <c r="D17709">
        <v>120</v>
      </c>
      <c r="E17709">
        <v>16857.2</v>
      </c>
      <c r="F17709">
        <v>9.7325331442172516</v>
      </c>
      <c r="G17709">
        <v>40.436399999999999</v>
      </c>
      <c r="H17709" s="1">
        <v>9.49452E-6</v>
      </c>
      <c r="I17709">
        <v>2.05956E-4</v>
      </c>
    </row>
    <row r="17710" spans="1:9" x14ac:dyDescent="0.3">
      <c r="A17710" t="s">
        <v>17707</v>
      </c>
      <c r="B17710">
        <v>570.69899999999996</v>
      </c>
      <c r="C17710">
        <v>6.2705999999999998E-2</v>
      </c>
      <c r="D17710">
        <v>120</v>
      </c>
      <c r="E17710">
        <v>16857.2</v>
      </c>
      <c r="F17710">
        <v>9.7325331442172516</v>
      </c>
      <c r="G17710">
        <v>40.436399999999999</v>
      </c>
      <c r="H17710" s="1">
        <v>9.49452E-6</v>
      </c>
      <c r="I17710">
        <v>2.05956E-4</v>
      </c>
    </row>
    <row r="17711" spans="1:9" x14ac:dyDescent="0.3">
      <c r="A17711" t="s">
        <v>17708</v>
      </c>
      <c r="B17711">
        <v>570.79899999999998</v>
      </c>
      <c r="C17711">
        <v>6.2652600000000003E-2</v>
      </c>
      <c r="D17711">
        <v>120</v>
      </c>
      <c r="E17711">
        <v>16857.2</v>
      </c>
      <c r="F17711">
        <v>9.7325331442172516</v>
      </c>
      <c r="G17711">
        <v>40.436399999999999</v>
      </c>
      <c r="H17711" s="1">
        <v>9.49452E-6</v>
      </c>
      <c r="I17711">
        <v>2.05956E-4</v>
      </c>
    </row>
    <row r="17712" spans="1:9" x14ac:dyDescent="0.3">
      <c r="A17712" t="s">
        <v>17709</v>
      </c>
      <c r="B17712">
        <v>570.899</v>
      </c>
      <c r="C17712">
        <v>6.2599199999999994E-2</v>
      </c>
      <c r="D17712">
        <v>120</v>
      </c>
      <c r="E17712">
        <v>16857.2</v>
      </c>
      <c r="F17712">
        <v>9.7325331442172516</v>
      </c>
      <c r="G17712">
        <v>40.436399999999999</v>
      </c>
      <c r="H17712" s="1">
        <v>9.49452E-6</v>
      </c>
      <c r="I17712">
        <v>2.05956E-4</v>
      </c>
    </row>
    <row r="17713" spans="1:9" x14ac:dyDescent="0.3">
      <c r="A17713" t="s">
        <v>17710</v>
      </c>
      <c r="B17713">
        <v>570.99900000000002</v>
      </c>
      <c r="C17713">
        <v>6.2553399999999995E-2</v>
      </c>
      <c r="D17713">
        <v>120</v>
      </c>
      <c r="E17713">
        <v>16857.2</v>
      </c>
      <c r="F17713">
        <v>9.7325331442172516</v>
      </c>
      <c r="G17713">
        <v>40.436399999999999</v>
      </c>
      <c r="H17713" s="1">
        <v>9.49452E-6</v>
      </c>
      <c r="I17713">
        <v>2.05956E-4</v>
      </c>
    </row>
    <row r="17714" spans="1:9" x14ac:dyDescent="0.3">
      <c r="A17714" t="s">
        <v>17711</v>
      </c>
      <c r="B17714">
        <v>571.09900000000005</v>
      </c>
      <c r="C17714">
        <v>6.25E-2</v>
      </c>
      <c r="D17714">
        <v>120</v>
      </c>
      <c r="E17714">
        <v>16857.2</v>
      </c>
      <c r="F17714">
        <v>9.7325331442172516</v>
      </c>
      <c r="G17714">
        <v>40.436399999999999</v>
      </c>
      <c r="H17714" s="1">
        <v>9.49452E-6</v>
      </c>
      <c r="I17714">
        <v>2.05956E-4</v>
      </c>
    </row>
    <row r="17715" spans="1:9" x14ac:dyDescent="0.3">
      <c r="A17715" t="s">
        <v>17712</v>
      </c>
      <c r="B17715">
        <v>571.19899999999996</v>
      </c>
      <c r="C17715">
        <v>6.2446599999999998E-2</v>
      </c>
      <c r="D17715">
        <v>120</v>
      </c>
      <c r="E17715">
        <v>16857.3</v>
      </c>
      <c r="F17715">
        <v>9.7325390763829365</v>
      </c>
      <c r="G17715">
        <v>40.436500000000002</v>
      </c>
      <c r="H17715" s="1">
        <v>9.49452E-6</v>
      </c>
      <c r="I17715">
        <v>2.05956E-4</v>
      </c>
    </row>
    <row r="17716" spans="1:9" x14ac:dyDescent="0.3">
      <c r="A17716" t="s">
        <v>17713</v>
      </c>
      <c r="B17716">
        <v>571.29899999999998</v>
      </c>
      <c r="C17716">
        <v>6.2393200000000003E-2</v>
      </c>
      <c r="D17716">
        <v>120</v>
      </c>
      <c r="E17716">
        <v>16857.3</v>
      </c>
      <c r="F17716">
        <v>9.7325390763829365</v>
      </c>
      <c r="G17716">
        <v>40.436500000000002</v>
      </c>
      <c r="H17716" s="1">
        <v>9.49452E-6</v>
      </c>
      <c r="I17716">
        <v>2.05956E-4</v>
      </c>
    </row>
    <row r="17717" spans="1:9" x14ac:dyDescent="0.3">
      <c r="A17717" t="s">
        <v>17714</v>
      </c>
      <c r="B17717">
        <v>571.399</v>
      </c>
      <c r="C17717">
        <v>6.2347399999999997E-2</v>
      </c>
      <c r="D17717">
        <v>120</v>
      </c>
      <c r="E17717">
        <v>16857.3</v>
      </c>
      <c r="F17717">
        <v>9.7325390763829365</v>
      </c>
      <c r="G17717">
        <v>40.436500000000002</v>
      </c>
      <c r="H17717" s="1">
        <v>9.49452E-6</v>
      </c>
      <c r="I17717">
        <v>2.05956E-4</v>
      </c>
    </row>
    <row r="17718" spans="1:9" x14ac:dyDescent="0.3">
      <c r="A17718" t="s">
        <v>17715</v>
      </c>
      <c r="B17718">
        <v>571.49900000000002</v>
      </c>
      <c r="C17718">
        <v>6.2294000000000002E-2</v>
      </c>
      <c r="D17718">
        <v>120</v>
      </c>
      <c r="E17718">
        <v>16857.3</v>
      </c>
      <c r="F17718">
        <v>9.7325390763829365</v>
      </c>
      <c r="G17718">
        <v>40.436500000000002</v>
      </c>
      <c r="H17718" s="1">
        <v>9.49452E-6</v>
      </c>
      <c r="I17718">
        <v>2.05956E-4</v>
      </c>
    </row>
    <row r="17719" spans="1:9" x14ac:dyDescent="0.3">
      <c r="A17719" t="s">
        <v>17716</v>
      </c>
      <c r="B17719">
        <v>571.59900000000005</v>
      </c>
      <c r="C17719">
        <v>6.22406E-2</v>
      </c>
      <c r="D17719">
        <v>120</v>
      </c>
      <c r="E17719">
        <v>16857.3</v>
      </c>
      <c r="F17719">
        <v>9.7325390763829365</v>
      </c>
      <c r="G17719">
        <v>40.436500000000002</v>
      </c>
      <c r="H17719" s="1">
        <v>9.49452E-6</v>
      </c>
      <c r="I17719">
        <v>2.05956E-4</v>
      </c>
    </row>
    <row r="17720" spans="1:9" x14ac:dyDescent="0.3">
      <c r="A17720" t="s">
        <v>17717</v>
      </c>
      <c r="B17720">
        <v>571.69899999999996</v>
      </c>
      <c r="C17720">
        <v>6.2187199999999998E-2</v>
      </c>
      <c r="D17720">
        <v>120</v>
      </c>
      <c r="E17720">
        <v>16857.3</v>
      </c>
      <c r="F17720">
        <v>9.7325390763829365</v>
      </c>
      <c r="G17720">
        <v>40.436500000000002</v>
      </c>
      <c r="H17720" s="1">
        <v>9.49452E-6</v>
      </c>
      <c r="I17720">
        <v>2.05956E-4</v>
      </c>
    </row>
    <row r="17721" spans="1:9" x14ac:dyDescent="0.3">
      <c r="A17721" t="s">
        <v>17718</v>
      </c>
      <c r="B17721">
        <v>571.79899999999998</v>
      </c>
      <c r="C17721">
        <v>6.2141399999999999E-2</v>
      </c>
      <c r="D17721">
        <v>120</v>
      </c>
      <c r="E17721">
        <v>16857.3</v>
      </c>
      <c r="F17721">
        <v>9.7325390763829365</v>
      </c>
      <c r="G17721">
        <v>40.436500000000002</v>
      </c>
      <c r="H17721" s="1">
        <v>9.49452E-6</v>
      </c>
      <c r="I17721">
        <v>2.05956E-4</v>
      </c>
    </row>
    <row r="17722" spans="1:9" x14ac:dyDescent="0.3">
      <c r="A17722" t="s">
        <v>17719</v>
      </c>
      <c r="B17722">
        <v>571.899</v>
      </c>
      <c r="C17722">
        <v>6.2087999999999997E-2</v>
      </c>
      <c r="D17722">
        <v>120</v>
      </c>
      <c r="E17722">
        <v>16857.3</v>
      </c>
      <c r="F17722">
        <v>9.7325390763829365</v>
      </c>
      <c r="G17722">
        <v>40.436500000000002</v>
      </c>
      <c r="H17722" s="1">
        <v>9.49452E-6</v>
      </c>
      <c r="I17722">
        <v>2.05956E-4</v>
      </c>
    </row>
    <row r="17723" spans="1:9" x14ac:dyDescent="0.3">
      <c r="A17723" t="s">
        <v>17720</v>
      </c>
      <c r="B17723">
        <v>571.99900000000002</v>
      </c>
      <c r="C17723">
        <v>6.2034600000000002E-2</v>
      </c>
      <c r="D17723">
        <v>120</v>
      </c>
      <c r="E17723">
        <v>16857.3</v>
      </c>
      <c r="F17723">
        <v>9.7325390763829365</v>
      </c>
      <c r="G17723">
        <v>40.436500000000002</v>
      </c>
      <c r="H17723" s="1">
        <v>9.49452E-6</v>
      </c>
      <c r="I17723">
        <v>2.05956E-4</v>
      </c>
    </row>
    <row r="17724" spans="1:9" x14ac:dyDescent="0.3">
      <c r="A17724" t="s">
        <v>17721</v>
      </c>
      <c r="B17724">
        <v>572.09900000000005</v>
      </c>
      <c r="C17724">
        <v>6.1988799999999997E-2</v>
      </c>
      <c r="D17724">
        <v>120</v>
      </c>
      <c r="E17724">
        <v>16857.3</v>
      </c>
      <c r="F17724">
        <v>9.7325390763829365</v>
      </c>
      <c r="G17724">
        <v>40.436500000000002</v>
      </c>
      <c r="H17724" s="1">
        <v>9.49452E-6</v>
      </c>
      <c r="I17724">
        <v>2.05956E-4</v>
      </c>
    </row>
    <row r="17725" spans="1:9" x14ac:dyDescent="0.3">
      <c r="A17725" t="s">
        <v>17722</v>
      </c>
      <c r="B17725">
        <v>572.19899999999996</v>
      </c>
      <c r="C17725">
        <v>6.1935400000000002E-2</v>
      </c>
      <c r="D17725">
        <v>120</v>
      </c>
      <c r="E17725">
        <v>16857.3</v>
      </c>
      <c r="F17725">
        <v>9.7325390763829365</v>
      </c>
      <c r="G17725">
        <v>40.436500000000002</v>
      </c>
      <c r="H17725" s="1">
        <v>9.49452E-6</v>
      </c>
      <c r="I17725">
        <v>2.05956E-4</v>
      </c>
    </row>
    <row r="17726" spans="1:9" x14ac:dyDescent="0.3">
      <c r="A17726" t="s">
        <v>17723</v>
      </c>
      <c r="B17726">
        <v>572.29899999999998</v>
      </c>
      <c r="C17726">
        <v>6.1882E-2</v>
      </c>
      <c r="D17726">
        <v>120</v>
      </c>
      <c r="E17726">
        <v>16857.3</v>
      </c>
      <c r="F17726">
        <v>9.7325390763829365</v>
      </c>
      <c r="G17726">
        <v>40.436500000000002</v>
      </c>
      <c r="H17726" s="1">
        <v>9.49452E-6</v>
      </c>
      <c r="I17726">
        <v>2.05956E-4</v>
      </c>
    </row>
    <row r="17727" spans="1:9" x14ac:dyDescent="0.3">
      <c r="A17727" t="s">
        <v>17724</v>
      </c>
      <c r="B17727">
        <v>572.399</v>
      </c>
      <c r="C17727">
        <v>6.1828599999999997E-2</v>
      </c>
      <c r="D17727">
        <v>120</v>
      </c>
      <c r="E17727">
        <v>16857.3</v>
      </c>
      <c r="F17727">
        <v>9.7325390763829365</v>
      </c>
      <c r="G17727">
        <v>40.436500000000002</v>
      </c>
      <c r="H17727" s="1">
        <v>9.49452E-6</v>
      </c>
      <c r="I17727">
        <v>2.05956E-4</v>
      </c>
    </row>
    <row r="17728" spans="1:9" x14ac:dyDescent="0.3">
      <c r="A17728" t="s">
        <v>17725</v>
      </c>
      <c r="B17728">
        <v>572.49900000000002</v>
      </c>
      <c r="C17728">
        <v>6.1805699999999998E-2</v>
      </c>
      <c r="D17728">
        <v>120</v>
      </c>
      <c r="E17728">
        <v>16857.3</v>
      </c>
      <c r="F17728">
        <v>9.7325390763829365</v>
      </c>
      <c r="G17728">
        <v>40.436599999999999</v>
      </c>
      <c r="H17728" s="1">
        <v>9.49452E-6</v>
      </c>
      <c r="I17728">
        <v>2.05956E-4</v>
      </c>
    </row>
    <row r="17729" spans="1:9" x14ac:dyDescent="0.3">
      <c r="A17729" t="s">
        <v>17726</v>
      </c>
      <c r="B17729">
        <v>572.59900000000005</v>
      </c>
      <c r="C17729">
        <v>6.1752300000000003E-2</v>
      </c>
      <c r="D17729">
        <v>120</v>
      </c>
      <c r="E17729">
        <v>16857.3</v>
      </c>
      <c r="F17729">
        <v>9.7325390763829365</v>
      </c>
      <c r="G17729">
        <v>40.436599999999999</v>
      </c>
      <c r="H17729" s="1">
        <v>9.49452E-6</v>
      </c>
      <c r="I17729">
        <v>2.05956E-4</v>
      </c>
    </row>
    <row r="17730" spans="1:9" x14ac:dyDescent="0.3">
      <c r="A17730" t="s">
        <v>17727</v>
      </c>
      <c r="B17730">
        <v>572.69899999999996</v>
      </c>
      <c r="C17730">
        <v>6.1698900000000001E-2</v>
      </c>
      <c r="D17730">
        <v>120</v>
      </c>
      <c r="E17730">
        <v>16857.400000000001</v>
      </c>
      <c r="F17730">
        <v>9.7325450085134317</v>
      </c>
      <c r="G17730">
        <v>40.436599999999999</v>
      </c>
      <c r="H17730" s="1">
        <v>9.49452E-6</v>
      </c>
      <c r="I17730">
        <v>2.05956E-4</v>
      </c>
    </row>
    <row r="17731" spans="1:9" x14ac:dyDescent="0.3">
      <c r="A17731" t="s">
        <v>17728</v>
      </c>
      <c r="B17731">
        <v>572.79899999999998</v>
      </c>
      <c r="C17731">
        <v>6.1653100000000002E-2</v>
      </c>
      <c r="D17731">
        <v>120</v>
      </c>
      <c r="E17731">
        <v>16857.400000000001</v>
      </c>
      <c r="F17731">
        <v>9.7325450085134317</v>
      </c>
      <c r="G17731">
        <v>40.436599999999999</v>
      </c>
      <c r="H17731" s="1">
        <v>9.49452E-6</v>
      </c>
      <c r="I17731">
        <v>2.05956E-4</v>
      </c>
    </row>
    <row r="17732" spans="1:9" x14ac:dyDescent="0.3">
      <c r="A17732" t="s">
        <v>17729</v>
      </c>
      <c r="B17732">
        <v>572.899</v>
      </c>
      <c r="C17732">
        <v>6.15997E-2</v>
      </c>
      <c r="D17732">
        <v>120</v>
      </c>
      <c r="E17732">
        <v>16857.400000000001</v>
      </c>
      <c r="F17732">
        <v>9.7325450085134317</v>
      </c>
      <c r="G17732">
        <v>40.436599999999999</v>
      </c>
      <c r="H17732" s="1">
        <v>9.49452E-6</v>
      </c>
      <c r="I17732">
        <v>2.05956E-4</v>
      </c>
    </row>
    <row r="17733" spans="1:9" x14ac:dyDescent="0.3">
      <c r="A17733" t="s">
        <v>17730</v>
      </c>
      <c r="B17733">
        <v>572.99900000000002</v>
      </c>
      <c r="C17733">
        <v>6.1546299999999998E-2</v>
      </c>
      <c r="D17733">
        <v>120</v>
      </c>
      <c r="E17733">
        <v>16857.400000000001</v>
      </c>
      <c r="F17733">
        <v>9.7325450085134317</v>
      </c>
      <c r="G17733">
        <v>40.436599999999999</v>
      </c>
      <c r="H17733" s="1">
        <v>9.49452E-6</v>
      </c>
      <c r="I17733">
        <v>2.05956E-4</v>
      </c>
    </row>
    <row r="17734" spans="1:9" x14ac:dyDescent="0.3">
      <c r="A17734" t="s">
        <v>17731</v>
      </c>
      <c r="B17734">
        <v>573.09900000000005</v>
      </c>
      <c r="C17734">
        <v>6.15005E-2</v>
      </c>
      <c r="D17734">
        <v>120</v>
      </c>
      <c r="E17734">
        <v>16857.400000000001</v>
      </c>
      <c r="F17734">
        <v>9.7325450085134317</v>
      </c>
      <c r="G17734">
        <v>40.436599999999999</v>
      </c>
      <c r="H17734" s="1">
        <v>9.49452E-6</v>
      </c>
      <c r="I17734">
        <v>2.05956E-4</v>
      </c>
    </row>
    <row r="17735" spans="1:9" x14ac:dyDescent="0.3">
      <c r="A17735" t="s">
        <v>17732</v>
      </c>
      <c r="B17735">
        <v>573.19899999999996</v>
      </c>
      <c r="C17735">
        <v>6.1447099999999998E-2</v>
      </c>
      <c r="D17735">
        <v>120</v>
      </c>
      <c r="E17735">
        <v>16857.400000000001</v>
      </c>
      <c r="F17735">
        <v>9.7325450085134317</v>
      </c>
      <c r="G17735">
        <v>40.436599999999999</v>
      </c>
      <c r="H17735" s="1">
        <v>9.49452E-6</v>
      </c>
      <c r="I17735">
        <v>2.05956E-4</v>
      </c>
    </row>
    <row r="17736" spans="1:9" x14ac:dyDescent="0.3">
      <c r="A17736" t="s">
        <v>17733</v>
      </c>
      <c r="B17736">
        <v>573.29899999999998</v>
      </c>
      <c r="C17736">
        <v>6.1393700000000002E-2</v>
      </c>
      <c r="D17736">
        <v>120</v>
      </c>
      <c r="E17736">
        <v>16857.400000000001</v>
      </c>
      <c r="F17736">
        <v>9.7325450085134317</v>
      </c>
      <c r="G17736">
        <v>40.436599999999999</v>
      </c>
      <c r="H17736" s="1">
        <v>9.49452E-6</v>
      </c>
      <c r="I17736">
        <v>2.05956E-4</v>
      </c>
    </row>
    <row r="17737" spans="1:9" x14ac:dyDescent="0.3">
      <c r="A17737" t="s">
        <v>17734</v>
      </c>
      <c r="B17737">
        <v>573.399</v>
      </c>
      <c r="C17737">
        <v>6.13403E-2</v>
      </c>
      <c r="D17737">
        <v>120</v>
      </c>
      <c r="E17737">
        <v>16857.400000000001</v>
      </c>
      <c r="F17737">
        <v>9.7325450085134317</v>
      </c>
      <c r="G17737">
        <v>40.436599999999999</v>
      </c>
      <c r="H17737" s="1">
        <v>9.49452E-6</v>
      </c>
      <c r="I17737">
        <v>2.05956E-4</v>
      </c>
    </row>
    <row r="17738" spans="1:9" x14ac:dyDescent="0.3">
      <c r="A17738" t="s">
        <v>17735</v>
      </c>
      <c r="B17738">
        <v>573.49900000000002</v>
      </c>
      <c r="C17738">
        <v>6.1294599999999998E-2</v>
      </c>
      <c r="D17738">
        <v>120</v>
      </c>
      <c r="E17738">
        <v>16857.400000000001</v>
      </c>
      <c r="F17738">
        <v>9.7325450085134317</v>
      </c>
      <c r="G17738">
        <v>40.436599999999999</v>
      </c>
      <c r="H17738" s="1">
        <v>9.49452E-6</v>
      </c>
      <c r="I17738">
        <v>2.05956E-4</v>
      </c>
    </row>
    <row r="17739" spans="1:9" x14ac:dyDescent="0.3">
      <c r="A17739" t="s">
        <v>17736</v>
      </c>
      <c r="B17739">
        <v>573.59900000000005</v>
      </c>
      <c r="C17739">
        <v>6.12411E-2</v>
      </c>
      <c r="D17739">
        <v>120</v>
      </c>
      <c r="E17739">
        <v>16857.400000000001</v>
      </c>
      <c r="F17739">
        <v>9.7325450085134317</v>
      </c>
      <c r="G17739">
        <v>40.436599999999999</v>
      </c>
      <c r="H17739" s="1">
        <v>9.49452E-6</v>
      </c>
      <c r="I17739">
        <v>2.05956E-4</v>
      </c>
    </row>
    <row r="17740" spans="1:9" x14ac:dyDescent="0.3">
      <c r="A17740" t="s">
        <v>17737</v>
      </c>
      <c r="B17740">
        <v>573.69899999999996</v>
      </c>
      <c r="C17740">
        <v>6.1187699999999998E-2</v>
      </c>
      <c r="D17740">
        <v>120</v>
      </c>
      <c r="E17740">
        <v>16857.400000000001</v>
      </c>
      <c r="F17740">
        <v>9.7325450085134317</v>
      </c>
      <c r="G17740">
        <v>40.436599999999999</v>
      </c>
      <c r="H17740" s="1">
        <v>9.49452E-6</v>
      </c>
      <c r="I17740">
        <v>2.05956E-4</v>
      </c>
    </row>
    <row r="17741" spans="1:9" x14ac:dyDescent="0.3">
      <c r="A17741" t="s">
        <v>17738</v>
      </c>
      <c r="B17741">
        <v>573.79899999999998</v>
      </c>
      <c r="C17741">
        <v>6.1134300000000003E-2</v>
      </c>
      <c r="D17741">
        <v>120</v>
      </c>
      <c r="E17741">
        <v>16857.400000000001</v>
      </c>
      <c r="F17741">
        <v>9.7325450085134317</v>
      </c>
      <c r="G17741">
        <v>40.436599999999999</v>
      </c>
      <c r="H17741" s="1">
        <v>9.49452E-6</v>
      </c>
      <c r="I17741">
        <v>2.05956E-4</v>
      </c>
    </row>
    <row r="17742" spans="1:9" x14ac:dyDescent="0.3">
      <c r="A17742" t="s">
        <v>17739</v>
      </c>
      <c r="B17742">
        <v>573.899</v>
      </c>
      <c r="C17742">
        <v>6.10886E-2</v>
      </c>
      <c r="D17742">
        <v>120</v>
      </c>
      <c r="E17742">
        <v>16857.400000000001</v>
      </c>
      <c r="F17742">
        <v>9.7325450085134317</v>
      </c>
      <c r="G17742">
        <v>40.436700000000002</v>
      </c>
      <c r="H17742" s="1">
        <v>9.49452E-6</v>
      </c>
      <c r="I17742">
        <v>2.05956E-4</v>
      </c>
    </row>
    <row r="17743" spans="1:9" x14ac:dyDescent="0.3">
      <c r="A17743" t="s">
        <v>17740</v>
      </c>
      <c r="B17743">
        <v>573.99900000000002</v>
      </c>
      <c r="C17743">
        <v>6.1035199999999998E-2</v>
      </c>
      <c r="D17743">
        <v>120</v>
      </c>
      <c r="E17743">
        <v>16857.400000000001</v>
      </c>
      <c r="F17743">
        <v>9.7325450085134317</v>
      </c>
      <c r="G17743">
        <v>40.436700000000002</v>
      </c>
      <c r="H17743" s="1">
        <v>9.49452E-6</v>
      </c>
      <c r="I17743">
        <v>2.05956E-4</v>
      </c>
    </row>
    <row r="17744" spans="1:9" x14ac:dyDescent="0.3">
      <c r="A17744" t="s">
        <v>17741</v>
      </c>
      <c r="B17744">
        <v>574.09900000000005</v>
      </c>
      <c r="C17744">
        <v>6.0981800000000003E-2</v>
      </c>
      <c r="D17744">
        <v>120</v>
      </c>
      <c r="E17744">
        <v>16857.5</v>
      </c>
      <c r="F17744">
        <v>9.7325509406087374</v>
      </c>
      <c r="G17744">
        <v>40.436700000000002</v>
      </c>
      <c r="H17744" s="1">
        <v>9.49452E-6</v>
      </c>
      <c r="I17744">
        <v>2.05956E-4</v>
      </c>
    </row>
    <row r="17745" spans="1:9" x14ac:dyDescent="0.3">
      <c r="A17745" t="s">
        <v>17742</v>
      </c>
      <c r="B17745">
        <v>574.19899999999996</v>
      </c>
      <c r="C17745">
        <v>6.0958900000000003E-2</v>
      </c>
      <c r="D17745">
        <v>120</v>
      </c>
      <c r="E17745">
        <v>16857.5</v>
      </c>
      <c r="F17745">
        <v>9.7325509406087374</v>
      </c>
      <c r="G17745">
        <v>40.436700000000002</v>
      </c>
      <c r="H17745" s="1">
        <v>9.49452E-6</v>
      </c>
      <c r="I17745">
        <v>2.05956E-4</v>
      </c>
    </row>
    <row r="17746" spans="1:9" x14ac:dyDescent="0.3">
      <c r="A17746" t="s">
        <v>17743</v>
      </c>
      <c r="B17746">
        <v>574.29899999999998</v>
      </c>
      <c r="C17746">
        <v>6.0905500000000001E-2</v>
      </c>
      <c r="D17746">
        <v>120</v>
      </c>
      <c r="E17746">
        <v>16857.5</v>
      </c>
      <c r="F17746">
        <v>9.7325509406087374</v>
      </c>
      <c r="G17746">
        <v>40.436700000000002</v>
      </c>
      <c r="H17746" s="1">
        <v>9.49452E-6</v>
      </c>
      <c r="I17746">
        <v>2.05956E-4</v>
      </c>
    </row>
    <row r="17747" spans="1:9" x14ac:dyDescent="0.3">
      <c r="A17747" t="s">
        <v>17744</v>
      </c>
      <c r="B17747">
        <v>574.399</v>
      </c>
      <c r="C17747">
        <v>6.0852099999999999E-2</v>
      </c>
      <c r="D17747">
        <v>120</v>
      </c>
      <c r="E17747">
        <v>16857.5</v>
      </c>
      <c r="F17747">
        <v>9.7325509406087374</v>
      </c>
      <c r="G17747">
        <v>40.436700000000002</v>
      </c>
      <c r="H17747" s="1">
        <v>9.49452E-6</v>
      </c>
      <c r="I17747">
        <v>2.05956E-4</v>
      </c>
    </row>
    <row r="17748" spans="1:9" x14ac:dyDescent="0.3">
      <c r="A17748" t="s">
        <v>17745</v>
      </c>
      <c r="B17748">
        <v>574.49900000000002</v>
      </c>
      <c r="C17748">
        <v>6.0806300000000001E-2</v>
      </c>
      <c r="D17748">
        <v>120</v>
      </c>
      <c r="E17748">
        <v>16857.5</v>
      </c>
      <c r="F17748">
        <v>9.7325509406087374</v>
      </c>
      <c r="G17748">
        <v>40.436700000000002</v>
      </c>
      <c r="H17748" s="1">
        <v>9.49452E-6</v>
      </c>
      <c r="I17748">
        <v>2.05956E-4</v>
      </c>
    </row>
    <row r="17749" spans="1:9" x14ac:dyDescent="0.3">
      <c r="A17749" t="s">
        <v>17746</v>
      </c>
      <c r="B17749">
        <v>574.59900000000005</v>
      </c>
      <c r="C17749">
        <v>6.0752899999999999E-2</v>
      </c>
      <c r="D17749">
        <v>120</v>
      </c>
      <c r="E17749">
        <v>16857.5</v>
      </c>
      <c r="F17749">
        <v>9.7325509406087374</v>
      </c>
      <c r="G17749">
        <v>40.436700000000002</v>
      </c>
      <c r="H17749" s="1">
        <v>9.49452E-6</v>
      </c>
      <c r="I17749">
        <v>2.05956E-4</v>
      </c>
    </row>
    <row r="17750" spans="1:9" x14ac:dyDescent="0.3">
      <c r="A17750" t="s">
        <v>17747</v>
      </c>
      <c r="B17750">
        <v>574.69899999999996</v>
      </c>
      <c r="C17750">
        <v>6.0699500000000003E-2</v>
      </c>
      <c r="D17750">
        <v>120</v>
      </c>
      <c r="E17750">
        <v>16857.5</v>
      </c>
      <c r="F17750">
        <v>9.7325509406087374</v>
      </c>
      <c r="G17750">
        <v>40.436700000000002</v>
      </c>
      <c r="H17750" s="1">
        <v>9.49452E-6</v>
      </c>
      <c r="I17750">
        <v>2.05956E-4</v>
      </c>
    </row>
    <row r="17751" spans="1:9" x14ac:dyDescent="0.3">
      <c r="A17751" t="s">
        <v>17748</v>
      </c>
      <c r="B17751">
        <v>574.79899999999998</v>
      </c>
      <c r="C17751">
        <v>6.0646100000000001E-2</v>
      </c>
      <c r="D17751">
        <v>120</v>
      </c>
      <c r="E17751">
        <v>16857.5</v>
      </c>
      <c r="F17751">
        <v>9.7325509406087374</v>
      </c>
      <c r="G17751">
        <v>40.436700000000002</v>
      </c>
      <c r="H17751" s="1">
        <v>9.49452E-6</v>
      </c>
      <c r="I17751">
        <v>2.05956E-4</v>
      </c>
    </row>
    <row r="17752" spans="1:9" x14ac:dyDescent="0.3">
      <c r="A17752" t="s">
        <v>17749</v>
      </c>
      <c r="B17752">
        <v>574.899</v>
      </c>
      <c r="C17752">
        <v>6.0600300000000003E-2</v>
      </c>
      <c r="D17752">
        <v>120</v>
      </c>
      <c r="E17752">
        <v>16857.5</v>
      </c>
      <c r="F17752">
        <v>9.7325509406087374</v>
      </c>
      <c r="G17752">
        <v>40.436700000000002</v>
      </c>
      <c r="H17752" s="1">
        <v>9.49452E-6</v>
      </c>
      <c r="I17752">
        <v>2.05956E-4</v>
      </c>
    </row>
    <row r="17753" spans="1:9" x14ac:dyDescent="0.3">
      <c r="A17753" t="s">
        <v>17750</v>
      </c>
      <c r="B17753">
        <v>574.99900000000002</v>
      </c>
      <c r="C17753">
        <v>6.0546900000000001E-2</v>
      </c>
      <c r="D17753">
        <v>120</v>
      </c>
      <c r="E17753">
        <v>16857.5</v>
      </c>
      <c r="F17753">
        <v>9.7325509406087374</v>
      </c>
      <c r="G17753">
        <v>40.436700000000002</v>
      </c>
      <c r="H17753" s="1">
        <v>9.5760499999999996E-6</v>
      </c>
      <c r="I17753">
        <v>2.0740999999999999E-4</v>
      </c>
    </row>
    <row r="17754" spans="1:9" x14ac:dyDescent="0.3">
      <c r="A17754" t="s">
        <v>17751</v>
      </c>
      <c r="B17754">
        <v>575.09900000000005</v>
      </c>
      <c r="C17754">
        <v>6.0493499999999999E-2</v>
      </c>
      <c r="D17754">
        <v>120</v>
      </c>
      <c r="E17754">
        <v>16857.5</v>
      </c>
      <c r="F17754">
        <v>9.7325509406087374</v>
      </c>
      <c r="G17754">
        <v>40.436700000000002</v>
      </c>
      <c r="H17754" s="1">
        <v>9.5760499999999996E-6</v>
      </c>
      <c r="I17754">
        <v>2.0740999999999999E-4</v>
      </c>
    </row>
    <row r="17755" spans="1:9" x14ac:dyDescent="0.3">
      <c r="A17755" t="s">
        <v>17752</v>
      </c>
      <c r="B17755">
        <v>575.19899999999996</v>
      </c>
      <c r="C17755">
        <v>6.0440099999999997E-2</v>
      </c>
      <c r="D17755">
        <v>120</v>
      </c>
      <c r="E17755">
        <v>16857.5</v>
      </c>
      <c r="F17755">
        <v>9.7325509406087374</v>
      </c>
      <c r="G17755">
        <v>40.436799999999998</v>
      </c>
      <c r="H17755" s="1">
        <v>9.5760499999999996E-6</v>
      </c>
      <c r="I17755">
        <v>2.0740999999999999E-4</v>
      </c>
    </row>
    <row r="17756" spans="1:9" x14ac:dyDescent="0.3">
      <c r="A17756" t="s">
        <v>17753</v>
      </c>
      <c r="B17756">
        <v>575.29899999999998</v>
      </c>
      <c r="C17756">
        <v>6.0394299999999998E-2</v>
      </c>
      <c r="D17756">
        <v>120</v>
      </c>
      <c r="E17756">
        <v>16857.5</v>
      </c>
      <c r="F17756">
        <v>9.7325509406087374</v>
      </c>
      <c r="G17756">
        <v>40.436799999999998</v>
      </c>
      <c r="H17756" s="1">
        <v>9.5760499999999996E-6</v>
      </c>
      <c r="I17756">
        <v>2.0740999999999999E-4</v>
      </c>
    </row>
    <row r="17757" spans="1:9" x14ac:dyDescent="0.3">
      <c r="A17757" t="s">
        <v>17754</v>
      </c>
      <c r="B17757">
        <v>575.399</v>
      </c>
      <c r="C17757">
        <v>6.0363800000000002E-2</v>
      </c>
      <c r="D17757">
        <v>120</v>
      </c>
      <c r="E17757">
        <v>16857.5</v>
      </c>
      <c r="F17757">
        <v>9.7325509406087374</v>
      </c>
      <c r="G17757">
        <v>40.436799999999998</v>
      </c>
      <c r="H17757" s="1">
        <v>9.5760499999999996E-6</v>
      </c>
      <c r="I17757">
        <v>2.0740999999999999E-4</v>
      </c>
    </row>
    <row r="17758" spans="1:9" x14ac:dyDescent="0.3">
      <c r="A17758" t="s">
        <v>17755</v>
      </c>
      <c r="B17758">
        <v>575.49900000000002</v>
      </c>
      <c r="C17758">
        <v>6.0317999999999997E-2</v>
      </c>
      <c r="D17758">
        <v>120</v>
      </c>
      <c r="E17758">
        <v>16857.599999999999</v>
      </c>
      <c r="F17758">
        <v>9.7325568726688516</v>
      </c>
      <c r="G17758">
        <v>40.436799999999998</v>
      </c>
      <c r="H17758" s="1">
        <v>9.5760499999999996E-6</v>
      </c>
      <c r="I17758">
        <v>2.0740999999999999E-4</v>
      </c>
    </row>
    <row r="17759" spans="1:9" x14ac:dyDescent="0.3">
      <c r="A17759" t="s">
        <v>17756</v>
      </c>
      <c r="B17759">
        <v>575.59900000000005</v>
      </c>
      <c r="C17759">
        <v>6.0264600000000002E-2</v>
      </c>
      <c r="D17759">
        <v>120</v>
      </c>
      <c r="E17759">
        <v>16857.599999999999</v>
      </c>
      <c r="F17759">
        <v>9.7325568726688516</v>
      </c>
      <c r="G17759">
        <v>40.436799999999998</v>
      </c>
      <c r="H17759" s="1">
        <v>9.5760499999999996E-6</v>
      </c>
      <c r="I17759">
        <v>2.0740999999999999E-4</v>
      </c>
    </row>
    <row r="17760" spans="1:9" x14ac:dyDescent="0.3">
      <c r="A17760" t="s">
        <v>17757</v>
      </c>
      <c r="B17760">
        <v>575.69899999999996</v>
      </c>
      <c r="C17760">
        <v>6.0211199999999999E-2</v>
      </c>
      <c r="D17760">
        <v>120</v>
      </c>
      <c r="E17760">
        <v>16857.599999999999</v>
      </c>
      <c r="F17760">
        <v>9.7325568726688516</v>
      </c>
      <c r="G17760">
        <v>40.436799999999998</v>
      </c>
      <c r="H17760" s="1">
        <v>9.5760499999999996E-6</v>
      </c>
      <c r="I17760">
        <v>2.0740999999999999E-4</v>
      </c>
    </row>
    <row r="17761" spans="1:9" x14ac:dyDescent="0.3">
      <c r="A17761" t="s">
        <v>17758</v>
      </c>
      <c r="B17761">
        <v>575.79899999999998</v>
      </c>
      <c r="C17761">
        <v>6.0157799999999997E-2</v>
      </c>
      <c r="D17761">
        <v>120</v>
      </c>
      <c r="E17761">
        <v>16857.599999999999</v>
      </c>
      <c r="F17761">
        <v>9.7325568726688516</v>
      </c>
      <c r="G17761">
        <v>40.436799999999998</v>
      </c>
      <c r="H17761" s="1">
        <v>9.5760499999999996E-6</v>
      </c>
      <c r="I17761">
        <v>2.0740999999999999E-4</v>
      </c>
    </row>
    <row r="17762" spans="1:9" x14ac:dyDescent="0.3">
      <c r="A17762" t="s">
        <v>17759</v>
      </c>
      <c r="B17762">
        <v>575.899</v>
      </c>
      <c r="C17762">
        <v>6.0111999999999999E-2</v>
      </c>
      <c r="D17762">
        <v>120</v>
      </c>
      <c r="E17762">
        <v>16857.599999999999</v>
      </c>
      <c r="F17762">
        <v>9.7325568726688516</v>
      </c>
      <c r="G17762">
        <v>40.436799999999998</v>
      </c>
      <c r="H17762" s="1">
        <v>9.5760499999999996E-6</v>
      </c>
      <c r="I17762">
        <v>2.0740999999999999E-4</v>
      </c>
    </row>
    <row r="17763" spans="1:9" x14ac:dyDescent="0.3">
      <c r="A17763" t="s">
        <v>17760</v>
      </c>
      <c r="B17763">
        <v>575.99900000000002</v>
      </c>
      <c r="C17763">
        <v>6.0058599999999997E-2</v>
      </c>
      <c r="D17763">
        <v>120</v>
      </c>
      <c r="E17763">
        <v>16857.599999999999</v>
      </c>
      <c r="F17763">
        <v>9.7325568726688516</v>
      </c>
      <c r="G17763">
        <v>40.436799999999998</v>
      </c>
      <c r="H17763" s="1">
        <v>9.5760499999999996E-6</v>
      </c>
      <c r="I17763">
        <v>2.0740999999999999E-4</v>
      </c>
    </row>
    <row r="17764" spans="1:9" x14ac:dyDescent="0.3">
      <c r="A17764" t="s">
        <v>17761</v>
      </c>
      <c r="B17764">
        <v>576.09900000000005</v>
      </c>
      <c r="C17764">
        <v>6.0005200000000002E-2</v>
      </c>
      <c r="D17764">
        <v>120</v>
      </c>
      <c r="E17764">
        <v>16857.599999999999</v>
      </c>
      <c r="F17764">
        <v>9.7325568726688516</v>
      </c>
      <c r="G17764">
        <v>40.436799999999998</v>
      </c>
      <c r="H17764" s="1">
        <v>9.5760499999999996E-6</v>
      </c>
      <c r="I17764">
        <v>2.0740999999999999E-4</v>
      </c>
    </row>
    <row r="17765" spans="1:9" x14ac:dyDescent="0.3">
      <c r="A17765" t="s">
        <v>17762</v>
      </c>
      <c r="B17765">
        <v>576.19899999999996</v>
      </c>
      <c r="C17765">
        <v>5.99518E-2</v>
      </c>
      <c r="D17765">
        <v>120</v>
      </c>
      <c r="E17765">
        <v>16857.599999999999</v>
      </c>
      <c r="F17765">
        <v>9.7325568726688516</v>
      </c>
      <c r="G17765">
        <v>40.436799999999998</v>
      </c>
      <c r="H17765" s="1">
        <v>9.5760499999999996E-6</v>
      </c>
      <c r="I17765">
        <v>2.0740999999999999E-4</v>
      </c>
    </row>
    <row r="17766" spans="1:9" x14ac:dyDescent="0.3">
      <c r="A17766" t="s">
        <v>17763</v>
      </c>
      <c r="B17766">
        <v>576.29899999999998</v>
      </c>
      <c r="C17766">
        <v>5.9906000000000001E-2</v>
      </c>
      <c r="D17766">
        <v>120</v>
      </c>
      <c r="E17766">
        <v>16857.599999999999</v>
      </c>
      <c r="F17766">
        <v>9.7325568726688516</v>
      </c>
      <c r="G17766">
        <v>40.436799999999998</v>
      </c>
      <c r="H17766" s="1">
        <v>9.5760499999999996E-6</v>
      </c>
      <c r="I17766">
        <v>2.0740999999999999E-4</v>
      </c>
    </row>
    <row r="17767" spans="1:9" x14ac:dyDescent="0.3">
      <c r="A17767" t="s">
        <v>17764</v>
      </c>
      <c r="B17767">
        <v>576.399</v>
      </c>
      <c r="C17767">
        <v>5.9875499999999998E-2</v>
      </c>
      <c r="D17767">
        <v>120</v>
      </c>
      <c r="E17767">
        <v>16857.599999999999</v>
      </c>
      <c r="F17767">
        <v>9.7325568726688516</v>
      </c>
      <c r="G17767">
        <v>40.436799999999998</v>
      </c>
      <c r="H17767" s="1">
        <v>9.5760499999999996E-6</v>
      </c>
      <c r="I17767">
        <v>2.0740999999999999E-4</v>
      </c>
    </row>
    <row r="17768" spans="1:9" x14ac:dyDescent="0.3">
      <c r="A17768" t="s">
        <v>17765</v>
      </c>
      <c r="B17768">
        <v>576.49900000000002</v>
      </c>
      <c r="C17768">
        <v>5.98297E-2</v>
      </c>
      <c r="D17768">
        <v>120</v>
      </c>
      <c r="E17768">
        <v>16857.599999999999</v>
      </c>
      <c r="F17768">
        <v>9.7325568726688516</v>
      </c>
      <c r="G17768">
        <v>40.436799999999998</v>
      </c>
      <c r="H17768" s="1">
        <v>9.5760499999999996E-6</v>
      </c>
      <c r="I17768">
        <v>2.0740999999999999E-4</v>
      </c>
    </row>
    <row r="17769" spans="1:9" x14ac:dyDescent="0.3">
      <c r="A17769" t="s">
        <v>17766</v>
      </c>
      <c r="B17769">
        <v>576.59900000000005</v>
      </c>
      <c r="C17769">
        <v>5.9776299999999997E-2</v>
      </c>
      <c r="D17769">
        <v>120</v>
      </c>
      <c r="E17769">
        <v>16857.599999999999</v>
      </c>
      <c r="F17769">
        <v>9.7325568726688516</v>
      </c>
      <c r="G17769">
        <v>40.436900000000001</v>
      </c>
      <c r="H17769" s="1">
        <v>9.5760499999999996E-6</v>
      </c>
      <c r="I17769">
        <v>2.0740999999999999E-4</v>
      </c>
    </row>
    <row r="17770" spans="1:9" x14ac:dyDescent="0.3">
      <c r="A17770" t="s">
        <v>17767</v>
      </c>
      <c r="B17770">
        <v>576.69899999999996</v>
      </c>
      <c r="C17770">
        <v>5.9722900000000002E-2</v>
      </c>
      <c r="D17770">
        <v>120</v>
      </c>
      <c r="E17770">
        <v>16857.599999999999</v>
      </c>
      <c r="F17770">
        <v>9.7325568726688516</v>
      </c>
      <c r="G17770">
        <v>40.436900000000001</v>
      </c>
      <c r="H17770" s="1">
        <v>9.5760499999999996E-6</v>
      </c>
      <c r="I17770">
        <v>2.0740999999999999E-4</v>
      </c>
    </row>
    <row r="17771" spans="1:9" x14ac:dyDescent="0.3">
      <c r="A17771" t="s">
        <v>17768</v>
      </c>
      <c r="B17771">
        <v>576.79899999999998</v>
      </c>
      <c r="C17771">
        <v>5.96695E-2</v>
      </c>
      <c r="D17771">
        <v>120</v>
      </c>
      <c r="E17771">
        <v>16857.599999999999</v>
      </c>
      <c r="F17771">
        <v>9.7325568726688516</v>
      </c>
      <c r="G17771">
        <v>40.436900000000001</v>
      </c>
      <c r="H17771" s="1">
        <v>9.5760499999999996E-6</v>
      </c>
      <c r="I17771">
        <v>2.0740999999999999E-4</v>
      </c>
    </row>
    <row r="17772" spans="1:9" x14ac:dyDescent="0.3">
      <c r="A17772" t="s">
        <v>17769</v>
      </c>
      <c r="B17772">
        <v>576.899</v>
      </c>
      <c r="C17772">
        <v>5.9623700000000002E-2</v>
      </c>
      <c r="D17772">
        <v>120</v>
      </c>
      <c r="E17772">
        <v>16857.599999999999</v>
      </c>
      <c r="F17772">
        <v>9.7325568726688516</v>
      </c>
      <c r="G17772">
        <v>40.436900000000001</v>
      </c>
      <c r="H17772" s="1">
        <v>9.5760499999999996E-6</v>
      </c>
      <c r="I17772">
        <v>2.0740999999999999E-4</v>
      </c>
    </row>
    <row r="17773" spans="1:9" x14ac:dyDescent="0.3">
      <c r="A17773" t="s">
        <v>17770</v>
      </c>
      <c r="B17773">
        <v>576.99900000000002</v>
      </c>
      <c r="C17773">
        <v>5.95703E-2</v>
      </c>
      <c r="D17773">
        <v>120</v>
      </c>
      <c r="E17773">
        <v>16857.7</v>
      </c>
      <c r="F17773">
        <v>9.7325628046937798</v>
      </c>
      <c r="G17773">
        <v>40.436900000000001</v>
      </c>
      <c r="H17773" s="1">
        <v>9.5760499999999996E-6</v>
      </c>
      <c r="I17773">
        <v>2.0740999999999999E-4</v>
      </c>
    </row>
    <row r="17774" spans="1:9" x14ac:dyDescent="0.3">
      <c r="A17774" t="s">
        <v>17771</v>
      </c>
      <c r="B17774">
        <v>577.09900000000005</v>
      </c>
      <c r="C17774">
        <v>5.9516899999999998E-2</v>
      </c>
      <c r="D17774">
        <v>120</v>
      </c>
      <c r="E17774">
        <v>16857.7</v>
      </c>
      <c r="F17774">
        <v>9.7325628046937798</v>
      </c>
      <c r="G17774">
        <v>40.436900000000001</v>
      </c>
      <c r="H17774" s="1">
        <v>9.5760499999999996E-6</v>
      </c>
      <c r="I17774">
        <v>2.0740999999999999E-4</v>
      </c>
    </row>
    <row r="17775" spans="1:9" x14ac:dyDescent="0.3">
      <c r="A17775" t="s">
        <v>17772</v>
      </c>
      <c r="B17775">
        <v>577.19899999999996</v>
      </c>
      <c r="C17775">
        <v>5.9463500000000002E-2</v>
      </c>
      <c r="D17775">
        <v>120</v>
      </c>
      <c r="E17775">
        <v>16857.7</v>
      </c>
      <c r="F17775">
        <v>9.7325628046937798</v>
      </c>
      <c r="G17775">
        <v>40.436900000000001</v>
      </c>
      <c r="H17775" s="1">
        <v>9.5760499999999996E-6</v>
      </c>
      <c r="I17775">
        <v>2.0740999999999999E-4</v>
      </c>
    </row>
    <row r="17776" spans="1:9" x14ac:dyDescent="0.3">
      <c r="A17776" t="s">
        <v>17773</v>
      </c>
      <c r="B17776">
        <v>577.29899999999998</v>
      </c>
      <c r="C17776">
        <v>5.9440600000000003E-2</v>
      </c>
      <c r="D17776">
        <v>120</v>
      </c>
      <c r="E17776">
        <v>16857.7</v>
      </c>
      <c r="F17776">
        <v>9.7325628046937798</v>
      </c>
      <c r="G17776">
        <v>40.436900000000001</v>
      </c>
      <c r="H17776" s="1">
        <v>9.5760499999999996E-6</v>
      </c>
      <c r="I17776">
        <v>2.0740999999999999E-4</v>
      </c>
    </row>
    <row r="17777" spans="1:9" x14ac:dyDescent="0.3">
      <c r="A17777" t="s">
        <v>17774</v>
      </c>
      <c r="B17777">
        <v>577.399</v>
      </c>
      <c r="C17777">
        <v>5.9387200000000001E-2</v>
      </c>
      <c r="D17777">
        <v>120</v>
      </c>
      <c r="E17777">
        <v>16857.7</v>
      </c>
      <c r="F17777">
        <v>9.7325628046937798</v>
      </c>
      <c r="G17777">
        <v>40.436900000000001</v>
      </c>
      <c r="H17777" s="1">
        <v>9.5760499999999996E-6</v>
      </c>
      <c r="I17777">
        <v>2.0740999999999999E-4</v>
      </c>
    </row>
    <row r="17778" spans="1:9" x14ac:dyDescent="0.3">
      <c r="A17778" t="s">
        <v>17775</v>
      </c>
      <c r="B17778">
        <v>577.49900000000002</v>
      </c>
      <c r="C17778">
        <v>5.9341400000000002E-2</v>
      </c>
      <c r="D17778">
        <v>120</v>
      </c>
      <c r="E17778">
        <v>16857.7</v>
      </c>
      <c r="F17778">
        <v>9.7325628046937798</v>
      </c>
      <c r="G17778">
        <v>40.436900000000001</v>
      </c>
      <c r="H17778" s="1">
        <v>9.5760499999999996E-6</v>
      </c>
      <c r="I17778">
        <v>2.0740999999999999E-4</v>
      </c>
    </row>
    <row r="17779" spans="1:9" x14ac:dyDescent="0.3">
      <c r="A17779" t="s">
        <v>17776</v>
      </c>
      <c r="B17779">
        <v>577.59900000000005</v>
      </c>
      <c r="C17779">
        <v>5.9288E-2</v>
      </c>
      <c r="D17779">
        <v>120</v>
      </c>
      <c r="E17779">
        <v>16857.7</v>
      </c>
      <c r="F17779">
        <v>9.7325628046937798</v>
      </c>
      <c r="G17779">
        <v>40.436900000000001</v>
      </c>
      <c r="H17779" s="1">
        <v>9.5760499999999996E-6</v>
      </c>
      <c r="I17779">
        <v>2.0740999999999999E-4</v>
      </c>
    </row>
    <row r="17780" spans="1:9" x14ac:dyDescent="0.3">
      <c r="A17780" t="s">
        <v>17777</v>
      </c>
      <c r="B17780">
        <v>577.69899999999996</v>
      </c>
      <c r="C17780">
        <v>5.9234599999999998E-2</v>
      </c>
      <c r="D17780">
        <v>120</v>
      </c>
      <c r="E17780">
        <v>16857.7</v>
      </c>
      <c r="F17780">
        <v>9.7325628046937798</v>
      </c>
      <c r="G17780">
        <v>40.436900000000001</v>
      </c>
      <c r="H17780" s="1">
        <v>9.5760499999999996E-6</v>
      </c>
      <c r="I17780">
        <v>2.0740999999999999E-4</v>
      </c>
    </row>
    <row r="17781" spans="1:9" x14ac:dyDescent="0.3">
      <c r="A17781" t="s">
        <v>17778</v>
      </c>
      <c r="B17781">
        <v>577.79899999999998</v>
      </c>
      <c r="C17781">
        <v>5.9181200000000003E-2</v>
      </c>
      <c r="D17781">
        <v>120</v>
      </c>
      <c r="E17781">
        <v>16857.7</v>
      </c>
      <c r="F17781">
        <v>9.7325628046937798</v>
      </c>
      <c r="G17781">
        <v>40.436900000000001</v>
      </c>
      <c r="H17781" s="1">
        <v>9.5760499999999996E-6</v>
      </c>
      <c r="I17781">
        <v>2.0740999999999999E-4</v>
      </c>
    </row>
    <row r="17782" spans="1:9" x14ac:dyDescent="0.3">
      <c r="A17782" t="s">
        <v>17779</v>
      </c>
      <c r="B17782">
        <v>577.899</v>
      </c>
      <c r="C17782">
        <v>5.9135399999999998E-2</v>
      </c>
      <c r="D17782">
        <v>120</v>
      </c>
      <c r="E17782">
        <v>16857.7</v>
      </c>
      <c r="F17782">
        <v>9.7325628046937798</v>
      </c>
      <c r="G17782">
        <v>40.436900000000001</v>
      </c>
      <c r="H17782" s="1">
        <v>9.5760499999999996E-6</v>
      </c>
      <c r="I17782">
        <v>2.0740999999999999E-4</v>
      </c>
    </row>
    <row r="17783" spans="1:9" x14ac:dyDescent="0.3">
      <c r="A17783" t="s">
        <v>17780</v>
      </c>
      <c r="B17783">
        <v>577.99900000000002</v>
      </c>
      <c r="C17783">
        <v>5.9082000000000003E-2</v>
      </c>
      <c r="D17783">
        <v>120</v>
      </c>
      <c r="E17783">
        <v>16857.7</v>
      </c>
      <c r="F17783">
        <v>9.7325628046937798</v>
      </c>
      <c r="G17783">
        <v>40.436999999999998</v>
      </c>
      <c r="H17783" s="1">
        <v>9.5760499999999996E-6</v>
      </c>
      <c r="I17783">
        <v>2.0740999999999999E-4</v>
      </c>
    </row>
    <row r="17784" spans="1:9" x14ac:dyDescent="0.3">
      <c r="A17784" t="s">
        <v>17781</v>
      </c>
      <c r="B17784">
        <v>578.09900000000005</v>
      </c>
      <c r="C17784">
        <v>5.9059100000000003E-2</v>
      </c>
      <c r="D17784">
        <v>120</v>
      </c>
      <c r="E17784">
        <v>16857.7</v>
      </c>
      <c r="F17784">
        <v>9.7325628046937798</v>
      </c>
      <c r="G17784">
        <v>40.436999999999998</v>
      </c>
      <c r="H17784" s="1">
        <v>9.5760499999999996E-6</v>
      </c>
      <c r="I17784">
        <v>2.0740999999999999E-4</v>
      </c>
    </row>
    <row r="17785" spans="1:9" x14ac:dyDescent="0.3">
      <c r="A17785" t="s">
        <v>17782</v>
      </c>
      <c r="B17785">
        <v>578.19899999999996</v>
      </c>
      <c r="C17785">
        <v>5.9005700000000001E-2</v>
      </c>
      <c r="D17785">
        <v>120</v>
      </c>
      <c r="E17785">
        <v>16857.7</v>
      </c>
      <c r="F17785">
        <v>9.7325628046937798</v>
      </c>
      <c r="G17785">
        <v>40.436999999999998</v>
      </c>
      <c r="H17785" s="1">
        <v>9.5760499999999996E-6</v>
      </c>
      <c r="I17785">
        <v>2.0740999999999999E-4</v>
      </c>
    </row>
    <row r="17786" spans="1:9" x14ac:dyDescent="0.3">
      <c r="A17786" t="s">
        <v>17783</v>
      </c>
      <c r="B17786">
        <v>578.29899999999998</v>
      </c>
      <c r="C17786">
        <v>5.8952299999999999E-2</v>
      </c>
      <c r="D17786">
        <v>120</v>
      </c>
      <c r="E17786">
        <v>16857.7</v>
      </c>
      <c r="F17786">
        <v>9.7325628046937798</v>
      </c>
      <c r="G17786">
        <v>40.436999999999998</v>
      </c>
      <c r="H17786" s="1">
        <v>9.5760499999999996E-6</v>
      </c>
      <c r="I17786">
        <v>2.0740999999999999E-4</v>
      </c>
    </row>
    <row r="17787" spans="1:9" x14ac:dyDescent="0.3">
      <c r="A17787" t="s">
        <v>17784</v>
      </c>
      <c r="B17787">
        <v>578.399</v>
      </c>
      <c r="C17787">
        <v>5.8898899999999997E-2</v>
      </c>
      <c r="D17787">
        <v>120</v>
      </c>
      <c r="E17787">
        <v>16857.7</v>
      </c>
      <c r="F17787">
        <v>9.7325628046937798</v>
      </c>
      <c r="G17787">
        <v>40.436999999999998</v>
      </c>
      <c r="H17787" s="1">
        <v>9.5760499999999996E-6</v>
      </c>
      <c r="I17787">
        <v>2.0740999999999999E-4</v>
      </c>
    </row>
    <row r="17788" spans="1:9" x14ac:dyDescent="0.3">
      <c r="A17788" t="s">
        <v>17785</v>
      </c>
      <c r="B17788">
        <v>578.49900000000002</v>
      </c>
      <c r="C17788">
        <v>5.8853099999999998E-2</v>
      </c>
      <c r="D17788">
        <v>120</v>
      </c>
      <c r="E17788">
        <v>16857.8</v>
      </c>
      <c r="F17788">
        <v>9.7325687366835165</v>
      </c>
      <c r="G17788">
        <v>40.436999999999998</v>
      </c>
      <c r="H17788" s="1">
        <v>9.5760499999999996E-6</v>
      </c>
      <c r="I17788">
        <v>2.0740999999999999E-4</v>
      </c>
    </row>
    <row r="17789" spans="1:9" x14ac:dyDescent="0.3">
      <c r="A17789" t="s">
        <v>17786</v>
      </c>
      <c r="B17789">
        <v>578.59900000000005</v>
      </c>
      <c r="C17789">
        <v>5.8799700000000003E-2</v>
      </c>
      <c r="D17789">
        <v>120</v>
      </c>
      <c r="E17789">
        <v>16857.8</v>
      </c>
      <c r="F17789">
        <v>9.7325687366835165</v>
      </c>
      <c r="G17789">
        <v>40.436999999999998</v>
      </c>
      <c r="H17789" s="1">
        <v>9.5760499999999996E-6</v>
      </c>
      <c r="I17789">
        <v>2.0740999999999999E-4</v>
      </c>
    </row>
    <row r="17790" spans="1:9" x14ac:dyDescent="0.3">
      <c r="A17790" t="s">
        <v>17787</v>
      </c>
      <c r="B17790">
        <v>578.69899999999996</v>
      </c>
      <c r="C17790">
        <v>5.8746300000000001E-2</v>
      </c>
      <c r="D17790">
        <v>120</v>
      </c>
      <c r="E17790">
        <v>16857.8</v>
      </c>
      <c r="F17790">
        <v>9.7325687366835165</v>
      </c>
      <c r="G17790">
        <v>40.436999999999998</v>
      </c>
      <c r="H17790" s="1">
        <v>9.5760499999999996E-6</v>
      </c>
      <c r="I17790">
        <v>2.0740999999999999E-4</v>
      </c>
    </row>
    <row r="17791" spans="1:9" x14ac:dyDescent="0.3">
      <c r="A17791" t="s">
        <v>17788</v>
      </c>
      <c r="B17791">
        <v>578.79899999999998</v>
      </c>
      <c r="C17791">
        <v>5.8692899999999999E-2</v>
      </c>
      <c r="D17791">
        <v>120</v>
      </c>
      <c r="E17791">
        <v>16857.8</v>
      </c>
      <c r="F17791">
        <v>9.7325687366835165</v>
      </c>
      <c r="G17791">
        <v>40.436999999999998</v>
      </c>
      <c r="H17791" s="1">
        <v>9.5760499999999996E-6</v>
      </c>
      <c r="I17791">
        <v>2.0740999999999999E-4</v>
      </c>
    </row>
    <row r="17792" spans="1:9" x14ac:dyDescent="0.3">
      <c r="A17792" t="s">
        <v>17789</v>
      </c>
      <c r="B17792">
        <v>578.899</v>
      </c>
      <c r="C17792">
        <v>5.867E-2</v>
      </c>
      <c r="D17792">
        <v>120</v>
      </c>
      <c r="E17792">
        <v>16857.8</v>
      </c>
      <c r="F17792">
        <v>9.7325687366835165</v>
      </c>
      <c r="G17792">
        <v>40.436999999999998</v>
      </c>
      <c r="H17792" s="1">
        <v>9.5760499999999996E-6</v>
      </c>
      <c r="I17792">
        <v>2.0740999999999999E-4</v>
      </c>
    </row>
    <row r="17793" spans="1:9" x14ac:dyDescent="0.3">
      <c r="A17793" t="s">
        <v>17790</v>
      </c>
      <c r="B17793">
        <v>578.99900000000002</v>
      </c>
      <c r="C17793">
        <v>5.8616599999999998E-2</v>
      </c>
      <c r="D17793">
        <v>120</v>
      </c>
      <c r="E17793">
        <v>16857.8</v>
      </c>
      <c r="F17793">
        <v>9.7325687366835165</v>
      </c>
      <c r="G17793">
        <v>40.436999999999998</v>
      </c>
      <c r="H17793" s="1">
        <v>9.5760499999999996E-6</v>
      </c>
      <c r="I17793">
        <v>2.0740999999999999E-4</v>
      </c>
    </row>
    <row r="17794" spans="1:9" x14ac:dyDescent="0.3">
      <c r="A17794" t="s">
        <v>17791</v>
      </c>
      <c r="B17794">
        <v>579.09900000000005</v>
      </c>
      <c r="C17794">
        <v>5.8570900000000002E-2</v>
      </c>
      <c r="D17794">
        <v>120</v>
      </c>
      <c r="E17794">
        <v>16857.8</v>
      </c>
      <c r="F17794">
        <v>9.7325687366835165</v>
      </c>
      <c r="G17794">
        <v>40.436999999999998</v>
      </c>
      <c r="H17794" s="1">
        <v>9.5760499999999996E-6</v>
      </c>
      <c r="I17794">
        <v>2.0740999999999999E-4</v>
      </c>
    </row>
    <row r="17795" spans="1:9" x14ac:dyDescent="0.3">
      <c r="A17795" t="s">
        <v>17792</v>
      </c>
      <c r="B17795">
        <v>579.19899999999996</v>
      </c>
      <c r="C17795">
        <v>5.85175E-2</v>
      </c>
      <c r="D17795">
        <v>120</v>
      </c>
      <c r="E17795">
        <v>16857.8</v>
      </c>
      <c r="F17795">
        <v>9.7325687366835165</v>
      </c>
      <c r="G17795">
        <v>40.436999999999998</v>
      </c>
      <c r="H17795" s="1">
        <v>9.5760499999999996E-6</v>
      </c>
      <c r="I17795">
        <v>2.0740999999999999E-4</v>
      </c>
    </row>
    <row r="17796" spans="1:9" x14ac:dyDescent="0.3">
      <c r="A17796" t="s">
        <v>17793</v>
      </c>
      <c r="B17796">
        <v>579.29899999999998</v>
      </c>
      <c r="C17796">
        <v>5.8464099999999998E-2</v>
      </c>
      <c r="D17796">
        <v>120</v>
      </c>
      <c r="E17796">
        <v>16857.8</v>
      </c>
      <c r="F17796">
        <v>9.7325687366835165</v>
      </c>
      <c r="G17796">
        <v>40.436999999999998</v>
      </c>
      <c r="H17796" s="1">
        <v>9.5760499999999996E-6</v>
      </c>
      <c r="I17796">
        <v>2.0740999999999999E-4</v>
      </c>
    </row>
    <row r="17797" spans="1:9" x14ac:dyDescent="0.3">
      <c r="A17797" t="s">
        <v>17794</v>
      </c>
      <c r="B17797">
        <v>579.399</v>
      </c>
      <c r="C17797">
        <v>5.84106E-2</v>
      </c>
      <c r="D17797">
        <v>120</v>
      </c>
      <c r="E17797">
        <v>16857.8</v>
      </c>
      <c r="F17797">
        <v>9.7325687366835165</v>
      </c>
      <c r="G17797">
        <v>40.437100000000001</v>
      </c>
      <c r="H17797" s="1">
        <v>9.5760499999999996E-6</v>
      </c>
      <c r="I17797">
        <v>2.0740999999999999E-4</v>
      </c>
    </row>
    <row r="17798" spans="1:9" x14ac:dyDescent="0.3">
      <c r="A17798" t="s">
        <v>17795</v>
      </c>
      <c r="B17798">
        <v>579.49900000000002</v>
      </c>
      <c r="C17798">
        <v>5.8387799999999997E-2</v>
      </c>
      <c r="D17798">
        <v>120</v>
      </c>
      <c r="E17798">
        <v>16857.8</v>
      </c>
      <c r="F17798">
        <v>9.7325687366835165</v>
      </c>
      <c r="G17798">
        <v>40.437100000000001</v>
      </c>
      <c r="H17798" s="1">
        <v>9.5760499999999996E-6</v>
      </c>
      <c r="I17798">
        <v>2.0740999999999999E-4</v>
      </c>
    </row>
    <row r="17799" spans="1:9" x14ac:dyDescent="0.3">
      <c r="A17799" t="s">
        <v>17796</v>
      </c>
      <c r="B17799">
        <v>579.59900000000005</v>
      </c>
      <c r="C17799">
        <v>5.8334400000000002E-2</v>
      </c>
      <c r="D17799">
        <v>120</v>
      </c>
      <c r="E17799">
        <v>16857.8</v>
      </c>
      <c r="F17799">
        <v>9.7325687366835165</v>
      </c>
      <c r="G17799">
        <v>40.437100000000001</v>
      </c>
      <c r="H17799" s="1">
        <v>9.5760499999999996E-6</v>
      </c>
      <c r="I17799">
        <v>2.0740999999999999E-4</v>
      </c>
    </row>
    <row r="17800" spans="1:9" x14ac:dyDescent="0.3">
      <c r="A17800" t="s">
        <v>17797</v>
      </c>
      <c r="B17800">
        <v>579.69899999999996</v>
      </c>
      <c r="C17800">
        <v>5.8288600000000003E-2</v>
      </c>
      <c r="D17800">
        <v>120</v>
      </c>
      <c r="E17800">
        <v>16857.8</v>
      </c>
      <c r="F17800">
        <v>9.7325687366835165</v>
      </c>
      <c r="G17800">
        <v>40.437100000000001</v>
      </c>
      <c r="H17800" s="1">
        <v>9.5760499999999996E-6</v>
      </c>
      <c r="I17800">
        <v>2.0740999999999999E-4</v>
      </c>
    </row>
    <row r="17801" spans="1:9" x14ac:dyDescent="0.3">
      <c r="A17801" t="s">
        <v>17798</v>
      </c>
      <c r="B17801">
        <v>579.79899999999998</v>
      </c>
      <c r="C17801">
        <v>5.8235200000000001E-2</v>
      </c>
      <c r="D17801">
        <v>120</v>
      </c>
      <c r="E17801">
        <v>16857.8</v>
      </c>
      <c r="F17801">
        <v>9.7325687366835165</v>
      </c>
      <c r="G17801">
        <v>40.437100000000001</v>
      </c>
      <c r="H17801" s="1">
        <v>9.5760499999999996E-6</v>
      </c>
      <c r="I17801">
        <v>2.0740999999999999E-4</v>
      </c>
    </row>
    <row r="17802" spans="1:9" x14ac:dyDescent="0.3">
      <c r="A17802" t="s">
        <v>17799</v>
      </c>
      <c r="B17802">
        <v>579.899</v>
      </c>
      <c r="C17802">
        <v>5.8181799999999999E-2</v>
      </c>
      <c r="D17802">
        <v>120</v>
      </c>
      <c r="E17802">
        <v>16857.8</v>
      </c>
      <c r="F17802">
        <v>9.7325687366835165</v>
      </c>
      <c r="G17802">
        <v>40.437100000000001</v>
      </c>
      <c r="H17802" s="1">
        <v>9.5760499999999996E-6</v>
      </c>
      <c r="I17802">
        <v>2.0740999999999999E-4</v>
      </c>
    </row>
    <row r="17803" spans="1:9" x14ac:dyDescent="0.3">
      <c r="A17803" t="s">
        <v>17800</v>
      </c>
      <c r="B17803">
        <v>579.99900000000002</v>
      </c>
      <c r="C17803">
        <v>5.8128399999999997E-2</v>
      </c>
      <c r="D17803">
        <v>120</v>
      </c>
      <c r="E17803">
        <v>16857.900000000001</v>
      </c>
      <c r="F17803">
        <v>9.7325746686380654</v>
      </c>
      <c r="G17803">
        <v>40.437100000000001</v>
      </c>
      <c r="H17803" s="1">
        <v>9.6577700000000005E-6</v>
      </c>
      <c r="I17803">
        <v>2.0886400000000001E-4</v>
      </c>
    </row>
    <row r="17804" spans="1:9" x14ac:dyDescent="0.3">
      <c r="A17804" t="s">
        <v>17801</v>
      </c>
      <c r="B17804">
        <v>580.09900000000005</v>
      </c>
      <c r="C17804">
        <v>5.8082599999999998E-2</v>
      </c>
      <c r="D17804">
        <v>120</v>
      </c>
      <c r="E17804">
        <v>16857.900000000001</v>
      </c>
      <c r="F17804">
        <v>9.7325746686380654</v>
      </c>
      <c r="G17804">
        <v>40.437100000000001</v>
      </c>
      <c r="H17804" s="1">
        <v>9.6577700000000005E-6</v>
      </c>
      <c r="I17804">
        <v>2.0886400000000001E-4</v>
      </c>
    </row>
    <row r="17805" spans="1:9" x14ac:dyDescent="0.3">
      <c r="A17805" t="s">
        <v>17802</v>
      </c>
      <c r="B17805">
        <v>580.19899999999996</v>
      </c>
      <c r="C17805">
        <v>5.8052100000000002E-2</v>
      </c>
      <c r="D17805">
        <v>120</v>
      </c>
      <c r="E17805">
        <v>16857.900000000001</v>
      </c>
      <c r="F17805">
        <v>9.7325746686380654</v>
      </c>
      <c r="G17805">
        <v>40.437100000000001</v>
      </c>
      <c r="H17805" s="1">
        <v>9.6577700000000005E-6</v>
      </c>
      <c r="I17805">
        <v>2.0886400000000001E-4</v>
      </c>
    </row>
    <row r="17806" spans="1:9" x14ac:dyDescent="0.3">
      <c r="A17806" t="s">
        <v>17803</v>
      </c>
      <c r="B17806">
        <v>580.29899999999998</v>
      </c>
      <c r="C17806">
        <v>5.79987E-2</v>
      </c>
      <c r="D17806">
        <v>120</v>
      </c>
      <c r="E17806">
        <v>16857.900000000001</v>
      </c>
      <c r="F17806">
        <v>9.7325746686380654</v>
      </c>
      <c r="G17806">
        <v>40.437100000000001</v>
      </c>
      <c r="H17806" s="1">
        <v>9.6577700000000005E-6</v>
      </c>
      <c r="I17806">
        <v>2.0886400000000001E-4</v>
      </c>
    </row>
    <row r="17807" spans="1:9" x14ac:dyDescent="0.3">
      <c r="A17807" t="s">
        <v>17804</v>
      </c>
      <c r="B17807">
        <v>580.399</v>
      </c>
      <c r="C17807">
        <v>5.7952900000000002E-2</v>
      </c>
      <c r="D17807">
        <v>120</v>
      </c>
      <c r="E17807">
        <v>16857.900000000001</v>
      </c>
      <c r="F17807">
        <v>9.7325746686380654</v>
      </c>
      <c r="G17807">
        <v>40.437100000000001</v>
      </c>
      <c r="H17807" s="1">
        <v>9.6577700000000005E-6</v>
      </c>
      <c r="I17807">
        <v>2.0886400000000001E-4</v>
      </c>
    </row>
    <row r="17808" spans="1:9" x14ac:dyDescent="0.3">
      <c r="A17808" t="s">
        <v>17805</v>
      </c>
      <c r="B17808">
        <v>580.49900000000002</v>
      </c>
      <c r="C17808">
        <v>5.78995E-2</v>
      </c>
      <c r="D17808">
        <v>120</v>
      </c>
      <c r="E17808">
        <v>16857.900000000001</v>
      </c>
      <c r="F17808">
        <v>9.7325746686380654</v>
      </c>
      <c r="G17808">
        <v>40.437100000000001</v>
      </c>
      <c r="H17808" s="1">
        <v>9.6577700000000005E-6</v>
      </c>
      <c r="I17808">
        <v>2.0886400000000001E-4</v>
      </c>
    </row>
    <row r="17809" spans="1:9" x14ac:dyDescent="0.3">
      <c r="A17809" t="s">
        <v>17806</v>
      </c>
      <c r="B17809">
        <v>580.59900000000005</v>
      </c>
      <c r="C17809">
        <v>5.7846099999999998E-2</v>
      </c>
      <c r="D17809">
        <v>120</v>
      </c>
      <c r="E17809">
        <v>16857.900000000001</v>
      </c>
      <c r="F17809">
        <v>9.7325746686380654</v>
      </c>
      <c r="G17809">
        <v>40.437100000000001</v>
      </c>
      <c r="H17809" s="1">
        <v>9.6577700000000005E-6</v>
      </c>
      <c r="I17809">
        <v>2.0886400000000001E-4</v>
      </c>
    </row>
    <row r="17810" spans="1:9" x14ac:dyDescent="0.3">
      <c r="A17810" t="s">
        <v>17807</v>
      </c>
      <c r="B17810">
        <v>580.69899999999996</v>
      </c>
      <c r="C17810">
        <v>5.7800299999999999E-2</v>
      </c>
      <c r="D17810">
        <v>120</v>
      </c>
      <c r="E17810">
        <v>16857.900000000001</v>
      </c>
      <c r="F17810">
        <v>9.7325746686380654</v>
      </c>
      <c r="G17810">
        <v>40.437100000000001</v>
      </c>
      <c r="H17810" s="1">
        <v>9.6577700000000005E-6</v>
      </c>
      <c r="I17810">
        <v>2.0886400000000001E-4</v>
      </c>
    </row>
    <row r="17811" spans="1:9" x14ac:dyDescent="0.3">
      <c r="A17811" t="s">
        <v>17808</v>
      </c>
      <c r="B17811">
        <v>580.79899999999998</v>
      </c>
      <c r="C17811">
        <v>5.7769800000000003E-2</v>
      </c>
      <c r="D17811">
        <v>120</v>
      </c>
      <c r="E17811">
        <v>16857.900000000001</v>
      </c>
      <c r="F17811">
        <v>9.7325746686380654</v>
      </c>
      <c r="G17811">
        <v>40.437100000000001</v>
      </c>
      <c r="H17811" s="1">
        <v>9.6577700000000005E-6</v>
      </c>
      <c r="I17811">
        <v>2.0886400000000001E-4</v>
      </c>
    </row>
    <row r="17812" spans="1:9" x14ac:dyDescent="0.3">
      <c r="A17812" t="s">
        <v>17809</v>
      </c>
      <c r="B17812">
        <v>580.899</v>
      </c>
      <c r="C17812">
        <v>5.7716400000000001E-2</v>
      </c>
      <c r="D17812">
        <v>120</v>
      </c>
      <c r="E17812">
        <v>16857.900000000001</v>
      </c>
      <c r="F17812">
        <v>9.7325746686380654</v>
      </c>
      <c r="G17812">
        <v>40.437199999999997</v>
      </c>
      <c r="H17812" s="1">
        <v>9.6577700000000005E-6</v>
      </c>
      <c r="I17812">
        <v>2.0886400000000001E-4</v>
      </c>
    </row>
    <row r="17813" spans="1:9" x14ac:dyDescent="0.3">
      <c r="A17813" t="s">
        <v>17810</v>
      </c>
      <c r="B17813">
        <v>580.99900000000002</v>
      </c>
      <c r="C17813">
        <v>5.7670600000000002E-2</v>
      </c>
      <c r="D17813">
        <v>120</v>
      </c>
      <c r="E17813">
        <v>16857.900000000001</v>
      </c>
      <c r="F17813">
        <v>9.7325746686380654</v>
      </c>
      <c r="G17813">
        <v>40.437199999999997</v>
      </c>
      <c r="H17813" s="1">
        <v>9.6577700000000005E-6</v>
      </c>
      <c r="I17813">
        <v>2.0886400000000001E-4</v>
      </c>
    </row>
    <row r="17814" spans="1:9" x14ac:dyDescent="0.3">
      <c r="A17814" t="s">
        <v>17811</v>
      </c>
      <c r="B17814">
        <v>581.09900000000005</v>
      </c>
      <c r="C17814">
        <v>5.76172E-2</v>
      </c>
      <c r="D17814">
        <v>120</v>
      </c>
      <c r="E17814">
        <v>16857.900000000001</v>
      </c>
      <c r="F17814">
        <v>9.7325746686380654</v>
      </c>
      <c r="G17814">
        <v>40.437199999999997</v>
      </c>
      <c r="H17814" s="1">
        <v>9.6577700000000005E-6</v>
      </c>
      <c r="I17814">
        <v>2.0886400000000001E-4</v>
      </c>
    </row>
    <row r="17815" spans="1:9" x14ac:dyDescent="0.3">
      <c r="A17815" t="s">
        <v>17812</v>
      </c>
      <c r="B17815">
        <v>581.19899999999996</v>
      </c>
      <c r="C17815">
        <v>5.7563799999999998E-2</v>
      </c>
      <c r="D17815">
        <v>120</v>
      </c>
      <c r="E17815">
        <v>16857.900000000001</v>
      </c>
      <c r="F17815">
        <v>9.7325746686380654</v>
      </c>
      <c r="G17815">
        <v>40.437199999999997</v>
      </c>
      <c r="H17815" s="1">
        <v>9.6577700000000005E-6</v>
      </c>
      <c r="I17815">
        <v>2.0886400000000001E-4</v>
      </c>
    </row>
    <row r="17816" spans="1:9" x14ac:dyDescent="0.3">
      <c r="A17816" t="s">
        <v>17813</v>
      </c>
      <c r="B17816">
        <v>581.29899999999998</v>
      </c>
      <c r="C17816">
        <v>5.7540899999999999E-2</v>
      </c>
      <c r="D17816">
        <v>120</v>
      </c>
      <c r="E17816">
        <v>16857.900000000001</v>
      </c>
      <c r="F17816">
        <v>9.7325746686380654</v>
      </c>
      <c r="G17816">
        <v>40.437199999999997</v>
      </c>
      <c r="H17816" s="1">
        <v>9.6577700000000005E-6</v>
      </c>
      <c r="I17816">
        <v>2.0886400000000001E-4</v>
      </c>
    </row>
    <row r="17817" spans="1:9" x14ac:dyDescent="0.3">
      <c r="A17817" t="s">
        <v>17814</v>
      </c>
      <c r="B17817">
        <v>581.399</v>
      </c>
      <c r="C17817">
        <v>5.7487499999999997E-2</v>
      </c>
      <c r="D17817">
        <v>120</v>
      </c>
      <c r="E17817">
        <v>16857.900000000001</v>
      </c>
      <c r="F17817">
        <v>9.7325746686380654</v>
      </c>
      <c r="G17817">
        <v>40.437199999999997</v>
      </c>
      <c r="H17817" s="1">
        <v>9.6577700000000005E-6</v>
      </c>
      <c r="I17817">
        <v>2.0886400000000001E-4</v>
      </c>
    </row>
    <row r="17818" spans="1:9" x14ac:dyDescent="0.3">
      <c r="A17818" t="s">
        <v>17815</v>
      </c>
      <c r="B17818">
        <v>581.49900000000002</v>
      </c>
      <c r="C17818">
        <v>5.7434100000000002E-2</v>
      </c>
      <c r="D17818">
        <v>120</v>
      </c>
      <c r="E17818">
        <v>16858</v>
      </c>
      <c r="F17818">
        <v>9.7325806005574282</v>
      </c>
      <c r="G17818">
        <v>40.437199999999997</v>
      </c>
      <c r="H17818" s="1">
        <v>9.6577700000000005E-6</v>
      </c>
      <c r="I17818">
        <v>2.0886400000000001E-4</v>
      </c>
    </row>
    <row r="17819" spans="1:9" x14ac:dyDescent="0.3">
      <c r="A17819" t="s">
        <v>17816</v>
      </c>
      <c r="B17819">
        <v>581.59900000000005</v>
      </c>
      <c r="C17819">
        <v>5.7388300000000003E-2</v>
      </c>
      <c r="D17819">
        <v>120</v>
      </c>
      <c r="E17819">
        <v>16858</v>
      </c>
      <c r="F17819">
        <v>9.7325806005574282</v>
      </c>
      <c r="G17819">
        <v>40.437199999999997</v>
      </c>
      <c r="H17819" s="1">
        <v>9.6577700000000005E-6</v>
      </c>
      <c r="I17819">
        <v>2.0886400000000001E-4</v>
      </c>
    </row>
    <row r="17820" spans="1:9" x14ac:dyDescent="0.3">
      <c r="A17820" t="s">
        <v>17817</v>
      </c>
      <c r="B17820">
        <v>581.69899999999996</v>
      </c>
      <c r="C17820">
        <v>5.7334900000000001E-2</v>
      </c>
      <c r="D17820">
        <v>120</v>
      </c>
      <c r="E17820">
        <v>16858</v>
      </c>
      <c r="F17820">
        <v>9.7325806005574282</v>
      </c>
      <c r="G17820">
        <v>40.437199999999997</v>
      </c>
      <c r="H17820" s="1">
        <v>9.6577700000000005E-6</v>
      </c>
      <c r="I17820">
        <v>2.0886400000000001E-4</v>
      </c>
    </row>
    <row r="17821" spans="1:9" x14ac:dyDescent="0.3">
      <c r="A17821" t="s">
        <v>17818</v>
      </c>
      <c r="B17821">
        <v>581.79899999999998</v>
      </c>
      <c r="C17821">
        <v>5.7281499999999999E-2</v>
      </c>
      <c r="D17821">
        <v>120</v>
      </c>
      <c r="E17821">
        <v>16858</v>
      </c>
      <c r="F17821">
        <v>9.7325806005574282</v>
      </c>
      <c r="G17821">
        <v>40.437199999999997</v>
      </c>
      <c r="H17821" s="1">
        <v>9.6577700000000005E-6</v>
      </c>
      <c r="I17821">
        <v>2.0886400000000001E-4</v>
      </c>
    </row>
    <row r="17822" spans="1:9" x14ac:dyDescent="0.3">
      <c r="A17822" t="s">
        <v>17819</v>
      </c>
      <c r="B17822">
        <v>581.899</v>
      </c>
      <c r="C17822">
        <v>5.72586E-2</v>
      </c>
      <c r="D17822">
        <v>120</v>
      </c>
      <c r="E17822">
        <v>16858</v>
      </c>
      <c r="F17822">
        <v>9.7325806005574282</v>
      </c>
      <c r="G17822">
        <v>40.437199999999997</v>
      </c>
      <c r="H17822" s="1">
        <v>9.6577700000000005E-6</v>
      </c>
      <c r="I17822">
        <v>2.0886400000000001E-4</v>
      </c>
    </row>
    <row r="17823" spans="1:9" x14ac:dyDescent="0.3">
      <c r="A17823" t="s">
        <v>17820</v>
      </c>
      <c r="B17823">
        <v>581.99900000000002</v>
      </c>
      <c r="C17823">
        <v>5.7205199999999998E-2</v>
      </c>
      <c r="D17823">
        <v>120</v>
      </c>
      <c r="E17823">
        <v>16858</v>
      </c>
      <c r="F17823">
        <v>9.7325806005574282</v>
      </c>
      <c r="G17823">
        <v>40.437199999999997</v>
      </c>
      <c r="H17823" s="1">
        <v>9.6577700000000005E-6</v>
      </c>
      <c r="I17823">
        <v>2.0886400000000001E-4</v>
      </c>
    </row>
    <row r="17824" spans="1:9" x14ac:dyDescent="0.3">
      <c r="A17824" t="s">
        <v>17821</v>
      </c>
      <c r="B17824">
        <v>582.09900000000005</v>
      </c>
      <c r="C17824">
        <v>5.7151800000000003E-2</v>
      </c>
      <c r="D17824">
        <v>120</v>
      </c>
      <c r="E17824">
        <v>16858</v>
      </c>
      <c r="F17824">
        <v>9.7325806005574282</v>
      </c>
      <c r="G17824">
        <v>40.437199999999997</v>
      </c>
      <c r="H17824" s="1">
        <v>9.6577700000000005E-6</v>
      </c>
      <c r="I17824">
        <v>2.0886400000000001E-4</v>
      </c>
    </row>
    <row r="17825" spans="1:9" x14ac:dyDescent="0.3">
      <c r="A17825" t="s">
        <v>17822</v>
      </c>
      <c r="B17825">
        <v>582.19899999999996</v>
      </c>
      <c r="C17825">
        <v>5.7105999999999997E-2</v>
      </c>
      <c r="D17825">
        <v>120</v>
      </c>
      <c r="E17825">
        <v>16858</v>
      </c>
      <c r="F17825">
        <v>9.7325806005574282</v>
      </c>
      <c r="G17825">
        <v>40.437199999999997</v>
      </c>
      <c r="H17825" s="1">
        <v>9.6577700000000005E-6</v>
      </c>
      <c r="I17825">
        <v>2.0886400000000001E-4</v>
      </c>
    </row>
    <row r="17826" spans="1:9" x14ac:dyDescent="0.3">
      <c r="A17826" t="s">
        <v>17823</v>
      </c>
      <c r="B17826">
        <v>582.29899999999998</v>
      </c>
      <c r="C17826">
        <v>5.7052600000000002E-2</v>
      </c>
      <c r="D17826">
        <v>120</v>
      </c>
      <c r="E17826">
        <v>16858</v>
      </c>
      <c r="F17826">
        <v>9.7325806005574282</v>
      </c>
      <c r="G17826">
        <v>40.4373</v>
      </c>
      <c r="H17826" s="1">
        <v>9.6577700000000005E-6</v>
      </c>
      <c r="I17826">
        <v>2.0886400000000001E-4</v>
      </c>
    </row>
    <row r="17827" spans="1:9" x14ac:dyDescent="0.3">
      <c r="A17827" t="s">
        <v>17824</v>
      </c>
      <c r="B17827">
        <v>582.399</v>
      </c>
      <c r="C17827">
        <v>5.7022099999999999E-2</v>
      </c>
      <c r="D17827">
        <v>120</v>
      </c>
      <c r="E17827">
        <v>16858</v>
      </c>
      <c r="F17827">
        <v>9.7325806005574282</v>
      </c>
      <c r="G17827">
        <v>40.4373</v>
      </c>
      <c r="H17827" s="1">
        <v>9.6577700000000005E-6</v>
      </c>
      <c r="I17827">
        <v>2.0886400000000001E-4</v>
      </c>
    </row>
    <row r="17828" spans="1:9" x14ac:dyDescent="0.3">
      <c r="A17828" t="s">
        <v>17825</v>
      </c>
      <c r="B17828">
        <v>582.49900000000002</v>
      </c>
      <c r="C17828">
        <v>5.6976300000000001E-2</v>
      </c>
      <c r="D17828">
        <v>120</v>
      </c>
      <c r="E17828">
        <v>16858</v>
      </c>
      <c r="F17828">
        <v>9.7325806005574282</v>
      </c>
      <c r="G17828">
        <v>40.4373</v>
      </c>
      <c r="H17828" s="1">
        <v>9.6577700000000005E-6</v>
      </c>
      <c r="I17828">
        <v>2.0886400000000001E-4</v>
      </c>
    </row>
    <row r="17829" spans="1:9" x14ac:dyDescent="0.3">
      <c r="A17829" t="s">
        <v>17826</v>
      </c>
      <c r="B17829">
        <v>582.59900000000005</v>
      </c>
      <c r="C17829">
        <v>5.6922899999999998E-2</v>
      </c>
      <c r="D17829">
        <v>120</v>
      </c>
      <c r="E17829">
        <v>16858</v>
      </c>
      <c r="F17829">
        <v>9.7325806005574282</v>
      </c>
      <c r="G17829">
        <v>40.4373</v>
      </c>
      <c r="H17829" s="1">
        <v>9.6577700000000005E-6</v>
      </c>
      <c r="I17829">
        <v>2.0886400000000001E-4</v>
      </c>
    </row>
    <row r="17830" spans="1:9" x14ac:dyDescent="0.3">
      <c r="A17830" t="s">
        <v>17827</v>
      </c>
      <c r="B17830">
        <v>582.69899999999996</v>
      </c>
      <c r="C17830">
        <v>5.6869500000000003E-2</v>
      </c>
      <c r="D17830">
        <v>120</v>
      </c>
      <c r="E17830">
        <v>16858</v>
      </c>
      <c r="F17830">
        <v>9.7325806005574282</v>
      </c>
      <c r="G17830">
        <v>40.4373</v>
      </c>
      <c r="H17830" s="1">
        <v>9.6577700000000005E-6</v>
      </c>
      <c r="I17830">
        <v>2.0886400000000001E-4</v>
      </c>
    </row>
    <row r="17831" spans="1:9" x14ac:dyDescent="0.3">
      <c r="A17831" t="s">
        <v>17828</v>
      </c>
      <c r="B17831">
        <v>582.79899999999998</v>
      </c>
      <c r="C17831">
        <v>5.6823699999999998E-2</v>
      </c>
      <c r="D17831">
        <v>120</v>
      </c>
      <c r="E17831">
        <v>16858</v>
      </c>
      <c r="F17831">
        <v>9.7325806005574282</v>
      </c>
      <c r="G17831">
        <v>40.4373</v>
      </c>
      <c r="H17831" s="1">
        <v>9.6577700000000005E-6</v>
      </c>
      <c r="I17831">
        <v>2.0886400000000001E-4</v>
      </c>
    </row>
    <row r="17832" spans="1:9" x14ac:dyDescent="0.3">
      <c r="A17832" t="s">
        <v>17829</v>
      </c>
      <c r="B17832">
        <v>582.899</v>
      </c>
      <c r="C17832">
        <v>5.6793200000000002E-2</v>
      </c>
      <c r="D17832">
        <v>120</v>
      </c>
      <c r="E17832">
        <v>16858</v>
      </c>
      <c r="F17832">
        <v>9.7325806005574282</v>
      </c>
      <c r="G17832">
        <v>40.4373</v>
      </c>
      <c r="H17832" s="1">
        <v>9.6577700000000005E-6</v>
      </c>
      <c r="I17832">
        <v>2.0886400000000001E-4</v>
      </c>
    </row>
    <row r="17833" spans="1:9" x14ac:dyDescent="0.3">
      <c r="A17833" t="s">
        <v>17830</v>
      </c>
      <c r="B17833">
        <v>582.99900000000002</v>
      </c>
      <c r="C17833">
        <v>5.67398E-2</v>
      </c>
      <c r="D17833">
        <v>120</v>
      </c>
      <c r="E17833">
        <v>16858.099999999999</v>
      </c>
      <c r="F17833">
        <v>9.7325865324416014</v>
      </c>
      <c r="G17833">
        <v>40.4373</v>
      </c>
      <c r="H17833" s="1">
        <v>9.6577700000000005E-6</v>
      </c>
      <c r="I17833">
        <v>2.0886400000000001E-4</v>
      </c>
    </row>
    <row r="17834" spans="1:9" x14ac:dyDescent="0.3">
      <c r="A17834" t="s">
        <v>17831</v>
      </c>
      <c r="B17834">
        <v>583.09900000000005</v>
      </c>
      <c r="C17834">
        <v>5.6694000000000001E-2</v>
      </c>
      <c r="D17834">
        <v>120</v>
      </c>
      <c r="E17834">
        <v>16858.099999999999</v>
      </c>
      <c r="F17834">
        <v>9.7325865324416014</v>
      </c>
      <c r="G17834">
        <v>40.4373</v>
      </c>
      <c r="H17834" s="1">
        <v>9.6577700000000005E-6</v>
      </c>
      <c r="I17834">
        <v>2.0886400000000001E-4</v>
      </c>
    </row>
    <row r="17835" spans="1:9" x14ac:dyDescent="0.3">
      <c r="A17835" t="s">
        <v>17832</v>
      </c>
      <c r="B17835">
        <v>583.19899999999996</v>
      </c>
      <c r="C17835">
        <v>5.6640599999999999E-2</v>
      </c>
      <c r="D17835">
        <v>120</v>
      </c>
      <c r="E17835">
        <v>16858.099999999999</v>
      </c>
      <c r="F17835">
        <v>9.7325865324416014</v>
      </c>
      <c r="G17835">
        <v>40.4373</v>
      </c>
      <c r="H17835" s="1">
        <v>9.6577700000000005E-6</v>
      </c>
      <c r="I17835">
        <v>2.0886400000000001E-4</v>
      </c>
    </row>
    <row r="17836" spans="1:9" x14ac:dyDescent="0.3">
      <c r="A17836" t="s">
        <v>17833</v>
      </c>
      <c r="B17836">
        <v>583.29899999999998</v>
      </c>
      <c r="C17836">
        <v>5.6587199999999997E-2</v>
      </c>
      <c r="D17836">
        <v>120</v>
      </c>
      <c r="E17836">
        <v>16858.099999999999</v>
      </c>
      <c r="F17836">
        <v>9.7325865324416014</v>
      </c>
      <c r="G17836">
        <v>40.4373</v>
      </c>
      <c r="H17836" s="1">
        <v>9.6577700000000005E-6</v>
      </c>
      <c r="I17836">
        <v>2.0886400000000001E-4</v>
      </c>
    </row>
    <row r="17837" spans="1:9" x14ac:dyDescent="0.3">
      <c r="A17837" t="s">
        <v>17834</v>
      </c>
      <c r="B17837">
        <v>583.399</v>
      </c>
      <c r="C17837">
        <v>5.6564299999999998E-2</v>
      </c>
      <c r="D17837">
        <v>120</v>
      </c>
      <c r="E17837">
        <v>16858.099999999999</v>
      </c>
      <c r="F17837">
        <v>9.7325865324416014</v>
      </c>
      <c r="G17837">
        <v>40.4373</v>
      </c>
      <c r="H17837" s="1">
        <v>9.6577700000000005E-6</v>
      </c>
      <c r="I17837">
        <v>2.0886400000000001E-4</v>
      </c>
    </row>
    <row r="17838" spans="1:9" x14ac:dyDescent="0.3">
      <c r="A17838" t="s">
        <v>17835</v>
      </c>
      <c r="B17838">
        <v>583.49900000000002</v>
      </c>
      <c r="C17838">
        <v>5.6510900000000003E-2</v>
      </c>
      <c r="D17838">
        <v>120</v>
      </c>
      <c r="E17838">
        <v>16858.099999999999</v>
      </c>
      <c r="F17838">
        <v>9.7325865324416014</v>
      </c>
      <c r="G17838">
        <v>40.4373</v>
      </c>
      <c r="H17838" s="1">
        <v>9.6577700000000005E-6</v>
      </c>
      <c r="I17838">
        <v>2.0886400000000001E-4</v>
      </c>
    </row>
    <row r="17839" spans="1:9" x14ac:dyDescent="0.3">
      <c r="A17839" t="s">
        <v>17836</v>
      </c>
      <c r="B17839">
        <v>583.59900000000005</v>
      </c>
      <c r="C17839">
        <v>5.6457500000000001E-2</v>
      </c>
      <c r="D17839">
        <v>120</v>
      </c>
      <c r="E17839">
        <v>16858.099999999999</v>
      </c>
      <c r="F17839">
        <v>9.7325865324416014</v>
      </c>
      <c r="G17839">
        <v>40.4373</v>
      </c>
      <c r="H17839" s="1">
        <v>9.6577700000000005E-6</v>
      </c>
      <c r="I17839">
        <v>2.0886400000000001E-4</v>
      </c>
    </row>
    <row r="17840" spans="1:9" x14ac:dyDescent="0.3">
      <c r="A17840" t="s">
        <v>17837</v>
      </c>
      <c r="B17840">
        <v>583.69899999999996</v>
      </c>
      <c r="C17840">
        <v>5.6411700000000002E-2</v>
      </c>
      <c r="D17840">
        <v>120</v>
      </c>
      <c r="E17840">
        <v>16858.099999999999</v>
      </c>
      <c r="F17840">
        <v>9.7325865324416014</v>
      </c>
      <c r="G17840">
        <v>40.437399999999997</v>
      </c>
      <c r="H17840" s="1">
        <v>9.6577700000000005E-6</v>
      </c>
      <c r="I17840">
        <v>2.0886400000000001E-4</v>
      </c>
    </row>
    <row r="17841" spans="1:9" x14ac:dyDescent="0.3">
      <c r="A17841" t="s">
        <v>17838</v>
      </c>
      <c r="B17841">
        <v>583.79899999999998</v>
      </c>
      <c r="C17841">
        <v>5.6381199999999999E-2</v>
      </c>
      <c r="D17841">
        <v>120</v>
      </c>
      <c r="E17841">
        <v>16858.099999999999</v>
      </c>
      <c r="F17841">
        <v>9.7325865324416014</v>
      </c>
      <c r="G17841">
        <v>40.437399999999997</v>
      </c>
      <c r="H17841" s="1">
        <v>9.6577700000000005E-6</v>
      </c>
      <c r="I17841">
        <v>2.0886400000000001E-4</v>
      </c>
    </row>
    <row r="17842" spans="1:9" x14ac:dyDescent="0.3">
      <c r="A17842" t="s">
        <v>17839</v>
      </c>
      <c r="B17842">
        <v>583.899</v>
      </c>
      <c r="C17842">
        <v>5.6335400000000001E-2</v>
      </c>
      <c r="D17842">
        <v>120</v>
      </c>
      <c r="E17842">
        <v>16858.099999999999</v>
      </c>
      <c r="F17842">
        <v>9.7325865324416014</v>
      </c>
      <c r="G17842">
        <v>40.437399999999997</v>
      </c>
      <c r="H17842" s="1">
        <v>9.6577700000000005E-6</v>
      </c>
      <c r="I17842">
        <v>2.0886400000000001E-4</v>
      </c>
    </row>
    <row r="17843" spans="1:9" x14ac:dyDescent="0.3">
      <c r="A17843" t="s">
        <v>17840</v>
      </c>
      <c r="B17843">
        <v>583.99900000000002</v>
      </c>
      <c r="C17843">
        <v>5.6281999999999999E-2</v>
      </c>
      <c r="D17843">
        <v>120</v>
      </c>
      <c r="E17843">
        <v>16858.099999999999</v>
      </c>
      <c r="F17843">
        <v>9.7325865324416014</v>
      </c>
      <c r="G17843">
        <v>40.437399999999997</v>
      </c>
      <c r="H17843" s="1">
        <v>9.6577700000000005E-6</v>
      </c>
      <c r="I17843">
        <v>2.0886400000000001E-4</v>
      </c>
    </row>
    <row r="17844" spans="1:9" x14ac:dyDescent="0.3">
      <c r="A17844" t="s">
        <v>17841</v>
      </c>
      <c r="B17844">
        <v>584.09900000000005</v>
      </c>
      <c r="C17844">
        <v>5.6228599999999997E-2</v>
      </c>
      <c r="D17844">
        <v>120</v>
      </c>
      <c r="E17844">
        <v>16858.099999999999</v>
      </c>
      <c r="F17844">
        <v>9.7325865324416014</v>
      </c>
      <c r="G17844">
        <v>40.437399999999997</v>
      </c>
      <c r="H17844" s="1">
        <v>9.6577700000000005E-6</v>
      </c>
      <c r="I17844">
        <v>2.0886400000000001E-4</v>
      </c>
    </row>
    <row r="17845" spans="1:9" x14ac:dyDescent="0.3">
      <c r="A17845" t="s">
        <v>17842</v>
      </c>
      <c r="B17845">
        <v>584.19899999999996</v>
      </c>
      <c r="C17845">
        <v>5.6175200000000002E-2</v>
      </c>
      <c r="D17845">
        <v>120</v>
      </c>
      <c r="E17845">
        <v>16858.099999999999</v>
      </c>
      <c r="F17845">
        <v>9.7325865324416014</v>
      </c>
      <c r="G17845">
        <v>40.437399999999997</v>
      </c>
      <c r="H17845" s="1">
        <v>9.6577700000000005E-6</v>
      </c>
      <c r="I17845">
        <v>2.0886400000000001E-4</v>
      </c>
    </row>
    <row r="17846" spans="1:9" x14ac:dyDescent="0.3">
      <c r="A17846" t="s">
        <v>17843</v>
      </c>
      <c r="B17846">
        <v>584.29899999999998</v>
      </c>
      <c r="C17846">
        <v>5.6152300000000002E-2</v>
      </c>
      <c r="D17846">
        <v>120</v>
      </c>
      <c r="E17846">
        <v>16858.099999999999</v>
      </c>
      <c r="F17846">
        <v>9.7325865324416014</v>
      </c>
      <c r="G17846">
        <v>40.437399999999997</v>
      </c>
      <c r="H17846" s="1">
        <v>9.6577700000000005E-6</v>
      </c>
      <c r="I17846">
        <v>2.0886400000000001E-4</v>
      </c>
    </row>
    <row r="17847" spans="1:9" x14ac:dyDescent="0.3">
      <c r="A17847" t="s">
        <v>17844</v>
      </c>
      <c r="B17847">
        <v>584.399</v>
      </c>
      <c r="C17847">
        <v>5.60989E-2</v>
      </c>
      <c r="D17847">
        <v>120</v>
      </c>
      <c r="E17847">
        <v>16858.099999999999</v>
      </c>
      <c r="F17847">
        <v>9.7325865324416014</v>
      </c>
      <c r="G17847">
        <v>40.437399999999997</v>
      </c>
      <c r="H17847" s="1">
        <v>9.6577700000000005E-6</v>
      </c>
      <c r="I17847">
        <v>2.0886400000000001E-4</v>
      </c>
    </row>
    <row r="17848" spans="1:9" x14ac:dyDescent="0.3">
      <c r="A17848" t="s">
        <v>17845</v>
      </c>
      <c r="B17848">
        <v>584.49900000000002</v>
      </c>
      <c r="C17848">
        <v>5.6053199999999997E-2</v>
      </c>
      <c r="D17848">
        <v>120</v>
      </c>
      <c r="E17848">
        <v>16858.099999999999</v>
      </c>
      <c r="F17848">
        <v>9.7325865324416014</v>
      </c>
      <c r="G17848">
        <v>40.437399999999997</v>
      </c>
      <c r="H17848" s="1">
        <v>9.6577700000000005E-6</v>
      </c>
      <c r="I17848">
        <v>2.0886400000000001E-4</v>
      </c>
    </row>
    <row r="17849" spans="1:9" x14ac:dyDescent="0.3">
      <c r="A17849" t="s">
        <v>17846</v>
      </c>
      <c r="B17849">
        <v>584.59900000000005</v>
      </c>
      <c r="C17849">
        <v>5.5999800000000002E-2</v>
      </c>
      <c r="D17849">
        <v>120</v>
      </c>
      <c r="E17849">
        <v>16858.2</v>
      </c>
      <c r="F17849">
        <v>9.7325924642905886</v>
      </c>
      <c r="G17849">
        <v>40.437399999999997</v>
      </c>
      <c r="H17849" s="1">
        <v>9.6577700000000005E-6</v>
      </c>
      <c r="I17849">
        <v>2.0886400000000001E-4</v>
      </c>
    </row>
    <row r="17850" spans="1:9" x14ac:dyDescent="0.3">
      <c r="A17850" t="s">
        <v>17847</v>
      </c>
      <c r="B17850">
        <v>584.69899999999996</v>
      </c>
      <c r="C17850">
        <v>5.5969199999999997E-2</v>
      </c>
      <c r="D17850">
        <v>120</v>
      </c>
      <c r="E17850">
        <v>16858.2</v>
      </c>
      <c r="F17850">
        <v>9.7325924642905886</v>
      </c>
      <c r="G17850">
        <v>40.437399999999997</v>
      </c>
      <c r="H17850" s="1">
        <v>9.6577700000000005E-6</v>
      </c>
      <c r="I17850">
        <v>2.0886400000000001E-4</v>
      </c>
    </row>
    <row r="17851" spans="1:9" x14ac:dyDescent="0.3">
      <c r="A17851" t="s">
        <v>17848</v>
      </c>
      <c r="B17851">
        <v>584.79899999999998</v>
      </c>
      <c r="C17851">
        <v>5.5923500000000001E-2</v>
      </c>
      <c r="D17851">
        <v>120</v>
      </c>
      <c r="E17851">
        <v>16858.2</v>
      </c>
      <c r="F17851">
        <v>9.7325924642905886</v>
      </c>
      <c r="G17851">
        <v>40.437399999999997</v>
      </c>
      <c r="H17851" s="1">
        <v>9.6577700000000005E-6</v>
      </c>
      <c r="I17851">
        <v>2.0886400000000001E-4</v>
      </c>
    </row>
    <row r="17852" spans="1:9" x14ac:dyDescent="0.3">
      <c r="A17852" t="s">
        <v>17849</v>
      </c>
      <c r="B17852">
        <v>584.899</v>
      </c>
      <c r="C17852">
        <v>5.5870099999999999E-2</v>
      </c>
      <c r="D17852">
        <v>120</v>
      </c>
      <c r="E17852">
        <v>16858.2</v>
      </c>
      <c r="F17852">
        <v>9.7325924642905886</v>
      </c>
      <c r="G17852">
        <v>40.437399999999997</v>
      </c>
      <c r="H17852" s="1">
        <v>9.6577700000000005E-6</v>
      </c>
      <c r="I17852">
        <v>2.0886400000000001E-4</v>
      </c>
    </row>
    <row r="17853" spans="1:9" x14ac:dyDescent="0.3">
      <c r="A17853" t="s">
        <v>17850</v>
      </c>
      <c r="B17853">
        <v>584.99900000000002</v>
      </c>
      <c r="C17853">
        <v>5.5816699999999997E-2</v>
      </c>
      <c r="D17853">
        <v>120</v>
      </c>
      <c r="E17853">
        <v>16858.2</v>
      </c>
      <c r="F17853">
        <v>9.7325924642905886</v>
      </c>
      <c r="G17853">
        <v>40.437399999999997</v>
      </c>
      <c r="H17853" s="1">
        <v>9.7396900000000003E-6</v>
      </c>
      <c r="I17853">
        <v>2.10318E-4</v>
      </c>
    </row>
    <row r="17854" spans="1:9" x14ac:dyDescent="0.3">
      <c r="A17854" t="s">
        <v>17851</v>
      </c>
      <c r="B17854">
        <v>585.09900000000005</v>
      </c>
      <c r="C17854">
        <v>5.5763199999999999E-2</v>
      </c>
      <c r="D17854">
        <v>120</v>
      </c>
      <c r="E17854">
        <v>16858.2</v>
      </c>
      <c r="F17854">
        <v>9.7325924642905886</v>
      </c>
      <c r="G17854">
        <v>40.437399999999997</v>
      </c>
      <c r="H17854" s="1">
        <v>9.7396900000000003E-6</v>
      </c>
      <c r="I17854">
        <v>2.10318E-4</v>
      </c>
    </row>
    <row r="17855" spans="1:9" x14ac:dyDescent="0.3">
      <c r="A17855" t="s">
        <v>17852</v>
      </c>
      <c r="B17855">
        <v>585.19899999999996</v>
      </c>
      <c r="C17855">
        <v>5.5740400000000002E-2</v>
      </c>
      <c r="D17855">
        <v>120</v>
      </c>
      <c r="E17855">
        <v>16858.2</v>
      </c>
      <c r="F17855">
        <v>9.7325924642905886</v>
      </c>
      <c r="G17855">
        <v>40.4375</v>
      </c>
      <c r="H17855" s="1">
        <v>9.7396900000000003E-6</v>
      </c>
      <c r="I17855">
        <v>2.10318E-4</v>
      </c>
    </row>
    <row r="17856" spans="1:9" x14ac:dyDescent="0.3">
      <c r="A17856" t="s">
        <v>17853</v>
      </c>
      <c r="B17856">
        <v>585.29899999999998</v>
      </c>
      <c r="C17856">
        <v>5.5687E-2</v>
      </c>
      <c r="D17856">
        <v>120</v>
      </c>
      <c r="E17856">
        <v>16858.2</v>
      </c>
      <c r="F17856">
        <v>9.7325924642905886</v>
      </c>
      <c r="G17856">
        <v>40.4375</v>
      </c>
      <c r="H17856" s="1">
        <v>9.7396900000000003E-6</v>
      </c>
      <c r="I17856">
        <v>2.10318E-4</v>
      </c>
    </row>
    <row r="17857" spans="1:9" x14ac:dyDescent="0.3">
      <c r="A17857" t="s">
        <v>17854</v>
      </c>
      <c r="B17857">
        <v>585.399</v>
      </c>
      <c r="C17857">
        <v>5.5641200000000002E-2</v>
      </c>
      <c r="D17857">
        <v>120</v>
      </c>
      <c r="E17857">
        <v>16858.2</v>
      </c>
      <c r="F17857">
        <v>9.7325924642905886</v>
      </c>
      <c r="G17857">
        <v>40.4375</v>
      </c>
      <c r="H17857" s="1">
        <v>9.7396900000000003E-6</v>
      </c>
      <c r="I17857">
        <v>2.10318E-4</v>
      </c>
    </row>
    <row r="17858" spans="1:9" x14ac:dyDescent="0.3">
      <c r="A17858" t="s">
        <v>17855</v>
      </c>
      <c r="B17858">
        <v>585.49900000000002</v>
      </c>
      <c r="C17858">
        <v>5.55878E-2</v>
      </c>
      <c r="D17858">
        <v>120</v>
      </c>
      <c r="E17858">
        <v>16858.2</v>
      </c>
      <c r="F17858">
        <v>9.7325924642905886</v>
      </c>
      <c r="G17858">
        <v>40.4375</v>
      </c>
      <c r="H17858" s="1">
        <v>9.7396900000000003E-6</v>
      </c>
      <c r="I17858">
        <v>2.10318E-4</v>
      </c>
    </row>
    <row r="17859" spans="1:9" x14ac:dyDescent="0.3">
      <c r="A17859" t="s">
        <v>17856</v>
      </c>
      <c r="B17859">
        <v>585.59900000000005</v>
      </c>
      <c r="C17859">
        <v>5.55649E-2</v>
      </c>
      <c r="D17859">
        <v>120</v>
      </c>
      <c r="E17859">
        <v>16858.2</v>
      </c>
      <c r="F17859">
        <v>9.7325924642905886</v>
      </c>
      <c r="G17859">
        <v>40.4375</v>
      </c>
      <c r="H17859" s="1">
        <v>9.7396900000000003E-6</v>
      </c>
      <c r="I17859">
        <v>2.10318E-4</v>
      </c>
    </row>
    <row r="17860" spans="1:9" x14ac:dyDescent="0.3">
      <c r="A17860" t="s">
        <v>17857</v>
      </c>
      <c r="B17860">
        <v>585.69899999999996</v>
      </c>
      <c r="C17860">
        <v>5.5511499999999998E-2</v>
      </c>
      <c r="D17860">
        <v>120</v>
      </c>
      <c r="E17860">
        <v>16858.2</v>
      </c>
      <c r="F17860">
        <v>9.7325924642905886</v>
      </c>
      <c r="G17860">
        <v>40.4375</v>
      </c>
      <c r="H17860" s="1">
        <v>9.7396900000000003E-6</v>
      </c>
      <c r="I17860">
        <v>2.10318E-4</v>
      </c>
    </row>
    <row r="17861" spans="1:9" x14ac:dyDescent="0.3">
      <c r="A17861" t="s">
        <v>17858</v>
      </c>
      <c r="B17861">
        <v>585.79899999999998</v>
      </c>
      <c r="C17861">
        <v>5.5458100000000003E-2</v>
      </c>
      <c r="D17861">
        <v>120</v>
      </c>
      <c r="E17861">
        <v>16858.2</v>
      </c>
      <c r="F17861">
        <v>9.7325924642905886</v>
      </c>
      <c r="G17861">
        <v>40.4375</v>
      </c>
      <c r="H17861" s="1">
        <v>9.7396900000000003E-6</v>
      </c>
      <c r="I17861">
        <v>2.10318E-4</v>
      </c>
    </row>
    <row r="17862" spans="1:9" x14ac:dyDescent="0.3">
      <c r="A17862" t="s">
        <v>17859</v>
      </c>
      <c r="B17862">
        <v>585.899</v>
      </c>
      <c r="C17862">
        <v>5.5404700000000001E-2</v>
      </c>
      <c r="D17862">
        <v>120</v>
      </c>
      <c r="E17862">
        <v>16858.2</v>
      </c>
      <c r="F17862">
        <v>9.7325924642905886</v>
      </c>
      <c r="G17862">
        <v>40.4375</v>
      </c>
      <c r="H17862" s="1">
        <v>9.7396900000000003E-6</v>
      </c>
      <c r="I17862">
        <v>2.10318E-4</v>
      </c>
    </row>
    <row r="17863" spans="1:9" x14ac:dyDescent="0.3">
      <c r="A17863" t="s">
        <v>17860</v>
      </c>
      <c r="B17863">
        <v>585.99900000000002</v>
      </c>
      <c r="C17863">
        <v>5.5381800000000002E-2</v>
      </c>
      <c r="D17863">
        <v>120</v>
      </c>
      <c r="E17863">
        <v>16858.2</v>
      </c>
      <c r="F17863">
        <v>9.7325924642905886</v>
      </c>
      <c r="G17863">
        <v>40.4375</v>
      </c>
      <c r="H17863" s="1">
        <v>9.7396900000000003E-6</v>
      </c>
      <c r="I17863">
        <v>2.10318E-4</v>
      </c>
    </row>
    <row r="17864" spans="1:9" x14ac:dyDescent="0.3">
      <c r="A17864" t="s">
        <v>17861</v>
      </c>
      <c r="B17864">
        <v>586.09900000000005</v>
      </c>
      <c r="C17864">
        <v>5.53284E-2</v>
      </c>
      <c r="D17864">
        <v>120</v>
      </c>
      <c r="E17864">
        <v>16858.2</v>
      </c>
      <c r="F17864">
        <v>9.7325924642905886</v>
      </c>
      <c r="G17864">
        <v>40.4375</v>
      </c>
      <c r="H17864" s="1">
        <v>9.7396900000000003E-6</v>
      </c>
      <c r="I17864">
        <v>2.10318E-4</v>
      </c>
    </row>
    <row r="17865" spans="1:9" x14ac:dyDescent="0.3">
      <c r="A17865" t="s">
        <v>17862</v>
      </c>
      <c r="B17865">
        <v>586.19899999999996</v>
      </c>
      <c r="C17865">
        <v>5.5274999999999998E-2</v>
      </c>
      <c r="D17865">
        <v>120</v>
      </c>
      <c r="E17865">
        <v>16858.3</v>
      </c>
      <c r="F17865">
        <v>9.7325983961043896</v>
      </c>
      <c r="G17865">
        <v>40.4375</v>
      </c>
      <c r="H17865" s="1">
        <v>9.7396900000000003E-6</v>
      </c>
      <c r="I17865">
        <v>2.10318E-4</v>
      </c>
    </row>
    <row r="17866" spans="1:9" x14ac:dyDescent="0.3">
      <c r="A17866" t="s">
        <v>17863</v>
      </c>
      <c r="B17866">
        <v>586.29899999999998</v>
      </c>
      <c r="C17866">
        <v>5.5229199999999999E-2</v>
      </c>
      <c r="D17866">
        <v>120</v>
      </c>
      <c r="E17866">
        <v>16858.3</v>
      </c>
      <c r="F17866">
        <v>9.7325983961043896</v>
      </c>
      <c r="G17866">
        <v>40.4375</v>
      </c>
      <c r="H17866" s="1">
        <v>9.7396900000000003E-6</v>
      </c>
      <c r="I17866">
        <v>2.10318E-4</v>
      </c>
    </row>
    <row r="17867" spans="1:9" x14ac:dyDescent="0.3">
      <c r="A17867" t="s">
        <v>17864</v>
      </c>
      <c r="B17867">
        <v>586.399</v>
      </c>
      <c r="C17867">
        <v>5.5198700000000003E-2</v>
      </c>
      <c r="D17867">
        <v>120</v>
      </c>
      <c r="E17867">
        <v>16858.3</v>
      </c>
      <c r="F17867">
        <v>9.7325983961043896</v>
      </c>
      <c r="G17867">
        <v>40.4375</v>
      </c>
      <c r="H17867" s="1">
        <v>9.7396900000000003E-6</v>
      </c>
      <c r="I17867">
        <v>2.10318E-4</v>
      </c>
    </row>
    <row r="17868" spans="1:9" x14ac:dyDescent="0.3">
      <c r="A17868" t="s">
        <v>17865</v>
      </c>
      <c r="B17868">
        <v>586.49900000000002</v>
      </c>
      <c r="C17868">
        <v>5.5152899999999998E-2</v>
      </c>
      <c r="D17868">
        <v>120</v>
      </c>
      <c r="E17868">
        <v>16858.3</v>
      </c>
      <c r="F17868">
        <v>9.7325983961043896</v>
      </c>
      <c r="G17868">
        <v>40.4375</v>
      </c>
      <c r="H17868" s="1">
        <v>9.7396900000000003E-6</v>
      </c>
      <c r="I17868">
        <v>2.10318E-4</v>
      </c>
    </row>
    <row r="17869" spans="1:9" x14ac:dyDescent="0.3">
      <c r="A17869" t="s">
        <v>17866</v>
      </c>
      <c r="B17869">
        <v>586.59900000000005</v>
      </c>
      <c r="C17869">
        <v>5.5099500000000003E-2</v>
      </c>
      <c r="D17869">
        <v>120</v>
      </c>
      <c r="E17869">
        <v>16858.3</v>
      </c>
      <c r="F17869">
        <v>9.7325983961043896</v>
      </c>
      <c r="G17869">
        <v>40.4375</v>
      </c>
      <c r="H17869" s="1">
        <v>9.7396900000000003E-6</v>
      </c>
      <c r="I17869">
        <v>2.10318E-4</v>
      </c>
    </row>
    <row r="17870" spans="1:9" x14ac:dyDescent="0.3">
      <c r="A17870" t="s">
        <v>17867</v>
      </c>
      <c r="B17870">
        <v>586.69899999999996</v>
      </c>
      <c r="C17870">
        <v>5.5046100000000001E-2</v>
      </c>
      <c r="D17870">
        <v>120</v>
      </c>
      <c r="E17870">
        <v>16858.3</v>
      </c>
      <c r="F17870">
        <v>9.7325983961043896</v>
      </c>
      <c r="G17870">
        <v>40.437600000000003</v>
      </c>
      <c r="H17870" s="1">
        <v>9.7396900000000003E-6</v>
      </c>
      <c r="I17870">
        <v>2.10318E-4</v>
      </c>
    </row>
    <row r="17871" spans="1:9" x14ac:dyDescent="0.3">
      <c r="A17871" t="s">
        <v>17868</v>
      </c>
      <c r="B17871">
        <v>586.79899999999998</v>
      </c>
      <c r="C17871">
        <v>5.5023200000000001E-2</v>
      </c>
      <c r="D17871">
        <v>120</v>
      </c>
      <c r="E17871">
        <v>16858.3</v>
      </c>
      <c r="F17871">
        <v>9.7325983961043896</v>
      </c>
      <c r="G17871">
        <v>40.437600000000003</v>
      </c>
      <c r="H17871" s="1">
        <v>9.7396900000000003E-6</v>
      </c>
      <c r="I17871">
        <v>2.10318E-4</v>
      </c>
    </row>
    <row r="17872" spans="1:9" x14ac:dyDescent="0.3">
      <c r="A17872" t="s">
        <v>17869</v>
      </c>
      <c r="B17872">
        <v>586.899</v>
      </c>
      <c r="C17872">
        <v>5.4969799999999999E-2</v>
      </c>
      <c r="D17872">
        <v>120</v>
      </c>
      <c r="E17872">
        <v>16858.3</v>
      </c>
      <c r="F17872">
        <v>9.7325983961043896</v>
      </c>
      <c r="G17872">
        <v>40.437600000000003</v>
      </c>
      <c r="H17872" s="1">
        <v>9.7396900000000003E-6</v>
      </c>
      <c r="I17872">
        <v>2.10318E-4</v>
      </c>
    </row>
    <row r="17873" spans="1:9" x14ac:dyDescent="0.3">
      <c r="A17873" t="s">
        <v>17870</v>
      </c>
      <c r="B17873">
        <v>586.99900000000002</v>
      </c>
      <c r="C17873">
        <v>5.4916399999999997E-2</v>
      </c>
      <c r="D17873">
        <v>120</v>
      </c>
      <c r="E17873">
        <v>16858.3</v>
      </c>
      <c r="F17873">
        <v>9.7325983961043896</v>
      </c>
      <c r="G17873">
        <v>40.437600000000003</v>
      </c>
      <c r="H17873" s="1">
        <v>9.7396900000000003E-6</v>
      </c>
      <c r="I17873">
        <v>2.10318E-4</v>
      </c>
    </row>
    <row r="17874" spans="1:9" x14ac:dyDescent="0.3">
      <c r="A17874" t="s">
        <v>17871</v>
      </c>
      <c r="B17874">
        <v>587.09900000000005</v>
      </c>
      <c r="C17874">
        <v>5.4870599999999999E-2</v>
      </c>
      <c r="D17874">
        <v>120</v>
      </c>
      <c r="E17874">
        <v>16858.3</v>
      </c>
      <c r="F17874">
        <v>9.7325983961043896</v>
      </c>
      <c r="G17874">
        <v>40.437600000000003</v>
      </c>
      <c r="H17874" s="1">
        <v>9.7396900000000003E-6</v>
      </c>
      <c r="I17874">
        <v>2.10318E-4</v>
      </c>
    </row>
    <row r="17875" spans="1:9" x14ac:dyDescent="0.3">
      <c r="A17875" t="s">
        <v>17872</v>
      </c>
      <c r="B17875">
        <v>587.19899999999996</v>
      </c>
      <c r="C17875">
        <v>5.4840100000000003E-2</v>
      </c>
      <c r="D17875">
        <v>120</v>
      </c>
      <c r="E17875">
        <v>16858.3</v>
      </c>
      <c r="F17875">
        <v>9.7325983961043896</v>
      </c>
      <c r="G17875">
        <v>40.437600000000003</v>
      </c>
      <c r="H17875" s="1">
        <v>9.7396900000000003E-6</v>
      </c>
      <c r="I17875">
        <v>2.10318E-4</v>
      </c>
    </row>
    <row r="17876" spans="1:9" x14ac:dyDescent="0.3">
      <c r="A17876" t="s">
        <v>17873</v>
      </c>
      <c r="B17876">
        <v>587.29899999999998</v>
      </c>
      <c r="C17876">
        <v>5.4786700000000001E-2</v>
      </c>
      <c r="D17876">
        <v>120</v>
      </c>
      <c r="E17876">
        <v>16858.3</v>
      </c>
      <c r="F17876">
        <v>9.7325983961043896</v>
      </c>
      <c r="G17876">
        <v>40.437600000000003</v>
      </c>
      <c r="H17876" s="1">
        <v>9.7396900000000003E-6</v>
      </c>
      <c r="I17876">
        <v>2.10318E-4</v>
      </c>
    </row>
    <row r="17877" spans="1:9" x14ac:dyDescent="0.3">
      <c r="A17877" t="s">
        <v>17874</v>
      </c>
      <c r="B17877">
        <v>587.399</v>
      </c>
      <c r="C17877">
        <v>5.4740900000000002E-2</v>
      </c>
      <c r="D17877">
        <v>120</v>
      </c>
      <c r="E17877">
        <v>16858.3</v>
      </c>
      <c r="F17877">
        <v>9.7325983961043896</v>
      </c>
      <c r="G17877">
        <v>40.437600000000003</v>
      </c>
      <c r="H17877" s="1">
        <v>9.7396900000000003E-6</v>
      </c>
      <c r="I17877">
        <v>2.10318E-4</v>
      </c>
    </row>
    <row r="17878" spans="1:9" x14ac:dyDescent="0.3">
      <c r="A17878" t="s">
        <v>17875</v>
      </c>
      <c r="B17878">
        <v>587.49900000000002</v>
      </c>
      <c r="C17878">
        <v>5.46875E-2</v>
      </c>
      <c r="D17878">
        <v>120</v>
      </c>
      <c r="E17878">
        <v>16858.3</v>
      </c>
      <c r="F17878">
        <v>9.7325983961043896</v>
      </c>
      <c r="G17878">
        <v>40.437600000000003</v>
      </c>
      <c r="H17878" s="1">
        <v>9.7396900000000003E-6</v>
      </c>
      <c r="I17878">
        <v>2.10318E-4</v>
      </c>
    </row>
    <row r="17879" spans="1:9" x14ac:dyDescent="0.3">
      <c r="A17879" t="s">
        <v>17876</v>
      </c>
      <c r="B17879">
        <v>587.59900000000005</v>
      </c>
      <c r="C17879">
        <v>5.4664600000000001E-2</v>
      </c>
      <c r="D17879">
        <v>120</v>
      </c>
      <c r="E17879">
        <v>16858.3</v>
      </c>
      <c r="F17879">
        <v>9.7325983961043896</v>
      </c>
      <c r="G17879">
        <v>40.437600000000003</v>
      </c>
      <c r="H17879" s="1">
        <v>9.7396900000000003E-6</v>
      </c>
      <c r="I17879">
        <v>2.10318E-4</v>
      </c>
    </row>
    <row r="17880" spans="1:9" x14ac:dyDescent="0.3">
      <c r="A17880" t="s">
        <v>17877</v>
      </c>
      <c r="B17880">
        <v>587.69899999999996</v>
      </c>
      <c r="C17880">
        <v>5.4611199999999999E-2</v>
      </c>
      <c r="D17880">
        <v>120</v>
      </c>
      <c r="E17880">
        <v>16858.3</v>
      </c>
      <c r="F17880">
        <v>9.7325983961043896</v>
      </c>
      <c r="G17880">
        <v>40.437600000000003</v>
      </c>
      <c r="H17880" s="1">
        <v>9.7396900000000003E-6</v>
      </c>
      <c r="I17880">
        <v>2.10318E-4</v>
      </c>
    </row>
    <row r="17881" spans="1:9" x14ac:dyDescent="0.3">
      <c r="A17881" t="s">
        <v>17878</v>
      </c>
      <c r="B17881">
        <v>587.79899999999998</v>
      </c>
      <c r="C17881">
        <v>5.4557799999999997E-2</v>
      </c>
      <c r="D17881">
        <v>120</v>
      </c>
      <c r="E17881">
        <v>16858.400000000001</v>
      </c>
      <c r="F17881">
        <v>9.7326043278830028</v>
      </c>
      <c r="G17881">
        <v>40.437600000000003</v>
      </c>
      <c r="H17881" s="1">
        <v>9.7396900000000003E-6</v>
      </c>
      <c r="I17881">
        <v>2.10318E-4</v>
      </c>
    </row>
    <row r="17882" spans="1:9" x14ac:dyDescent="0.3">
      <c r="A17882" t="s">
        <v>17879</v>
      </c>
      <c r="B17882">
        <v>587.899</v>
      </c>
      <c r="C17882">
        <v>5.4534899999999997E-2</v>
      </c>
      <c r="D17882">
        <v>120</v>
      </c>
      <c r="E17882">
        <v>16858.400000000001</v>
      </c>
      <c r="F17882">
        <v>9.7326043278830028</v>
      </c>
      <c r="G17882">
        <v>40.437600000000003</v>
      </c>
      <c r="H17882" s="1">
        <v>9.7396900000000003E-6</v>
      </c>
      <c r="I17882">
        <v>2.10318E-4</v>
      </c>
    </row>
    <row r="17883" spans="1:9" x14ac:dyDescent="0.3">
      <c r="A17883" t="s">
        <v>17880</v>
      </c>
      <c r="B17883">
        <v>587.99900000000002</v>
      </c>
      <c r="C17883">
        <v>5.4481500000000002E-2</v>
      </c>
      <c r="D17883">
        <v>120</v>
      </c>
      <c r="E17883">
        <v>16858.400000000001</v>
      </c>
      <c r="F17883">
        <v>9.7326043278830028</v>
      </c>
      <c r="G17883">
        <v>40.437600000000003</v>
      </c>
      <c r="H17883" s="1">
        <v>9.7396900000000003E-6</v>
      </c>
      <c r="I17883">
        <v>2.10318E-4</v>
      </c>
    </row>
    <row r="17884" spans="1:9" x14ac:dyDescent="0.3">
      <c r="A17884" t="s">
        <v>17881</v>
      </c>
      <c r="B17884">
        <v>588.09900000000005</v>
      </c>
      <c r="C17884">
        <v>5.44281E-2</v>
      </c>
      <c r="D17884">
        <v>120</v>
      </c>
      <c r="E17884">
        <v>16858.400000000001</v>
      </c>
      <c r="F17884">
        <v>9.7326043278830028</v>
      </c>
      <c r="G17884">
        <v>40.437600000000003</v>
      </c>
      <c r="H17884" s="1">
        <v>9.7396900000000003E-6</v>
      </c>
      <c r="I17884">
        <v>2.10318E-4</v>
      </c>
    </row>
    <row r="17885" spans="1:9" x14ac:dyDescent="0.3">
      <c r="A17885" t="s">
        <v>17882</v>
      </c>
      <c r="B17885">
        <v>588.19899999999996</v>
      </c>
      <c r="C17885">
        <v>5.4382300000000001E-2</v>
      </c>
      <c r="D17885">
        <v>120</v>
      </c>
      <c r="E17885">
        <v>16858.400000000001</v>
      </c>
      <c r="F17885">
        <v>9.7326043278830028</v>
      </c>
      <c r="G17885">
        <v>40.4377</v>
      </c>
      <c r="H17885" s="1">
        <v>9.7396900000000003E-6</v>
      </c>
      <c r="I17885">
        <v>2.10318E-4</v>
      </c>
    </row>
    <row r="17886" spans="1:9" x14ac:dyDescent="0.3">
      <c r="A17886" t="s">
        <v>17883</v>
      </c>
      <c r="B17886">
        <v>588.29899999999998</v>
      </c>
      <c r="C17886">
        <v>5.4351799999999999E-2</v>
      </c>
      <c r="D17886">
        <v>120</v>
      </c>
      <c r="E17886">
        <v>16858.400000000001</v>
      </c>
      <c r="F17886">
        <v>9.7326043278830028</v>
      </c>
      <c r="G17886">
        <v>40.4377</v>
      </c>
      <c r="H17886" s="1">
        <v>9.7396900000000003E-6</v>
      </c>
      <c r="I17886">
        <v>2.10318E-4</v>
      </c>
    </row>
    <row r="17887" spans="1:9" x14ac:dyDescent="0.3">
      <c r="A17887" t="s">
        <v>17884</v>
      </c>
      <c r="B17887">
        <v>588.399</v>
      </c>
      <c r="C17887">
        <v>5.4298399999999997E-2</v>
      </c>
      <c r="D17887">
        <v>120</v>
      </c>
      <c r="E17887">
        <v>16858.400000000001</v>
      </c>
      <c r="F17887">
        <v>9.7326043278830028</v>
      </c>
      <c r="G17887">
        <v>40.4377</v>
      </c>
      <c r="H17887" s="1">
        <v>9.7396900000000003E-6</v>
      </c>
      <c r="I17887">
        <v>2.10318E-4</v>
      </c>
    </row>
    <row r="17888" spans="1:9" x14ac:dyDescent="0.3">
      <c r="A17888" t="s">
        <v>17885</v>
      </c>
      <c r="B17888">
        <v>588.49900000000002</v>
      </c>
      <c r="C17888">
        <v>5.4252599999999998E-2</v>
      </c>
      <c r="D17888">
        <v>120</v>
      </c>
      <c r="E17888">
        <v>16858.400000000001</v>
      </c>
      <c r="F17888">
        <v>9.7326043278830028</v>
      </c>
      <c r="G17888">
        <v>40.4377</v>
      </c>
      <c r="H17888" s="1">
        <v>9.7396900000000003E-6</v>
      </c>
      <c r="I17888">
        <v>2.10318E-4</v>
      </c>
    </row>
    <row r="17889" spans="1:9" x14ac:dyDescent="0.3">
      <c r="A17889" t="s">
        <v>17886</v>
      </c>
      <c r="B17889">
        <v>588.59900000000005</v>
      </c>
      <c r="C17889">
        <v>5.4222100000000002E-2</v>
      </c>
      <c r="D17889">
        <v>120</v>
      </c>
      <c r="E17889">
        <v>16858.400000000001</v>
      </c>
      <c r="F17889">
        <v>9.7326043278830028</v>
      </c>
      <c r="G17889">
        <v>40.4377</v>
      </c>
      <c r="H17889" s="1">
        <v>9.7396900000000003E-6</v>
      </c>
      <c r="I17889">
        <v>2.10318E-4</v>
      </c>
    </row>
    <row r="17890" spans="1:9" x14ac:dyDescent="0.3">
      <c r="A17890" t="s">
        <v>17887</v>
      </c>
      <c r="B17890">
        <v>588.69899999999996</v>
      </c>
      <c r="C17890">
        <v>5.4176299999999997E-2</v>
      </c>
      <c r="D17890">
        <v>120</v>
      </c>
      <c r="E17890">
        <v>16858.400000000001</v>
      </c>
      <c r="F17890">
        <v>9.7326043278830028</v>
      </c>
      <c r="G17890">
        <v>40.4377</v>
      </c>
      <c r="H17890" s="1">
        <v>9.7396900000000003E-6</v>
      </c>
      <c r="I17890">
        <v>2.10318E-4</v>
      </c>
    </row>
    <row r="17891" spans="1:9" x14ac:dyDescent="0.3">
      <c r="A17891" t="s">
        <v>17888</v>
      </c>
      <c r="B17891">
        <v>588.79899999999998</v>
      </c>
      <c r="C17891">
        <v>5.4122900000000002E-2</v>
      </c>
      <c r="D17891">
        <v>120</v>
      </c>
      <c r="E17891">
        <v>16858.400000000001</v>
      </c>
      <c r="F17891">
        <v>9.7326043278830028</v>
      </c>
      <c r="G17891">
        <v>40.4377</v>
      </c>
      <c r="H17891" s="1">
        <v>9.7396900000000003E-6</v>
      </c>
      <c r="I17891">
        <v>2.10318E-4</v>
      </c>
    </row>
    <row r="17892" spans="1:9" x14ac:dyDescent="0.3">
      <c r="A17892" t="s">
        <v>17889</v>
      </c>
      <c r="B17892">
        <v>588.899</v>
      </c>
      <c r="C17892">
        <v>5.40695E-2</v>
      </c>
      <c r="D17892">
        <v>120</v>
      </c>
      <c r="E17892">
        <v>16858.400000000001</v>
      </c>
      <c r="F17892">
        <v>9.7326043278830028</v>
      </c>
      <c r="G17892">
        <v>40.4377</v>
      </c>
      <c r="H17892" s="1">
        <v>9.7396900000000003E-6</v>
      </c>
      <c r="I17892">
        <v>2.10318E-4</v>
      </c>
    </row>
    <row r="17893" spans="1:9" x14ac:dyDescent="0.3">
      <c r="A17893" t="s">
        <v>17890</v>
      </c>
      <c r="B17893">
        <v>588.99900000000002</v>
      </c>
      <c r="C17893">
        <v>5.40466E-2</v>
      </c>
      <c r="D17893">
        <v>120</v>
      </c>
      <c r="E17893">
        <v>16858.400000000001</v>
      </c>
      <c r="F17893">
        <v>9.7326043278830028</v>
      </c>
      <c r="G17893">
        <v>40.4377</v>
      </c>
      <c r="H17893" s="1">
        <v>9.7396900000000003E-6</v>
      </c>
      <c r="I17893">
        <v>2.10318E-4</v>
      </c>
    </row>
    <row r="17894" spans="1:9" x14ac:dyDescent="0.3">
      <c r="A17894" t="s">
        <v>17891</v>
      </c>
      <c r="B17894">
        <v>589.09900000000005</v>
      </c>
      <c r="C17894">
        <v>5.3993199999999998E-2</v>
      </c>
      <c r="D17894">
        <v>120</v>
      </c>
      <c r="E17894">
        <v>16858.400000000001</v>
      </c>
      <c r="F17894">
        <v>9.7326043278830028</v>
      </c>
      <c r="G17894">
        <v>40.4377</v>
      </c>
      <c r="H17894" s="1">
        <v>9.7396900000000003E-6</v>
      </c>
      <c r="I17894">
        <v>2.10318E-4</v>
      </c>
    </row>
    <row r="17895" spans="1:9" x14ac:dyDescent="0.3">
      <c r="A17895" t="s">
        <v>17892</v>
      </c>
      <c r="B17895">
        <v>589.19899999999996</v>
      </c>
      <c r="C17895">
        <v>5.3939800000000003E-2</v>
      </c>
      <c r="D17895">
        <v>120</v>
      </c>
      <c r="E17895">
        <v>16858.400000000001</v>
      </c>
      <c r="F17895">
        <v>9.7326043278830028</v>
      </c>
      <c r="G17895">
        <v>40.4377</v>
      </c>
      <c r="H17895" s="1">
        <v>9.7396900000000003E-6</v>
      </c>
      <c r="I17895">
        <v>2.10318E-4</v>
      </c>
    </row>
    <row r="17896" spans="1:9" x14ac:dyDescent="0.3">
      <c r="A17896" t="s">
        <v>17893</v>
      </c>
      <c r="B17896">
        <v>589.29899999999998</v>
      </c>
      <c r="C17896">
        <v>5.3916899999999997E-2</v>
      </c>
      <c r="D17896">
        <v>120</v>
      </c>
      <c r="E17896">
        <v>16858.400000000001</v>
      </c>
      <c r="F17896">
        <v>9.7326043278830028</v>
      </c>
      <c r="G17896">
        <v>40.4377</v>
      </c>
      <c r="H17896" s="1">
        <v>9.7396900000000003E-6</v>
      </c>
      <c r="I17896">
        <v>2.10318E-4</v>
      </c>
    </row>
    <row r="17897" spans="1:9" x14ac:dyDescent="0.3">
      <c r="A17897" t="s">
        <v>17894</v>
      </c>
      <c r="B17897">
        <v>589.399</v>
      </c>
      <c r="C17897">
        <v>5.3863500000000002E-2</v>
      </c>
      <c r="D17897">
        <v>120</v>
      </c>
      <c r="E17897">
        <v>16858.5</v>
      </c>
      <c r="F17897">
        <v>9.7326102596264317</v>
      </c>
      <c r="G17897">
        <v>40.4377</v>
      </c>
      <c r="H17897" s="1">
        <v>9.7396900000000003E-6</v>
      </c>
      <c r="I17897">
        <v>2.10318E-4</v>
      </c>
    </row>
    <row r="17898" spans="1:9" x14ac:dyDescent="0.3">
      <c r="A17898" t="s">
        <v>17895</v>
      </c>
      <c r="B17898">
        <v>589.49900000000002</v>
      </c>
      <c r="C17898">
        <v>5.3817700000000003E-2</v>
      </c>
      <c r="D17898">
        <v>120</v>
      </c>
      <c r="E17898">
        <v>16858.5</v>
      </c>
      <c r="F17898">
        <v>9.7326102596264317</v>
      </c>
      <c r="G17898">
        <v>40.4377</v>
      </c>
      <c r="H17898" s="1">
        <v>9.7396900000000003E-6</v>
      </c>
      <c r="I17898">
        <v>2.10318E-4</v>
      </c>
    </row>
    <row r="17899" spans="1:9" x14ac:dyDescent="0.3">
      <c r="A17899" t="s">
        <v>17896</v>
      </c>
      <c r="B17899">
        <v>589.59900000000005</v>
      </c>
      <c r="C17899">
        <v>5.3764300000000001E-2</v>
      </c>
      <c r="D17899">
        <v>120</v>
      </c>
      <c r="E17899">
        <v>16858.5</v>
      </c>
      <c r="F17899">
        <v>9.7326102596264317</v>
      </c>
      <c r="G17899">
        <v>40.4377</v>
      </c>
      <c r="H17899" s="1">
        <v>9.7396900000000003E-6</v>
      </c>
      <c r="I17899">
        <v>2.10318E-4</v>
      </c>
    </row>
    <row r="17900" spans="1:9" x14ac:dyDescent="0.3">
      <c r="A17900" t="s">
        <v>17897</v>
      </c>
      <c r="B17900">
        <v>589.69899999999996</v>
      </c>
      <c r="C17900">
        <v>5.3733799999999998E-2</v>
      </c>
      <c r="D17900">
        <v>120</v>
      </c>
      <c r="E17900">
        <v>16858.5</v>
      </c>
      <c r="F17900">
        <v>9.7326102596264317</v>
      </c>
      <c r="G17900">
        <v>40.4377</v>
      </c>
      <c r="H17900" s="1">
        <v>9.7396900000000003E-6</v>
      </c>
      <c r="I17900">
        <v>2.10318E-4</v>
      </c>
    </row>
    <row r="17901" spans="1:9" x14ac:dyDescent="0.3">
      <c r="A17901" t="s">
        <v>17898</v>
      </c>
      <c r="B17901">
        <v>589.79899999999998</v>
      </c>
      <c r="C17901">
        <v>5.3688E-2</v>
      </c>
      <c r="D17901">
        <v>120</v>
      </c>
      <c r="E17901">
        <v>16858.5</v>
      </c>
      <c r="F17901">
        <v>9.7326102596264317</v>
      </c>
      <c r="G17901">
        <v>40.437800000000003</v>
      </c>
      <c r="H17901" s="1">
        <v>9.7396900000000003E-6</v>
      </c>
      <c r="I17901">
        <v>2.10318E-4</v>
      </c>
    </row>
    <row r="17902" spans="1:9" x14ac:dyDescent="0.3">
      <c r="A17902" t="s">
        <v>17899</v>
      </c>
      <c r="B17902">
        <v>589.899</v>
      </c>
      <c r="C17902">
        <v>5.3634599999999998E-2</v>
      </c>
      <c r="D17902">
        <v>120</v>
      </c>
      <c r="E17902">
        <v>16858.5</v>
      </c>
      <c r="F17902">
        <v>9.7326102596264317</v>
      </c>
      <c r="G17902">
        <v>40.437800000000003</v>
      </c>
      <c r="H17902" s="1">
        <v>9.7396900000000003E-6</v>
      </c>
      <c r="I17902">
        <v>2.10318E-4</v>
      </c>
    </row>
    <row r="17903" spans="1:9" x14ac:dyDescent="0.3">
      <c r="A17903" t="s">
        <v>17900</v>
      </c>
      <c r="B17903">
        <v>589.99900000000002</v>
      </c>
      <c r="C17903">
        <v>5.3611800000000001E-2</v>
      </c>
      <c r="D17903">
        <v>120</v>
      </c>
      <c r="E17903">
        <v>16858.5</v>
      </c>
      <c r="F17903">
        <v>9.7326102596264317</v>
      </c>
      <c r="G17903">
        <v>40.437800000000003</v>
      </c>
      <c r="H17903" s="1">
        <v>9.8218100000000004E-6</v>
      </c>
      <c r="I17903">
        <v>2.1177199999999999E-4</v>
      </c>
    </row>
    <row r="17904" spans="1:9" x14ac:dyDescent="0.3">
      <c r="A17904" t="s">
        <v>17901</v>
      </c>
      <c r="B17904">
        <v>590.09900000000005</v>
      </c>
      <c r="C17904">
        <v>5.3558300000000003E-2</v>
      </c>
      <c r="D17904">
        <v>120</v>
      </c>
      <c r="E17904">
        <v>16858.5</v>
      </c>
      <c r="F17904">
        <v>9.7326102596264317</v>
      </c>
      <c r="G17904">
        <v>40.437800000000003</v>
      </c>
      <c r="H17904" s="1">
        <v>9.8218100000000004E-6</v>
      </c>
      <c r="I17904">
        <v>2.1177199999999999E-4</v>
      </c>
    </row>
    <row r="17905" spans="1:9" x14ac:dyDescent="0.3">
      <c r="A17905" t="s">
        <v>17902</v>
      </c>
      <c r="B17905">
        <v>590.19899999999996</v>
      </c>
      <c r="C17905">
        <v>5.3504900000000001E-2</v>
      </c>
      <c r="D17905">
        <v>120</v>
      </c>
      <c r="E17905">
        <v>16858.5</v>
      </c>
      <c r="F17905">
        <v>9.7326102596264317</v>
      </c>
      <c r="G17905">
        <v>40.437800000000003</v>
      </c>
      <c r="H17905" s="1">
        <v>9.8218100000000004E-6</v>
      </c>
      <c r="I17905">
        <v>2.1177199999999999E-4</v>
      </c>
    </row>
    <row r="17906" spans="1:9" x14ac:dyDescent="0.3">
      <c r="A17906" t="s">
        <v>17903</v>
      </c>
      <c r="B17906">
        <v>590.29899999999998</v>
      </c>
      <c r="C17906">
        <v>5.3482099999999998E-2</v>
      </c>
      <c r="D17906">
        <v>120</v>
      </c>
      <c r="E17906">
        <v>16858.5</v>
      </c>
      <c r="F17906">
        <v>9.7326102596264317</v>
      </c>
      <c r="G17906">
        <v>40.437800000000003</v>
      </c>
      <c r="H17906" s="1">
        <v>9.8218100000000004E-6</v>
      </c>
      <c r="I17906">
        <v>2.1177199999999999E-4</v>
      </c>
    </row>
    <row r="17907" spans="1:9" x14ac:dyDescent="0.3">
      <c r="A17907" t="s">
        <v>17904</v>
      </c>
      <c r="B17907">
        <v>590.399</v>
      </c>
      <c r="C17907">
        <v>5.34286E-2</v>
      </c>
      <c r="D17907">
        <v>120</v>
      </c>
      <c r="E17907">
        <v>16858.5</v>
      </c>
      <c r="F17907">
        <v>9.7326102596264317</v>
      </c>
      <c r="G17907">
        <v>40.437800000000003</v>
      </c>
      <c r="H17907" s="1">
        <v>9.8218100000000004E-6</v>
      </c>
      <c r="I17907">
        <v>2.1177199999999999E-4</v>
      </c>
    </row>
    <row r="17908" spans="1:9" x14ac:dyDescent="0.3">
      <c r="A17908" t="s">
        <v>17905</v>
      </c>
      <c r="B17908">
        <v>590.49900000000002</v>
      </c>
      <c r="C17908">
        <v>5.3375199999999998E-2</v>
      </c>
      <c r="D17908">
        <v>120</v>
      </c>
      <c r="E17908">
        <v>16858.5</v>
      </c>
      <c r="F17908">
        <v>9.7326102596264317</v>
      </c>
      <c r="G17908">
        <v>40.437800000000003</v>
      </c>
      <c r="H17908" s="1">
        <v>9.8218100000000004E-6</v>
      </c>
      <c r="I17908">
        <v>2.1177199999999999E-4</v>
      </c>
    </row>
    <row r="17909" spans="1:9" x14ac:dyDescent="0.3">
      <c r="A17909" t="s">
        <v>17906</v>
      </c>
      <c r="B17909">
        <v>590.59900000000005</v>
      </c>
      <c r="C17909">
        <v>5.3329500000000002E-2</v>
      </c>
      <c r="D17909">
        <v>120</v>
      </c>
      <c r="E17909">
        <v>16858.5</v>
      </c>
      <c r="F17909">
        <v>9.7326102596264317</v>
      </c>
      <c r="G17909">
        <v>40.437800000000003</v>
      </c>
      <c r="H17909" s="1">
        <v>9.8218100000000004E-6</v>
      </c>
      <c r="I17909">
        <v>2.1177199999999999E-4</v>
      </c>
    </row>
    <row r="17910" spans="1:9" x14ac:dyDescent="0.3">
      <c r="A17910" t="s">
        <v>17907</v>
      </c>
      <c r="B17910">
        <v>590.69899999999996</v>
      </c>
      <c r="C17910">
        <v>5.3298999999999999E-2</v>
      </c>
      <c r="D17910">
        <v>120</v>
      </c>
      <c r="E17910">
        <v>16858.5</v>
      </c>
      <c r="F17910">
        <v>9.7326102596264317</v>
      </c>
      <c r="G17910">
        <v>40.437800000000003</v>
      </c>
      <c r="H17910" s="1">
        <v>9.8218100000000004E-6</v>
      </c>
      <c r="I17910">
        <v>2.1177199999999999E-4</v>
      </c>
    </row>
    <row r="17911" spans="1:9" x14ac:dyDescent="0.3">
      <c r="A17911" t="s">
        <v>17908</v>
      </c>
      <c r="B17911">
        <v>590.79899999999998</v>
      </c>
      <c r="C17911">
        <v>5.3245500000000001E-2</v>
      </c>
      <c r="D17911">
        <v>120</v>
      </c>
      <c r="E17911">
        <v>16858.5</v>
      </c>
      <c r="F17911">
        <v>9.7326102596264317</v>
      </c>
      <c r="G17911">
        <v>40.437800000000003</v>
      </c>
      <c r="H17911" s="1">
        <v>9.8218100000000004E-6</v>
      </c>
      <c r="I17911">
        <v>2.1177199999999999E-4</v>
      </c>
    </row>
    <row r="17912" spans="1:9" x14ac:dyDescent="0.3">
      <c r="A17912" t="s">
        <v>17909</v>
      </c>
      <c r="B17912">
        <v>590.899</v>
      </c>
      <c r="C17912">
        <v>5.3199799999999998E-2</v>
      </c>
      <c r="D17912">
        <v>120</v>
      </c>
      <c r="E17912">
        <v>16858.5</v>
      </c>
      <c r="F17912">
        <v>9.7326102596264317</v>
      </c>
      <c r="G17912">
        <v>40.437800000000003</v>
      </c>
      <c r="H17912" s="1">
        <v>9.8218100000000004E-6</v>
      </c>
      <c r="I17912">
        <v>2.1177199999999999E-4</v>
      </c>
    </row>
    <row r="17913" spans="1:9" x14ac:dyDescent="0.3">
      <c r="A17913" t="s">
        <v>17910</v>
      </c>
      <c r="B17913">
        <v>590.99900000000002</v>
      </c>
      <c r="C17913">
        <v>5.3169300000000003E-2</v>
      </c>
      <c r="D17913">
        <v>120</v>
      </c>
      <c r="E17913">
        <v>16858.599999999999</v>
      </c>
      <c r="F17913">
        <v>9.7326161913346745</v>
      </c>
      <c r="G17913">
        <v>40.437800000000003</v>
      </c>
      <c r="H17913" s="1">
        <v>9.8218100000000004E-6</v>
      </c>
      <c r="I17913">
        <v>2.1177199999999999E-4</v>
      </c>
    </row>
    <row r="17914" spans="1:9" x14ac:dyDescent="0.3">
      <c r="A17914" t="s">
        <v>17911</v>
      </c>
      <c r="B17914">
        <v>591.09900000000005</v>
      </c>
      <c r="C17914">
        <v>5.3123499999999997E-2</v>
      </c>
      <c r="D17914">
        <v>120</v>
      </c>
      <c r="E17914">
        <v>16858.599999999999</v>
      </c>
      <c r="F17914">
        <v>9.7326161913346745</v>
      </c>
      <c r="G17914">
        <v>40.437800000000003</v>
      </c>
      <c r="H17914" s="1">
        <v>9.8218100000000004E-6</v>
      </c>
      <c r="I17914">
        <v>2.1177199999999999E-4</v>
      </c>
    </row>
    <row r="17915" spans="1:9" x14ac:dyDescent="0.3">
      <c r="A17915" t="s">
        <v>17912</v>
      </c>
      <c r="B17915">
        <v>591.19899999999996</v>
      </c>
      <c r="C17915">
        <v>5.3070100000000002E-2</v>
      </c>
      <c r="D17915">
        <v>120</v>
      </c>
      <c r="E17915">
        <v>16858.599999999999</v>
      </c>
      <c r="F17915">
        <v>9.7326161913346745</v>
      </c>
      <c r="G17915">
        <v>40.437800000000003</v>
      </c>
      <c r="H17915" s="1">
        <v>9.8218100000000004E-6</v>
      </c>
      <c r="I17915">
        <v>2.1177199999999999E-4</v>
      </c>
    </row>
    <row r="17916" spans="1:9" x14ac:dyDescent="0.3">
      <c r="A17916" t="s">
        <v>17913</v>
      </c>
      <c r="B17916">
        <v>591.29899999999998</v>
      </c>
      <c r="C17916">
        <v>5.3039599999999999E-2</v>
      </c>
      <c r="D17916">
        <v>120</v>
      </c>
      <c r="E17916">
        <v>16858.599999999999</v>
      </c>
      <c r="F17916">
        <v>9.7326161913346745</v>
      </c>
      <c r="G17916">
        <v>40.437899999999999</v>
      </c>
      <c r="H17916" s="1">
        <v>9.8218100000000004E-6</v>
      </c>
      <c r="I17916">
        <v>2.1177199999999999E-4</v>
      </c>
    </row>
    <row r="17917" spans="1:9" x14ac:dyDescent="0.3">
      <c r="A17917" t="s">
        <v>17914</v>
      </c>
      <c r="B17917">
        <v>591.399</v>
      </c>
      <c r="C17917">
        <v>5.2993800000000001E-2</v>
      </c>
      <c r="D17917">
        <v>120</v>
      </c>
      <c r="E17917">
        <v>16858.599999999999</v>
      </c>
      <c r="F17917">
        <v>9.7326161913346745</v>
      </c>
      <c r="G17917">
        <v>40.437899999999999</v>
      </c>
      <c r="H17917" s="1">
        <v>9.8218100000000004E-6</v>
      </c>
      <c r="I17917">
        <v>2.1177199999999999E-4</v>
      </c>
    </row>
    <row r="17918" spans="1:9" x14ac:dyDescent="0.3">
      <c r="A17918" t="s">
        <v>17915</v>
      </c>
      <c r="B17918">
        <v>591.49900000000002</v>
      </c>
      <c r="C17918">
        <v>5.2940399999999999E-2</v>
      </c>
      <c r="D17918">
        <v>120</v>
      </c>
      <c r="E17918">
        <v>16858.599999999999</v>
      </c>
      <c r="F17918">
        <v>9.7326161913346745</v>
      </c>
      <c r="G17918">
        <v>40.437899999999999</v>
      </c>
      <c r="H17918" s="1">
        <v>9.8218100000000004E-6</v>
      </c>
      <c r="I17918">
        <v>2.1177199999999999E-4</v>
      </c>
    </row>
    <row r="17919" spans="1:9" x14ac:dyDescent="0.3">
      <c r="A17919" t="s">
        <v>17916</v>
      </c>
      <c r="B17919">
        <v>591.59900000000005</v>
      </c>
      <c r="C17919">
        <v>5.2917499999999999E-2</v>
      </c>
      <c r="D17919">
        <v>120</v>
      </c>
      <c r="E17919">
        <v>16858.599999999999</v>
      </c>
      <c r="F17919">
        <v>9.7326161913346745</v>
      </c>
      <c r="G17919">
        <v>40.437899999999999</v>
      </c>
      <c r="H17919" s="1">
        <v>9.8218100000000004E-6</v>
      </c>
      <c r="I17919">
        <v>2.1177199999999999E-4</v>
      </c>
    </row>
    <row r="17920" spans="1:9" x14ac:dyDescent="0.3">
      <c r="A17920" t="s">
        <v>17917</v>
      </c>
      <c r="B17920">
        <v>591.69899999999996</v>
      </c>
      <c r="C17920">
        <v>5.2864099999999997E-2</v>
      </c>
      <c r="D17920">
        <v>120</v>
      </c>
      <c r="E17920">
        <v>16858.599999999999</v>
      </c>
      <c r="F17920">
        <v>9.7326161913346745</v>
      </c>
      <c r="G17920">
        <v>40.437899999999999</v>
      </c>
      <c r="H17920" s="1">
        <v>9.8218100000000004E-6</v>
      </c>
      <c r="I17920">
        <v>2.1177199999999999E-4</v>
      </c>
    </row>
    <row r="17921" spans="1:9" x14ac:dyDescent="0.3">
      <c r="A17921" t="s">
        <v>17918</v>
      </c>
      <c r="B17921">
        <v>591.79899999999998</v>
      </c>
      <c r="C17921">
        <v>5.2810700000000002E-2</v>
      </c>
      <c r="D17921">
        <v>120</v>
      </c>
      <c r="E17921">
        <v>16858.599999999999</v>
      </c>
      <c r="F17921">
        <v>9.7326161913346745</v>
      </c>
      <c r="G17921">
        <v>40.437899999999999</v>
      </c>
      <c r="H17921" s="1">
        <v>9.8218100000000004E-6</v>
      </c>
      <c r="I17921">
        <v>2.1177199999999999E-4</v>
      </c>
    </row>
    <row r="17922" spans="1:9" x14ac:dyDescent="0.3">
      <c r="A17922" t="s">
        <v>17919</v>
      </c>
      <c r="B17922">
        <v>591.899</v>
      </c>
      <c r="C17922">
        <v>5.2787800000000003E-2</v>
      </c>
      <c r="D17922">
        <v>120</v>
      </c>
      <c r="E17922">
        <v>16858.599999999999</v>
      </c>
      <c r="F17922">
        <v>9.7326161913346745</v>
      </c>
      <c r="G17922">
        <v>40.437899999999999</v>
      </c>
      <c r="H17922" s="1">
        <v>9.8218100000000004E-6</v>
      </c>
      <c r="I17922">
        <v>2.1177199999999999E-4</v>
      </c>
    </row>
    <row r="17923" spans="1:9" x14ac:dyDescent="0.3">
      <c r="A17923" t="s">
        <v>17920</v>
      </c>
      <c r="B17923">
        <v>591.99900000000002</v>
      </c>
      <c r="C17923">
        <v>5.2734400000000001E-2</v>
      </c>
      <c r="D17923">
        <v>120</v>
      </c>
      <c r="E17923">
        <v>16858.599999999999</v>
      </c>
      <c r="F17923">
        <v>9.7326161913346745</v>
      </c>
      <c r="G17923">
        <v>40.437899999999999</v>
      </c>
      <c r="H17923" s="1">
        <v>9.8218100000000004E-6</v>
      </c>
      <c r="I17923">
        <v>2.1177199999999999E-4</v>
      </c>
    </row>
    <row r="17924" spans="1:9" x14ac:dyDescent="0.3">
      <c r="A17924" t="s">
        <v>17921</v>
      </c>
      <c r="B17924">
        <v>592.09900000000005</v>
      </c>
      <c r="C17924">
        <v>5.2680999999999999E-2</v>
      </c>
      <c r="D17924">
        <v>120</v>
      </c>
      <c r="E17924">
        <v>16858.599999999999</v>
      </c>
      <c r="F17924">
        <v>9.7326161913346745</v>
      </c>
      <c r="G17924">
        <v>40.437899999999999</v>
      </c>
      <c r="H17924" s="1">
        <v>9.8218100000000004E-6</v>
      </c>
      <c r="I17924">
        <v>2.1177199999999999E-4</v>
      </c>
    </row>
    <row r="17925" spans="1:9" x14ac:dyDescent="0.3">
      <c r="A17925" t="s">
        <v>17922</v>
      </c>
      <c r="B17925">
        <v>592.19899999999996</v>
      </c>
      <c r="C17925">
        <v>5.2658099999999999E-2</v>
      </c>
      <c r="D17925">
        <v>120</v>
      </c>
      <c r="E17925">
        <v>16858.599999999999</v>
      </c>
      <c r="F17925">
        <v>9.7326161913346745</v>
      </c>
      <c r="G17925">
        <v>40.437899999999999</v>
      </c>
      <c r="H17925" s="1">
        <v>9.8218100000000004E-6</v>
      </c>
      <c r="I17925">
        <v>2.1177199999999999E-4</v>
      </c>
    </row>
    <row r="17926" spans="1:9" x14ac:dyDescent="0.3">
      <c r="A17926" t="s">
        <v>17923</v>
      </c>
      <c r="B17926">
        <v>592.29899999999998</v>
      </c>
      <c r="C17926">
        <v>5.2604699999999997E-2</v>
      </c>
      <c r="D17926">
        <v>120</v>
      </c>
      <c r="E17926">
        <v>16858.599999999999</v>
      </c>
      <c r="F17926">
        <v>9.7326161913346745</v>
      </c>
      <c r="G17926">
        <v>40.437899999999999</v>
      </c>
      <c r="H17926" s="1">
        <v>9.8218100000000004E-6</v>
      </c>
      <c r="I17926">
        <v>2.1177199999999999E-4</v>
      </c>
    </row>
    <row r="17927" spans="1:9" x14ac:dyDescent="0.3">
      <c r="A17927" t="s">
        <v>17924</v>
      </c>
      <c r="B17927">
        <v>592.399</v>
      </c>
      <c r="C17927">
        <v>5.2551300000000002E-2</v>
      </c>
      <c r="D17927">
        <v>120</v>
      </c>
      <c r="E17927">
        <v>16858.599999999999</v>
      </c>
      <c r="F17927">
        <v>9.7326161913346745</v>
      </c>
      <c r="G17927">
        <v>40.437899999999999</v>
      </c>
      <c r="H17927" s="1">
        <v>9.8218100000000004E-6</v>
      </c>
      <c r="I17927">
        <v>2.1177199999999999E-4</v>
      </c>
    </row>
    <row r="17928" spans="1:9" x14ac:dyDescent="0.3">
      <c r="A17928" t="s">
        <v>17925</v>
      </c>
      <c r="B17928">
        <v>592.49900000000002</v>
      </c>
      <c r="C17928">
        <v>5.2528400000000003E-2</v>
      </c>
      <c r="D17928">
        <v>120</v>
      </c>
      <c r="E17928">
        <v>16858.599999999999</v>
      </c>
      <c r="F17928">
        <v>9.7326161913346745</v>
      </c>
      <c r="G17928">
        <v>40.437899999999999</v>
      </c>
      <c r="H17928" s="1">
        <v>9.8218100000000004E-6</v>
      </c>
      <c r="I17928">
        <v>2.1177199999999999E-4</v>
      </c>
    </row>
    <row r="17929" spans="1:9" x14ac:dyDescent="0.3">
      <c r="A17929" t="s">
        <v>17926</v>
      </c>
      <c r="B17929">
        <v>592.59900000000005</v>
      </c>
      <c r="C17929">
        <v>5.2475000000000001E-2</v>
      </c>
      <c r="D17929">
        <v>120</v>
      </c>
      <c r="E17929">
        <v>16858.599999999999</v>
      </c>
      <c r="F17929">
        <v>9.7326161913346745</v>
      </c>
      <c r="G17929">
        <v>40.437899999999999</v>
      </c>
      <c r="H17929" s="1">
        <v>9.8218100000000004E-6</v>
      </c>
      <c r="I17929">
        <v>2.1177199999999999E-4</v>
      </c>
    </row>
    <row r="17930" spans="1:9" x14ac:dyDescent="0.3">
      <c r="A17930" t="s">
        <v>17927</v>
      </c>
      <c r="B17930">
        <v>592.69899999999996</v>
      </c>
      <c r="C17930">
        <v>5.2429200000000002E-2</v>
      </c>
      <c r="D17930">
        <v>120</v>
      </c>
      <c r="E17930">
        <v>16858.7</v>
      </c>
      <c r="F17930">
        <v>9.732622123007733</v>
      </c>
      <c r="G17930">
        <v>40.437899999999999</v>
      </c>
      <c r="H17930" s="1">
        <v>9.8218100000000004E-6</v>
      </c>
      <c r="I17930">
        <v>2.1177199999999999E-4</v>
      </c>
    </row>
    <row r="17931" spans="1:9" x14ac:dyDescent="0.3">
      <c r="A17931" t="s">
        <v>17928</v>
      </c>
      <c r="B17931">
        <v>592.79899999999998</v>
      </c>
      <c r="C17931">
        <v>5.2398699999999999E-2</v>
      </c>
      <c r="D17931">
        <v>120</v>
      </c>
      <c r="E17931">
        <v>16858.7</v>
      </c>
      <c r="F17931">
        <v>9.732622123007733</v>
      </c>
      <c r="G17931">
        <v>40.437899999999999</v>
      </c>
      <c r="H17931" s="1">
        <v>9.8218100000000004E-6</v>
      </c>
      <c r="I17931">
        <v>2.1177199999999999E-4</v>
      </c>
    </row>
    <row r="17932" spans="1:9" x14ac:dyDescent="0.3">
      <c r="A17932" t="s">
        <v>17929</v>
      </c>
      <c r="B17932">
        <v>592.899</v>
      </c>
      <c r="C17932">
        <v>5.2352900000000001E-2</v>
      </c>
      <c r="D17932">
        <v>120</v>
      </c>
      <c r="E17932">
        <v>16858.7</v>
      </c>
      <c r="F17932">
        <v>9.732622123007733</v>
      </c>
      <c r="G17932">
        <v>40.438000000000002</v>
      </c>
      <c r="H17932" s="1">
        <v>9.8218100000000004E-6</v>
      </c>
      <c r="I17932">
        <v>2.1177199999999999E-4</v>
      </c>
    </row>
    <row r="17933" spans="1:9" x14ac:dyDescent="0.3">
      <c r="A17933" t="s">
        <v>17930</v>
      </c>
      <c r="B17933">
        <v>592.99900000000002</v>
      </c>
      <c r="C17933">
        <v>5.2299499999999999E-2</v>
      </c>
      <c r="D17933">
        <v>120</v>
      </c>
      <c r="E17933">
        <v>16858.7</v>
      </c>
      <c r="F17933">
        <v>9.732622123007733</v>
      </c>
      <c r="G17933">
        <v>40.438000000000002</v>
      </c>
      <c r="H17933" s="1">
        <v>9.8218100000000004E-6</v>
      </c>
      <c r="I17933">
        <v>2.1177199999999999E-4</v>
      </c>
    </row>
    <row r="17934" spans="1:9" x14ac:dyDescent="0.3">
      <c r="A17934" t="s">
        <v>17931</v>
      </c>
      <c r="B17934">
        <v>593.09900000000005</v>
      </c>
      <c r="C17934">
        <v>5.2269000000000003E-2</v>
      </c>
      <c r="D17934">
        <v>120</v>
      </c>
      <c r="E17934">
        <v>16858.7</v>
      </c>
      <c r="F17934">
        <v>9.732622123007733</v>
      </c>
      <c r="G17934">
        <v>40.438000000000002</v>
      </c>
      <c r="H17934" s="1">
        <v>9.8218100000000004E-6</v>
      </c>
      <c r="I17934">
        <v>2.1177199999999999E-4</v>
      </c>
    </row>
    <row r="17935" spans="1:9" x14ac:dyDescent="0.3">
      <c r="A17935" t="s">
        <v>17932</v>
      </c>
      <c r="B17935">
        <v>593.19899999999996</v>
      </c>
      <c r="C17935">
        <v>5.2223199999999997E-2</v>
      </c>
      <c r="D17935">
        <v>120</v>
      </c>
      <c r="E17935">
        <v>16858.7</v>
      </c>
      <c r="F17935">
        <v>9.732622123007733</v>
      </c>
      <c r="G17935">
        <v>40.438000000000002</v>
      </c>
      <c r="H17935" s="1">
        <v>9.8218100000000004E-6</v>
      </c>
      <c r="I17935">
        <v>2.1177199999999999E-4</v>
      </c>
    </row>
    <row r="17936" spans="1:9" x14ac:dyDescent="0.3">
      <c r="A17936" t="s">
        <v>17933</v>
      </c>
      <c r="B17936">
        <v>593.29899999999998</v>
      </c>
      <c r="C17936">
        <v>5.2169800000000002E-2</v>
      </c>
      <c r="D17936">
        <v>120</v>
      </c>
      <c r="E17936">
        <v>16858.7</v>
      </c>
      <c r="F17936">
        <v>9.732622123007733</v>
      </c>
      <c r="G17936">
        <v>40.438000000000002</v>
      </c>
      <c r="H17936" s="1">
        <v>9.8218100000000004E-6</v>
      </c>
      <c r="I17936">
        <v>2.1177199999999999E-4</v>
      </c>
    </row>
    <row r="17937" spans="1:9" x14ac:dyDescent="0.3">
      <c r="A17937" t="s">
        <v>17934</v>
      </c>
      <c r="B17937">
        <v>593.399</v>
      </c>
      <c r="C17937">
        <v>5.2146900000000003E-2</v>
      </c>
      <c r="D17937">
        <v>120</v>
      </c>
      <c r="E17937">
        <v>16858.7</v>
      </c>
      <c r="F17937">
        <v>9.732622123007733</v>
      </c>
      <c r="G17937">
        <v>40.438000000000002</v>
      </c>
      <c r="H17937" s="1">
        <v>9.8218100000000004E-6</v>
      </c>
      <c r="I17937">
        <v>2.1177199999999999E-4</v>
      </c>
    </row>
    <row r="17938" spans="1:9" x14ac:dyDescent="0.3">
      <c r="A17938" t="s">
        <v>17935</v>
      </c>
      <c r="B17938">
        <v>593.49900000000002</v>
      </c>
      <c r="C17938">
        <v>5.2093500000000001E-2</v>
      </c>
      <c r="D17938">
        <v>120</v>
      </c>
      <c r="E17938">
        <v>16858.7</v>
      </c>
      <c r="F17938">
        <v>9.732622123007733</v>
      </c>
      <c r="G17938">
        <v>40.438000000000002</v>
      </c>
      <c r="H17938" s="1">
        <v>9.8218100000000004E-6</v>
      </c>
      <c r="I17938">
        <v>2.1177199999999999E-4</v>
      </c>
    </row>
    <row r="17939" spans="1:9" x14ac:dyDescent="0.3">
      <c r="A17939" t="s">
        <v>17936</v>
      </c>
      <c r="B17939">
        <v>593.59900000000005</v>
      </c>
      <c r="C17939">
        <v>5.2040099999999999E-2</v>
      </c>
      <c r="D17939">
        <v>120</v>
      </c>
      <c r="E17939">
        <v>16858.7</v>
      </c>
      <c r="F17939">
        <v>9.732622123007733</v>
      </c>
      <c r="G17939">
        <v>40.438000000000002</v>
      </c>
      <c r="H17939" s="1">
        <v>9.8218100000000004E-6</v>
      </c>
      <c r="I17939">
        <v>2.1177199999999999E-4</v>
      </c>
    </row>
    <row r="17940" spans="1:9" x14ac:dyDescent="0.3">
      <c r="A17940" t="s">
        <v>17937</v>
      </c>
      <c r="B17940">
        <v>593.69899999999996</v>
      </c>
      <c r="C17940">
        <v>5.20172E-2</v>
      </c>
      <c r="D17940">
        <v>120</v>
      </c>
      <c r="E17940">
        <v>16858.7</v>
      </c>
      <c r="F17940">
        <v>9.732622123007733</v>
      </c>
      <c r="G17940">
        <v>40.438000000000002</v>
      </c>
      <c r="H17940" s="1">
        <v>9.8218100000000004E-6</v>
      </c>
      <c r="I17940">
        <v>2.1177199999999999E-4</v>
      </c>
    </row>
    <row r="17941" spans="1:9" x14ac:dyDescent="0.3">
      <c r="A17941" t="s">
        <v>17938</v>
      </c>
      <c r="B17941">
        <v>593.79899999999998</v>
      </c>
      <c r="C17941">
        <v>5.1963799999999997E-2</v>
      </c>
      <c r="D17941">
        <v>120</v>
      </c>
      <c r="E17941">
        <v>16858.7</v>
      </c>
      <c r="F17941">
        <v>9.732622123007733</v>
      </c>
      <c r="G17941">
        <v>40.438000000000002</v>
      </c>
      <c r="H17941" s="1">
        <v>9.8218100000000004E-6</v>
      </c>
      <c r="I17941">
        <v>2.1177199999999999E-4</v>
      </c>
    </row>
    <row r="17942" spans="1:9" x14ac:dyDescent="0.3">
      <c r="A17942" t="s">
        <v>17939</v>
      </c>
      <c r="B17942">
        <v>593.899</v>
      </c>
      <c r="C17942">
        <v>5.1910400000000002E-2</v>
      </c>
      <c r="D17942">
        <v>120</v>
      </c>
      <c r="E17942">
        <v>16858.7</v>
      </c>
      <c r="F17942">
        <v>9.732622123007733</v>
      </c>
      <c r="G17942">
        <v>40.438000000000002</v>
      </c>
      <c r="H17942" s="1">
        <v>9.8218100000000004E-6</v>
      </c>
      <c r="I17942">
        <v>2.1177199999999999E-4</v>
      </c>
    </row>
    <row r="17943" spans="1:9" x14ac:dyDescent="0.3">
      <c r="A17943" t="s">
        <v>17940</v>
      </c>
      <c r="B17943">
        <v>593.99900000000002</v>
      </c>
      <c r="C17943">
        <v>5.1887500000000003E-2</v>
      </c>
      <c r="D17943">
        <v>120</v>
      </c>
      <c r="E17943">
        <v>16858.7</v>
      </c>
      <c r="F17943">
        <v>9.732622123007733</v>
      </c>
      <c r="G17943">
        <v>40.438000000000002</v>
      </c>
      <c r="H17943" s="1">
        <v>9.8218100000000004E-6</v>
      </c>
      <c r="I17943">
        <v>2.1177199999999999E-4</v>
      </c>
    </row>
    <row r="17944" spans="1:9" x14ac:dyDescent="0.3">
      <c r="A17944" t="s">
        <v>17941</v>
      </c>
      <c r="B17944">
        <v>594.09900000000005</v>
      </c>
      <c r="C17944">
        <v>5.1834100000000001E-2</v>
      </c>
      <c r="D17944">
        <v>120</v>
      </c>
      <c r="E17944">
        <v>16858.7</v>
      </c>
      <c r="F17944">
        <v>9.732622123007733</v>
      </c>
      <c r="G17944">
        <v>40.438000000000002</v>
      </c>
      <c r="H17944" s="1">
        <v>9.8218100000000004E-6</v>
      </c>
      <c r="I17944">
        <v>2.1177199999999999E-4</v>
      </c>
    </row>
    <row r="17945" spans="1:9" x14ac:dyDescent="0.3">
      <c r="A17945" t="s">
        <v>17942</v>
      </c>
      <c r="B17945">
        <v>594.19899999999996</v>
      </c>
      <c r="C17945">
        <v>5.1811200000000002E-2</v>
      </c>
      <c r="D17945">
        <v>120</v>
      </c>
      <c r="E17945">
        <v>16858.7</v>
      </c>
      <c r="F17945">
        <v>9.732622123007733</v>
      </c>
      <c r="G17945">
        <v>40.438000000000002</v>
      </c>
      <c r="H17945" s="1">
        <v>9.8218100000000004E-6</v>
      </c>
      <c r="I17945">
        <v>2.1177199999999999E-4</v>
      </c>
    </row>
    <row r="17946" spans="1:9" x14ac:dyDescent="0.3">
      <c r="A17946" t="s">
        <v>17943</v>
      </c>
      <c r="B17946">
        <v>594.29899999999998</v>
      </c>
      <c r="C17946">
        <v>5.17578E-2</v>
      </c>
      <c r="D17946">
        <v>120</v>
      </c>
      <c r="E17946">
        <v>16858.7</v>
      </c>
      <c r="F17946">
        <v>9.732622123007733</v>
      </c>
      <c r="G17946">
        <v>40.438000000000002</v>
      </c>
      <c r="H17946" s="1">
        <v>9.8218100000000004E-6</v>
      </c>
      <c r="I17946">
        <v>2.1177199999999999E-4</v>
      </c>
    </row>
    <row r="17947" spans="1:9" x14ac:dyDescent="0.3">
      <c r="A17947" t="s">
        <v>17944</v>
      </c>
      <c r="B17947">
        <v>594.399</v>
      </c>
      <c r="C17947">
        <v>5.1704399999999998E-2</v>
      </c>
      <c r="D17947">
        <v>120</v>
      </c>
      <c r="E17947">
        <v>16858.8</v>
      </c>
      <c r="F17947">
        <v>9.7326280546456054</v>
      </c>
      <c r="G17947">
        <v>40.438000000000002</v>
      </c>
      <c r="H17947" s="1">
        <v>9.8218100000000004E-6</v>
      </c>
      <c r="I17947">
        <v>2.1177199999999999E-4</v>
      </c>
    </row>
    <row r="17948" spans="1:9" x14ac:dyDescent="0.3">
      <c r="A17948" t="s">
        <v>17945</v>
      </c>
      <c r="B17948">
        <v>594.49900000000002</v>
      </c>
      <c r="C17948">
        <v>5.1681499999999998E-2</v>
      </c>
      <c r="D17948">
        <v>120</v>
      </c>
      <c r="E17948">
        <v>16858.8</v>
      </c>
      <c r="F17948">
        <v>9.7326280546456054</v>
      </c>
      <c r="G17948">
        <v>40.438099999999999</v>
      </c>
      <c r="H17948" s="1">
        <v>9.8218100000000004E-6</v>
      </c>
      <c r="I17948">
        <v>2.1177199999999999E-4</v>
      </c>
    </row>
    <row r="17949" spans="1:9" x14ac:dyDescent="0.3">
      <c r="A17949" t="s">
        <v>17946</v>
      </c>
      <c r="B17949">
        <v>594.59900000000005</v>
      </c>
      <c r="C17949">
        <v>5.1628100000000003E-2</v>
      </c>
      <c r="D17949">
        <v>120</v>
      </c>
      <c r="E17949">
        <v>16858.8</v>
      </c>
      <c r="F17949">
        <v>9.7326280546456054</v>
      </c>
      <c r="G17949">
        <v>40.438099999999999</v>
      </c>
      <c r="H17949" s="1">
        <v>9.8218100000000004E-6</v>
      </c>
      <c r="I17949">
        <v>2.1177199999999999E-4</v>
      </c>
    </row>
    <row r="17950" spans="1:9" x14ac:dyDescent="0.3">
      <c r="A17950" t="s">
        <v>17947</v>
      </c>
      <c r="B17950">
        <v>594.69899999999996</v>
      </c>
      <c r="C17950">
        <v>5.1574700000000001E-2</v>
      </c>
      <c r="D17950">
        <v>120</v>
      </c>
      <c r="E17950">
        <v>16858.8</v>
      </c>
      <c r="F17950">
        <v>9.7326280546456054</v>
      </c>
      <c r="G17950">
        <v>40.438099999999999</v>
      </c>
      <c r="H17950" s="1">
        <v>9.8218100000000004E-6</v>
      </c>
      <c r="I17950">
        <v>2.1177199999999999E-4</v>
      </c>
    </row>
    <row r="17951" spans="1:9" x14ac:dyDescent="0.3">
      <c r="A17951" t="s">
        <v>17948</v>
      </c>
      <c r="B17951">
        <v>594.79899999999998</v>
      </c>
      <c r="C17951">
        <v>5.1551800000000002E-2</v>
      </c>
      <c r="D17951">
        <v>120</v>
      </c>
      <c r="E17951">
        <v>16858.8</v>
      </c>
      <c r="F17951">
        <v>9.7326280546456054</v>
      </c>
      <c r="G17951">
        <v>40.438099999999999</v>
      </c>
      <c r="H17951" s="1">
        <v>9.8218100000000004E-6</v>
      </c>
      <c r="I17951">
        <v>2.1177199999999999E-4</v>
      </c>
    </row>
    <row r="17952" spans="1:9" x14ac:dyDescent="0.3">
      <c r="A17952" t="s">
        <v>17949</v>
      </c>
      <c r="B17952">
        <v>594.899</v>
      </c>
      <c r="C17952">
        <v>5.14984E-2</v>
      </c>
      <c r="D17952">
        <v>120</v>
      </c>
      <c r="E17952">
        <v>16858.8</v>
      </c>
      <c r="F17952">
        <v>9.7326280546456054</v>
      </c>
      <c r="G17952">
        <v>40.438099999999999</v>
      </c>
      <c r="H17952" s="1">
        <v>9.8218100000000004E-6</v>
      </c>
      <c r="I17952">
        <v>2.1177199999999999E-4</v>
      </c>
    </row>
    <row r="17953" spans="1:9" x14ac:dyDescent="0.3">
      <c r="A17953" t="s">
        <v>17950</v>
      </c>
      <c r="B17953">
        <v>594.99900000000002</v>
      </c>
      <c r="C17953">
        <v>5.14755E-2</v>
      </c>
      <c r="D17953">
        <v>120</v>
      </c>
      <c r="E17953">
        <v>16858.8</v>
      </c>
      <c r="F17953">
        <v>9.7326280546456054</v>
      </c>
      <c r="G17953">
        <v>40.438099999999999</v>
      </c>
      <c r="H17953" s="1">
        <v>9.9041299999999993E-6</v>
      </c>
      <c r="I17953">
        <v>2.1322600000000001E-4</v>
      </c>
    </row>
    <row r="17954" spans="1:9" x14ac:dyDescent="0.3">
      <c r="A17954" t="s">
        <v>17951</v>
      </c>
      <c r="B17954">
        <v>595.09900000000005</v>
      </c>
      <c r="C17954">
        <v>5.1422099999999998E-2</v>
      </c>
      <c r="D17954">
        <v>120</v>
      </c>
      <c r="E17954">
        <v>16858.8</v>
      </c>
      <c r="F17954">
        <v>9.7326280546456054</v>
      </c>
      <c r="G17954">
        <v>40.438099999999999</v>
      </c>
      <c r="H17954" s="1">
        <v>9.9041299999999993E-6</v>
      </c>
      <c r="I17954">
        <v>2.1322600000000001E-4</v>
      </c>
    </row>
    <row r="17955" spans="1:9" x14ac:dyDescent="0.3">
      <c r="A17955" t="s">
        <v>17952</v>
      </c>
      <c r="B17955">
        <v>595.19899999999996</v>
      </c>
      <c r="C17955">
        <v>5.13763E-2</v>
      </c>
      <c r="D17955">
        <v>120</v>
      </c>
      <c r="E17955">
        <v>16858.8</v>
      </c>
      <c r="F17955">
        <v>9.7326280546456054</v>
      </c>
      <c r="G17955">
        <v>40.438099999999999</v>
      </c>
      <c r="H17955" s="1">
        <v>9.9041299999999993E-6</v>
      </c>
      <c r="I17955">
        <v>2.1322600000000001E-4</v>
      </c>
    </row>
    <row r="17956" spans="1:9" x14ac:dyDescent="0.3">
      <c r="A17956" t="s">
        <v>17953</v>
      </c>
      <c r="B17956">
        <v>595.29899999999998</v>
      </c>
      <c r="C17956">
        <v>5.1345799999999997E-2</v>
      </c>
      <c r="D17956">
        <v>120</v>
      </c>
      <c r="E17956">
        <v>16858.8</v>
      </c>
      <c r="F17956">
        <v>9.7326280546456054</v>
      </c>
      <c r="G17956">
        <v>40.438099999999999</v>
      </c>
      <c r="H17956" s="1">
        <v>9.9041299999999993E-6</v>
      </c>
      <c r="I17956">
        <v>2.1322600000000001E-4</v>
      </c>
    </row>
    <row r="17957" spans="1:9" x14ac:dyDescent="0.3">
      <c r="A17957" t="s">
        <v>17954</v>
      </c>
      <c r="B17957">
        <v>595.399</v>
      </c>
      <c r="C17957">
        <v>5.1292400000000002E-2</v>
      </c>
      <c r="D17957">
        <v>120</v>
      </c>
      <c r="E17957">
        <v>16858.8</v>
      </c>
      <c r="F17957">
        <v>9.7326280546456054</v>
      </c>
      <c r="G17957">
        <v>40.438099999999999</v>
      </c>
      <c r="H17957" s="1">
        <v>9.9041299999999993E-6</v>
      </c>
      <c r="I17957">
        <v>2.1322600000000001E-4</v>
      </c>
    </row>
    <row r="17958" spans="1:9" x14ac:dyDescent="0.3">
      <c r="A17958" t="s">
        <v>17955</v>
      </c>
      <c r="B17958">
        <v>595.49900000000002</v>
      </c>
      <c r="C17958">
        <v>5.1246600000000003E-2</v>
      </c>
      <c r="D17958">
        <v>120</v>
      </c>
      <c r="E17958">
        <v>16858.8</v>
      </c>
      <c r="F17958">
        <v>9.7326280546456054</v>
      </c>
      <c r="G17958">
        <v>40.438099999999999</v>
      </c>
      <c r="H17958" s="1">
        <v>9.9041299999999993E-6</v>
      </c>
      <c r="I17958">
        <v>2.1322600000000001E-4</v>
      </c>
    </row>
    <row r="17959" spans="1:9" x14ac:dyDescent="0.3">
      <c r="A17959" t="s">
        <v>17956</v>
      </c>
      <c r="B17959">
        <v>595.59900000000005</v>
      </c>
      <c r="C17959">
        <v>5.1216100000000001E-2</v>
      </c>
      <c r="D17959">
        <v>120</v>
      </c>
      <c r="E17959">
        <v>16858.8</v>
      </c>
      <c r="F17959">
        <v>9.7326280546456054</v>
      </c>
      <c r="G17959">
        <v>40.438099999999999</v>
      </c>
      <c r="H17959" s="1">
        <v>9.9041299999999993E-6</v>
      </c>
      <c r="I17959">
        <v>2.1322600000000001E-4</v>
      </c>
    </row>
    <row r="17960" spans="1:9" x14ac:dyDescent="0.3">
      <c r="A17960" t="s">
        <v>17957</v>
      </c>
      <c r="B17960">
        <v>595.69899999999996</v>
      </c>
      <c r="C17960">
        <v>5.1170300000000002E-2</v>
      </c>
      <c r="D17960">
        <v>120</v>
      </c>
      <c r="E17960">
        <v>16858.8</v>
      </c>
      <c r="F17960">
        <v>9.7326280546456054</v>
      </c>
      <c r="G17960">
        <v>40.438099999999999</v>
      </c>
      <c r="H17960" s="1">
        <v>9.9041299999999993E-6</v>
      </c>
      <c r="I17960">
        <v>2.1322600000000001E-4</v>
      </c>
    </row>
    <row r="17961" spans="1:9" x14ac:dyDescent="0.3">
      <c r="A17961" t="s">
        <v>17958</v>
      </c>
      <c r="B17961">
        <v>595.79899999999998</v>
      </c>
      <c r="C17961">
        <v>5.1139799999999999E-2</v>
      </c>
      <c r="D17961">
        <v>120</v>
      </c>
      <c r="E17961">
        <v>16858.8</v>
      </c>
      <c r="F17961">
        <v>9.7326280546456054</v>
      </c>
      <c r="G17961">
        <v>40.438099999999999</v>
      </c>
      <c r="H17961" s="1">
        <v>9.9041299999999993E-6</v>
      </c>
      <c r="I17961">
        <v>2.1322600000000001E-4</v>
      </c>
    </row>
    <row r="17962" spans="1:9" x14ac:dyDescent="0.3">
      <c r="A17962" t="s">
        <v>17959</v>
      </c>
      <c r="B17962">
        <v>595.899</v>
      </c>
      <c r="C17962">
        <v>5.1086399999999997E-2</v>
      </c>
      <c r="D17962">
        <v>120</v>
      </c>
      <c r="E17962">
        <v>16858.8</v>
      </c>
      <c r="F17962">
        <v>9.7326280546456054</v>
      </c>
      <c r="G17962">
        <v>40.438099999999999</v>
      </c>
      <c r="H17962" s="1">
        <v>9.9041299999999993E-6</v>
      </c>
      <c r="I17962">
        <v>2.1322600000000001E-4</v>
      </c>
    </row>
    <row r="17963" spans="1:9" x14ac:dyDescent="0.3">
      <c r="A17963" t="s">
        <v>17960</v>
      </c>
      <c r="B17963">
        <v>595.99900000000002</v>
      </c>
      <c r="C17963">
        <v>5.1040599999999998E-2</v>
      </c>
      <c r="D17963">
        <v>120</v>
      </c>
      <c r="E17963">
        <v>16858.8</v>
      </c>
      <c r="F17963">
        <v>9.7326280546456054</v>
      </c>
      <c r="G17963">
        <v>40.438099999999999</v>
      </c>
      <c r="H17963" s="1">
        <v>9.9041299999999993E-6</v>
      </c>
      <c r="I17963">
        <v>2.1322600000000001E-4</v>
      </c>
    </row>
    <row r="17964" spans="1:9" x14ac:dyDescent="0.3">
      <c r="A17964" t="s">
        <v>17961</v>
      </c>
      <c r="B17964">
        <v>596.09900000000005</v>
      </c>
      <c r="C17964">
        <v>5.1010100000000003E-2</v>
      </c>
      <c r="D17964">
        <v>120</v>
      </c>
      <c r="E17964">
        <v>16858.900000000001</v>
      </c>
      <c r="F17964">
        <v>9.7326339862482953</v>
      </c>
      <c r="G17964">
        <v>40.438200000000002</v>
      </c>
      <c r="H17964" s="1">
        <v>9.9041299999999993E-6</v>
      </c>
      <c r="I17964">
        <v>2.1322600000000001E-4</v>
      </c>
    </row>
    <row r="17965" spans="1:9" x14ac:dyDescent="0.3">
      <c r="A17965" t="s">
        <v>17962</v>
      </c>
      <c r="B17965">
        <v>596.19899999999996</v>
      </c>
      <c r="C17965">
        <v>5.09644E-2</v>
      </c>
      <c r="D17965">
        <v>120</v>
      </c>
      <c r="E17965">
        <v>16858.900000000001</v>
      </c>
      <c r="F17965">
        <v>9.7326339862482953</v>
      </c>
      <c r="G17965">
        <v>40.438200000000002</v>
      </c>
      <c r="H17965" s="1">
        <v>9.9041299999999993E-6</v>
      </c>
      <c r="I17965">
        <v>2.1322600000000001E-4</v>
      </c>
    </row>
    <row r="17966" spans="1:9" x14ac:dyDescent="0.3">
      <c r="A17966" t="s">
        <v>17963</v>
      </c>
      <c r="B17966">
        <v>596.29899999999998</v>
      </c>
      <c r="C17966">
        <v>5.0910900000000002E-2</v>
      </c>
      <c r="D17966">
        <v>120</v>
      </c>
      <c r="E17966">
        <v>16858.900000000001</v>
      </c>
      <c r="F17966">
        <v>9.7326339862482953</v>
      </c>
      <c r="G17966">
        <v>40.438200000000002</v>
      </c>
      <c r="H17966" s="1">
        <v>9.9041299999999993E-6</v>
      </c>
      <c r="I17966">
        <v>2.1322600000000001E-4</v>
      </c>
    </row>
    <row r="17967" spans="1:9" x14ac:dyDescent="0.3">
      <c r="A17967" t="s">
        <v>17964</v>
      </c>
      <c r="B17967">
        <v>596.399</v>
      </c>
      <c r="C17967">
        <v>5.0888099999999999E-2</v>
      </c>
      <c r="D17967">
        <v>120</v>
      </c>
      <c r="E17967">
        <v>16858.900000000001</v>
      </c>
      <c r="F17967">
        <v>9.7326339862482953</v>
      </c>
      <c r="G17967">
        <v>40.438200000000002</v>
      </c>
      <c r="H17967" s="1">
        <v>9.9041299999999993E-6</v>
      </c>
      <c r="I17967">
        <v>2.1322600000000001E-4</v>
      </c>
    </row>
    <row r="17968" spans="1:9" x14ac:dyDescent="0.3">
      <c r="A17968" t="s">
        <v>17965</v>
      </c>
      <c r="B17968">
        <v>596.49900000000002</v>
      </c>
      <c r="C17968">
        <v>5.0834699999999997E-2</v>
      </c>
      <c r="D17968">
        <v>120</v>
      </c>
      <c r="E17968">
        <v>16858.900000000001</v>
      </c>
      <c r="F17968">
        <v>9.7326339862482953</v>
      </c>
      <c r="G17968">
        <v>40.438200000000002</v>
      </c>
      <c r="H17968" s="1">
        <v>9.9041299999999993E-6</v>
      </c>
      <c r="I17968">
        <v>2.1322600000000001E-4</v>
      </c>
    </row>
    <row r="17969" spans="1:9" x14ac:dyDescent="0.3">
      <c r="A17969" t="s">
        <v>17966</v>
      </c>
      <c r="B17969">
        <v>596.59900000000005</v>
      </c>
      <c r="C17969">
        <v>5.0804099999999998E-2</v>
      </c>
      <c r="D17969">
        <v>120</v>
      </c>
      <c r="E17969">
        <v>16858.900000000001</v>
      </c>
      <c r="F17969">
        <v>9.7326339862482953</v>
      </c>
      <c r="G17969">
        <v>40.438200000000002</v>
      </c>
      <c r="H17969" s="1">
        <v>9.9041299999999993E-6</v>
      </c>
      <c r="I17969">
        <v>2.1322600000000001E-4</v>
      </c>
    </row>
    <row r="17970" spans="1:9" x14ac:dyDescent="0.3">
      <c r="A17970" t="s">
        <v>17967</v>
      </c>
      <c r="B17970">
        <v>596.69899999999996</v>
      </c>
      <c r="C17970">
        <v>5.0758400000000002E-2</v>
      </c>
      <c r="D17970">
        <v>120</v>
      </c>
      <c r="E17970">
        <v>16858.900000000001</v>
      </c>
      <c r="F17970">
        <v>9.7326339862482953</v>
      </c>
      <c r="G17970">
        <v>40.438200000000002</v>
      </c>
      <c r="H17970" s="1">
        <v>9.9041299999999993E-6</v>
      </c>
      <c r="I17970">
        <v>2.1322600000000001E-4</v>
      </c>
    </row>
    <row r="17971" spans="1:9" x14ac:dyDescent="0.3">
      <c r="A17971" t="s">
        <v>17968</v>
      </c>
      <c r="B17971">
        <v>596.79899999999998</v>
      </c>
      <c r="C17971">
        <v>5.0705E-2</v>
      </c>
      <c r="D17971">
        <v>120</v>
      </c>
      <c r="E17971">
        <v>16858.900000000001</v>
      </c>
      <c r="F17971">
        <v>9.7326339862482953</v>
      </c>
      <c r="G17971">
        <v>40.438200000000002</v>
      </c>
      <c r="H17971" s="1">
        <v>9.9041299999999993E-6</v>
      </c>
      <c r="I17971">
        <v>2.1322600000000001E-4</v>
      </c>
    </row>
    <row r="17972" spans="1:9" x14ac:dyDescent="0.3">
      <c r="A17972" t="s">
        <v>17969</v>
      </c>
      <c r="B17972">
        <v>596.899</v>
      </c>
      <c r="C17972">
        <v>5.0682100000000001E-2</v>
      </c>
      <c r="D17972">
        <v>120</v>
      </c>
      <c r="E17972">
        <v>16858.900000000001</v>
      </c>
      <c r="F17972">
        <v>9.7326339862482953</v>
      </c>
      <c r="G17972">
        <v>40.438200000000002</v>
      </c>
      <c r="H17972" s="1">
        <v>9.9041299999999993E-6</v>
      </c>
      <c r="I17972">
        <v>2.1322600000000001E-4</v>
      </c>
    </row>
    <row r="17973" spans="1:9" x14ac:dyDescent="0.3">
      <c r="A17973" t="s">
        <v>17970</v>
      </c>
      <c r="B17973">
        <v>596.99900000000002</v>
      </c>
      <c r="C17973">
        <v>5.0628699999999999E-2</v>
      </c>
      <c r="D17973">
        <v>120</v>
      </c>
      <c r="E17973">
        <v>16858.900000000001</v>
      </c>
      <c r="F17973">
        <v>9.7326339862482953</v>
      </c>
      <c r="G17973">
        <v>40.438200000000002</v>
      </c>
      <c r="H17973" s="1">
        <v>9.9041299999999993E-6</v>
      </c>
      <c r="I17973">
        <v>2.1322600000000001E-4</v>
      </c>
    </row>
    <row r="17974" spans="1:9" x14ac:dyDescent="0.3">
      <c r="A17974" t="s">
        <v>17971</v>
      </c>
      <c r="B17974">
        <v>597.09900000000005</v>
      </c>
      <c r="C17974">
        <v>5.0605799999999999E-2</v>
      </c>
      <c r="D17974">
        <v>120</v>
      </c>
      <c r="E17974">
        <v>16858.900000000001</v>
      </c>
      <c r="F17974">
        <v>9.7326339862482953</v>
      </c>
      <c r="G17974">
        <v>40.438200000000002</v>
      </c>
      <c r="H17974" s="1">
        <v>9.9041299999999993E-6</v>
      </c>
      <c r="I17974">
        <v>2.1322600000000001E-4</v>
      </c>
    </row>
    <row r="17975" spans="1:9" x14ac:dyDescent="0.3">
      <c r="A17975" t="s">
        <v>17972</v>
      </c>
      <c r="B17975">
        <v>597.19899999999996</v>
      </c>
      <c r="C17975">
        <v>5.0552399999999997E-2</v>
      </c>
      <c r="D17975">
        <v>120</v>
      </c>
      <c r="E17975">
        <v>16858.900000000001</v>
      </c>
      <c r="F17975">
        <v>9.7326339862482953</v>
      </c>
      <c r="G17975">
        <v>40.438200000000002</v>
      </c>
      <c r="H17975" s="1">
        <v>9.9041299999999993E-6</v>
      </c>
      <c r="I17975">
        <v>2.1322600000000001E-4</v>
      </c>
    </row>
    <row r="17976" spans="1:9" x14ac:dyDescent="0.3">
      <c r="A17976" t="s">
        <v>17973</v>
      </c>
      <c r="B17976">
        <v>597.29899999999998</v>
      </c>
      <c r="C17976">
        <v>5.0499000000000002E-2</v>
      </c>
      <c r="D17976">
        <v>120</v>
      </c>
      <c r="E17976">
        <v>16858.900000000001</v>
      </c>
      <c r="F17976">
        <v>9.7326339862482953</v>
      </c>
      <c r="G17976">
        <v>40.438200000000002</v>
      </c>
      <c r="H17976" s="1">
        <v>9.9041299999999993E-6</v>
      </c>
      <c r="I17976">
        <v>2.1322600000000001E-4</v>
      </c>
    </row>
    <row r="17977" spans="1:9" x14ac:dyDescent="0.3">
      <c r="A17977" t="s">
        <v>17974</v>
      </c>
      <c r="B17977">
        <v>597.399</v>
      </c>
      <c r="C17977">
        <v>5.0476100000000003E-2</v>
      </c>
      <c r="D17977">
        <v>120</v>
      </c>
      <c r="E17977">
        <v>16858.900000000001</v>
      </c>
      <c r="F17977">
        <v>9.7326339862482953</v>
      </c>
      <c r="G17977">
        <v>40.438200000000002</v>
      </c>
      <c r="H17977" s="1">
        <v>9.9041299999999993E-6</v>
      </c>
      <c r="I17977">
        <v>2.1322600000000001E-4</v>
      </c>
    </row>
    <row r="17978" spans="1:9" x14ac:dyDescent="0.3">
      <c r="A17978" t="s">
        <v>17975</v>
      </c>
      <c r="B17978">
        <v>597.49900000000002</v>
      </c>
      <c r="C17978">
        <v>5.0422700000000001E-2</v>
      </c>
      <c r="D17978">
        <v>120</v>
      </c>
      <c r="E17978">
        <v>16858.900000000001</v>
      </c>
      <c r="F17978">
        <v>9.7326339862482953</v>
      </c>
      <c r="G17978">
        <v>40.438200000000002</v>
      </c>
      <c r="H17978" s="1">
        <v>9.9041299999999993E-6</v>
      </c>
      <c r="I17978">
        <v>2.1322600000000001E-4</v>
      </c>
    </row>
    <row r="17979" spans="1:9" x14ac:dyDescent="0.3">
      <c r="A17979" t="s">
        <v>17976</v>
      </c>
      <c r="B17979">
        <v>597.59900000000005</v>
      </c>
      <c r="C17979">
        <v>5.0399800000000002E-2</v>
      </c>
      <c r="D17979">
        <v>120</v>
      </c>
      <c r="E17979">
        <v>16858.900000000001</v>
      </c>
      <c r="F17979">
        <v>9.7326339862482953</v>
      </c>
      <c r="G17979">
        <v>40.438200000000002</v>
      </c>
      <c r="H17979" s="1">
        <v>9.9041299999999993E-6</v>
      </c>
      <c r="I17979">
        <v>2.1322600000000001E-4</v>
      </c>
    </row>
    <row r="17980" spans="1:9" x14ac:dyDescent="0.3">
      <c r="A17980" t="s">
        <v>17977</v>
      </c>
      <c r="B17980">
        <v>597.69899999999996</v>
      </c>
      <c r="C17980">
        <v>5.0346399999999999E-2</v>
      </c>
      <c r="D17980">
        <v>120</v>
      </c>
      <c r="E17980">
        <v>16858.900000000001</v>
      </c>
      <c r="F17980">
        <v>9.7326339862482953</v>
      </c>
      <c r="G17980">
        <v>40.438299999999998</v>
      </c>
      <c r="H17980" s="1">
        <v>9.9041299999999993E-6</v>
      </c>
      <c r="I17980">
        <v>2.1322600000000001E-4</v>
      </c>
    </row>
    <row r="17981" spans="1:9" x14ac:dyDescent="0.3">
      <c r="A17981" t="s">
        <v>17978</v>
      </c>
      <c r="B17981">
        <v>597.79899999999998</v>
      </c>
      <c r="C17981">
        <v>5.0292999999999997E-2</v>
      </c>
      <c r="D17981">
        <v>120</v>
      </c>
      <c r="E17981">
        <v>16859</v>
      </c>
      <c r="F17981">
        <v>9.732639917815801</v>
      </c>
      <c r="G17981">
        <v>40.438299999999998</v>
      </c>
      <c r="H17981" s="1">
        <v>9.9041299999999993E-6</v>
      </c>
      <c r="I17981">
        <v>2.1322600000000001E-4</v>
      </c>
    </row>
    <row r="17982" spans="1:9" x14ac:dyDescent="0.3">
      <c r="A17982" t="s">
        <v>17979</v>
      </c>
      <c r="B17982">
        <v>597.899</v>
      </c>
      <c r="C17982">
        <v>5.0270099999999998E-2</v>
      </c>
      <c r="D17982">
        <v>120</v>
      </c>
      <c r="E17982">
        <v>16859</v>
      </c>
      <c r="F17982">
        <v>9.732639917815801</v>
      </c>
      <c r="G17982">
        <v>40.438299999999998</v>
      </c>
      <c r="H17982" s="1">
        <v>9.9041299999999993E-6</v>
      </c>
      <c r="I17982">
        <v>2.1322600000000001E-4</v>
      </c>
    </row>
    <row r="17983" spans="1:9" x14ac:dyDescent="0.3">
      <c r="A17983" t="s">
        <v>17980</v>
      </c>
      <c r="B17983">
        <v>597.99900000000002</v>
      </c>
      <c r="C17983">
        <v>5.0216700000000003E-2</v>
      </c>
      <c r="D17983">
        <v>120</v>
      </c>
      <c r="E17983">
        <v>16859</v>
      </c>
      <c r="F17983">
        <v>9.732639917815801</v>
      </c>
      <c r="G17983">
        <v>40.438299999999998</v>
      </c>
      <c r="H17983" s="1">
        <v>9.9041299999999993E-6</v>
      </c>
      <c r="I17983">
        <v>2.1322600000000001E-4</v>
      </c>
    </row>
    <row r="17984" spans="1:9" x14ac:dyDescent="0.3">
      <c r="A17984" t="s">
        <v>17981</v>
      </c>
      <c r="B17984">
        <v>598.09900000000005</v>
      </c>
      <c r="C17984">
        <v>5.0193799999999997E-2</v>
      </c>
      <c r="D17984">
        <v>120</v>
      </c>
      <c r="E17984">
        <v>16859</v>
      </c>
      <c r="F17984">
        <v>9.732639917815801</v>
      </c>
      <c r="G17984">
        <v>40.438299999999998</v>
      </c>
      <c r="H17984" s="1">
        <v>9.9041299999999993E-6</v>
      </c>
      <c r="I17984">
        <v>2.1322600000000001E-4</v>
      </c>
    </row>
    <row r="17985" spans="1:9" x14ac:dyDescent="0.3">
      <c r="A17985" t="s">
        <v>17982</v>
      </c>
      <c r="B17985">
        <v>598.19899999999996</v>
      </c>
      <c r="C17985">
        <v>5.0140400000000002E-2</v>
      </c>
      <c r="D17985">
        <v>120</v>
      </c>
      <c r="E17985">
        <v>16859</v>
      </c>
      <c r="F17985">
        <v>9.732639917815801</v>
      </c>
      <c r="G17985">
        <v>40.438299999999998</v>
      </c>
      <c r="H17985" s="1">
        <v>9.9041299999999993E-6</v>
      </c>
      <c r="I17985">
        <v>2.1322600000000001E-4</v>
      </c>
    </row>
    <row r="17986" spans="1:9" x14ac:dyDescent="0.3">
      <c r="A17986" t="s">
        <v>17983</v>
      </c>
      <c r="B17986">
        <v>598.29899999999998</v>
      </c>
      <c r="C17986">
        <v>5.0087E-2</v>
      </c>
      <c r="D17986">
        <v>120</v>
      </c>
      <c r="E17986">
        <v>16859</v>
      </c>
      <c r="F17986">
        <v>9.732639917815801</v>
      </c>
      <c r="G17986">
        <v>40.438299999999998</v>
      </c>
      <c r="H17986" s="1">
        <v>9.9041299999999993E-6</v>
      </c>
      <c r="I17986">
        <v>2.1322600000000001E-4</v>
      </c>
    </row>
    <row r="17987" spans="1:9" x14ac:dyDescent="0.3">
      <c r="A17987" t="s">
        <v>17984</v>
      </c>
      <c r="B17987">
        <v>598.399</v>
      </c>
      <c r="C17987">
        <v>5.00641E-2</v>
      </c>
      <c r="D17987">
        <v>120</v>
      </c>
      <c r="E17987">
        <v>16859</v>
      </c>
      <c r="F17987">
        <v>9.732639917815801</v>
      </c>
      <c r="G17987">
        <v>40.438299999999998</v>
      </c>
      <c r="H17987" s="1">
        <v>9.9041299999999993E-6</v>
      </c>
      <c r="I17987">
        <v>2.1322600000000001E-4</v>
      </c>
    </row>
    <row r="17988" spans="1:9" x14ac:dyDescent="0.3">
      <c r="A17988" t="s">
        <v>17985</v>
      </c>
      <c r="B17988">
        <v>598.49900000000002</v>
      </c>
      <c r="C17988">
        <v>5.0010699999999998E-2</v>
      </c>
      <c r="D17988">
        <v>120</v>
      </c>
      <c r="E17988">
        <v>16859</v>
      </c>
      <c r="F17988">
        <v>9.732639917815801</v>
      </c>
      <c r="G17988">
        <v>40.438299999999998</v>
      </c>
      <c r="H17988" s="1">
        <v>9.9041299999999993E-6</v>
      </c>
      <c r="I17988">
        <v>2.1322600000000001E-4</v>
      </c>
    </row>
    <row r="17989" spans="1:9" x14ac:dyDescent="0.3">
      <c r="A17989" t="s">
        <v>17986</v>
      </c>
      <c r="B17989">
        <v>598.59900000000005</v>
      </c>
      <c r="C17989">
        <v>4.9987799999999999E-2</v>
      </c>
      <c r="D17989">
        <v>120</v>
      </c>
      <c r="E17989">
        <v>16859</v>
      </c>
      <c r="F17989">
        <v>9.732639917815801</v>
      </c>
      <c r="G17989">
        <v>40.438299999999998</v>
      </c>
      <c r="H17989" s="1">
        <v>9.9041299999999993E-6</v>
      </c>
      <c r="I17989">
        <v>2.1322600000000001E-4</v>
      </c>
    </row>
    <row r="17990" spans="1:9" x14ac:dyDescent="0.3">
      <c r="A17990" t="s">
        <v>17987</v>
      </c>
      <c r="B17990">
        <v>598.69899999999996</v>
      </c>
      <c r="C17990">
        <v>4.9934399999999997E-2</v>
      </c>
      <c r="D17990">
        <v>120</v>
      </c>
      <c r="E17990">
        <v>16859</v>
      </c>
      <c r="F17990">
        <v>9.732639917815801</v>
      </c>
      <c r="G17990">
        <v>40.438299999999998</v>
      </c>
      <c r="H17990" s="1">
        <v>9.9041299999999993E-6</v>
      </c>
      <c r="I17990">
        <v>2.1322600000000001E-4</v>
      </c>
    </row>
    <row r="17991" spans="1:9" x14ac:dyDescent="0.3">
      <c r="A17991" t="s">
        <v>17988</v>
      </c>
      <c r="B17991">
        <v>598.79899999999998</v>
      </c>
      <c r="C17991">
        <v>4.9911499999999998E-2</v>
      </c>
      <c r="D17991">
        <v>120</v>
      </c>
      <c r="E17991">
        <v>16859</v>
      </c>
      <c r="F17991">
        <v>9.732639917815801</v>
      </c>
      <c r="G17991">
        <v>40.438299999999998</v>
      </c>
      <c r="H17991" s="1">
        <v>9.9041299999999993E-6</v>
      </c>
      <c r="I17991">
        <v>2.1322600000000001E-4</v>
      </c>
    </row>
    <row r="17992" spans="1:9" x14ac:dyDescent="0.3">
      <c r="A17992" t="s">
        <v>17989</v>
      </c>
      <c r="B17992">
        <v>598.899</v>
      </c>
      <c r="C17992">
        <v>4.9858100000000002E-2</v>
      </c>
      <c r="D17992">
        <v>120</v>
      </c>
      <c r="E17992">
        <v>16859</v>
      </c>
      <c r="F17992">
        <v>9.732639917815801</v>
      </c>
      <c r="G17992">
        <v>40.438299999999998</v>
      </c>
      <c r="H17992" s="1">
        <v>9.9041299999999993E-6</v>
      </c>
      <c r="I17992">
        <v>2.1322600000000001E-4</v>
      </c>
    </row>
    <row r="17993" spans="1:9" x14ac:dyDescent="0.3">
      <c r="A17993" t="s">
        <v>17990</v>
      </c>
      <c r="B17993">
        <v>598.99900000000002</v>
      </c>
      <c r="C17993">
        <v>4.98047E-2</v>
      </c>
      <c r="D17993">
        <v>120</v>
      </c>
      <c r="E17993">
        <v>16859</v>
      </c>
      <c r="F17993">
        <v>9.732639917815801</v>
      </c>
      <c r="G17993">
        <v>40.438299999999998</v>
      </c>
      <c r="H17993" s="1">
        <v>9.9041299999999993E-6</v>
      </c>
      <c r="I17993">
        <v>2.1322600000000001E-4</v>
      </c>
    </row>
    <row r="17994" spans="1:9" x14ac:dyDescent="0.3">
      <c r="A17994" t="s">
        <v>17991</v>
      </c>
      <c r="B17994">
        <v>599.09900000000005</v>
      </c>
      <c r="C17994">
        <v>4.9781800000000001E-2</v>
      </c>
      <c r="D17994">
        <v>120</v>
      </c>
      <c r="E17994">
        <v>16859</v>
      </c>
      <c r="F17994">
        <v>9.732639917815801</v>
      </c>
      <c r="G17994">
        <v>40.438299999999998</v>
      </c>
      <c r="H17994" s="1">
        <v>9.9041299999999993E-6</v>
      </c>
      <c r="I17994">
        <v>2.1322600000000001E-4</v>
      </c>
    </row>
    <row r="17995" spans="1:9" x14ac:dyDescent="0.3">
      <c r="A17995" t="s">
        <v>17992</v>
      </c>
      <c r="B17995">
        <v>599.19899999999996</v>
      </c>
      <c r="C17995">
        <v>4.9728399999999999E-2</v>
      </c>
      <c r="D17995">
        <v>120</v>
      </c>
      <c r="E17995">
        <v>16859</v>
      </c>
      <c r="F17995">
        <v>9.732639917815801</v>
      </c>
      <c r="G17995">
        <v>40.438299999999998</v>
      </c>
      <c r="H17995" s="1">
        <v>9.9041299999999993E-6</v>
      </c>
      <c r="I17995">
        <v>2.1322600000000001E-4</v>
      </c>
    </row>
    <row r="17996" spans="1:9" x14ac:dyDescent="0.3">
      <c r="A17996" t="s">
        <v>17993</v>
      </c>
      <c r="B17996">
        <v>599.29899999999998</v>
      </c>
      <c r="C17996">
        <v>4.97055E-2</v>
      </c>
      <c r="D17996">
        <v>120</v>
      </c>
      <c r="E17996">
        <v>16859</v>
      </c>
      <c r="F17996">
        <v>9.732639917815801</v>
      </c>
      <c r="G17996">
        <v>40.438299999999998</v>
      </c>
      <c r="H17996" s="1">
        <v>9.9041299999999993E-6</v>
      </c>
      <c r="I17996">
        <v>2.1322600000000001E-4</v>
      </c>
    </row>
    <row r="17997" spans="1:9" x14ac:dyDescent="0.3">
      <c r="A17997" t="s">
        <v>17994</v>
      </c>
      <c r="B17997">
        <v>599.399</v>
      </c>
      <c r="C17997">
        <v>4.9652099999999998E-2</v>
      </c>
      <c r="D17997">
        <v>120</v>
      </c>
      <c r="E17997">
        <v>16859</v>
      </c>
      <c r="F17997">
        <v>9.732639917815801</v>
      </c>
      <c r="G17997">
        <v>40.438400000000001</v>
      </c>
      <c r="H17997" s="1">
        <v>9.9041299999999993E-6</v>
      </c>
      <c r="I17997">
        <v>2.1322600000000001E-4</v>
      </c>
    </row>
    <row r="17998" spans="1:9" x14ac:dyDescent="0.3">
      <c r="A17998" t="s">
        <v>17995</v>
      </c>
      <c r="B17998">
        <v>599.49900000000002</v>
      </c>
      <c r="C17998">
        <v>4.9598700000000003E-2</v>
      </c>
      <c r="D17998">
        <v>120</v>
      </c>
      <c r="E17998">
        <v>16859</v>
      </c>
      <c r="F17998">
        <v>9.732639917815801</v>
      </c>
      <c r="G17998">
        <v>40.438400000000001</v>
      </c>
      <c r="H17998" s="1">
        <v>9.9041299999999993E-6</v>
      </c>
      <c r="I17998">
        <v>2.1322600000000001E-4</v>
      </c>
    </row>
    <row r="17999" spans="1:9" x14ac:dyDescent="0.3">
      <c r="A17999" t="s">
        <v>17996</v>
      </c>
      <c r="B17999">
        <v>599.59900000000005</v>
      </c>
      <c r="C17999">
        <v>4.9575800000000003E-2</v>
      </c>
      <c r="D17999">
        <v>120</v>
      </c>
      <c r="E17999">
        <v>16859.099999999999</v>
      </c>
      <c r="F17999">
        <v>9.732645849348124</v>
      </c>
      <c r="G17999">
        <v>40.438400000000001</v>
      </c>
      <c r="H17999" s="1">
        <v>9.9041299999999993E-6</v>
      </c>
      <c r="I17999">
        <v>2.1322600000000001E-4</v>
      </c>
    </row>
    <row r="18000" spans="1:9" x14ac:dyDescent="0.3">
      <c r="A18000" t="s">
        <v>17997</v>
      </c>
      <c r="B18000">
        <v>599.69899999999996</v>
      </c>
      <c r="C18000">
        <v>4.9522400000000001E-2</v>
      </c>
      <c r="D18000">
        <v>120</v>
      </c>
      <c r="E18000">
        <v>16859.099999999999</v>
      </c>
      <c r="F18000">
        <v>9.732645849348124</v>
      </c>
      <c r="G18000">
        <v>40.438400000000001</v>
      </c>
      <c r="H18000" s="1">
        <v>9.9041299999999993E-6</v>
      </c>
      <c r="I18000">
        <v>2.1322600000000001E-4</v>
      </c>
    </row>
    <row r="18001" spans="1:9" x14ac:dyDescent="0.3">
      <c r="A18001" t="s">
        <v>17998</v>
      </c>
      <c r="B18001">
        <v>599.79899999999998</v>
      </c>
      <c r="C18001">
        <v>4.9499500000000002E-2</v>
      </c>
      <c r="D18001">
        <v>120</v>
      </c>
      <c r="E18001">
        <v>16859.099999999999</v>
      </c>
      <c r="F18001">
        <v>9.732645849348124</v>
      </c>
      <c r="G18001">
        <v>40.438400000000001</v>
      </c>
      <c r="H18001" s="1">
        <v>9.9041299999999993E-6</v>
      </c>
      <c r="I18001">
        <v>2.1322600000000001E-4</v>
      </c>
    </row>
    <row r="18002" spans="1:9" x14ac:dyDescent="0.3">
      <c r="A18002" t="s">
        <v>17999</v>
      </c>
      <c r="B18002">
        <v>599.899</v>
      </c>
      <c r="C18002">
        <v>4.94461E-2</v>
      </c>
      <c r="D18002">
        <v>120</v>
      </c>
      <c r="E18002">
        <v>16859.099999999999</v>
      </c>
      <c r="F18002">
        <v>9.732645849348124</v>
      </c>
      <c r="G18002">
        <v>40.438400000000001</v>
      </c>
      <c r="H18002" s="1">
        <v>9.9041299999999993E-6</v>
      </c>
      <c r="I18002">
        <v>2.1322600000000001E-4</v>
      </c>
    </row>
    <row r="18003" spans="1:9" x14ac:dyDescent="0.3">
      <c r="A18003" t="s">
        <v>18000</v>
      </c>
      <c r="B18003">
        <v>599.99900000000002</v>
      </c>
      <c r="C18003">
        <v>4.94232E-2</v>
      </c>
      <c r="D18003">
        <v>120</v>
      </c>
      <c r="E18003">
        <v>16859.099999999999</v>
      </c>
      <c r="F18003">
        <v>9.732645849348124</v>
      </c>
      <c r="G18003">
        <v>40.438400000000001</v>
      </c>
      <c r="H18003" s="1">
        <v>9.9866399999999996E-6</v>
      </c>
      <c r="I18003">
        <v>2.1467900000000001E-4</v>
      </c>
    </row>
    <row r="18004" spans="1:9" x14ac:dyDescent="0.3">
      <c r="A18004" t="s">
        <v>18001</v>
      </c>
      <c r="B18004">
        <v>9.9000000000000005E-2</v>
      </c>
      <c r="C18004">
        <v>4.9369799999999998E-2</v>
      </c>
      <c r="D18004">
        <v>120</v>
      </c>
      <c r="E18004">
        <v>16859.099999999999</v>
      </c>
      <c r="F18004">
        <v>9.732645849348124</v>
      </c>
      <c r="G18004">
        <v>40.438400000000001</v>
      </c>
      <c r="H18004" s="1">
        <v>9.9866399999999996E-6</v>
      </c>
      <c r="I18004">
        <v>2.1467900000000001E-4</v>
      </c>
    </row>
    <row r="18005" spans="1:9" x14ac:dyDescent="0.3">
      <c r="A18005" t="s">
        <v>18002</v>
      </c>
      <c r="B18005">
        <v>0.19900000000000001</v>
      </c>
      <c r="C18005">
        <v>4.9339300000000003E-2</v>
      </c>
      <c r="D18005">
        <v>120</v>
      </c>
      <c r="E18005">
        <v>16859.099999999999</v>
      </c>
      <c r="F18005">
        <v>9.732645849348124</v>
      </c>
      <c r="G18005">
        <v>40.438400000000001</v>
      </c>
      <c r="H18005" s="1">
        <v>9.9866399999999996E-6</v>
      </c>
      <c r="I18005">
        <v>2.1467900000000001E-4</v>
      </c>
    </row>
    <row r="18006" spans="1:9" x14ac:dyDescent="0.3">
      <c r="A18006" t="s">
        <v>18003</v>
      </c>
      <c r="B18006">
        <v>0.29899999999999999</v>
      </c>
      <c r="C18006">
        <v>4.9293499999999997E-2</v>
      </c>
      <c r="D18006">
        <v>120</v>
      </c>
      <c r="E18006">
        <v>16859.099999999999</v>
      </c>
      <c r="F18006">
        <v>9.732645849348124</v>
      </c>
      <c r="G18006">
        <v>40.438400000000001</v>
      </c>
      <c r="H18006" s="1">
        <v>9.9866399999999996E-6</v>
      </c>
      <c r="I18006">
        <v>2.1467900000000001E-4</v>
      </c>
    </row>
    <row r="18007" spans="1:9" x14ac:dyDescent="0.3">
      <c r="A18007" t="s">
        <v>18004</v>
      </c>
      <c r="B18007">
        <v>0.39900000000000002</v>
      </c>
      <c r="C18007">
        <v>4.9240100000000002E-2</v>
      </c>
      <c r="D18007">
        <v>120</v>
      </c>
      <c r="E18007">
        <v>16859.099999999999</v>
      </c>
      <c r="F18007">
        <v>9.732645849348124</v>
      </c>
      <c r="G18007">
        <v>40.438400000000001</v>
      </c>
      <c r="H18007" s="1">
        <v>9.9866399999999996E-6</v>
      </c>
      <c r="I18007">
        <v>2.1467900000000001E-4</v>
      </c>
    </row>
    <row r="18008" spans="1:9" x14ac:dyDescent="0.3">
      <c r="A18008" t="s">
        <v>18005</v>
      </c>
      <c r="B18008">
        <v>0.499</v>
      </c>
      <c r="C18008">
        <v>4.9217200000000003E-2</v>
      </c>
      <c r="D18008">
        <v>120</v>
      </c>
      <c r="E18008">
        <v>16859.099999999999</v>
      </c>
      <c r="F18008">
        <v>9.732645849348124</v>
      </c>
      <c r="G18008">
        <v>40.438400000000001</v>
      </c>
      <c r="H18008" s="1">
        <v>9.9866399999999996E-6</v>
      </c>
      <c r="I18008">
        <v>2.1467900000000001E-4</v>
      </c>
    </row>
    <row r="18009" spans="1:9" x14ac:dyDescent="0.3">
      <c r="A18009" t="s">
        <v>18006</v>
      </c>
      <c r="B18009">
        <v>0.59899999999999998</v>
      </c>
      <c r="C18009">
        <v>4.9163800000000001E-2</v>
      </c>
      <c r="D18009">
        <v>120</v>
      </c>
      <c r="E18009">
        <v>16859.099999999999</v>
      </c>
      <c r="F18009">
        <v>9.732645849348124</v>
      </c>
      <c r="G18009">
        <v>40.438400000000001</v>
      </c>
      <c r="H18009" s="1">
        <v>9.9866399999999996E-6</v>
      </c>
      <c r="I18009">
        <v>2.1467900000000001E-4</v>
      </c>
    </row>
    <row r="18010" spans="1:9" x14ac:dyDescent="0.3">
      <c r="A18010" t="s">
        <v>18007</v>
      </c>
      <c r="B18010">
        <v>0.69899999999999995</v>
      </c>
      <c r="C18010">
        <v>4.9140900000000001E-2</v>
      </c>
      <c r="D18010">
        <v>120</v>
      </c>
      <c r="E18010">
        <v>16859.099999999999</v>
      </c>
      <c r="F18010">
        <v>9.732645849348124</v>
      </c>
      <c r="G18010">
        <v>40.438400000000001</v>
      </c>
      <c r="H18010" s="1">
        <v>9.9866399999999996E-6</v>
      </c>
      <c r="I18010">
        <v>2.1467900000000001E-4</v>
      </c>
    </row>
    <row r="18011" spans="1:9" x14ac:dyDescent="0.3">
      <c r="A18011" t="s">
        <v>18008</v>
      </c>
      <c r="B18011">
        <v>0.79900000000000004</v>
      </c>
      <c r="C18011">
        <v>4.9087499999999999E-2</v>
      </c>
      <c r="D18011">
        <v>120</v>
      </c>
      <c r="E18011">
        <v>16859.099999999999</v>
      </c>
      <c r="F18011">
        <v>9.732645849348124</v>
      </c>
      <c r="G18011">
        <v>40.438400000000001</v>
      </c>
      <c r="H18011" s="1">
        <v>9.9866399999999996E-6</v>
      </c>
      <c r="I18011">
        <v>2.1467900000000001E-4</v>
      </c>
    </row>
    <row r="18012" spans="1:9" x14ac:dyDescent="0.3">
      <c r="A18012" t="s">
        <v>18009</v>
      </c>
      <c r="B18012">
        <v>0.89900000000000002</v>
      </c>
      <c r="C18012">
        <v>4.9057000000000003E-2</v>
      </c>
      <c r="D18012">
        <v>120</v>
      </c>
      <c r="E18012">
        <v>16859.099999999999</v>
      </c>
      <c r="F18012">
        <v>9.732645849348124</v>
      </c>
      <c r="G18012">
        <v>40.438400000000001</v>
      </c>
      <c r="H18012" s="1">
        <v>9.9866399999999996E-6</v>
      </c>
      <c r="I18012">
        <v>2.1467900000000001E-4</v>
      </c>
    </row>
    <row r="18013" spans="1:9" x14ac:dyDescent="0.3">
      <c r="A18013" t="s">
        <v>18010</v>
      </c>
      <c r="B18013">
        <v>0.999</v>
      </c>
      <c r="C18013">
        <v>4.9011199999999998E-2</v>
      </c>
      <c r="D18013">
        <v>120</v>
      </c>
      <c r="E18013">
        <v>16859.099999999999</v>
      </c>
      <c r="F18013">
        <v>9.732645849348124</v>
      </c>
      <c r="G18013">
        <v>40.438400000000001</v>
      </c>
      <c r="H18013" s="1">
        <v>9.9866399999999996E-6</v>
      </c>
      <c r="I18013">
        <v>2.1467900000000001E-4</v>
      </c>
    </row>
    <row r="18014" spans="1:9" x14ac:dyDescent="0.3">
      <c r="A18014" t="s">
        <v>18011</v>
      </c>
      <c r="B18014">
        <v>1.099</v>
      </c>
      <c r="C18014">
        <v>4.8980700000000002E-2</v>
      </c>
      <c r="D18014">
        <v>120</v>
      </c>
      <c r="E18014">
        <v>16859.099999999999</v>
      </c>
      <c r="F18014">
        <v>9.732645849348124</v>
      </c>
      <c r="G18014">
        <v>40.438499999999998</v>
      </c>
      <c r="H18014" s="1">
        <v>9.9866399999999996E-6</v>
      </c>
      <c r="I18014">
        <v>2.1467900000000001E-4</v>
      </c>
    </row>
    <row r="18015" spans="1:9" x14ac:dyDescent="0.3">
      <c r="A18015" t="s">
        <v>18012</v>
      </c>
      <c r="B18015">
        <v>1.1990000000000001</v>
      </c>
      <c r="C18015">
        <v>4.8934900000000003E-2</v>
      </c>
      <c r="D18015">
        <v>120</v>
      </c>
      <c r="E18015">
        <v>16859.099999999999</v>
      </c>
      <c r="F18015">
        <v>9.732645849348124</v>
      </c>
      <c r="G18015">
        <v>40.438499999999998</v>
      </c>
      <c r="H18015" s="1">
        <v>9.9866399999999996E-6</v>
      </c>
      <c r="I18015">
        <v>2.1467900000000001E-4</v>
      </c>
    </row>
    <row r="18016" spans="1:9" x14ac:dyDescent="0.3">
      <c r="A18016" t="s">
        <v>18013</v>
      </c>
      <c r="B18016">
        <v>1.2989999999999999</v>
      </c>
      <c r="C18016">
        <v>4.8881500000000001E-2</v>
      </c>
      <c r="D18016">
        <v>120</v>
      </c>
      <c r="E18016">
        <v>16859.2</v>
      </c>
      <c r="F18016">
        <v>9.7326517808452628</v>
      </c>
      <c r="G18016">
        <v>40.438499999999998</v>
      </c>
      <c r="H18016" s="1">
        <v>9.9866399999999996E-6</v>
      </c>
      <c r="I18016">
        <v>2.1467900000000001E-4</v>
      </c>
    </row>
    <row r="18017" spans="1:9" x14ac:dyDescent="0.3">
      <c r="A18017" t="s">
        <v>18014</v>
      </c>
      <c r="B18017">
        <v>1.399</v>
      </c>
      <c r="C18017">
        <v>4.8850999999999999E-2</v>
      </c>
      <c r="D18017">
        <v>120</v>
      </c>
      <c r="E18017">
        <v>16859.2</v>
      </c>
      <c r="F18017">
        <v>9.7326517808452628</v>
      </c>
      <c r="G18017">
        <v>40.438499999999998</v>
      </c>
      <c r="H18017" s="1">
        <v>9.9866399999999996E-6</v>
      </c>
      <c r="I18017">
        <v>2.1467900000000001E-4</v>
      </c>
    </row>
    <row r="18018" spans="1:9" x14ac:dyDescent="0.3">
      <c r="A18018" t="s">
        <v>18015</v>
      </c>
      <c r="B18018">
        <v>1.4990000000000001</v>
      </c>
      <c r="C18018">
        <v>4.88052E-2</v>
      </c>
      <c r="D18018">
        <v>120</v>
      </c>
      <c r="E18018">
        <v>16859.2</v>
      </c>
      <c r="F18018">
        <v>9.7326517808452628</v>
      </c>
      <c r="G18018">
        <v>40.438499999999998</v>
      </c>
      <c r="H18018" s="1">
        <v>9.9866399999999996E-6</v>
      </c>
      <c r="I18018">
        <v>2.1467900000000001E-4</v>
      </c>
    </row>
    <row r="18019" spans="1:9" x14ac:dyDescent="0.3">
      <c r="A18019" t="s">
        <v>18016</v>
      </c>
      <c r="B18019">
        <v>1.599</v>
      </c>
      <c r="C18019">
        <v>4.8774699999999997E-2</v>
      </c>
      <c r="D18019">
        <v>120</v>
      </c>
      <c r="E18019">
        <v>16859.2</v>
      </c>
      <c r="F18019">
        <v>9.7326517808452628</v>
      </c>
      <c r="G18019">
        <v>40.438499999999998</v>
      </c>
      <c r="H18019" s="1">
        <v>9.9866399999999996E-6</v>
      </c>
      <c r="I18019">
        <v>2.1467900000000001E-4</v>
      </c>
    </row>
    <row r="18020" spans="1:9" x14ac:dyDescent="0.3">
      <c r="A18020" t="s">
        <v>18017</v>
      </c>
      <c r="B18020">
        <v>1.6989999999999998</v>
      </c>
      <c r="C18020">
        <v>4.8728899999999999E-2</v>
      </c>
      <c r="D18020">
        <v>120</v>
      </c>
      <c r="E18020">
        <v>16859.2</v>
      </c>
      <c r="F18020">
        <v>9.7326517808452628</v>
      </c>
      <c r="G18020">
        <v>40.438499999999998</v>
      </c>
      <c r="H18020" s="1">
        <v>9.9866399999999996E-6</v>
      </c>
      <c r="I18020">
        <v>2.1467900000000001E-4</v>
      </c>
    </row>
    <row r="18021" spans="1:9" x14ac:dyDescent="0.3">
      <c r="A18021" t="s">
        <v>18018</v>
      </c>
      <c r="B18021">
        <v>1.7989999999999999</v>
      </c>
      <c r="C18021">
        <v>4.8698400000000003E-2</v>
      </c>
      <c r="D18021">
        <v>120</v>
      </c>
      <c r="E18021">
        <v>16859.2</v>
      </c>
      <c r="F18021">
        <v>9.7326517808452628</v>
      </c>
      <c r="G18021">
        <v>40.438499999999998</v>
      </c>
      <c r="H18021" s="1">
        <v>9.9866399999999996E-6</v>
      </c>
      <c r="I18021">
        <v>2.1467900000000001E-4</v>
      </c>
    </row>
    <row r="18022" spans="1:9" x14ac:dyDescent="0.3">
      <c r="A18022" t="s">
        <v>18019</v>
      </c>
      <c r="B18022">
        <v>1.899</v>
      </c>
      <c r="C18022">
        <v>4.8652599999999997E-2</v>
      </c>
      <c r="D18022">
        <v>120</v>
      </c>
      <c r="E18022">
        <v>16859.2</v>
      </c>
      <c r="F18022">
        <v>9.7326517808452628</v>
      </c>
      <c r="G18022">
        <v>40.438499999999998</v>
      </c>
      <c r="H18022" s="1">
        <v>9.9866399999999996E-6</v>
      </c>
      <c r="I18022">
        <v>2.1467900000000001E-4</v>
      </c>
    </row>
    <row r="18023" spans="1:9" x14ac:dyDescent="0.3">
      <c r="A18023" t="s">
        <v>18020</v>
      </c>
      <c r="B18023">
        <v>1.9990000000000001</v>
      </c>
      <c r="C18023">
        <v>4.8622100000000001E-2</v>
      </c>
      <c r="D18023">
        <v>120</v>
      </c>
      <c r="E18023">
        <v>16859.2</v>
      </c>
      <c r="F18023">
        <v>9.7326517808452628</v>
      </c>
      <c r="G18023">
        <v>40.438499999999998</v>
      </c>
      <c r="H18023" s="1">
        <v>9.9866399999999996E-6</v>
      </c>
      <c r="I18023">
        <v>2.1467900000000001E-4</v>
      </c>
    </row>
    <row r="18024" spans="1:9" x14ac:dyDescent="0.3">
      <c r="A18024" t="s">
        <v>18021</v>
      </c>
      <c r="B18024">
        <v>2.0990000000000002</v>
      </c>
      <c r="C18024">
        <v>4.8568699999999999E-2</v>
      </c>
      <c r="D18024">
        <v>120</v>
      </c>
      <c r="E18024">
        <v>16859.2</v>
      </c>
      <c r="F18024">
        <v>9.7326517808452628</v>
      </c>
      <c r="G18024">
        <v>40.438499999999998</v>
      </c>
      <c r="H18024" s="1">
        <v>9.9866399999999996E-6</v>
      </c>
      <c r="I18024">
        <v>2.1467900000000001E-4</v>
      </c>
    </row>
    <row r="18025" spans="1:9" x14ac:dyDescent="0.3">
      <c r="A18025" t="s">
        <v>18022</v>
      </c>
      <c r="B18025">
        <v>2.1989999999999998</v>
      </c>
      <c r="C18025">
        <v>4.85458E-2</v>
      </c>
      <c r="D18025">
        <v>120</v>
      </c>
      <c r="E18025">
        <v>16859.2</v>
      </c>
      <c r="F18025">
        <v>9.7326517808452628</v>
      </c>
      <c r="G18025">
        <v>40.438499999999998</v>
      </c>
      <c r="H18025" s="1">
        <v>9.9866399999999996E-6</v>
      </c>
      <c r="I18025">
        <v>2.1467900000000001E-4</v>
      </c>
    </row>
    <row r="18026" spans="1:9" x14ac:dyDescent="0.3">
      <c r="A18026" t="s">
        <v>18023</v>
      </c>
      <c r="B18026">
        <v>2.2989999999999999</v>
      </c>
      <c r="C18026">
        <v>4.8492399999999998E-2</v>
      </c>
      <c r="D18026">
        <v>120</v>
      </c>
      <c r="E18026">
        <v>16859.2</v>
      </c>
      <c r="F18026">
        <v>9.7326517808452628</v>
      </c>
      <c r="G18026">
        <v>40.438499999999998</v>
      </c>
      <c r="H18026" s="1">
        <v>9.9866399999999996E-6</v>
      </c>
      <c r="I18026">
        <v>2.1467900000000001E-4</v>
      </c>
    </row>
    <row r="18027" spans="1:9" x14ac:dyDescent="0.3">
      <c r="A18027" t="s">
        <v>18024</v>
      </c>
      <c r="B18027">
        <v>2.399</v>
      </c>
      <c r="C18027">
        <v>4.8446700000000002E-2</v>
      </c>
      <c r="D18027">
        <v>120</v>
      </c>
      <c r="E18027">
        <v>16859.2</v>
      </c>
      <c r="F18027">
        <v>9.7326517808452628</v>
      </c>
      <c r="G18027">
        <v>40.438499999999998</v>
      </c>
      <c r="H18027" s="1">
        <v>9.9866399999999996E-6</v>
      </c>
      <c r="I18027">
        <v>2.1467900000000001E-4</v>
      </c>
    </row>
    <row r="18028" spans="1:9" x14ac:dyDescent="0.3">
      <c r="A18028" t="s">
        <v>18025</v>
      </c>
      <c r="B18028">
        <v>2.4990000000000001</v>
      </c>
      <c r="C18028">
        <v>4.8416099999999997E-2</v>
      </c>
      <c r="D18028">
        <v>120</v>
      </c>
      <c r="E18028">
        <v>16859.2</v>
      </c>
      <c r="F18028">
        <v>9.7326517808452628</v>
      </c>
      <c r="G18028">
        <v>40.438499999999998</v>
      </c>
      <c r="H18028" s="1">
        <v>9.9866399999999996E-6</v>
      </c>
      <c r="I18028">
        <v>2.1467900000000001E-4</v>
      </c>
    </row>
    <row r="18029" spans="1:9" x14ac:dyDescent="0.3">
      <c r="A18029" t="s">
        <v>18026</v>
      </c>
      <c r="B18029">
        <v>2.5990000000000002</v>
      </c>
      <c r="C18029">
        <v>4.8362700000000002E-2</v>
      </c>
      <c r="D18029">
        <v>120</v>
      </c>
      <c r="E18029">
        <v>16859.2</v>
      </c>
      <c r="F18029">
        <v>9.7326517808452628</v>
      </c>
      <c r="G18029">
        <v>40.438499999999998</v>
      </c>
      <c r="H18029" s="1">
        <v>9.9866399999999996E-6</v>
      </c>
      <c r="I18029">
        <v>2.1467900000000001E-4</v>
      </c>
    </row>
    <row r="18030" spans="1:9" x14ac:dyDescent="0.3">
      <c r="A18030" t="s">
        <v>18027</v>
      </c>
      <c r="B18030">
        <v>2.6989999999999998</v>
      </c>
      <c r="C18030">
        <v>4.8339800000000002E-2</v>
      </c>
      <c r="D18030">
        <v>120</v>
      </c>
      <c r="E18030">
        <v>16859.2</v>
      </c>
      <c r="F18030">
        <v>9.7326517808452628</v>
      </c>
      <c r="G18030">
        <v>40.438499999999998</v>
      </c>
      <c r="H18030" s="1">
        <v>9.9866399999999996E-6</v>
      </c>
      <c r="I18030">
        <v>2.1467900000000001E-4</v>
      </c>
    </row>
    <row r="18031" spans="1:9" x14ac:dyDescent="0.3">
      <c r="A18031" t="s">
        <v>18028</v>
      </c>
      <c r="B18031">
        <v>2.7989999999999999</v>
      </c>
      <c r="C18031">
        <v>4.82864E-2</v>
      </c>
      <c r="D18031">
        <v>120</v>
      </c>
      <c r="E18031">
        <v>16859.2</v>
      </c>
      <c r="F18031">
        <v>9.7326517808452628</v>
      </c>
      <c r="G18031">
        <v>40.438600000000001</v>
      </c>
      <c r="H18031" s="1">
        <v>9.9866399999999996E-6</v>
      </c>
      <c r="I18031">
        <v>2.1467900000000001E-4</v>
      </c>
    </row>
    <row r="18032" spans="1:9" x14ac:dyDescent="0.3">
      <c r="A18032" t="s">
        <v>18029</v>
      </c>
      <c r="B18032">
        <v>2.899</v>
      </c>
      <c r="C18032">
        <v>4.8263500000000001E-2</v>
      </c>
      <c r="D18032">
        <v>120</v>
      </c>
      <c r="E18032">
        <v>16859.2</v>
      </c>
      <c r="F18032">
        <v>9.7326517808452628</v>
      </c>
      <c r="G18032">
        <v>40.438600000000001</v>
      </c>
      <c r="H18032" s="1">
        <v>9.9866399999999996E-6</v>
      </c>
      <c r="I18032">
        <v>2.1467900000000001E-4</v>
      </c>
    </row>
    <row r="18033" spans="1:9" x14ac:dyDescent="0.3">
      <c r="A18033" t="s">
        <v>18030</v>
      </c>
      <c r="B18033">
        <v>2.9990000000000001</v>
      </c>
      <c r="C18033">
        <v>4.8210099999999999E-2</v>
      </c>
      <c r="D18033">
        <v>120</v>
      </c>
      <c r="E18033">
        <v>16859.2</v>
      </c>
      <c r="F18033">
        <v>9.7326517808452628</v>
      </c>
      <c r="G18033">
        <v>40.438600000000001</v>
      </c>
      <c r="H18033" s="1">
        <v>9.9866399999999996E-6</v>
      </c>
      <c r="I18033">
        <v>2.1467900000000001E-4</v>
      </c>
    </row>
    <row r="18034" spans="1:9" x14ac:dyDescent="0.3">
      <c r="A18034" t="s">
        <v>18031</v>
      </c>
      <c r="B18034">
        <v>3.0990000000000002</v>
      </c>
      <c r="C18034">
        <v>4.8187300000000002E-2</v>
      </c>
      <c r="D18034">
        <v>120</v>
      </c>
      <c r="E18034">
        <v>16859.3</v>
      </c>
      <c r="F18034">
        <v>9.7326577123072209</v>
      </c>
      <c r="G18034">
        <v>40.438600000000001</v>
      </c>
      <c r="H18034" s="1">
        <v>9.9866399999999996E-6</v>
      </c>
      <c r="I18034">
        <v>2.1467900000000001E-4</v>
      </c>
    </row>
    <row r="18035" spans="1:9" x14ac:dyDescent="0.3">
      <c r="A18035" t="s">
        <v>18032</v>
      </c>
      <c r="B18035">
        <v>3.1989999999999998</v>
      </c>
      <c r="C18035">
        <v>4.81339E-2</v>
      </c>
      <c r="D18035">
        <v>120</v>
      </c>
      <c r="E18035">
        <v>16859.3</v>
      </c>
      <c r="F18035">
        <v>9.7326577123072209</v>
      </c>
      <c r="G18035">
        <v>40.438600000000001</v>
      </c>
      <c r="H18035" s="1">
        <v>9.9866399999999996E-6</v>
      </c>
      <c r="I18035">
        <v>2.1467900000000001E-4</v>
      </c>
    </row>
    <row r="18036" spans="1:9" x14ac:dyDescent="0.3">
      <c r="A18036" t="s">
        <v>18033</v>
      </c>
      <c r="B18036">
        <v>3.2989999999999999</v>
      </c>
      <c r="C18036">
        <v>4.8111000000000001E-2</v>
      </c>
      <c r="D18036">
        <v>120</v>
      </c>
      <c r="E18036">
        <v>16859.3</v>
      </c>
      <c r="F18036">
        <v>9.7326577123072209</v>
      </c>
      <c r="G18036">
        <v>40.438600000000001</v>
      </c>
      <c r="H18036" s="1">
        <v>9.9866399999999996E-6</v>
      </c>
      <c r="I18036">
        <v>2.1467900000000001E-4</v>
      </c>
    </row>
    <row r="18037" spans="1:9" x14ac:dyDescent="0.3">
      <c r="A18037" t="s">
        <v>18034</v>
      </c>
      <c r="B18037">
        <v>3.399</v>
      </c>
      <c r="C18037">
        <v>4.8057599999999999E-2</v>
      </c>
      <c r="D18037">
        <v>120</v>
      </c>
      <c r="E18037">
        <v>16859.3</v>
      </c>
      <c r="F18037">
        <v>9.7326577123072209</v>
      </c>
      <c r="G18037">
        <v>40.438600000000001</v>
      </c>
      <c r="H18037" s="1">
        <v>9.9866399999999996E-6</v>
      </c>
      <c r="I18037">
        <v>2.1467900000000001E-4</v>
      </c>
    </row>
    <row r="18038" spans="1:9" x14ac:dyDescent="0.3">
      <c r="A18038" t="s">
        <v>18035</v>
      </c>
      <c r="B18038">
        <v>3.4990000000000001</v>
      </c>
      <c r="C18038">
        <v>4.80347E-2</v>
      </c>
      <c r="D18038">
        <v>120</v>
      </c>
      <c r="E18038">
        <v>16859.3</v>
      </c>
      <c r="F18038">
        <v>9.7326577123072209</v>
      </c>
      <c r="G18038">
        <v>40.438600000000001</v>
      </c>
      <c r="H18038" s="1">
        <v>9.9866399999999996E-6</v>
      </c>
      <c r="I18038">
        <v>2.1467900000000001E-4</v>
      </c>
    </row>
    <row r="18039" spans="1:9" x14ac:dyDescent="0.3">
      <c r="A18039" t="s">
        <v>18036</v>
      </c>
      <c r="B18039">
        <v>3.5990000000000002</v>
      </c>
      <c r="C18039">
        <v>4.7981299999999998E-2</v>
      </c>
      <c r="D18039">
        <v>120</v>
      </c>
      <c r="E18039">
        <v>16859.3</v>
      </c>
      <c r="F18039">
        <v>9.7326577123072209</v>
      </c>
      <c r="G18039">
        <v>40.438600000000001</v>
      </c>
      <c r="H18039" s="1">
        <v>9.9866399999999996E-6</v>
      </c>
      <c r="I18039">
        <v>2.1467900000000001E-4</v>
      </c>
    </row>
    <row r="18040" spans="1:9" x14ac:dyDescent="0.3">
      <c r="A18040" t="s">
        <v>18037</v>
      </c>
      <c r="B18040">
        <v>3.6989999999999998</v>
      </c>
      <c r="C18040">
        <v>4.7958399999999998E-2</v>
      </c>
      <c r="D18040">
        <v>120</v>
      </c>
      <c r="E18040">
        <v>16859.3</v>
      </c>
      <c r="F18040">
        <v>9.7326577123072209</v>
      </c>
      <c r="G18040">
        <v>40.438600000000001</v>
      </c>
      <c r="H18040" s="1">
        <v>9.9866399999999996E-6</v>
      </c>
      <c r="I18040">
        <v>2.1467900000000001E-4</v>
      </c>
    </row>
    <row r="18041" spans="1:9" x14ac:dyDescent="0.3">
      <c r="A18041" t="s">
        <v>18038</v>
      </c>
      <c r="B18041">
        <v>3.7989999999999999</v>
      </c>
      <c r="C18041">
        <v>4.7905000000000003E-2</v>
      </c>
      <c r="D18041">
        <v>120</v>
      </c>
      <c r="E18041">
        <v>16859.3</v>
      </c>
      <c r="F18041">
        <v>9.7326577123072209</v>
      </c>
      <c r="G18041">
        <v>40.438600000000001</v>
      </c>
      <c r="H18041" s="1">
        <v>9.9866399999999996E-6</v>
      </c>
      <c r="I18041">
        <v>2.1467900000000001E-4</v>
      </c>
    </row>
    <row r="18042" spans="1:9" x14ac:dyDescent="0.3">
      <c r="A18042" t="s">
        <v>18039</v>
      </c>
      <c r="B18042">
        <v>3.899</v>
      </c>
      <c r="C18042">
        <v>4.78745E-2</v>
      </c>
      <c r="D18042">
        <v>120</v>
      </c>
      <c r="E18042">
        <v>16859.3</v>
      </c>
      <c r="F18042">
        <v>9.7326577123072209</v>
      </c>
      <c r="G18042">
        <v>40.438600000000001</v>
      </c>
      <c r="H18042" s="1">
        <v>9.9866399999999996E-6</v>
      </c>
      <c r="I18042">
        <v>2.1467900000000001E-4</v>
      </c>
    </row>
    <row r="18043" spans="1:9" x14ac:dyDescent="0.3">
      <c r="A18043" t="s">
        <v>18040</v>
      </c>
      <c r="B18043">
        <v>3.9990000000000001</v>
      </c>
      <c r="C18043">
        <v>4.7828700000000002E-2</v>
      </c>
      <c r="D18043">
        <v>120</v>
      </c>
      <c r="E18043">
        <v>16859.3</v>
      </c>
      <c r="F18043">
        <v>9.7326577123072209</v>
      </c>
      <c r="G18043">
        <v>40.438600000000001</v>
      </c>
      <c r="H18043" s="1">
        <v>9.9866399999999996E-6</v>
      </c>
      <c r="I18043">
        <v>2.1467900000000001E-4</v>
      </c>
    </row>
    <row r="18044" spans="1:9" x14ac:dyDescent="0.3">
      <c r="A18044" t="s">
        <v>18041</v>
      </c>
      <c r="B18044">
        <v>4.0990000000000002</v>
      </c>
      <c r="C18044">
        <v>4.7798199999999999E-2</v>
      </c>
      <c r="D18044">
        <v>120</v>
      </c>
      <c r="E18044">
        <v>16859.3</v>
      </c>
      <c r="F18044">
        <v>9.7326577123072209</v>
      </c>
      <c r="G18044">
        <v>40.438600000000001</v>
      </c>
      <c r="H18044" s="1">
        <v>9.9866399999999996E-6</v>
      </c>
      <c r="I18044">
        <v>2.1467900000000001E-4</v>
      </c>
    </row>
    <row r="18045" spans="1:9" x14ac:dyDescent="0.3">
      <c r="A18045" t="s">
        <v>18042</v>
      </c>
      <c r="B18045">
        <v>4.1989999999999998</v>
      </c>
      <c r="C18045">
        <v>4.77524E-2</v>
      </c>
      <c r="D18045">
        <v>120</v>
      </c>
      <c r="E18045">
        <v>16859.3</v>
      </c>
      <c r="F18045">
        <v>9.7326577123072209</v>
      </c>
      <c r="G18045">
        <v>40.438600000000001</v>
      </c>
      <c r="H18045" s="1">
        <v>9.9866399999999996E-6</v>
      </c>
      <c r="I18045">
        <v>2.1467900000000001E-4</v>
      </c>
    </row>
    <row r="18046" spans="1:9" x14ac:dyDescent="0.3">
      <c r="A18046" t="s">
        <v>18043</v>
      </c>
      <c r="B18046">
        <v>4.2990000000000004</v>
      </c>
      <c r="C18046">
        <v>4.7721899999999998E-2</v>
      </c>
      <c r="D18046">
        <v>120</v>
      </c>
      <c r="E18046">
        <v>16859.3</v>
      </c>
      <c r="F18046">
        <v>9.7326577123072209</v>
      </c>
      <c r="G18046">
        <v>40.438600000000001</v>
      </c>
      <c r="H18046" s="1">
        <v>9.9866399999999996E-6</v>
      </c>
      <c r="I18046">
        <v>2.1467900000000001E-4</v>
      </c>
    </row>
    <row r="18047" spans="1:9" x14ac:dyDescent="0.3">
      <c r="A18047" t="s">
        <v>18044</v>
      </c>
      <c r="B18047">
        <v>4.399</v>
      </c>
      <c r="C18047">
        <v>4.7676099999999999E-2</v>
      </c>
      <c r="D18047">
        <v>120</v>
      </c>
      <c r="E18047">
        <v>16859.3</v>
      </c>
      <c r="F18047">
        <v>9.7326577123072209</v>
      </c>
      <c r="G18047">
        <v>40.438600000000001</v>
      </c>
      <c r="H18047" s="1">
        <v>9.9866399999999996E-6</v>
      </c>
      <c r="I18047">
        <v>2.1467900000000001E-4</v>
      </c>
    </row>
    <row r="18048" spans="1:9" x14ac:dyDescent="0.3">
      <c r="A18048" t="s">
        <v>18045</v>
      </c>
      <c r="B18048">
        <v>4.4989999999999997</v>
      </c>
      <c r="C18048">
        <v>4.7645600000000003E-2</v>
      </c>
      <c r="D18048">
        <v>120</v>
      </c>
      <c r="E18048">
        <v>16859.3</v>
      </c>
      <c r="F18048">
        <v>9.7326577123072209</v>
      </c>
      <c r="G18048">
        <v>40.438699999999997</v>
      </c>
      <c r="H18048" s="1">
        <v>9.9866399999999996E-6</v>
      </c>
      <c r="I18048">
        <v>2.1467900000000001E-4</v>
      </c>
    </row>
    <row r="18049" spans="1:9" x14ac:dyDescent="0.3">
      <c r="A18049" t="s">
        <v>18046</v>
      </c>
      <c r="B18049">
        <v>4.5990000000000002</v>
      </c>
      <c r="C18049">
        <v>4.7592200000000001E-2</v>
      </c>
      <c r="D18049">
        <v>120</v>
      </c>
      <c r="E18049">
        <v>16859.3</v>
      </c>
      <c r="F18049">
        <v>9.7326577123072209</v>
      </c>
      <c r="G18049">
        <v>40.438699999999997</v>
      </c>
      <c r="H18049" s="1">
        <v>9.9866399999999996E-6</v>
      </c>
      <c r="I18049">
        <v>2.1467900000000001E-4</v>
      </c>
    </row>
    <row r="18050" spans="1:9" x14ac:dyDescent="0.3">
      <c r="A18050" t="s">
        <v>18047</v>
      </c>
      <c r="B18050">
        <v>4.6989999999999998</v>
      </c>
      <c r="C18050">
        <v>4.7569300000000002E-2</v>
      </c>
      <c r="D18050">
        <v>120</v>
      </c>
      <c r="E18050">
        <v>16859.3</v>
      </c>
      <c r="F18050">
        <v>9.7326577123072209</v>
      </c>
      <c r="G18050">
        <v>40.438699999999997</v>
      </c>
      <c r="H18050" s="1">
        <v>9.9866399999999996E-6</v>
      </c>
      <c r="I18050">
        <v>2.1467900000000001E-4</v>
      </c>
    </row>
    <row r="18051" spans="1:9" x14ac:dyDescent="0.3">
      <c r="A18051" t="s">
        <v>18048</v>
      </c>
      <c r="B18051">
        <v>4.7990000000000004</v>
      </c>
      <c r="C18051">
        <v>4.75159E-2</v>
      </c>
      <c r="D18051">
        <v>120</v>
      </c>
      <c r="E18051">
        <v>16859.3</v>
      </c>
      <c r="F18051">
        <v>9.7326577123072209</v>
      </c>
      <c r="G18051">
        <v>40.438699999999997</v>
      </c>
      <c r="H18051" s="1">
        <v>9.9866399999999996E-6</v>
      </c>
      <c r="I18051">
        <v>2.1467900000000001E-4</v>
      </c>
    </row>
    <row r="18052" spans="1:9" x14ac:dyDescent="0.3">
      <c r="A18052" t="s">
        <v>18049</v>
      </c>
      <c r="B18052">
        <v>4.899</v>
      </c>
      <c r="C18052">
        <v>4.7493E-2</v>
      </c>
      <c r="D18052">
        <v>120</v>
      </c>
      <c r="E18052">
        <v>16859.3</v>
      </c>
      <c r="F18052">
        <v>9.7326577123072209</v>
      </c>
      <c r="G18052">
        <v>40.438699999999997</v>
      </c>
      <c r="H18052" s="1">
        <v>9.9866399999999996E-6</v>
      </c>
      <c r="I18052">
        <v>2.1467900000000001E-4</v>
      </c>
    </row>
    <row r="18053" spans="1:9" x14ac:dyDescent="0.3">
      <c r="A18053" t="s">
        <v>18050</v>
      </c>
      <c r="B18053">
        <v>4.9989999999999997</v>
      </c>
      <c r="C18053">
        <v>4.7439599999999998E-2</v>
      </c>
      <c r="D18053">
        <v>120</v>
      </c>
      <c r="E18053">
        <v>16859.400000000001</v>
      </c>
      <c r="F18053">
        <v>9.7326636437339946</v>
      </c>
      <c r="G18053">
        <v>40.438699999999997</v>
      </c>
      <c r="H18053" s="1">
        <v>1.0069400000000001E-5</v>
      </c>
      <c r="I18053">
        <v>2.1613200000000001E-4</v>
      </c>
    </row>
    <row r="18054" spans="1:9" x14ac:dyDescent="0.3">
      <c r="A18054" t="s">
        <v>18051</v>
      </c>
      <c r="B18054">
        <v>5.0990000000000002</v>
      </c>
      <c r="C18054">
        <v>4.73938E-2</v>
      </c>
      <c r="D18054">
        <v>120</v>
      </c>
      <c r="E18054">
        <v>16859.400000000001</v>
      </c>
      <c r="F18054">
        <v>9.7326636437339946</v>
      </c>
      <c r="G18054">
        <v>40.438699999999997</v>
      </c>
      <c r="H18054" s="1">
        <v>1.0069400000000001E-5</v>
      </c>
      <c r="I18054">
        <v>2.1613200000000001E-4</v>
      </c>
    </row>
    <row r="18055" spans="1:9" x14ac:dyDescent="0.3">
      <c r="A18055" t="s">
        <v>18052</v>
      </c>
      <c r="B18055">
        <v>5.1989999999999998</v>
      </c>
      <c r="C18055">
        <v>4.7363299999999997E-2</v>
      </c>
      <c r="D18055">
        <v>120</v>
      </c>
      <c r="E18055">
        <v>16859.400000000001</v>
      </c>
      <c r="F18055">
        <v>9.7326636437339946</v>
      </c>
      <c r="G18055">
        <v>40.438699999999997</v>
      </c>
      <c r="H18055" s="1">
        <v>1.0069400000000001E-5</v>
      </c>
      <c r="I18055">
        <v>2.1613200000000001E-4</v>
      </c>
    </row>
    <row r="18056" spans="1:9" x14ac:dyDescent="0.3">
      <c r="A18056" t="s">
        <v>18053</v>
      </c>
      <c r="B18056">
        <v>5.2990000000000004</v>
      </c>
      <c r="C18056">
        <v>4.7309900000000002E-2</v>
      </c>
      <c r="D18056">
        <v>120</v>
      </c>
      <c r="E18056">
        <v>16859.400000000001</v>
      </c>
      <c r="F18056">
        <v>9.7326636437339946</v>
      </c>
      <c r="G18056">
        <v>40.438699999999997</v>
      </c>
      <c r="H18056" s="1">
        <v>1.0069400000000001E-5</v>
      </c>
      <c r="I18056">
        <v>2.1613200000000001E-4</v>
      </c>
    </row>
    <row r="18057" spans="1:9" x14ac:dyDescent="0.3">
      <c r="A18057" t="s">
        <v>18054</v>
      </c>
      <c r="B18057">
        <v>5.399</v>
      </c>
      <c r="C18057">
        <v>4.7287000000000003E-2</v>
      </c>
      <c r="D18057">
        <v>120</v>
      </c>
      <c r="E18057">
        <v>16859.400000000001</v>
      </c>
      <c r="F18057">
        <v>9.7326636437339946</v>
      </c>
      <c r="G18057">
        <v>40.438699999999997</v>
      </c>
      <c r="H18057" s="1">
        <v>1.0069400000000001E-5</v>
      </c>
      <c r="I18057">
        <v>2.1613200000000001E-4</v>
      </c>
    </row>
    <row r="18058" spans="1:9" x14ac:dyDescent="0.3">
      <c r="A18058" t="s">
        <v>18055</v>
      </c>
      <c r="B18058">
        <v>5.4989999999999997</v>
      </c>
      <c r="C18058">
        <v>4.7233600000000001E-2</v>
      </c>
      <c r="D18058">
        <v>120</v>
      </c>
      <c r="E18058">
        <v>16859.400000000001</v>
      </c>
      <c r="F18058">
        <v>9.7326636437339946</v>
      </c>
      <c r="G18058">
        <v>40.438699999999997</v>
      </c>
      <c r="H18058" s="1">
        <v>1.0069400000000001E-5</v>
      </c>
      <c r="I18058">
        <v>2.1613200000000001E-4</v>
      </c>
    </row>
    <row r="18059" spans="1:9" x14ac:dyDescent="0.3">
      <c r="A18059" t="s">
        <v>18056</v>
      </c>
      <c r="B18059">
        <v>5.5990000000000002</v>
      </c>
      <c r="C18059">
        <v>4.7210700000000001E-2</v>
      </c>
      <c r="D18059">
        <v>120</v>
      </c>
      <c r="E18059">
        <v>16859.400000000001</v>
      </c>
      <c r="F18059">
        <v>9.7326636437339946</v>
      </c>
      <c r="G18059">
        <v>40.438699999999997</v>
      </c>
      <c r="H18059" s="1">
        <v>1.0069400000000001E-5</v>
      </c>
      <c r="I18059">
        <v>2.1613200000000001E-4</v>
      </c>
    </row>
    <row r="18060" spans="1:9" x14ac:dyDescent="0.3">
      <c r="A18060" t="s">
        <v>18057</v>
      </c>
      <c r="B18060">
        <v>5.6989999999999998</v>
      </c>
      <c r="C18060">
        <v>4.7157299999999999E-2</v>
      </c>
      <c r="D18060">
        <v>120</v>
      </c>
      <c r="E18060">
        <v>16859.400000000001</v>
      </c>
      <c r="F18060">
        <v>9.7326636437339946</v>
      </c>
      <c r="G18060">
        <v>40.438699999999997</v>
      </c>
      <c r="H18060" s="1">
        <v>1.0069400000000001E-5</v>
      </c>
      <c r="I18060">
        <v>2.1613200000000001E-4</v>
      </c>
    </row>
    <row r="18061" spans="1:9" x14ac:dyDescent="0.3">
      <c r="A18061" t="s">
        <v>18058</v>
      </c>
      <c r="B18061">
        <v>5.7990000000000004</v>
      </c>
      <c r="C18061">
        <v>4.71344E-2</v>
      </c>
      <c r="D18061">
        <v>120</v>
      </c>
      <c r="E18061">
        <v>16859.400000000001</v>
      </c>
      <c r="F18061">
        <v>9.7326636437339946</v>
      </c>
      <c r="G18061">
        <v>40.438699999999997</v>
      </c>
      <c r="H18061" s="1">
        <v>1.0069400000000001E-5</v>
      </c>
      <c r="I18061">
        <v>2.1613200000000001E-4</v>
      </c>
    </row>
    <row r="18062" spans="1:9" x14ac:dyDescent="0.3">
      <c r="A18062" t="s">
        <v>18059</v>
      </c>
      <c r="B18062">
        <v>5.899</v>
      </c>
      <c r="C18062">
        <v>4.7103899999999997E-2</v>
      </c>
      <c r="D18062">
        <v>120</v>
      </c>
      <c r="E18062">
        <v>16859.400000000001</v>
      </c>
      <c r="F18062">
        <v>9.7326636437339946</v>
      </c>
      <c r="G18062">
        <v>40.438699999999997</v>
      </c>
      <c r="H18062" s="1">
        <v>1.0069400000000001E-5</v>
      </c>
      <c r="I18062">
        <v>2.1613200000000001E-4</v>
      </c>
    </row>
    <row r="18063" spans="1:9" x14ac:dyDescent="0.3">
      <c r="A18063" t="s">
        <v>18060</v>
      </c>
      <c r="B18063">
        <v>5.9989999999999997</v>
      </c>
      <c r="C18063">
        <v>4.7058099999999999E-2</v>
      </c>
      <c r="D18063">
        <v>120</v>
      </c>
      <c r="E18063">
        <v>16859.400000000001</v>
      </c>
      <c r="F18063">
        <v>9.7326636437339946</v>
      </c>
      <c r="G18063">
        <v>40.438699999999997</v>
      </c>
      <c r="H18063" s="1">
        <v>1.0069400000000001E-5</v>
      </c>
      <c r="I18063">
        <v>2.1613200000000001E-4</v>
      </c>
    </row>
    <row r="18064" spans="1:9" x14ac:dyDescent="0.3">
      <c r="A18064" t="s">
        <v>18061</v>
      </c>
      <c r="B18064">
        <v>6.0990000000000002</v>
      </c>
      <c r="C18064">
        <v>4.7027600000000003E-2</v>
      </c>
      <c r="D18064">
        <v>120</v>
      </c>
      <c r="E18064">
        <v>16859.400000000001</v>
      </c>
      <c r="F18064">
        <v>9.7326636437339946</v>
      </c>
      <c r="G18064">
        <v>40.438699999999997</v>
      </c>
      <c r="H18064" s="1">
        <v>1.0069400000000001E-5</v>
      </c>
      <c r="I18064">
        <v>2.1613200000000001E-4</v>
      </c>
    </row>
    <row r="18065" spans="1:9" x14ac:dyDescent="0.3">
      <c r="A18065" t="s">
        <v>18062</v>
      </c>
      <c r="B18065">
        <v>6.1989999999999998</v>
      </c>
      <c r="C18065">
        <v>4.6981799999999997E-2</v>
      </c>
      <c r="D18065">
        <v>120</v>
      </c>
      <c r="E18065">
        <v>16859.400000000001</v>
      </c>
      <c r="F18065">
        <v>9.7326636437339946</v>
      </c>
      <c r="G18065">
        <v>40.438800000000001</v>
      </c>
      <c r="H18065" s="1">
        <v>1.0069400000000001E-5</v>
      </c>
      <c r="I18065">
        <v>2.1613200000000001E-4</v>
      </c>
    </row>
    <row r="18066" spans="1:9" x14ac:dyDescent="0.3">
      <c r="A18066" t="s">
        <v>18063</v>
      </c>
      <c r="B18066">
        <v>6.2990000000000004</v>
      </c>
      <c r="C18066">
        <v>4.6951300000000001E-2</v>
      </c>
      <c r="D18066">
        <v>120</v>
      </c>
      <c r="E18066">
        <v>16859.400000000001</v>
      </c>
      <c r="F18066">
        <v>9.7326636437339946</v>
      </c>
      <c r="G18066">
        <v>40.438800000000001</v>
      </c>
      <c r="H18066" s="1">
        <v>1.0069400000000001E-5</v>
      </c>
      <c r="I18066">
        <v>2.1613200000000001E-4</v>
      </c>
    </row>
    <row r="18067" spans="1:9" x14ac:dyDescent="0.3">
      <c r="A18067" t="s">
        <v>18064</v>
      </c>
      <c r="B18067">
        <v>6.399</v>
      </c>
      <c r="C18067">
        <v>4.6905500000000003E-2</v>
      </c>
      <c r="D18067">
        <v>120</v>
      </c>
      <c r="E18067">
        <v>16859.400000000001</v>
      </c>
      <c r="F18067">
        <v>9.7326636437339946</v>
      </c>
      <c r="G18067">
        <v>40.438800000000001</v>
      </c>
      <c r="H18067" s="1">
        <v>1.0069400000000001E-5</v>
      </c>
      <c r="I18067">
        <v>2.1613200000000001E-4</v>
      </c>
    </row>
    <row r="18068" spans="1:9" x14ac:dyDescent="0.3">
      <c r="A18068" t="s">
        <v>18065</v>
      </c>
      <c r="B18068">
        <v>6.4989999999999997</v>
      </c>
      <c r="C18068">
        <v>4.6875E-2</v>
      </c>
      <c r="D18068">
        <v>120</v>
      </c>
      <c r="E18068">
        <v>16859.400000000001</v>
      </c>
      <c r="F18068">
        <v>9.7326636437339946</v>
      </c>
      <c r="G18068">
        <v>40.438800000000001</v>
      </c>
      <c r="H18068" s="1">
        <v>1.0069400000000001E-5</v>
      </c>
      <c r="I18068">
        <v>2.1613200000000001E-4</v>
      </c>
    </row>
    <row r="18069" spans="1:9" x14ac:dyDescent="0.3">
      <c r="A18069" t="s">
        <v>18066</v>
      </c>
      <c r="B18069">
        <v>6.5990000000000002</v>
      </c>
      <c r="C18069">
        <v>4.6821599999999998E-2</v>
      </c>
      <c r="D18069">
        <v>120</v>
      </c>
      <c r="E18069">
        <v>16859.400000000001</v>
      </c>
      <c r="F18069">
        <v>9.7326636437339946</v>
      </c>
      <c r="G18069">
        <v>40.438800000000001</v>
      </c>
      <c r="H18069" s="1">
        <v>1.0069400000000001E-5</v>
      </c>
      <c r="I18069">
        <v>2.1613200000000001E-4</v>
      </c>
    </row>
    <row r="18070" spans="1:9" x14ac:dyDescent="0.3">
      <c r="A18070" t="s">
        <v>18067</v>
      </c>
      <c r="B18070">
        <v>6.6989999999999998</v>
      </c>
      <c r="C18070">
        <v>4.6798699999999999E-2</v>
      </c>
      <c r="D18070">
        <v>120</v>
      </c>
      <c r="E18070">
        <v>16859.400000000001</v>
      </c>
      <c r="F18070">
        <v>9.7326636437339946</v>
      </c>
      <c r="G18070">
        <v>40.438800000000001</v>
      </c>
      <c r="H18070" s="1">
        <v>1.0069400000000001E-5</v>
      </c>
      <c r="I18070">
        <v>2.1613200000000001E-4</v>
      </c>
    </row>
    <row r="18071" spans="1:9" x14ac:dyDescent="0.3">
      <c r="A18071" t="s">
        <v>18068</v>
      </c>
      <c r="B18071">
        <v>6.7990000000000004</v>
      </c>
      <c r="C18071">
        <v>4.6745299999999997E-2</v>
      </c>
      <c r="D18071">
        <v>120</v>
      </c>
      <c r="E18071">
        <v>16859.5</v>
      </c>
      <c r="F18071">
        <v>9.7326695751255894</v>
      </c>
      <c r="G18071">
        <v>40.438800000000001</v>
      </c>
      <c r="H18071" s="1">
        <v>1.0069400000000001E-5</v>
      </c>
      <c r="I18071">
        <v>2.1613200000000001E-4</v>
      </c>
    </row>
    <row r="18072" spans="1:9" x14ac:dyDescent="0.3">
      <c r="A18072" t="s">
        <v>18069</v>
      </c>
      <c r="B18072">
        <v>6.899</v>
      </c>
      <c r="C18072">
        <v>4.6722399999999997E-2</v>
      </c>
      <c r="D18072">
        <v>120</v>
      </c>
      <c r="E18072">
        <v>16859.5</v>
      </c>
      <c r="F18072">
        <v>9.7326695751255894</v>
      </c>
      <c r="G18072">
        <v>40.438800000000001</v>
      </c>
      <c r="H18072" s="1">
        <v>1.0069400000000001E-5</v>
      </c>
      <c r="I18072">
        <v>2.1613200000000001E-4</v>
      </c>
    </row>
    <row r="18073" spans="1:9" x14ac:dyDescent="0.3">
      <c r="A18073" t="s">
        <v>18070</v>
      </c>
      <c r="B18073">
        <v>6.9989999999999997</v>
      </c>
      <c r="C18073">
        <v>4.6669000000000002E-2</v>
      </c>
      <c r="D18073">
        <v>120</v>
      </c>
      <c r="E18073">
        <v>16859.5</v>
      </c>
      <c r="F18073">
        <v>9.7326695751255894</v>
      </c>
      <c r="G18073">
        <v>40.438800000000001</v>
      </c>
      <c r="H18073" s="1">
        <v>1.0069400000000001E-5</v>
      </c>
      <c r="I18073">
        <v>2.1613200000000001E-4</v>
      </c>
    </row>
    <row r="18074" spans="1:9" x14ac:dyDescent="0.3">
      <c r="A18074" t="s">
        <v>18071</v>
      </c>
      <c r="B18074">
        <v>7.0990000000000002</v>
      </c>
      <c r="C18074">
        <v>4.6646100000000003E-2</v>
      </c>
      <c r="D18074">
        <v>120</v>
      </c>
      <c r="E18074">
        <v>16859.5</v>
      </c>
      <c r="F18074">
        <v>9.7326695751255894</v>
      </c>
      <c r="G18074">
        <v>40.438800000000001</v>
      </c>
      <c r="H18074" s="1">
        <v>1.0069400000000001E-5</v>
      </c>
      <c r="I18074">
        <v>2.1613200000000001E-4</v>
      </c>
    </row>
    <row r="18075" spans="1:9" x14ac:dyDescent="0.3">
      <c r="A18075" t="s">
        <v>18072</v>
      </c>
      <c r="B18075">
        <v>7.1989999999999998</v>
      </c>
      <c r="C18075">
        <v>4.6592700000000001E-2</v>
      </c>
      <c r="D18075">
        <v>120</v>
      </c>
      <c r="E18075">
        <v>16859.5</v>
      </c>
      <c r="F18075">
        <v>9.7326695751255894</v>
      </c>
      <c r="G18075">
        <v>40.438800000000001</v>
      </c>
      <c r="H18075" s="1">
        <v>1.0069400000000001E-5</v>
      </c>
      <c r="I18075">
        <v>2.1613200000000001E-4</v>
      </c>
    </row>
    <row r="18076" spans="1:9" x14ac:dyDescent="0.3">
      <c r="A18076" t="s">
        <v>18073</v>
      </c>
      <c r="B18076">
        <v>7.2990000000000004</v>
      </c>
      <c r="C18076">
        <v>4.6569800000000001E-2</v>
      </c>
      <c r="D18076">
        <v>120</v>
      </c>
      <c r="E18076">
        <v>16859.5</v>
      </c>
      <c r="F18076">
        <v>9.7326695751255894</v>
      </c>
      <c r="G18076">
        <v>40.438800000000001</v>
      </c>
      <c r="H18076" s="1">
        <v>1.0069400000000001E-5</v>
      </c>
      <c r="I18076">
        <v>2.1613200000000001E-4</v>
      </c>
    </row>
    <row r="18077" spans="1:9" x14ac:dyDescent="0.3">
      <c r="A18077" t="s">
        <v>18074</v>
      </c>
      <c r="B18077">
        <v>7.399</v>
      </c>
      <c r="C18077">
        <v>4.6516399999999999E-2</v>
      </c>
      <c r="D18077">
        <v>120</v>
      </c>
      <c r="E18077">
        <v>16859.5</v>
      </c>
      <c r="F18077">
        <v>9.7326695751255894</v>
      </c>
      <c r="G18077">
        <v>40.438800000000001</v>
      </c>
      <c r="H18077" s="1">
        <v>1.0069400000000001E-5</v>
      </c>
      <c r="I18077">
        <v>2.1613200000000001E-4</v>
      </c>
    </row>
    <row r="18078" spans="1:9" x14ac:dyDescent="0.3">
      <c r="A18078" t="s">
        <v>18075</v>
      </c>
      <c r="B18078">
        <v>7.4989999999999997</v>
      </c>
      <c r="C18078">
        <v>4.64935E-2</v>
      </c>
      <c r="D18078">
        <v>120</v>
      </c>
      <c r="E18078">
        <v>16859.5</v>
      </c>
      <c r="F18078">
        <v>9.7326695751255894</v>
      </c>
      <c r="G18078">
        <v>40.438800000000001</v>
      </c>
      <c r="H18078" s="1">
        <v>1.0069400000000001E-5</v>
      </c>
      <c r="I18078">
        <v>2.1613200000000001E-4</v>
      </c>
    </row>
    <row r="18079" spans="1:9" x14ac:dyDescent="0.3">
      <c r="A18079" t="s">
        <v>18076</v>
      </c>
      <c r="B18079">
        <v>7.5990000000000002</v>
      </c>
      <c r="C18079">
        <v>4.6440099999999998E-2</v>
      </c>
      <c r="D18079">
        <v>120</v>
      </c>
      <c r="E18079">
        <v>16859.5</v>
      </c>
      <c r="F18079">
        <v>9.7326695751255894</v>
      </c>
      <c r="G18079">
        <v>40.438800000000001</v>
      </c>
      <c r="H18079" s="1">
        <v>1.0069400000000001E-5</v>
      </c>
      <c r="I18079">
        <v>2.1613200000000001E-4</v>
      </c>
    </row>
    <row r="18080" spans="1:9" x14ac:dyDescent="0.3">
      <c r="A18080" t="s">
        <v>18077</v>
      </c>
      <c r="B18080">
        <v>7.6989999999999998</v>
      </c>
      <c r="C18080">
        <v>4.6417199999999999E-2</v>
      </c>
      <c r="D18080">
        <v>120</v>
      </c>
      <c r="E18080">
        <v>16859.5</v>
      </c>
      <c r="F18080">
        <v>9.7326695751255894</v>
      </c>
      <c r="G18080">
        <v>40.438800000000001</v>
      </c>
      <c r="H18080" s="1">
        <v>1.0069400000000001E-5</v>
      </c>
      <c r="I18080">
        <v>2.1613200000000001E-4</v>
      </c>
    </row>
    <row r="18081" spans="1:9" x14ac:dyDescent="0.3">
      <c r="A18081" t="s">
        <v>18078</v>
      </c>
      <c r="B18081">
        <v>7.7990000000000004</v>
      </c>
      <c r="C18081">
        <v>4.6363799999999997E-2</v>
      </c>
      <c r="D18081">
        <v>120</v>
      </c>
      <c r="E18081">
        <v>16859.5</v>
      </c>
      <c r="F18081">
        <v>9.7326695751255894</v>
      </c>
      <c r="G18081">
        <v>40.438800000000001</v>
      </c>
      <c r="H18081" s="1">
        <v>1.0069400000000001E-5</v>
      </c>
      <c r="I18081">
        <v>2.1613200000000001E-4</v>
      </c>
    </row>
    <row r="18082" spans="1:9" x14ac:dyDescent="0.3">
      <c r="A18082" t="s">
        <v>18079</v>
      </c>
      <c r="B18082">
        <v>7.899</v>
      </c>
      <c r="C18082">
        <v>4.6333300000000001E-2</v>
      </c>
      <c r="D18082">
        <v>120</v>
      </c>
      <c r="E18082">
        <v>16859.5</v>
      </c>
      <c r="F18082">
        <v>9.7326695751255894</v>
      </c>
      <c r="G18082">
        <v>40.438800000000001</v>
      </c>
      <c r="H18082" s="1">
        <v>1.0069400000000001E-5</v>
      </c>
      <c r="I18082">
        <v>2.1613200000000001E-4</v>
      </c>
    </row>
    <row r="18083" spans="1:9" x14ac:dyDescent="0.3">
      <c r="A18083" t="s">
        <v>18080</v>
      </c>
      <c r="B18083">
        <v>7.9989999999999997</v>
      </c>
      <c r="C18083">
        <v>4.6287500000000002E-2</v>
      </c>
      <c r="D18083">
        <v>120</v>
      </c>
      <c r="E18083">
        <v>16859.5</v>
      </c>
      <c r="F18083">
        <v>9.7326695751255894</v>
      </c>
      <c r="G18083">
        <v>40.438899999999997</v>
      </c>
      <c r="H18083" s="1">
        <v>1.0069400000000001E-5</v>
      </c>
      <c r="I18083">
        <v>2.1613200000000001E-4</v>
      </c>
    </row>
    <row r="18084" spans="1:9" x14ac:dyDescent="0.3">
      <c r="A18084" t="s">
        <v>18081</v>
      </c>
      <c r="B18084">
        <v>8.0990000000000002</v>
      </c>
      <c r="C18084">
        <v>4.6257E-2</v>
      </c>
      <c r="D18084">
        <v>120</v>
      </c>
      <c r="E18084">
        <v>16859.5</v>
      </c>
      <c r="F18084">
        <v>9.7326695751255894</v>
      </c>
      <c r="G18084">
        <v>40.438899999999997</v>
      </c>
      <c r="H18084" s="1">
        <v>1.0069400000000001E-5</v>
      </c>
      <c r="I18084">
        <v>2.1613200000000001E-4</v>
      </c>
    </row>
    <row r="18085" spans="1:9" x14ac:dyDescent="0.3">
      <c r="A18085" t="s">
        <v>18082</v>
      </c>
      <c r="B18085">
        <v>8.1989999999999998</v>
      </c>
      <c r="C18085">
        <v>4.62341E-2</v>
      </c>
      <c r="D18085">
        <v>120</v>
      </c>
      <c r="E18085">
        <v>16859.5</v>
      </c>
      <c r="F18085">
        <v>9.7326695751255894</v>
      </c>
      <c r="G18085">
        <v>40.438899999999997</v>
      </c>
      <c r="H18085" s="1">
        <v>1.0069400000000001E-5</v>
      </c>
      <c r="I18085">
        <v>2.1613200000000001E-4</v>
      </c>
    </row>
    <row r="18086" spans="1:9" x14ac:dyDescent="0.3">
      <c r="A18086" t="s">
        <v>18083</v>
      </c>
      <c r="B18086">
        <v>8.2989999999999995</v>
      </c>
      <c r="C18086">
        <v>4.6180699999999998E-2</v>
      </c>
      <c r="D18086">
        <v>120</v>
      </c>
      <c r="E18086">
        <v>16859.5</v>
      </c>
      <c r="F18086">
        <v>9.7326695751255894</v>
      </c>
      <c r="G18086">
        <v>40.438899999999997</v>
      </c>
      <c r="H18086" s="1">
        <v>1.0069400000000001E-5</v>
      </c>
      <c r="I18086">
        <v>2.1613200000000001E-4</v>
      </c>
    </row>
    <row r="18087" spans="1:9" x14ac:dyDescent="0.3">
      <c r="A18087" t="s">
        <v>18084</v>
      </c>
      <c r="B18087">
        <v>8.3990000000000009</v>
      </c>
      <c r="C18087">
        <v>4.6157799999999999E-2</v>
      </c>
      <c r="D18087">
        <v>120</v>
      </c>
      <c r="E18087">
        <v>16859.5</v>
      </c>
      <c r="F18087">
        <v>9.7326695751255894</v>
      </c>
      <c r="G18087">
        <v>40.438899999999997</v>
      </c>
      <c r="H18087" s="1">
        <v>1.0069400000000001E-5</v>
      </c>
      <c r="I18087">
        <v>2.1613200000000001E-4</v>
      </c>
    </row>
    <row r="18088" spans="1:9" x14ac:dyDescent="0.3">
      <c r="A18088" t="s">
        <v>18085</v>
      </c>
      <c r="B18088">
        <v>8.4990000000000006</v>
      </c>
      <c r="C18088">
        <v>4.6104399999999997E-2</v>
      </c>
      <c r="D18088">
        <v>120</v>
      </c>
      <c r="E18088">
        <v>16859.5</v>
      </c>
      <c r="F18088">
        <v>9.7326695751255894</v>
      </c>
      <c r="G18088">
        <v>40.438899999999997</v>
      </c>
      <c r="H18088" s="1">
        <v>1.0069400000000001E-5</v>
      </c>
      <c r="I18088">
        <v>2.1613200000000001E-4</v>
      </c>
    </row>
    <row r="18089" spans="1:9" x14ac:dyDescent="0.3">
      <c r="A18089" t="s">
        <v>18086</v>
      </c>
      <c r="B18089">
        <v>8.5990000000000002</v>
      </c>
      <c r="C18089">
        <v>4.6081499999999997E-2</v>
      </c>
      <c r="D18089">
        <v>120</v>
      </c>
      <c r="E18089">
        <v>16859.5</v>
      </c>
      <c r="F18089">
        <v>9.7326695751255894</v>
      </c>
      <c r="G18089">
        <v>40.438899999999997</v>
      </c>
      <c r="H18089" s="1">
        <v>1.0069400000000001E-5</v>
      </c>
      <c r="I18089">
        <v>2.1613200000000001E-4</v>
      </c>
    </row>
    <row r="18090" spans="1:9" x14ac:dyDescent="0.3">
      <c r="A18090" t="s">
        <v>18087</v>
      </c>
      <c r="B18090">
        <v>8.6989999999999998</v>
      </c>
      <c r="C18090">
        <v>4.6028100000000002E-2</v>
      </c>
      <c r="D18090">
        <v>120</v>
      </c>
      <c r="E18090">
        <v>16859.599999999999</v>
      </c>
      <c r="F18090">
        <v>9.7326755064820016</v>
      </c>
      <c r="G18090">
        <v>40.438899999999997</v>
      </c>
      <c r="H18090" s="1">
        <v>1.0069400000000001E-5</v>
      </c>
      <c r="I18090">
        <v>2.1613200000000001E-4</v>
      </c>
    </row>
    <row r="18091" spans="1:9" x14ac:dyDescent="0.3">
      <c r="A18091" t="s">
        <v>18088</v>
      </c>
      <c r="B18091">
        <v>8.7989999999999995</v>
      </c>
      <c r="C18091">
        <v>4.6005200000000003E-2</v>
      </c>
      <c r="D18091">
        <v>120</v>
      </c>
      <c r="E18091">
        <v>16859.599999999999</v>
      </c>
      <c r="F18091">
        <v>9.7326755064820016</v>
      </c>
      <c r="G18091">
        <v>40.438899999999997</v>
      </c>
      <c r="H18091" s="1">
        <v>1.0069400000000001E-5</v>
      </c>
      <c r="I18091">
        <v>2.1613200000000001E-4</v>
      </c>
    </row>
    <row r="18092" spans="1:9" x14ac:dyDescent="0.3">
      <c r="A18092" t="s">
        <v>18089</v>
      </c>
      <c r="B18092">
        <v>8.8990000000000009</v>
      </c>
      <c r="C18092">
        <v>4.5951800000000001E-2</v>
      </c>
      <c r="D18092">
        <v>120</v>
      </c>
      <c r="E18092">
        <v>16859.599999999999</v>
      </c>
      <c r="F18092">
        <v>9.7326755064820016</v>
      </c>
      <c r="G18092">
        <v>40.438899999999997</v>
      </c>
      <c r="H18092" s="1">
        <v>1.0069400000000001E-5</v>
      </c>
      <c r="I18092">
        <v>2.1613200000000001E-4</v>
      </c>
    </row>
    <row r="18093" spans="1:9" x14ac:dyDescent="0.3">
      <c r="A18093" t="s">
        <v>18090</v>
      </c>
      <c r="B18093">
        <v>8.9990000000000006</v>
      </c>
      <c r="C18093">
        <v>4.5928999999999998E-2</v>
      </c>
      <c r="D18093">
        <v>120</v>
      </c>
      <c r="E18093">
        <v>16859.599999999999</v>
      </c>
      <c r="F18093">
        <v>9.7326755064820016</v>
      </c>
      <c r="G18093">
        <v>40.438899999999997</v>
      </c>
      <c r="H18093" s="1">
        <v>1.0069400000000001E-5</v>
      </c>
      <c r="I18093">
        <v>2.1613200000000001E-4</v>
      </c>
    </row>
    <row r="18094" spans="1:9" x14ac:dyDescent="0.3">
      <c r="A18094" t="s">
        <v>18091</v>
      </c>
      <c r="B18094">
        <v>9.0990000000000002</v>
      </c>
      <c r="C18094">
        <v>4.58755E-2</v>
      </c>
      <c r="D18094">
        <v>120</v>
      </c>
      <c r="E18094">
        <v>16859.599999999999</v>
      </c>
      <c r="F18094">
        <v>9.7326755064820016</v>
      </c>
      <c r="G18094">
        <v>40.438899999999997</v>
      </c>
      <c r="H18094" s="1">
        <v>1.0069400000000001E-5</v>
      </c>
      <c r="I18094">
        <v>2.1613200000000001E-4</v>
      </c>
    </row>
    <row r="18095" spans="1:9" x14ac:dyDescent="0.3">
      <c r="A18095" t="s">
        <v>18092</v>
      </c>
      <c r="B18095">
        <v>9.1989999999999998</v>
      </c>
      <c r="C18095">
        <v>4.5844999999999997E-2</v>
      </c>
      <c r="D18095">
        <v>120</v>
      </c>
      <c r="E18095">
        <v>16859.599999999999</v>
      </c>
      <c r="F18095">
        <v>9.7326755064820016</v>
      </c>
      <c r="G18095">
        <v>40.438899999999997</v>
      </c>
      <c r="H18095" s="1">
        <v>1.0069400000000001E-5</v>
      </c>
      <c r="I18095">
        <v>2.1613200000000001E-4</v>
      </c>
    </row>
    <row r="18096" spans="1:9" x14ac:dyDescent="0.3">
      <c r="A18096" t="s">
        <v>18093</v>
      </c>
      <c r="B18096">
        <v>9.2989999999999995</v>
      </c>
      <c r="C18096">
        <v>4.5822099999999998E-2</v>
      </c>
      <c r="D18096">
        <v>120</v>
      </c>
      <c r="E18096">
        <v>16859.599999999999</v>
      </c>
      <c r="F18096">
        <v>9.7326755064820016</v>
      </c>
      <c r="G18096">
        <v>40.438899999999997</v>
      </c>
      <c r="H18096" s="1">
        <v>1.0069400000000001E-5</v>
      </c>
      <c r="I18096">
        <v>2.1613200000000001E-4</v>
      </c>
    </row>
    <row r="18097" spans="1:9" x14ac:dyDescent="0.3">
      <c r="A18097" t="s">
        <v>18094</v>
      </c>
      <c r="B18097">
        <v>9.3990000000000009</v>
      </c>
      <c r="C18097">
        <v>4.5768700000000002E-2</v>
      </c>
      <c r="D18097">
        <v>120</v>
      </c>
      <c r="E18097">
        <v>16859.599999999999</v>
      </c>
      <c r="F18097">
        <v>9.7326755064820016</v>
      </c>
      <c r="G18097">
        <v>40.438899999999997</v>
      </c>
      <c r="H18097" s="1">
        <v>1.0069400000000001E-5</v>
      </c>
      <c r="I18097">
        <v>2.1613200000000001E-4</v>
      </c>
    </row>
    <row r="18098" spans="1:9" x14ac:dyDescent="0.3">
      <c r="A18098" t="s">
        <v>18095</v>
      </c>
      <c r="B18098">
        <v>9.4990000000000006</v>
      </c>
      <c r="C18098">
        <v>4.5745800000000003E-2</v>
      </c>
      <c r="D18098">
        <v>120</v>
      </c>
      <c r="E18098">
        <v>16859.599999999999</v>
      </c>
      <c r="F18098">
        <v>9.7326755064820016</v>
      </c>
      <c r="G18098">
        <v>40.438899999999997</v>
      </c>
      <c r="H18098" s="1">
        <v>1.0069400000000001E-5</v>
      </c>
      <c r="I18098">
        <v>2.1613200000000001E-4</v>
      </c>
    </row>
    <row r="18099" spans="1:9" x14ac:dyDescent="0.3">
      <c r="A18099" t="s">
        <v>18096</v>
      </c>
      <c r="B18099">
        <v>9.5990000000000002</v>
      </c>
      <c r="C18099">
        <v>4.5692400000000001E-2</v>
      </c>
      <c r="D18099">
        <v>120</v>
      </c>
      <c r="E18099">
        <v>16859.599999999999</v>
      </c>
      <c r="F18099">
        <v>9.7326755064820016</v>
      </c>
      <c r="G18099">
        <v>40.438899999999997</v>
      </c>
      <c r="H18099" s="1">
        <v>1.0069400000000001E-5</v>
      </c>
      <c r="I18099">
        <v>2.1613200000000001E-4</v>
      </c>
    </row>
    <row r="18100" spans="1:9" x14ac:dyDescent="0.3">
      <c r="A18100" t="s">
        <v>18097</v>
      </c>
      <c r="B18100">
        <v>9.6989999999999998</v>
      </c>
      <c r="C18100">
        <v>4.5669599999999998E-2</v>
      </c>
      <c r="D18100">
        <v>120</v>
      </c>
      <c r="E18100">
        <v>16859.599999999999</v>
      </c>
      <c r="F18100">
        <v>9.7326755064820016</v>
      </c>
      <c r="G18100">
        <v>40.438899999999997</v>
      </c>
      <c r="H18100" s="1">
        <v>1.0069400000000001E-5</v>
      </c>
      <c r="I18100">
        <v>2.1613200000000001E-4</v>
      </c>
    </row>
    <row r="18101" spans="1:9" x14ac:dyDescent="0.3">
      <c r="A18101" t="s">
        <v>18098</v>
      </c>
      <c r="B18101">
        <v>9.7989999999999995</v>
      </c>
      <c r="C18101">
        <v>4.56161E-2</v>
      </c>
      <c r="D18101">
        <v>120</v>
      </c>
      <c r="E18101">
        <v>16859.599999999999</v>
      </c>
      <c r="F18101">
        <v>9.7326755064820016</v>
      </c>
      <c r="G18101">
        <v>40.439</v>
      </c>
      <c r="H18101" s="1">
        <v>1.0069400000000001E-5</v>
      </c>
      <c r="I18101">
        <v>2.1613200000000001E-4</v>
      </c>
    </row>
    <row r="18102" spans="1:9" x14ac:dyDescent="0.3">
      <c r="A18102" t="s">
        <v>18099</v>
      </c>
      <c r="B18102">
        <v>9.8990000000000009</v>
      </c>
      <c r="C18102">
        <v>4.5593300000000003E-2</v>
      </c>
      <c r="D18102">
        <v>120</v>
      </c>
      <c r="E18102">
        <v>16859.599999999999</v>
      </c>
      <c r="F18102">
        <v>9.7326755064820016</v>
      </c>
      <c r="G18102">
        <v>40.439</v>
      </c>
      <c r="H18102" s="1">
        <v>1.0069400000000001E-5</v>
      </c>
      <c r="I18102">
        <v>2.1613200000000001E-4</v>
      </c>
    </row>
    <row r="18103" spans="1:9" x14ac:dyDescent="0.3">
      <c r="A18103" t="s">
        <v>18100</v>
      </c>
      <c r="B18103">
        <v>9.9990000000000006</v>
      </c>
      <c r="C18103">
        <v>4.5539900000000001E-2</v>
      </c>
      <c r="D18103">
        <v>120</v>
      </c>
      <c r="E18103">
        <v>16859.599999999999</v>
      </c>
      <c r="F18103">
        <v>9.7326755064820016</v>
      </c>
      <c r="G18103">
        <v>40.439</v>
      </c>
      <c r="H18103" s="1">
        <v>1.0152299999999999E-5</v>
      </c>
      <c r="I18103">
        <v>2.1758500000000001E-4</v>
      </c>
    </row>
    <row r="18104" spans="1:9" x14ac:dyDescent="0.3">
      <c r="A18104" t="s">
        <v>18101</v>
      </c>
      <c r="B18104">
        <v>10.099</v>
      </c>
      <c r="C18104">
        <v>4.5517000000000002E-2</v>
      </c>
      <c r="D18104">
        <v>120</v>
      </c>
      <c r="E18104">
        <v>16859.599999999999</v>
      </c>
      <c r="F18104">
        <v>9.7326755064820016</v>
      </c>
      <c r="G18104">
        <v>40.439</v>
      </c>
      <c r="H18104" s="1">
        <v>1.0152299999999999E-5</v>
      </c>
      <c r="I18104">
        <v>2.1758500000000001E-4</v>
      </c>
    </row>
    <row r="18105" spans="1:9" x14ac:dyDescent="0.3">
      <c r="A18105" t="s">
        <v>18102</v>
      </c>
      <c r="B18105">
        <v>10.199</v>
      </c>
      <c r="C18105">
        <v>4.54636E-2</v>
      </c>
      <c r="D18105">
        <v>120</v>
      </c>
      <c r="E18105">
        <v>16859.599999999999</v>
      </c>
      <c r="F18105">
        <v>9.7326755064820016</v>
      </c>
      <c r="G18105">
        <v>40.439</v>
      </c>
      <c r="H18105" s="1">
        <v>1.0152299999999999E-5</v>
      </c>
      <c r="I18105">
        <v>2.1758500000000001E-4</v>
      </c>
    </row>
    <row r="18106" spans="1:9" x14ac:dyDescent="0.3">
      <c r="A18106" t="s">
        <v>18103</v>
      </c>
      <c r="B18106">
        <v>10.298999999999999</v>
      </c>
      <c r="C18106">
        <v>4.5440700000000001E-2</v>
      </c>
      <c r="D18106">
        <v>120</v>
      </c>
      <c r="E18106">
        <v>16859.599999999999</v>
      </c>
      <c r="F18106">
        <v>9.7326755064820016</v>
      </c>
      <c r="G18106">
        <v>40.439</v>
      </c>
      <c r="H18106" s="1">
        <v>1.0152299999999999E-5</v>
      </c>
      <c r="I18106">
        <v>2.1758500000000001E-4</v>
      </c>
    </row>
    <row r="18107" spans="1:9" x14ac:dyDescent="0.3">
      <c r="A18107" t="s">
        <v>18104</v>
      </c>
      <c r="B18107">
        <v>10.399000000000001</v>
      </c>
      <c r="C18107">
        <v>4.5410199999999998E-2</v>
      </c>
      <c r="D18107">
        <v>120</v>
      </c>
      <c r="E18107">
        <v>16859.599999999999</v>
      </c>
      <c r="F18107">
        <v>9.7326755064820016</v>
      </c>
      <c r="G18107">
        <v>40.439</v>
      </c>
      <c r="H18107" s="1">
        <v>1.0152299999999999E-5</v>
      </c>
      <c r="I18107">
        <v>2.1758500000000001E-4</v>
      </c>
    </row>
    <row r="18108" spans="1:9" x14ac:dyDescent="0.3">
      <c r="A18108" t="s">
        <v>18105</v>
      </c>
      <c r="B18108">
        <v>10.499000000000001</v>
      </c>
      <c r="C18108">
        <v>4.5356800000000003E-2</v>
      </c>
      <c r="D18108">
        <v>120</v>
      </c>
      <c r="E18108">
        <v>16859.599999999999</v>
      </c>
      <c r="F18108">
        <v>9.7326755064820016</v>
      </c>
      <c r="G18108">
        <v>40.439</v>
      </c>
      <c r="H18108" s="1">
        <v>1.0152299999999999E-5</v>
      </c>
      <c r="I18108">
        <v>2.1758500000000001E-4</v>
      </c>
    </row>
    <row r="18109" spans="1:9" x14ac:dyDescent="0.3">
      <c r="A18109" t="s">
        <v>18106</v>
      </c>
      <c r="B18109">
        <v>10.599</v>
      </c>
      <c r="C18109">
        <v>4.5333900000000003E-2</v>
      </c>
      <c r="D18109">
        <v>120</v>
      </c>
      <c r="E18109">
        <v>16859.599999999999</v>
      </c>
      <c r="F18109">
        <v>9.7326755064820016</v>
      </c>
      <c r="G18109">
        <v>40.439</v>
      </c>
      <c r="H18109" s="1">
        <v>1.0152299999999999E-5</v>
      </c>
      <c r="I18109">
        <v>2.1758500000000001E-4</v>
      </c>
    </row>
    <row r="18110" spans="1:9" x14ac:dyDescent="0.3">
      <c r="A18110" t="s">
        <v>18107</v>
      </c>
      <c r="B18110">
        <v>10.699</v>
      </c>
      <c r="C18110">
        <v>4.5280500000000001E-2</v>
      </c>
      <c r="D18110">
        <v>120</v>
      </c>
      <c r="E18110">
        <v>16859.7</v>
      </c>
      <c r="F18110">
        <v>9.7326814378032331</v>
      </c>
      <c r="G18110">
        <v>40.439</v>
      </c>
      <c r="H18110" s="1">
        <v>1.0152299999999999E-5</v>
      </c>
      <c r="I18110">
        <v>2.1758500000000001E-4</v>
      </c>
    </row>
    <row r="18111" spans="1:9" x14ac:dyDescent="0.3">
      <c r="A18111" t="s">
        <v>18108</v>
      </c>
      <c r="B18111">
        <v>10.798999999999999</v>
      </c>
      <c r="C18111">
        <v>4.5257600000000002E-2</v>
      </c>
      <c r="D18111">
        <v>120</v>
      </c>
      <c r="E18111">
        <v>16859.7</v>
      </c>
      <c r="F18111">
        <v>9.7326814378032331</v>
      </c>
      <c r="G18111">
        <v>40.439</v>
      </c>
      <c r="H18111" s="1">
        <v>1.0152299999999999E-5</v>
      </c>
      <c r="I18111">
        <v>2.1758500000000001E-4</v>
      </c>
    </row>
    <row r="18112" spans="1:9" x14ac:dyDescent="0.3">
      <c r="A18112" t="s">
        <v>18109</v>
      </c>
      <c r="B18112">
        <v>10.899000000000001</v>
      </c>
      <c r="C18112">
        <v>4.52042E-2</v>
      </c>
      <c r="D18112">
        <v>120</v>
      </c>
      <c r="E18112">
        <v>16859.7</v>
      </c>
      <c r="F18112">
        <v>9.7326814378032331</v>
      </c>
      <c r="G18112">
        <v>40.439</v>
      </c>
      <c r="H18112" s="1">
        <v>1.0152299999999999E-5</v>
      </c>
      <c r="I18112">
        <v>2.1758500000000001E-4</v>
      </c>
    </row>
    <row r="18113" spans="1:9" x14ac:dyDescent="0.3">
      <c r="A18113" t="s">
        <v>18110</v>
      </c>
      <c r="B18113">
        <v>10.999000000000001</v>
      </c>
      <c r="C18113">
        <v>4.5181300000000001E-2</v>
      </c>
      <c r="D18113">
        <v>120</v>
      </c>
      <c r="E18113">
        <v>16859.7</v>
      </c>
      <c r="F18113">
        <v>9.7326814378032331</v>
      </c>
      <c r="G18113">
        <v>40.439</v>
      </c>
      <c r="H18113" s="1">
        <v>1.0152299999999999E-5</v>
      </c>
      <c r="I18113">
        <v>2.1758500000000001E-4</v>
      </c>
    </row>
    <row r="18114" spans="1:9" x14ac:dyDescent="0.3">
      <c r="A18114" t="s">
        <v>18111</v>
      </c>
      <c r="B18114">
        <v>11.099</v>
      </c>
      <c r="C18114">
        <v>4.5150799999999998E-2</v>
      </c>
      <c r="D18114">
        <v>120</v>
      </c>
      <c r="E18114">
        <v>16859.7</v>
      </c>
      <c r="F18114">
        <v>9.7326814378032331</v>
      </c>
      <c r="G18114">
        <v>40.439</v>
      </c>
      <c r="H18114" s="1">
        <v>1.0152299999999999E-5</v>
      </c>
      <c r="I18114">
        <v>2.1758500000000001E-4</v>
      </c>
    </row>
    <row r="18115" spans="1:9" x14ac:dyDescent="0.3">
      <c r="A18115" t="s">
        <v>18112</v>
      </c>
      <c r="B18115">
        <v>11.199</v>
      </c>
      <c r="C18115">
        <v>4.5104999999999999E-2</v>
      </c>
      <c r="D18115">
        <v>120</v>
      </c>
      <c r="E18115">
        <v>16859.7</v>
      </c>
      <c r="F18115">
        <v>9.7326814378032331</v>
      </c>
      <c r="G18115">
        <v>40.439</v>
      </c>
      <c r="H18115" s="1">
        <v>1.0152299999999999E-5</v>
      </c>
      <c r="I18115">
        <v>2.1758500000000001E-4</v>
      </c>
    </row>
    <row r="18116" spans="1:9" x14ac:dyDescent="0.3">
      <c r="A18116" t="s">
        <v>18113</v>
      </c>
      <c r="B18116">
        <v>11.298999999999999</v>
      </c>
      <c r="C18116">
        <v>4.5074500000000003E-2</v>
      </c>
      <c r="D18116">
        <v>120</v>
      </c>
      <c r="E18116">
        <v>16859.7</v>
      </c>
      <c r="F18116">
        <v>9.7326814378032331</v>
      </c>
      <c r="G18116">
        <v>40.439</v>
      </c>
      <c r="H18116" s="1">
        <v>1.0152299999999999E-5</v>
      </c>
      <c r="I18116">
        <v>2.1758500000000001E-4</v>
      </c>
    </row>
    <row r="18117" spans="1:9" x14ac:dyDescent="0.3">
      <c r="A18117" t="s">
        <v>18114</v>
      </c>
      <c r="B18117">
        <v>11.399000000000001</v>
      </c>
      <c r="C18117">
        <v>4.5028699999999998E-2</v>
      </c>
      <c r="D18117">
        <v>120</v>
      </c>
      <c r="E18117">
        <v>16859.7</v>
      </c>
      <c r="F18117">
        <v>9.7326814378032331</v>
      </c>
      <c r="G18117">
        <v>40.439</v>
      </c>
      <c r="H18117" s="1">
        <v>1.0152299999999999E-5</v>
      </c>
      <c r="I18117">
        <v>2.1758500000000001E-4</v>
      </c>
    </row>
    <row r="18118" spans="1:9" x14ac:dyDescent="0.3">
      <c r="A18118" t="s">
        <v>18115</v>
      </c>
      <c r="B18118">
        <v>11.499000000000001</v>
      </c>
      <c r="C18118">
        <v>4.4998200000000002E-2</v>
      </c>
      <c r="D18118">
        <v>120</v>
      </c>
      <c r="E18118">
        <v>16859.7</v>
      </c>
      <c r="F18118">
        <v>9.7326814378032331</v>
      </c>
      <c r="G18118">
        <v>40.439</v>
      </c>
      <c r="H18118" s="1">
        <v>1.0152299999999999E-5</v>
      </c>
      <c r="I18118">
        <v>2.1758500000000001E-4</v>
      </c>
    </row>
    <row r="18119" spans="1:9" x14ac:dyDescent="0.3">
      <c r="A18119" t="s">
        <v>18116</v>
      </c>
      <c r="B18119">
        <v>11.599</v>
      </c>
      <c r="C18119">
        <v>4.4952400000000003E-2</v>
      </c>
      <c r="D18119">
        <v>120</v>
      </c>
      <c r="E18119">
        <v>16859.7</v>
      </c>
      <c r="F18119">
        <v>9.7326814378032331</v>
      </c>
      <c r="G18119">
        <v>40.439100000000003</v>
      </c>
      <c r="H18119" s="1">
        <v>1.0152299999999999E-5</v>
      </c>
      <c r="I18119">
        <v>2.1758500000000001E-4</v>
      </c>
    </row>
    <row r="18120" spans="1:9" x14ac:dyDescent="0.3">
      <c r="A18120" t="s">
        <v>18117</v>
      </c>
      <c r="B18120">
        <v>11.699</v>
      </c>
      <c r="C18120">
        <v>4.4921900000000001E-2</v>
      </c>
      <c r="D18120">
        <v>120</v>
      </c>
      <c r="E18120">
        <v>16859.7</v>
      </c>
      <c r="F18120">
        <v>9.7326814378032331</v>
      </c>
      <c r="G18120">
        <v>40.439100000000003</v>
      </c>
      <c r="H18120" s="1">
        <v>1.0152299999999999E-5</v>
      </c>
      <c r="I18120">
        <v>2.1758500000000001E-4</v>
      </c>
    </row>
    <row r="18121" spans="1:9" x14ac:dyDescent="0.3">
      <c r="A18121" t="s">
        <v>18118</v>
      </c>
      <c r="B18121">
        <v>11.798999999999999</v>
      </c>
      <c r="C18121">
        <v>4.4899000000000001E-2</v>
      </c>
      <c r="D18121">
        <v>120</v>
      </c>
      <c r="E18121">
        <v>16859.7</v>
      </c>
      <c r="F18121">
        <v>9.7326814378032331</v>
      </c>
      <c r="G18121">
        <v>40.439100000000003</v>
      </c>
      <c r="H18121" s="1">
        <v>1.0152299999999999E-5</v>
      </c>
      <c r="I18121">
        <v>2.1758500000000001E-4</v>
      </c>
    </row>
    <row r="18122" spans="1:9" x14ac:dyDescent="0.3">
      <c r="A18122" t="s">
        <v>18119</v>
      </c>
      <c r="B18122">
        <v>11.899000000000001</v>
      </c>
      <c r="C18122">
        <v>4.4845599999999999E-2</v>
      </c>
      <c r="D18122">
        <v>120</v>
      </c>
      <c r="E18122">
        <v>16859.7</v>
      </c>
      <c r="F18122">
        <v>9.7326814378032331</v>
      </c>
      <c r="G18122">
        <v>40.439100000000003</v>
      </c>
      <c r="H18122" s="1">
        <v>1.0152299999999999E-5</v>
      </c>
      <c r="I18122">
        <v>2.1758500000000001E-4</v>
      </c>
    </row>
    <row r="18123" spans="1:9" x14ac:dyDescent="0.3">
      <c r="A18123" t="s">
        <v>18120</v>
      </c>
      <c r="B18123">
        <v>11.999000000000001</v>
      </c>
      <c r="C18123">
        <v>4.48227E-2</v>
      </c>
      <c r="D18123">
        <v>120</v>
      </c>
      <c r="E18123">
        <v>16859.7</v>
      </c>
      <c r="F18123">
        <v>9.7326814378032331</v>
      </c>
      <c r="G18123">
        <v>40.439100000000003</v>
      </c>
      <c r="H18123" s="1">
        <v>1.0152299999999999E-5</v>
      </c>
      <c r="I18123">
        <v>2.1758500000000001E-4</v>
      </c>
    </row>
    <row r="18124" spans="1:9" x14ac:dyDescent="0.3">
      <c r="A18124" t="s">
        <v>18121</v>
      </c>
      <c r="B18124">
        <v>12.099</v>
      </c>
      <c r="C18124">
        <v>4.4769299999999998E-2</v>
      </c>
      <c r="D18124">
        <v>120</v>
      </c>
      <c r="E18124">
        <v>16859.7</v>
      </c>
      <c r="F18124">
        <v>9.7326814378032331</v>
      </c>
      <c r="G18124">
        <v>40.439100000000003</v>
      </c>
      <c r="H18124" s="1">
        <v>1.0152299999999999E-5</v>
      </c>
      <c r="I18124">
        <v>2.1758500000000001E-4</v>
      </c>
    </row>
    <row r="18125" spans="1:9" x14ac:dyDescent="0.3">
      <c r="A18125" t="s">
        <v>18122</v>
      </c>
      <c r="B18125">
        <v>12.199</v>
      </c>
      <c r="C18125">
        <v>4.4746399999999999E-2</v>
      </c>
      <c r="D18125">
        <v>120</v>
      </c>
      <c r="E18125">
        <v>16859.7</v>
      </c>
      <c r="F18125">
        <v>9.7326814378032331</v>
      </c>
      <c r="G18125">
        <v>40.439100000000003</v>
      </c>
      <c r="H18125" s="1">
        <v>1.0152299999999999E-5</v>
      </c>
      <c r="I18125">
        <v>2.1758500000000001E-4</v>
      </c>
    </row>
    <row r="18126" spans="1:9" x14ac:dyDescent="0.3">
      <c r="A18126" t="s">
        <v>18123</v>
      </c>
      <c r="B18126">
        <v>12.298999999999999</v>
      </c>
      <c r="C18126">
        <v>4.4692999999999997E-2</v>
      </c>
      <c r="D18126">
        <v>120</v>
      </c>
      <c r="E18126">
        <v>16859.7</v>
      </c>
      <c r="F18126">
        <v>9.7326814378032331</v>
      </c>
      <c r="G18126">
        <v>40.439100000000003</v>
      </c>
      <c r="H18126" s="1">
        <v>1.0152299999999999E-5</v>
      </c>
      <c r="I18126">
        <v>2.1758500000000001E-4</v>
      </c>
    </row>
    <row r="18127" spans="1:9" x14ac:dyDescent="0.3">
      <c r="A18127" t="s">
        <v>18124</v>
      </c>
      <c r="B18127">
        <v>12.399000000000001</v>
      </c>
      <c r="C18127">
        <v>4.4670099999999997E-2</v>
      </c>
      <c r="D18127">
        <v>120</v>
      </c>
      <c r="E18127">
        <v>16859.7</v>
      </c>
      <c r="F18127">
        <v>9.7326814378032331</v>
      </c>
      <c r="G18127">
        <v>40.439100000000003</v>
      </c>
      <c r="H18127" s="1">
        <v>1.0152299999999999E-5</v>
      </c>
      <c r="I18127">
        <v>2.1758500000000001E-4</v>
      </c>
    </row>
    <row r="18128" spans="1:9" x14ac:dyDescent="0.3">
      <c r="A18128" t="s">
        <v>18125</v>
      </c>
      <c r="B18128">
        <v>12.499000000000001</v>
      </c>
      <c r="C18128">
        <v>4.4639600000000002E-2</v>
      </c>
      <c r="D18128">
        <v>120</v>
      </c>
      <c r="E18128">
        <v>16859.7</v>
      </c>
      <c r="F18128">
        <v>9.7326814378032331</v>
      </c>
      <c r="G18128">
        <v>40.439100000000003</v>
      </c>
      <c r="H18128" s="1">
        <v>1.0152299999999999E-5</v>
      </c>
      <c r="I18128">
        <v>2.1758500000000001E-4</v>
      </c>
    </row>
    <row r="18129" spans="1:9" x14ac:dyDescent="0.3">
      <c r="A18129" t="s">
        <v>18126</v>
      </c>
      <c r="B18129">
        <v>12.599</v>
      </c>
      <c r="C18129">
        <v>4.4586199999999999E-2</v>
      </c>
      <c r="D18129">
        <v>120</v>
      </c>
      <c r="E18129">
        <v>16859.8</v>
      </c>
      <c r="F18129">
        <v>9.7326873690892839</v>
      </c>
      <c r="G18129">
        <v>40.439100000000003</v>
      </c>
      <c r="H18129" s="1">
        <v>1.0152299999999999E-5</v>
      </c>
      <c r="I18129">
        <v>2.1758500000000001E-4</v>
      </c>
    </row>
    <row r="18130" spans="1:9" x14ac:dyDescent="0.3">
      <c r="A18130" t="s">
        <v>18127</v>
      </c>
      <c r="B18130">
        <v>12.699</v>
      </c>
      <c r="C18130">
        <v>4.45633E-2</v>
      </c>
      <c r="D18130">
        <v>120</v>
      </c>
      <c r="E18130">
        <v>16859.8</v>
      </c>
      <c r="F18130">
        <v>9.7326873690892839</v>
      </c>
      <c r="G18130">
        <v>40.439100000000003</v>
      </c>
      <c r="H18130" s="1">
        <v>1.0152299999999999E-5</v>
      </c>
      <c r="I18130">
        <v>2.1758500000000001E-4</v>
      </c>
    </row>
    <row r="18131" spans="1:9" x14ac:dyDescent="0.3">
      <c r="A18131" t="s">
        <v>18128</v>
      </c>
      <c r="B18131">
        <v>12.798999999999999</v>
      </c>
      <c r="C18131">
        <v>4.4509899999999998E-2</v>
      </c>
      <c r="D18131">
        <v>120</v>
      </c>
      <c r="E18131">
        <v>16859.8</v>
      </c>
      <c r="F18131">
        <v>9.7326873690892839</v>
      </c>
      <c r="G18131">
        <v>40.439100000000003</v>
      </c>
      <c r="H18131" s="1">
        <v>1.0152299999999999E-5</v>
      </c>
      <c r="I18131">
        <v>2.1758500000000001E-4</v>
      </c>
    </row>
    <row r="18132" spans="1:9" x14ac:dyDescent="0.3">
      <c r="A18132" t="s">
        <v>18129</v>
      </c>
      <c r="B18132">
        <v>12.899000000000001</v>
      </c>
      <c r="C18132">
        <v>4.4486999999999999E-2</v>
      </c>
      <c r="D18132">
        <v>120</v>
      </c>
      <c r="E18132">
        <v>16859.8</v>
      </c>
      <c r="F18132">
        <v>9.7326873690892839</v>
      </c>
      <c r="G18132">
        <v>40.439100000000003</v>
      </c>
      <c r="H18132" s="1">
        <v>1.0152299999999999E-5</v>
      </c>
      <c r="I18132">
        <v>2.1758500000000001E-4</v>
      </c>
    </row>
    <row r="18133" spans="1:9" x14ac:dyDescent="0.3">
      <c r="A18133" t="s">
        <v>18130</v>
      </c>
      <c r="B18133">
        <v>12.999000000000001</v>
      </c>
      <c r="C18133">
        <v>4.4464099999999999E-2</v>
      </c>
      <c r="D18133">
        <v>120</v>
      </c>
      <c r="E18133">
        <v>16859.8</v>
      </c>
      <c r="F18133">
        <v>9.7326873690892839</v>
      </c>
      <c r="G18133">
        <v>40.439100000000003</v>
      </c>
      <c r="H18133" s="1">
        <v>1.0152299999999999E-5</v>
      </c>
      <c r="I18133">
        <v>2.1758500000000001E-4</v>
      </c>
    </row>
    <row r="18134" spans="1:9" x14ac:dyDescent="0.3">
      <c r="A18134" t="s">
        <v>18131</v>
      </c>
      <c r="B18134">
        <v>13.099</v>
      </c>
      <c r="C18134">
        <v>4.4410699999999997E-2</v>
      </c>
      <c r="D18134">
        <v>120</v>
      </c>
      <c r="E18134">
        <v>16859.8</v>
      </c>
      <c r="F18134">
        <v>9.7326873690892839</v>
      </c>
      <c r="G18134">
        <v>40.439100000000003</v>
      </c>
      <c r="H18134" s="1">
        <v>1.0152299999999999E-5</v>
      </c>
      <c r="I18134">
        <v>2.1758500000000001E-4</v>
      </c>
    </row>
    <row r="18135" spans="1:9" x14ac:dyDescent="0.3">
      <c r="A18135" t="s">
        <v>18132</v>
      </c>
      <c r="B18135">
        <v>13.199</v>
      </c>
      <c r="C18135">
        <v>4.4380200000000002E-2</v>
      </c>
      <c r="D18135">
        <v>120</v>
      </c>
      <c r="E18135">
        <v>16859.8</v>
      </c>
      <c r="F18135">
        <v>9.7326873690892839</v>
      </c>
      <c r="G18135">
        <v>40.439100000000003</v>
      </c>
      <c r="H18135" s="1">
        <v>1.0152299999999999E-5</v>
      </c>
      <c r="I18135">
        <v>2.1758500000000001E-4</v>
      </c>
    </row>
    <row r="18136" spans="1:9" x14ac:dyDescent="0.3">
      <c r="A18136" t="s">
        <v>18133</v>
      </c>
      <c r="B18136">
        <v>13.298999999999999</v>
      </c>
      <c r="C18136">
        <v>4.4334400000000003E-2</v>
      </c>
      <c r="D18136">
        <v>120</v>
      </c>
      <c r="E18136">
        <v>16859.8</v>
      </c>
      <c r="F18136">
        <v>9.7326873690892839</v>
      </c>
      <c r="G18136">
        <v>40.439100000000003</v>
      </c>
      <c r="H18136" s="1">
        <v>1.0152299999999999E-5</v>
      </c>
      <c r="I18136">
        <v>2.1758500000000001E-4</v>
      </c>
    </row>
    <row r="18137" spans="1:9" x14ac:dyDescent="0.3">
      <c r="A18137" t="s">
        <v>18134</v>
      </c>
      <c r="B18137">
        <v>13.399000000000001</v>
      </c>
      <c r="C18137">
        <v>4.43039E-2</v>
      </c>
      <c r="D18137">
        <v>120</v>
      </c>
      <c r="E18137">
        <v>16859.8</v>
      </c>
      <c r="F18137">
        <v>9.7326873690892839</v>
      </c>
      <c r="G18137">
        <v>40.439100000000003</v>
      </c>
      <c r="H18137" s="1">
        <v>1.0152299999999999E-5</v>
      </c>
      <c r="I18137">
        <v>2.1758500000000001E-4</v>
      </c>
    </row>
    <row r="18138" spans="1:9" x14ac:dyDescent="0.3">
      <c r="A18138" t="s">
        <v>18135</v>
      </c>
      <c r="B18138">
        <v>13.499000000000001</v>
      </c>
      <c r="C18138">
        <v>4.4281000000000001E-2</v>
      </c>
      <c r="D18138">
        <v>120</v>
      </c>
      <c r="E18138">
        <v>16859.8</v>
      </c>
      <c r="F18138">
        <v>9.7326873690892839</v>
      </c>
      <c r="G18138">
        <v>40.4392</v>
      </c>
      <c r="H18138" s="1">
        <v>1.0152299999999999E-5</v>
      </c>
      <c r="I18138">
        <v>2.1758500000000001E-4</v>
      </c>
    </row>
    <row r="18139" spans="1:9" x14ac:dyDescent="0.3">
      <c r="A18139" t="s">
        <v>18136</v>
      </c>
      <c r="B18139">
        <v>13.599</v>
      </c>
      <c r="C18139">
        <v>4.4227599999999999E-2</v>
      </c>
      <c r="D18139">
        <v>120</v>
      </c>
      <c r="E18139">
        <v>16859.8</v>
      </c>
      <c r="F18139">
        <v>9.7326873690892839</v>
      </c>
      <c r="G18139">
        <v>40.4392</v>
      </c>
      <c r="H18139" s="1">
        <v>1.0152299999999999E-5</v>
      </c>
      <c r="I18139">
        <v>2.1758500000000001E-4</v>
      </c>
    </row>
    <row r="18140" spans="1:9" x14ac:dyDescent="0.3">
      <c r="A18140" t="s">
        <v>18137</v>
      </c>
      <c r="B18140">
        <v>13.699</v>
      </c>
      <c r="C18140">
        <v>4.42047E-2</v>
      </c>
      <c r="D18140">
        <v>120</v>
      </c>
      <c r="E18140">
        <v>16859.8</v>
      </c>
      <c r="F18140">
        <v>9.7326873690892839</v>
      </c>
      <c r="G18140">
        <v>40.4392</v>
      </c>
      <c r="H18140" s="1">
        <v>1.0152299999999999E-5</v>
      </c>
      <c r="I18140">
        <v>2.1758500000000001E-4</v>
      </c>
    </row>
    <row r="18141" spans="1:9" x14ac:dyDescent="0.3">
      <c r="A18141" t="s">
        <v>18138</v>
      </c>
      <c r="B18141">
        <v>13.798999999999999</v>
      </c>
      <c r="C18141">
        <v>4.4151299999999997E-2</v>
      </c>
      <c r="D18141">
        <v>120</v>
      </c>
      <c r="E18141">
        <v>16859.8</v>
      </c>
      <c r="F18141">
        <v>9.7326873690892839</v>
      </c>
      <c r="G18141">
        <v>40.4392</v>
      </c>
      <c r="H18141" s="1">
        <v>1.0152299999999999E-5</v>
      </c>
      <c r="I18141">
        <v>2.1758500000000001E-4</v>
      </c>
    </row>
    <row r="18142" spans="1:9" x14ac:dyDescent="0.3">
      <c r="A18142" t="s">
        <v>18139</v>
      </c>
      <c r="B18142">
        <v>13.899000000000001</v>
      </c>
      <c r="C18142">
        <v>4.4128399999999998E-2</v>
      </c>
      <c r="D18142">
        <v>120</v>
      </c>
      <c r="E18142">
        <v>16859.8</v>
      </c>
      <c r="F18142">
        <v>9.7326873690892839</v>
      </c>
      <c r="G18142">
        <v>40.4392</v>
      </c>
      <c r="H18142" s="1">
        <v>1.0152299999999999E-5</v>
      </c>
      <c r="I18142">
        <v>2.1758500000000001E-4</v>
      </c>
    </row>
    <row r="18143" spans="1:9" x14ac:dyDescent="0.3">
      <c r="A18143" t="s">
        <v>18140</v>
      </c>
      <c r="B18143">
        <v>13.999000000000001</v>
      </c>
      <c r="C18143">
        <v>4.4097900000000002E-2</v>
      </c>
      <c r="D18143">
        <v>120</v>
      </c>
      <c r="E18143">
        <v>16859.8</v>
      </c>
      <c r="F18143">
        <v>9.7326873690892839</v>
      </c>
      <c r="G18143">
        <v>40.4392</v>
      </c>
      <c r="H18143" s="1">
        <v>1.0152299999999999E-5</v>
      </c>
      <c r="I18143">
        <v>2.1758500000000001E-4</v>
      </c>
    </row>
    <row r="18144" spans="1:9" x14ac:dyDescent="0.3">
      <c r="A18144" t="s">
        <v>18141</v>
      </c>
      <c r="B18144">
        <v>14.099</v>
      </c>
      <c r="C18144">
        <v>4.4052099999999997E-2</v>
      </c>
      <c r="D18144">
        <v>120</v>
      </c>
      <c r="E18144">
        <v>16859.8</v>
      </c>
      <c r="F18144">
        <v>9.7326873690892839</v>
      </c>
      <c r="G18144">
        <v>40.4392</v>
      </c>
      <c r="H18144" s="1">
        <v>1.0152299999999999E-5</v>
      </c>
      <c r="I18144">
        <v>2.1758500000000001E-4</v>
      </c>
    </row>
    <row r="18145" spans="1:9" x14ac:dyDescent="0.3">
      <c r="A18145" t="s">
        <v>18142</v>
      </c>
      <c r="B18145">
        <v>14.199</v>
      </c>
      <c r="C18145">
        <v>4.4021600000000001E-2</v>
      </c>
      <c r="D18145">
        <v>120</v>
      </c>
      <c r="E18145">
        <v>16859.8</v>
      </c>
      <c r="F18145">
        <v>9.7326873690892839</v>
      </c>
      <c r="G18145">
        <v>40.4392</v>
      </c>
      <c r="H18145" s="1">
        <v>1.0152299999999999E-5</v>
      </c>
      <c r="I18145">
        <v>2.1758500000000001E-4</v>
      </c>
    </row>
    <row r="18146" spans="1:9" x14ac:dyDescent="0.3">
      <c r="A18146" t="s">
        <v>18143</v>
      </c>
      <c r="B18146">
        <v>14.298999999999999</v>
      </c>
      <c r="C18146">
        <v>4.3975800000000002E-2</v>
      </c>
      <c r="D18146">
        <v>120</v>
      </c>
      <c r="E18146">
        <v>16859.8</v>
      </c>
      <c r="F18146">
        <v>9.7326873690892839</v>
      </c>
      <c r="G18146">
        <v>40.4392</v>
      </c>
      <c r="H18146" s="1">
        <v>1.0152299999999999E-5</v>
      </c>
      <c r="I18146">
        <v>2.1758500000000001E-4</v>
      </c>
    </row>
    <row r="18147" spans="1:9" x14ac:dyDescent="0.3">
      <c r="A18147" t="s">
        <v>18144</v>
      </c>
      <c r="B18147">
        <v>14.399000000000001</v>
      </c>
      <c r="C18147">
        <v>4.39453E-2</v>
      </c>
      <c r="D18147">
        <v>120</v>
      </c>
      <c r="E18147">
        <v>16859.8</v>
      </c>
      <c r="F18147">
        <v>9.7326873690892839</v>
      </c>
      <c r="G18147">
        <v>40.4392</v>
      </c>
      <c r="H18147" s="1">
        <v>1.0152299999999999E-5</v>
      </c>
      <c r="I18147">
        <v>2.1758500000000001E-4</v>
      </c>
    </row>
    <row r="18148" spans="1:9" x14ac:dyDescent="0.3">
      <c r="A18148" t="s">
        <v>18145</v>
      </c>
      <c r="B18148">
        <v>14.499000000000001</v>
      </c>
      <c r="C18148">
        <v>4.39224E-2</v>
      </c>
      <c r="D18148">
        <v>120</v>
      </c>
      <c r="E18148">
        <v>16859.8</v>
      </c>
      <c r="F18148">
        <v>9.7326873690892839</v>
      </c>
      <c r="G18148">
        <v>40.4392</v>
      </c>
      <c r="H18148" s="1">
        <v>1.0152299999999999E-5</v>
      </c>
      <c r="I18148">
        <v>2.1758500000000001E-4</v>
      </c>
    </row>
    <row r="18149" spans="1:9" x14ac:dyDescent="0.3">
      <c r="A18149" t="s">
        <v>18146</v>
      </c>
      <c r="B18149">
        <v>14.599</v>
      </c>
      <c r="C18149">
        <v>4.3868999999999998E-2</v>
      </c>
      <c r="D18149">
        <v>120</v>
      </c>
      <c r="E18149">
        <v>16859.900000000001</v>
      </c>
      <c r="F18149">
        <v>9.7326933003401557</v>
      </c>
      <c r="G18149">
        <v>40.4392</v>
      </c>
      <c r="H18149" s="1">
        <v>1.0152299999999999E-5</v>
      </c>
      <c r="I18149">
        <v>2.1758500000000001E-4</v>
      </c>
    </row>
    <row r="18150" spans="1:9" x14ac:dyDescent="0.3">
      <c r="A18150" t="s">
        <v>18147</v>
      </c>
      <c r="B18150">
        <v>14.699</v>
      </c>
      <c r="C18150">
        <v>4.3846099999999999E-2</v>
      </c>
      <c r="D18150">
        <v>120</v>
      </c>
      <c r="E18150">
        <v>16859.900000000001</v>
      </c>
      <c r="F18150">
        <v>9.7326933003401557</v>
      </c>
      <c r="G18150">
        <v>40.4392</v>
      </c>
      <c r="H18150" s="1">
        <v>1.0152299999999999E-5</v>
      </c>
      <c r="I18150">
        <v>2.1758500000000001E-4</v>
      </c>
    </row>
    <row r="18151" spans="1:9" x14ac:dyDescent="0.3">
      <c r="A18151" t="s">
        <v>18148</v>
      </c>
      <c r="B18151">
        <v>14.798999999999999</v>
      </c>
      <c r="C18151">
        <v>4.3792699999999997E-2</v>
      </c>
      <c r="D18151">
        <v>120</v>
      </c>
      <c r="E18151">
        <v>16859.900000000001</v>
      </c>
      <c r="F18151">
        <v>9.7326933003401557</v>
      </c>
      <c r="G18151">
        <v>40.4392</v>
      </c>
      <c r="H18151" s="1">
        <v>1.0152299999999999E-5</v>
      </c>
      <c r="I18151">
        <v>2.1758500000000001E-4</v>
      </c>
    </row>
    <row r="18152" spans="1:9" x14ac:dyDescent="0.3">
      <c r="A18152" t="s">
        <v>18149</v>
      </c>
      <c r="B18152">
        <v>14.899000000000001</v>
      </c>
      <c r="C18152">
        <v>4.3769799999999998E-2</v>
      </c>
      <c r="D18152">
        <v>120</v>
      </c>
      <c r="E18152">
        <v>16859.900000000001</v>
      </c>
      <c r="F18152">
        <v>9.7326933003401557</v>
      </c>
      <c r="G18152">
        <v>40.4392</v>
      </c>
      <c r="H18152" s="1">
        <v>1.0152299999999999E-5</v>
      </c>
      <c r="I18152">
        <v>2.1758500000000001E-4</v>
      </c>
    </row>
    <row r="18153" spans="1:9" x14ac:dyDescent="0.3">
      <c r="A18153" t="s">
        <v>18150</v>
      </c>
      <c r="B18153">
        <v>14.999000000000001</v>
      </c>
      <c r="C18153">
        <v>4.3739300000000002E-2</v>
      </c>
      <c r="D18153">
        <v>120</v>
      </c>
      <c r="E18153">
        <v>16859.900000000001</v>
      </c>
      <c r="F18153">
        <v>9.7326933003401557</v>
      </c>
      <c r="G18153">
        <v>40.4392</v>
      </c>
      <c r="H18153" s="1">
        <v>1.02354E-5</v>
      </c>
      <c r="I18153">
        <v>2.1903800000000001E-4</v>
      </c>
    </row>
    <row r="18154" spans="1:9" x14ac:dyDescent="0.3">
      <c r="A18154" t="s">
        <v>18151</v>
      </c>
      <c r="B18154">
        <v>15.099</v>
      </c>
      <c r="C18154">
        <v>4.3693500000000003E-2</v>
      </c>
      <c r="D18154">
        <v>120</v>
      </c>
      <c r="E18154">
        <v>16859.900000000001</v>
      </c>
      <c r="F18154">
        <v>9.7326933003401557</v>
      </c>
      <c r="G18154">
        <v>40.4392</v>
      </c>
      <c r="H18154" s="1">
        <v>1.02354E-5</v>
      </c>
      <c r="I18154">
        <v>2.1903800000000001E-4</v>
      </c>
    </row>
    <row r="18155" spans="1:9" x14ac:dyDescent="0.3">
      <c r="A18155" t="s">
        <v>18152</v>
      </c>
      <c r="B18155">
        <v>15.199</v>
      </c>
      <c r="C18155">
        <v>4.3663E-2</v>
      </c>
      <c r="D18155">
        <v>120</v>
      </c>
      <c r="E18155">
        <v>16859.900000000001</v>
      </c>
      <c r="F18155">
        <v>9.7326933003401557</v>
      </c>
      <c r="G18155">
        <v>40.4392</v>
      </c>
      <c r="H18155" s="1">
        <v>1.02354E-5</v>
      </c>
      <c r="I18155">
        <v>2.1903800000000001E-4</v>
      </c>
    </row>
    <row r="18156" spans="1:9" x14ac:dyDescent="0.3">
      <c r="A18156" t="s">
        <v>18153</v>
      </c>
      <c r="B18156">
        <v>15.298999999999999</v>
      </c>
      <c r="C18156">
        <v>4.3609599999999998E-2</v>
      </c>
      <c r="D18156">
        <v>120</v>
      </c>
      <c r="E18156">
        <v>16859.900000000001</v>
      </c>
      <c r="F18156">
        <v>9.7326933003401557</v>
      </c>
      <c r="G18156">
        <v>40.439300000000003</v>
      </c>
      <c r="H18156" s="1">
        <v>1.02354E-5</v>
      </c>
      <c r="I18156">
        <v>2.1903800000000001E-4</v>
      </c>
    </row>
    <row r="18157" spans="1:9" x14ac:dyDescent="0.3">
      <c r="A18157" t="s">
        <v>18154</v>
      </c>
      <c r="B18157">
        <v>15.399000000000001</v>
      </c>
      <c r="C18157">
        <v>4.3586699999999999E-2</v>
      </c>
      <c r="D18157">
        <v>120</v>
      </c>
      <c r="E18157">
        <v>16859.900000000001</v>
      </c>
      <c r="F18157">
        <v>9.7326933003401557</v>
      </c>
      <c r="G18157">
        <v>40.439300000000003</v>
      </c>
      <c r="H18157" s="1">
        <v>1.02354E-5</v>
      </c>
      <c r="I18157">
        <v>2.1903800000000001E-4</v>
      </c>
    </row>
    <row r="18158" spans="1:9" x14ac:dyDescent="0.3">
      <c r="A18158" t="s">
        <v>18155</v>
      </c>
      <c r="B18158">
        <v>15.499000000000001</v>
      </c>
      <c r="C18158">
        <v>4.35638E-2</v>
      </c>
      <c r="D18158">
        <v>120</v>
      </c>
      <c r="E18158">
        <v>16859.900000000001</v>
      </c>
      <c r="F18158">
        <v>9.7326933003401557</v>
      </c>
      <c r="G18158">
        <v>40.439300000000003</v>
      </c>
      <c r="H18158" s="1">
        <v>1.02354E-5</v>
      </c>
      <c r="I18158">
        <v>2.1903800000000001E-4</v>
      </c>
    </row>
    <row r="18159" spans="1:9" x14ac:dyDescent="0.3">
      <c r="A18159" t="s">
        <v>18156</v>
      </c>
      <c r="B18159">
        <v>15.599</v>
      </c>
      <c r="C18159">
        <v>4.3510399999999998E-2</v>
      </c>
      <c r="D18159">
        <v>120</v>
      </c>
      <c r="E18159">
        <v>16859.900000000001</v>
      </c>
      <c r="F18159">
        <v>9.7326933003401557</v>
      </c>
      <c r="G18159">
        <v>40.439300000000003</v>
      </c>
      <c r="H18159" s="1">
        <v>1.02354E-5</v>
      </c>
      <c r="I18159">
        <v>2.1903800000000001E-4</v>
      </c>
    </row>
    <row r="18160" spans="1:9" x14ac:dyDescent="0.3">
      <c r="A18160" t="s">
        <v>18157</v>
      </c>
      <c r="B18160">
        <v>15.699</v>
      </c>
      <c r="C18160">
        <v>4.3487499999999998E-2</v>
      </c>
      <c r="D18160">
        <v>120</v>
      </c>
      <c r="E18160">
        <v>16859.900000000001</v>
      </c>
      <c r="F18160">
        <v>9.7326933003401557</v>
      </c>
      <c r="G18160">
        <v>40.439300000000003</v>
      </c>
      <c r="H18160" s="1">
        <v>1.02354E-5</v>
      </c>
      <c r="I18160">
        <v>2.1903800000000001E-4</v>
      </c>
    </row>
    <row r="18161" spans="1:9" x14ac:dyDescent="0.3">
      <c r="A18161" t="s">
        <v>18158</v>
      </c>
      <c r="B18161">
        <v>15.798999999999999</v>
      </c>
      <c r="C18161">
        <v>4.3457000000000003E-2</v>
      </c>
      <c r="D18161">
        <v>120</v>
      </c>
      <c r="E18161">
        <v>16859.900000000001</v>
      </c>
      <c r="F18161">
        <v>9.7326933003401557</v>
      </c>
      <c r="G18161">
        <v>40.439300000000003</v>
      </c>
      <c r="H18161" s="1">
        <v>1.02354E-5</v>
      </c>
      <c r="I18161">
        <v>2.1903800000000001E-4</v>
      </c>
    </row>
    <row r="18162" spans="1:9" x14ac:dyDescent="0.3">
      <c r="A18162" t="s">
        <v>18159</v>
      </c>
      <c r="B18162">
        <v>15.899000000000001</v>
      </c>
      <c r="C18162">
        <v>4.3403600000000001E-2</v>
      </c>
      <c r="D18162">
        <v>120</v>
      </c>
      <c r="E18162">
        <v>16859.900000000001</v>
      </c>
      <c r="F18162">
        <v>9.7326933003401557</v>
      </c>
      <c r="G18162">
        <v>40.439300000000003</v>
      </c>
      <c r="H18162" s="1">
        <v>1.02354E-5</v>
      </c>
      <c r="I18162">
        <v>2.1903800000000001E-4</v>
      </c>
    </row>
    <row r="18163" spans="1:9" x14ac:dyDescent="0.3">
      <c r="A18163" t="s">
        <v>18160</v>
      </c>
      <c r="B18163">
        <v>15.999000000000001</v>
      </c>
      <c r="C18163">
        <v>4.3380700000000001E-2</v>
      </c>
      <c r="D18163">
        <v>120</v>
      </c>
      <c r="E18163">
        <v>16859.900000000001</v>
      </c>
      <c r="F18163">
        <v>9.7326933003401557</v>
      </c>
      <c r="G18163">
        <v>40.439300000000003</v>
      </c>
      <c r="H18163" s="1">
        <v>1.02354E-5</v>
      </c>
      <c r="I18163">
        <v>2.1903800000000001E-4</v>
      </c>
    </row>
    <row r="18164" spans="1:9" x14ac:dyDescent="0.3">
      <c r="A18164" t="s">
        <v>18161</v>
      </c>
      <c r="B18164">
        <v>16.099</v>
      </c>
      <c r="C18164">
        <v>4.3327299999999999E-2</v>
      </c>
      <c r="D18164">
        <v>120</v>
      </c>
      <c r="E18164">
        <v>16859.900000000001</v>
      </c>
      <c r="F18164">
        <v>9.7326933003401557</v>
      </c>
      <c r="G18164">
        <v>40.439300000000003</v>
      </c>
      <c r="H18164" s="1">
        <v>1.02354E-5</v>
      </c>
      <c r="I18164">
        <v>2.1903800000000001E-4</v>
      </c>
    </row>
    <row r="18165" spans="1:9" x14ac:dyDescent="0.3">
      <c r="A18165" t="s">
        <v>18162</v>
      </c>
      <c r="B18165">
        <v>16.199000000000002</v>
      </c>
      <c r="C18165">
        <v>4.33044E-2</v>
      </c>
      <c r="D18165">
        <v>120</v>
      </c>
      <c r="E18165">
        <v>16859.900000000001</v>
      </c>
      <c r="F18165">
        <v>9.7326933003401557</v>
      </c>
      <c r="G18165">
        <v>40.439300000000003</v>
      </c>
      <c r="H18165" s="1">
        <v>1.02354E-5</v>
      </c>
      <c r="I18165">
        <v>2.1903800000000001E-4</v>
      </c>
    </row>
    <row r="18166" spans="1:9" x14ac:dyDescent="0.3">
      <c r="A18166" t="s">
        <v>18163</v>
      </c>
      <c r="B18166">
        <v>16.298999999999999</v>
      </c>
      <c r="C18166">
        <v>4.3281600000000003E-2</v>
      </c>
      <c r="D18166">
        <v>120</v>
      </c>
      <c r="E18166">
        <v>16859.900000000001</v>
      </c>
      <c r="F18166">
        <v>9.7326933003401557</v>
      </c>
      <c r="G18166">
        <v>40.439300000000003</v>
      </c>
      <c r="H18166" s="1">
        <v>1.02354E-5</v>
      </c>
      <c r="I18166">
        <v>2.1903800000000001E-4</v>
      </c>
    </row>
    <row r="18167" spans="1:9" x14ac:dyDescent="0.3">
      <c r="A18167" t="s">
        <v>18164</v>
      </c>
      <c r="B18167">
        <v>16.399000000000001</v>
      </c>
      <c r="C18167">
        <v>4.3228099999999998E-2</v>
      </c>
      <c r="D18167">
        <v>120</v>
      </c>
      <c r="E18167">
        <v>16859.900000000001</v>
      </c>
      <c r="F18167">
        <v>9.7326933003401557</v>
      </c>
      <c r="G18167">
        <v>40.439300000000003</v>
      </c>
      <c r="H18167" s="1">
        <v>1.02354E-5</v>
      </c>
      <c r="I18167">
        <v>2.1903800000000001E-4</v>
      </c>
    </row>
    <row r="18168" spans="1:9" x14ac:dyDescent="0.3">
      <c r="A18168" t="s">
        <v>18165</v>
      </c>
      <c r="B18168">
        <v>16.498999999999999</v>
      </c>
      <c r="C18168">
        <v>4.3205300000000002E-2</v>
      </c>
      <c r="D18168">
        <v>120</v>
      </c>
      <c r="E18168">
        <v>16859.900000000001</v>
      </c>
      <c r="F18168">
        <v>9.7326933003401557</v>
      </c>
      <c r="G18168">
        <v>40.439300000000003</v>
      </c>
      <c r="H18168" s="1">
        <v>1.02354E-5</v>
      </c>
      <c r="I18168">
        <v>2.1903800000000001E-4</v>
      </c>
    </row>
    <row r="18169" spans="1:9" x14ac:dyDescent="0.3">
      <c r="A18169" t="s">
        <v>18166</v>
      </c>
      <c r="B18169">
        <v>16.599</v>
      </c>
      <c r="C18169">
        <v>4.3174700000000003E-2</v>
      </c>
      <c r="D18169">
        <v>120</v>
      </c>
      <c r="E18169">
        <v>16860</v>
      </c>
      <c r="F18169">
        <v>9.7326992315558467</v>
      </c>
      <c r="G18169">
        <v>40.439300000000003</v>
      </c>
      <c r="H18169" s="1">
        <v>1.02354E-5</v>
      </c>
      <c r="I18169">
        <v>2.1903800000000001E-4</v>
      </c>
    </row>
    <row r="18170" spans="1:9" x14ac:dyDescent="0.3">
      <c r="A18170" t="s">
        <v>18167</v>
      </c>
      <c r="B18170">
        <v>16.699000000000002</v>
      </c>
      <c r="C18170">
        <v>4.3121300000000001E-2</v>
      </c>
      <c r="D18170">
        <v>120</v>
      </c>
      <c r="E18170">
        <v>16860</v>
      </c>
      <c r="F18170">
        <v>9.7326992315558467</v>
      </c>
      <c r="G18170">
        <v>40.439300000000003</v>
      </c>
      <c r="H18170" s="1">
        <v>1.02354E-5</v>
      </c>
      <c r="I18170">
        <v>2.1903800000000001E-4</v>
      </c>
    </row>
    <row r="18171" spans="1:9" x14ac:dyDescent="0.3">
      <c r="A18171" t="s">
        <v>18168</v>
      </c>
      <c r="B18171">
        <v>16.798999999999999</v>
      </c>
      <c r="C18171">
        <v>4.3098400000000002E-2</v>
      </c>
      <c r="D18171">
        <v>120</v>
      </c>
      <c r="E18171">
        <v>16860</v>
      </c>
      <c r="F18171">
        <v>9.7326992315558467</v>
      </c>
      <c r="G18171">
        <v>40.439300000000003</v>
      </c>
      <c r="H18171" s="1">
        <v>1.02354E-5</v>
      </c>
      <c r="I18171">
        <v>2.1903800000000001E-4</v>
      </c>
    </row>
    <row r="18172" spans="1:9" x14ac:dyDescent="0.3">
      <c r="A18172" t="s">
        <v>18169</v>
      </c>
      <c r="B18172">
        <v>16.899000000000001</v>
      </c>
      <c r="C18172">
        <v>4.3075599999999999E-2</v>
      </c>
      <c r="D18172">
        <v>120</v>
      </c>
      <c r="E18172">
        <v>16860</v>
      </c>
      <c r="F18172">
        <v>9.7326992315558467</v>
      </c>
      <c r="G18172">
        <v>40.439300000000003</v>
      </c>
      <c r="H18172" s="1">
        <v>1.02354E-5</v>
      </c>
      <c r="I18172">
        <v>2.1903800000000001E-4</v>
      </c>
    </row>
    <row r="18173" spans="1:9" x14ac:dyDescent="0.3">
      <c r="A18173" t="s">
        <v>18170</v>
      </c>
      <c r="B18173">
        <v>16.998999999999999</v>
      </c>
      <c r="C18173">
        <v>4.3022199999999997E-2</v>
      </c>
      <c r="D18173">
        <v>120</v>
      </c>
      <c r="E18173">
        <v>16860</v>
      </c>
      <c r="F18173">
        <v>9.7326992315558467</v>
      </c>
      <c r="G18173">
        <v>40.439300000000003</v>
      </c>
      <c r="H18173" s="1">
        <v>1.02354E-5</v>
      </c>
      <c r="I18173">
        <v>2.1903800000000001E-4</v>
      </c>
    </row>
    <row r="18174" spans="1:9" x14ac:dyDescent="0.3">
      <c r="A18174" t="s">
        <v>18171</v>
      </c>
      <c r="B18174">
        <v>17.099</v>
      </c>
      <c r="C18174">
        <v>4.2999299999999997E-2</v>
      </c>
      <c r="D18174">
        <v>120</v>
      </c>
      <c r="E18174">
        <v>16860</v>
      </c>
      <c r="F18174">
        <v>9.7326992315558467</v>
      </c>
      <c r="G18174">
        <v>40.439300000000003</v>
      </c>
      <c r="H18174" s="1">
        <v>1.02354E-5</v>
      </c>
      <c r="I18174">
        <v>2.1903800000000001E-4</v>
      </c>
    </row>
    <row r="18175" spans="1:9" x14ac:dyDescent="0.3">
      <c r="A18175" t="s">
        <v>18172</v>
      </c>
      <c r="B18175">
        <v>17.199000000000002</v>
      </c>
      <c r="C18175">
        <v>4.2945900000000002E-2</v>
      </c>
      <c r="D18175">
        <v>120</v>
      </c>
      <c r="E18175">
        <v>16860</v>
      </c>
      <c r="F18175">
        <v>9.7326992315558467</v>
      </c>
      <c r="G18175">
        <v>40.439399999999999</v>
      </c>
      <c r="H18175" s="1">
        <v>1.02354E-5</v>
      </c>
      <c r="I18175">
        <v>2.1903800000000001E-4</v>
      </c>
    </row>
    <row r="18176" spans="1:9" x14ac:dyDescent="0.3">
      <c r="A18176" t="s">
        <v>18173</v>
      </c>
      <c r="B18176">
        <v>17.298999999999999</v>
      </c>
      <c r="C18176">
        <v>4.2915300000000003E-2</v>
      </c>
      <c r="D18176">
        <v>120</v>
      </c>
      <c r="E18176">
        <v>16860</v>
      </c>
      <c r="F18176">
        <v>9.7326992315558467</v>
      </c>
      <c r="G18176">
        <v>40.439399999999999</v>
      </c>
      <c r="H18176" s="1">
        <v>1.02354E-5</v>
      </c>
      <c r="I18176">
        <v>2.1903800000000001E-4</v>
      </c>
    </row>
    <row r="18177" spans="1:9" x14ac:dyDescent="0.3">
      <c r="A18177" t="s">
        <v>18174</v>
      </c>
      <c r="B18177">
        <v>17.399000000000001</v>
      </c>
      <c r="C18177">
        <v>4.28925E-2</v>
      </c>
      <c r="D18177">
        <v>120</v>
      </c>
      <c r="E18177">
        <v>16860</v>
      </c>
      <c r="F18177">
        <v>9.7326992315558467</v>
      </c>
      <c r="G18177">
        <v>40.439399999999999</v>
      </c>
      <c r="H18177" s="1">
        <v>1.02354E-5</v>
      </c>
      <c r="I18177">
        <v>2.1903800000000001E-4</v>
      </c>
    </row>
    <row r="18178" spans="1:9" x14ac:dyDescent="0.3">
      <c r="A18178" t="s">
        <v>18175</v>
      </c>
      <c r="B18178">
        <v>17.498999999999999</v>
      </c>
      <c r="C18178">
        <v>4.2839099999999998E-2</v>
      </c>
      <c r="D18178">
        <v>120</v>
      </c>
      <c r="E18178">
        <v>16860</v>
      </c>
      <c r="F18178">
        <v>9.7326992315558467</v>
      </c>
      <c r="G18178">
        <v>40.439399999999999</v>
      </c>
      <c r="H18178" s="1">
        <v>1.02354E-5</v>
      </c>
      <c r="I18178">
        <v>2.1903800000000001E-4</v>
      </c>
    </row>
    <row r="18179" spans="1:9" x14ac:dyDescent="0.3">
      <c r="A18179" t="s">
        <v>18176</v>
      </c>
      <c r="B18179">
        <v>17.599</v>
      </c>
      <c r="C18179">
        <v>4.2816199999999999E-2</v>
      </c>
      <c r="D18179">
        <v>120</v>
      </c>
      <c r="E18179">
        <v>16860</v>
      </c>
      <c r="F18179">
        <v>9.7326992315558467</v>
      </c>
      <c r="G18179">
        <v>40.439399999999999</v>
      </c>
      <c r="H18179" s="1">
        <v>1.02354E-5</v>
      </c>
      <c r="I18179">
        <v>2.1903800000000001E-4</v>
      </c>
    </row>
    <row r="18180" spans="1:9" x14ac:dyDescent="0.3">
      <c r="A18180" t="s">
        <v>18177</v>
      </c>
      <c r="B18180">
        <v>17.699000000000002</v>
      </c>
      <c r="C18180">
        <v>4.2793299999999999E-2</v>
      </c>
      <c r="D18180">
        <v>120</v>
      </c>
      <c r="E18180">
        <v>16860</v>
      </c>
      <c r="F18180">
        <v>9.7326992315558467</v>
      </c>
      <c r="G18180">
        <v>40.439399999999999</v>
      </c>
      <c r="H18180" s="1">
        <v>1.02354E-5</v>
      </c>
      <c r="I18180">
        <v>2.1903800000000001E-4</v>
      </c>
    </row>
    <row r="18181" spans="1:9" x14ac:dyDescent="0.3">
      <c r="A18181" t="s">
        <v>18178</v>
      </c>
      <c r="B18181">
        <v>17.798999999999999</v>
      </c>
      <c r="C18181">
        <v>4.2739899999999997E-2</v>
      </c>
      <c r="D18181">
        <v>120</v>
      </c>
      <c r="E18181">
        <v>16860</v>
      </c>
      <c r="F18181">
        <v>9.7326992315558467</v>
      </c>
      <c r="G18181">
        <v>40.439399999999999</v>
      </c>
      <c r="H18181" s="1">
        <v>1.02354E-5</v>
      </c>
      <c r="I18181">
        <v>2.1903800000000001E-4</v>
      </c>
    </row>
    <row r="18182" spans="1:9" x14ac:dyDescent="0.3">
      <c r="A18182" t="s">
        <v>18179</v>
      </c>
      <c r="B18182">
        <v>17.899000000000001</v>
      </c>
      <c r="C18182">
        <v>4.2716999999999998E-2</v>
      </c>
      <c r="D18182">
        <v>120</v>
      </c>
      <c r="E18182">
        <v>16860</v>
      </c>
      <c r="F18182">
        <v>9.7326992315558467</v>
      </c>
      <c r="G18182">
        <v>40.439399999999999</v>
      </c>
      <c r="H18182" s="1">
        <v>1.02354E-5</v>
      </c>
      <c r="I18182">
        <v>2.1903800000000001E-4</v>
      </c>
    </row>
    <row r="18183" spans="1:9" x14ac:dyDescent="0.3">
      <c r="A18183" t="s">
        <v>18180</v>
      </c>
      <c r="B18183">
        <v>17.998999999999999</v>
      </c>
      <c r="C18183">
        <v>4.2686500000000002E-2</v>
      </c>
      <c r="D18183">
        <v>120</v>
      </c>
      <c r="E18183">
        <v>16860</v>
      </c>
      <c r="F18183">
        <v>9.7326992315558467</v>
      </c>
      <c r="G18183">
        <v>40.439399999999999</v>
      </c>
      <c r="H18183" s="1">
        <v>1.02354E-5</v>
      </c>
      <c r="I18183">
        <v>2.1903800000000001E-4</v>
      </c>
    </row>
    <row r="18184" spans="1:9" x14ac:dyDescent="0.3">
      <c r="A18184" t="s">
        <v>18181</v>
      </c>
      <c r="B18184">
        <v>18.099</v>
      </c>
      <c r="C18184">
        <v>4.26331E-2</v>
      </c>
      <c r="D18184">
        <v>120</v>
      </c>
      <c r="E18184">
        <v>16860</v>
      </c>
      <c r="F18184">
        <v>9.7326992315558467</v>
      </c>
      <c r="G18184">
        <v>40.439399999999999</v>
      </c>
      <c r="H18184" s="1">
        <v>1.02354E-5</v>
      </c>
      <c r="I18184">
        <v>2.1903800000000001E-4</v>
      </c>
    </row>
    <row r="18185" spans="1:9" x14ac:dyDescent="0.3">
      <c r="A18185" t="s">
        <v>18182</v>
      </c>
      <c r="B18185">
        <v>18.199000000000002</v>
      </c>
      <c r="C18185">
        <v>4.2610200000000001E-2</v>
      </c>
      <c r="D18185">
        <v>120</v>
      </c>
      <c r="E18185">
        <v>16860</v>
      </c>
      <c r="F18185">
        <v>9.7326992315558467</v>
      </c>
      <c r="G18185">
        <v>40.439399999999999</v>
      </c>
      <c r="H18185" s="1">
        <v>1.02354E-5</v>
      </c>
      <c r="I18185">
        <v>2.1903800000000001E-4</v>
      </c>
    </row>
    <row r="18186" spans="1:9" x14ac:dyDescent="0.3">
      <c r="A18186" t="s">
        <v>18183</v>
      </c>
      <c r="B18186">
        <v>18.298999999999999</v>
      </c>
      <c r="C18186">
        <v>4.2587300000000002E-2</v>
      </c>
      <c r="D18186">
        <v>120</v>
      </c>
      <c r="E18186">
        <v>16860</v>
      </c>
      <c r="F18186">
        <v>9.7326992315558467</v>
      </c>
      <c r="G18186">
        <v>40.439399999999999</v>
      </c>
      <c r="H18186" s="1">
        <v>1.02354E-5</v>
      </c>
      <c r="I18186">
        <v>2.1903800000000001E-4</v>
      </c>
    </row>
    <row r="18187" spans="1:9" x14ac:dyDescent="0.3">
      <c r="A18187" t="s">
        <v>18184</v>
      </c>
      <c r="B18187">
        <v>18.399000000000001</v>
      </c>
      <c r="C18187">
        <v>4.2533899999999999E-2</v>
      </c>
      <c r="D18187">
        <v>120</v>
      </c>
      <c r="E18187">
        <v>16860</v>
      </c>
      <c r="F18187">
        <v>9.7326992315558467</v>
      </c>
      <c r="G18187">
        <v>40.439399999999999</v>
      </c>
      <c r="H18187" s="1">
        <v>1.02354E-5</v>
      </c>
      <c r="I18187">
        <v>2.1903800000000001E-4</v>
      </c>
    </row>
    <row r="18188" spans="1:9" x14ac:dyDescent="0.3">
      <c r="A18188" t="s">
        <v>18185</v>
      </c>
      <c r="B18188">
        <v>18.498999999999999</v>
      </c>
      <c r="C18188">
        <v>4.2511E-2</v>
      </c>
      <c r="D18188">
        <v>120</v>
      </c>
      <c r="E18188">
        <v>16860</v>
      </c>
      <c r="F18188">
        <v>9.7326992315558467</v>
      </c>
      <c r="G18188">
        <v>40.439399999999999</v>
      </c>
      <c r="H18188" s="1">
        <v>1.02354E-5</v>
      </c>
      <c r="I18188">
        <v>2.1903800000000001E-4</v>
      </c>
    </row>
    <row r="18189" spans="1:9" x14ac:dyDescent="0.3">
      <c r="A18189" t="s">
        <v>18186</v>
      </c>
      <c r="B18189">
        <v>18.599</v>
      </c>
      <c r="C18189">
        <v>4.2480499999999997E-2</v>
      </c>
      <c r="D18189">
        <v>120</v>
      </c>
      <c r="E18189">
        <v>16860.099999999999</v>
      </c>
      <c r="F18189">
        <v>9.7327051627363588</v>
      </c>
      <c r="G18189">
        <v>40.439399999999999</v>
      </c>
      <c r="H18189" s="1">
        <v>1.02354E-5</v>
      </c>
      <c r="I18189">
        <v>2.1903800000000001E-4</v>
      </c>
    </row>
    <row r="18190" spans="1:9" x14ac:dyDescent="0.3">
      <c r="A18190" t="s">
        <v>18187</v>
      </c>
      <c r="B18190">
        <v>18.699000000000002</v>
      </c>
      <c r="C18190">
        <v>4.2427100000000002E-2</v>
      </c>
      <c r="D18190">
        <v>120</v>
      </c>
      <c r="E18190">
        <v>16860.099999999999</v>
      </c>
      <c r="F18190">
        <v>9.7327051627363588</v>
      </c>
      <c r="G18190">
        <v>40.439399999999999</v>
      </c>
      <c r="H18190" s="1">
        <v>1.02354E-5</v>
      </c>
      <c r="I18190">
        <v>2.1903800000000001E-4</v>
      </c>
    </row>
    <row r="18191" spans="1:9" x14ac:dyDescent="0.3">
      <c r="A18191" t="s">
        <v>18188</v>
      </c>
      <c r="B18191">
        <v>18.798999999999999</v>
      </c>
      <c r="C18191">
        <v>4.2404200000000003E-2</v>
      </c>
      <c r="D18191">
        <v>120</v>
      </c>
      <c r="E18191">
        <v>16860.099999999999</v>
      </c>
      <c r="F18191">
        <v>9.7327051627363588</v>
      </c>
      <c r="G18191">
        <v>40.439399999999999</v>
      </c>
      <c r="H18191" s="1">
        <v>1.02354E-5</v>
      </c>
      <c r="I18191">
        <v>2.1903800000000001E-4</v>
      </c>
    </row>
    <row r="18192" spans="1:9" x14ac:dyDescent="0.3">
      <c r="A18192" t="s">
        <v>18189</v>
      </c>
      <c r="B18192">
        <v>18.899000000000001</v>
      </c>
      <c r="C18192">
        <v>4.2350800000000001E-2</v>
      </c>
      <c r="D18192">
        <v>120</v>
      </c>
      <c r="E18192">
        <v>16860.099999999999</v>
      </c>
      <c r="F18192">
        <v>9.7327051627363588</v>
      </c>
      <c r="G18192">
        <v>40.439399999999999</v>
      </c>
      <c r="H18192" s="1">
        <v>1.02354E-5</v>
      </c>
      <c r="I18192">
        <v>2.1903800000000001E-4</v>
      </c>
    </row>
    <row r="18193" spans="1:9" x14ac:dyDescent="0.3">
      <c r="A18193" t="s">
        <v>18190</v>
      </c>
      <c r="B18193">
        <v>18.998999999999999</v>
      </c>
      <c r="C18193">
        <v>4.2327900000000002E-2</v>
      </c>
      <c r="D18193">
        <v>120</v>
      </c>
      <c r="E18193">
        <v>16860.099999999999</v>
      </c>
      <c r="F18193">
        <v>9.7327051627363588</v>
      </c>
      <c r="G18193">
        <v>40.439399999999999</v>
      </c>
      <c r="H18193" s="1">
        <v>1.02354E-5</v>
      </c>
      <c r="I18193">
        <v>2.1903800000000001E-4</v>
      </c>
    </row>
    <row r="18194" spans="1:9" x14ac:dyDescent="0.3">
      <c r="A18194" t="s">
        <v>18191</v>
      </c>
      <c r="B18194">
        <v>19.099</v>
      </c>
      <c r="C18194">
        <v>4.2305000000000002E-2</v>
      </c>
      <c r="D18194">
        <v>120</v>
      </c>
      <c r="E18194">
        <v>16860.099999999999</v>
      </c>
      <c r="F18194">
        <v>9.7327051627363588</v>
      </c>
      <c r="G18194">
        <v>40.439399999999999</v>
      </c>
      <c r="H18194" s="1">
        <v>1.02354E-5</v>
      </c>
      <c r="I18194">
        <v>2.1903800000000001E-4</v>
      </c>
    </row>
    <row r="18195" spans="1:9" x14ac:dyDescent="0.3">
      <c r="A18195" t="s">
        <v>18192</v>
      </c>
      <c r="B18195">
        <v>19.199000000000002</v>
      </c>
      <c r="C18195">
        <v>4.22516E-2</v>
      </c>
      <c r="D18195">
        <v>120</v>
      </c>
      <c r="E18195">
        <v>16860.099999999999</v>
      </c>
      <c r="F18195">
        <v>9.7327051627363588</v>
      </c>
      <c r="G18195">
        <v>40.439500000000002</v>
      </c>
      <c r="H18195" s="1">
        <v>1.02354E-5</v>
      </c>
      <c r="I18195">
        <v>2.1903800000000001E-4</v>
      </c>
    </row>
    <row r="18196" spans="1:9" x14ac:dyDescent="0.3">
      <c r="A18196" t="s">
        <v>18193</v>
      </c>
      <c r="B18196">
        <v>19.298999999999999</v>
      </c>
      <c r="C18196">
        <v>4.2228700000000001E-2</v>
      </c>
      <c r="D18196">
        <v>120</v>
      </c>
      <c r="E18196">
        <v>16860.099999999999</v>
      </c>
      <c r="F18196">
        <v>9.7327051627363588</v>
      </c>
      <c r="G18196">
        <v>40.439500000000002</v>
      </c>
      <c r="H18196" s="1">
        <v>1.02354E-5</v>
      </c>
      <c r="I18196">
        <v>2.1903800000000001E-4</v>
      </c>
    </row>
    <row r="18197" spans="1:9" x14ac:dyDescent="0.3">
      <c r="A18197" t="s">
        <v>18194</v>
      </c>
      <c r="B18197">
        <v>19.399000000000001</v>
      </c>
      <c r="C18197">
        <v>4.2198199999999998E-2</v>
      </c>
      <c r="D18197">
        <v>120</v>
      </c>
      <c r="E18197">
        <v>16860.099999999999</v>
      </c>
      <c r="F18197">
        <v>9.7327051627363588</v>
      </c>
      <c r="G18197">
        <v>40.439500000000002</v>
      </c>
      <c r="H18197" s="1">
        <v>1.02354E-5</v>
      </c>
      <c r="I18197">
        <v>2.1903800000000001E-4</v>
      </c>
    </row>
    <row r="18198" spans="1:9" x14ac:dyDescent="0.3">
      <c r="A18198" t="s">
        <v>18195</v>
      </c>
      <c r="B18198">
        <v>19.498999999999999</v>
      </c>
      <c r="C18198">
        <v>4.2144800000000003E-2</v>
      </c>
      <c r="D18198">
        <v>120</v>
      </c>
      <c r="E18198">
        <v>16860.099999999999</v>
      </c>
      <c r="F18198">
        <v>9.7327051627363588</v>
      </c>
      <c r="G18198">
        <v>40.439500000000002</v>
      </c>
      <c r="H18198" s="1">
        <v>1.02354E-5</v>
      </c>
      <c r="I18198">
        <v>2.1903800000000001E-4</v>
      </c>
    </row>
    <row r="18199" spans="1:9" x14ac:dyDescent="0.3">
      <c r="A18199" t="s">
        <v>18196</v>
      </c>
      <c r="B18199">
        <v>19.599</v>
      </c>
      <c r="C18199">
        <v>4.2121899999999997E-2</v>
      </c>
      <c r="D18199">
        <v>120</v>
      </c>
      <c r="E18199">
        <v>16860.099999999999</v>
      </c>
      <c r="F18199">
        <v>9.7327051627363588</v>
      </c>
      <c r="G18199">
        <v>40.439500000000002</v>
      </c>
      <c r="H18199" s="1">
        <v>1.02354E-5</v>
      </c>
      <c r="I18199">
        <v>2.1903800000000001E-4</v>
      </c>
    </row>
    <row r="18200" spans="1:9" x14ac:dyDescent="0.3">
      <c r="A18200" t="s">
        <v>18197</v>
      </c>
      <c r="B18200">
        <v>19.699000000000002</v>
      </c>
      <c r="C18200">
        <v>4.2098999999999998E-2</v>
      </c>
      <c r="D18200">
        <v>120</v>
      </c>
      <c r="E18200">
        <v>16860.099999999999</v>
      </c>
      <c r="F18200">
        <v>9.7327051627363588</v>
      </c>
      <c r="G18200">
        <v>40.439500000000002</v>
      </c>
      <c r="H18200" s="1">
        <v>1.02354E-5</v>
      </c>
      <c r="I18200">
        <v>2.1903800000000001E-4</v>
      </c>
    </row>
    <row r="18201" spans="1:9" x14ac:dyDescent="0.3">
      <c r="A18201" t="s">
        <v>18198</v>
      </c>
      <c r="B18201">
        <v>19.798999999999999</v>
      </c>
      <c r="C18201">
        <v>4.2045600000000002E-2</v>
      </c>
      <c r="D18201">
        <v>120</v>
      </c>
      <c r="E18201">
        <v>16860.099999999999</v>
      </c>
      <c r="F18201">
        <v>9.7327051627363588</v>
      </c>
      <c r="G18201">
        <v>40.439500000000002</v>
      </c>
      <c r="H18201" s="1">
        <v>1.02354E-5</v>
      </c>
      <c r="I18201">
        <v>2.1903800000000001E-4</v>
      </c>
    </row>
    <row r="18202" spans="1:9" x14ac:dyDescent="0.3">
      <c r="A18202" t="s">
        <v>18199</v>
      </c>
      <c r="B18202">
        <v>19.899000000000001</v>
      </c>
      <c r="C18202">
        <v>4.2022700000000003E-2</v>
      </c>
      <c r="D18202">
        <v>120</v>
      </c>
      <c r="E18202">
        <v>16860.099999999999</v>
      </c>
      <c r="F18202">
        <v>9.7327051627363588</v>
      </c>
      <c r="G18202">
        <v>40.439500000000002</v>
      </c>
      <c r="H18202" s="1">
        <v>1.02354E-5</v>
      </c>
      <c r="I18202">
        <v>2.1903800000000001E-4</v>
      </c>
    </row>
    <row r="18203" spans="1:9" x14ac:dyDescent="0.3">
      <c r="A18203" t="s">
        <v>18200</v>
      </c>
      <c r="B18203">
        <v>19.998999999999999</v>
      </c>
      <c r="C18203">
        <v>4.19922E-2</v>
      </c>
      <c r="D18203">
        <v>120</v>
      </c>
      <c r="E18203">
        <v>16860.099999999999</v>
      </c>
      <c r="F18203">
        <v>9.7327051627363588</v>
      </c>
      <c r="G18203">
        <v>40.439500000000002</v>
      </c>
      <c r="H18203" s="1">
        <v>1.03187E-5</v>
      </c>
      <c r="I18203">
        <v>2.2049099999999999E-4</v>
      </c>
    </row>
    <row r="18204" spans="1:9" x14ac:dyDescent="0.3">
      <c r="A18204" t="s">
        <v>18201</v>
      </c>
      <c r="B18204">
        <v>20.099</v>
      </c>
      <c r="C18204">
        <v>4.1938799999999998E-2</v>
      </c>
      <c r="D18204">
        <v>120</v>
      </c>
      <c r="E18204">
        <v>16860.099999999999</v>
      </c>
      <c r="F18204">
        <v>9.7327051627363588</v>
      </c>
      <c r="G18204">
        <v>40.439500000000002</v>
      </c>
      <c r="H18204" s="1">
        <v>1.03187E-5</v>
      </c>
      <c r="I18204">
        <v>2.2049099999999999E-4</v>
      </c>
    </row>
    <row r="18205" spans="1:9" x14ac:dyDescent="0.3">
      <c r="A18205" t="s">
        <v>18202</v>
      </c>
      <c r="B18205">
        <v>20.199000000000002</v>
      </c>
      <c r="C18205">
        <v>4.1915899999999999E-2</v>
      </c>
      <c r="D18205">
        <v>120</v>
      </c>
      <c r="E18205">
        <v>16860.099999999999</v>
      </c>
      <c r="F18205">
        <v>9.7327051627363588</v>
      </c>
      <c r="G18205">
        <v>40.439500000000002</v>
      </c>
      <c r="H18205" s="1">
        <v>1.03187E-5</v>
      </c>
      <c r="I18205">
        <v>2.2049099999999999E-4</v>
      </c>
    </row>
    <row r="18206" spans="1:9" x14ac:dyDescent="0.3">
      <c r="A18206" t="s">
        <v>18203</v>
      </c>
      <c r="B18206">
        <v>20.298999999999999</v>
      </c>
      <c r="C18206">
        <v>4.1893E-2</v>
      </c>
      <c r="D18206">
        <v>120</v>
      </c>
      <c r="E18206">
        <v>16860.099999999999</v>
      </c>
      <c r="F18206">
        <v>9.7327051627363588</v>
      </c>
      <c r="G18206">
        <v>40.439500000000002</v>
      </c>
      <c r="H18206" s="1">
        <v>1.03187E-5</v>
      </c>
      <c r="I18206">
        <v>2.2049099999999999E-4</v>
      </c>
    </row>
    <row r="18207" spans="1:9" x14ac:dyDescent="0.3">
      <c r="A18207" t="s">
        <v>18204</v>
      </c>
      <c r="B18207">
        <v>20.399000000000001</v>
      </c>
      <c r="C18207">
        <v>4.1839599999999998E-2</v>
      </c>
      <c r="D18207">
        <v>120</v>
      </c>
      <c r="E18207">
        <v>16860.099999999999</v>
      </c>
      <c r="F18207">
        <v>9.7327051627363588</v>
      </c>
      <c r="G18207">
        <v>40.439500000000002</v>
      </c>
      <c r="H18207" s="1">
        <v>1.03187E-5</v>
      </c>
      <c r="I18207">
        <v>2.2049099999999999E-4</v>
      </c>
    </row>
    <row r="18208" spans="1:9" x14ac:dyDescent="0.3">
      <c r="A18208" t="s">
        <v>18205</v>
      </c>
      <c r="B18208">
        <v>20.498999999999999</v>
      </c>
      <c r="C18208">
        <v>4.1816699999999998E-2</v>
      </c>
      <c r="D18208">
        <v>120</v>
      </c>
      <c r="E18208">
        <v>16860.099999999999</v>
      </c>
      <c r="F18208">
        <v>9.7327051627363588</v>
      </c>
      <c r="G18208">
        <v>40.439500000000002</v>
      </c>
      <c r="H18208" s="1">
        <v>1.03187E-5</v>
      </c>
      <c r="I18208">
        <v>2.2049099999999999E-4</v>
      </c>
    </row>
    <row r="18209" spans="1:9" x14ac:dyDescent="0.3">
      <c r="A18209" t="s">
        <v>18206</v>
      </c>
      <c r="B18209">
        <v>20.599</v>
      </c>
      <c r="C18209">
        <v>4.1786200000000003E-2</v>
      </c>
      <c r="D18209">
        <v>120</v>
      </c>
      <c r="E18209">
        <v>16860.099999999999</v>
      </c>
      <c r="F18209">
        <v>9.7327051627363588</v>
      </c>
      <c r="G18209">
        <v>40.439500000000002</v>
      </c>
      <c r="H18209" s="1">
        <v>1.03187E-5</v>
      </c>
      <c r="I18209">
        <v>2.2049099999999999E-4</v>
      </c>
    </row>
    <row r="18210" spans="1:9" x14ac:dyDescent="0.3">
      <c r="A18210" t="s">
        <v>18207</v>
      </c>
      <c r="B18210">
        <v>20.699000000000002</v>
      </c>
      <c r="C18210">
        <v>4.1740399999999997E-2</v>
      </c>
      <c r="D18210">
        <v>120</v>
      </c>
      <c r="E18210">
        <v>16860.2</v>
      </c>
      <c r="F18210">
        <v>9.7327110938816936</v>
      </c>
      <c r="G18210">
        <v>40.439500000000002</v>
      </c>
      <c r="H18210" s="1">
        <v>1.03187E-5</v>
      </c>
      <c r="I18210">
        <v>2.2049099999999999E-4</v>
      </c>
    </row>
    <row r="18211" spans="1:9" x14ac:dyDescent="0.3">
      <c r="A18211" t="s">
        <v>18208</v>
      </c>
      <c r="B18211">
        <v>20.798999999999999</v>
      </c>
      <c r="C18211">
        <v>4.1709900000000001E-2</v>
      </c>
      <c r="D18211">
        <v>120</v>
      </c>
      <c r="E18211">
        <v>16860.2</v>
      </c>
      <c r="F18211">
        <v>9.7327110938816936</v>
      </c>
      <c r="G18211">
        <v>40.439500000000002</v>
      </c>
      <c r="H18211" s="1">
        <v>1.03187E-5</v>
      </c>
      <c r="I18211">
        <v>2.2049099999999999E-4</v>
      </c>
    </row>
    <row r="18212" spans="1:9" x14ac:dyDescent="0.3">
      <c r="A18212" t="s">
        <v>18209</v>
      </c>
      <c r="B18212">
        <v>20.899000000000001</v>
      </c>
      <c r="C18212">
        <v>4.1687000000000002E-2</v>
      </c>
      <c r="D18212">
        <v>120</v>
      </c>
      <c r="E18212">
        <v>16860.2</v>
      </c>
      <c r="F18212">
        <v>9.7327110938816936</v>
      </c>
      <c r="G18212">
        <v>40.439500000000002</v>
      </c>
      <c r="H18212" s="1">
        <v>1.03187E-5</v>
      </c>
      <c r="I18212">
        <v>2.2049099999999999E-4</v>
      </c>
    </row>
    <row r="18213" spans="1:9" x14ac:dyDescent="0.3">
      <c r="A18213" t="s">
        <v>18210</v>
      </c>
      <c r="B18213">
        <v>20.998999999999999</v>
      </c>
      <c r="C18213">
        <v>4.1656499999999999E-2</v>
      </c>
      <c r="D18213">
        <v>120</v>
      </c>
      <c r="E18213">
        <v>16860.2</v>
      </c>
      <c r="F18213">
        <v>9.7327110938816936</v>
      </c>
      <c r="G18213">
        <v>40.439500000000002</v>
      </c>
      <c r="H18213" s="1">
        <v>1.03187E-5</v>
      </c>
      <c r="I18213">
        <v>2.2049099999999999E-4</v>
      </c>
    </row>
    <row r="18214" spans="1:9" x14ac:dyDescent="0.3">
      <c r="A18214" t="s">
        <v>18211</v>
      </c>
      <c r="B18214">
        <v>21.099</v>
      </c>
      <c r="C18214">
        <v>4.16107E-2</v>
      </c>
      <c r="D18214">
        <v>120</v>
      </c>
      <c r="E18214">
        <v>16860.2</v>
      </c>
      <c r="F18214">
        <v>9.7327110938816936</v>
      </c>
      <c r="G18214">
        <v>40.439500000000002</v>
      </c>
      <c r="H18214" s="1">
        <v>1.03187E-5</v>
      </c>
      <c r="I18214">
        <v>2.2049099999999999E-4</v>
      </c>
    </row>
    <row r="18215" spans="1:9" x14ac:dyDescent="0.3">
      <c r="A18215" t="s">
        <v>18212</v>
      </c>
      <c r="B18215">
        <v>21.199000000000002</v>
      </c>
      <c r="C18215">
        <v>4.1580199999999998E-2</v>
      </c>
      <c r="D18215">
        <v>120</v>
      </c>
      <c r="E18215">
        <v>16860.2</v>
      </c>
      <c r="F18215">
        <v>9.7327110938816936</v>
      </c>
      <c r="G18215">
        <v>40.439599999999999</v>
      </c>
      <c r="H18215" s="1">
        <v>1.03187E-5</v>
      </c>
      <c r="I18215">
        <v>2.2049099999999999E-4</v>
      </c>
    </row>
    <row r="18216" spans="1:9" x14ac:dyDescent="0.3">
      <c r="A18216" t="s">
        <v>18213</v>
      </c>
      <c r="B18216">
        <v>21.298999999999999</v>
      </c>
      <c r="C18216">
        <v>4.1557299999999998E-2</v>
      </c>
      <c r="D18216">
        <v>120</v>
      </c>
      <c r="E18216">
        <v>16860.2</v>
      </c>
      <c r="F18216">
        <v>9.7327110938816936</v>
      </c>
      <c r="G18216">
        <v>40.439599999999999</v>
      </c>
      <c r="H18216" s="1">
        <v>1.03187E-5</v>
      </c>
      <c r="I18216">
        <v>2.2049099999999999E-4</v>
      </c>
    </row>
    <row r="18217" spans="1:9" x14ac:dyDescent="0.3">
      <c r="A18217" t="s">
        <v>18214</v>
      </c>
      <c r="B18217">
        <v>21.399000000000001</v>
      </c>
      <c r="C18217">
        <v>4.1503900000000003E-2</v>
      </c>
      <c r="D18217">
        <v>120</v>
      </c>
      <c r="E18217">
        <v>16860.2</v>
      </c>
      <c r="F18217">
        <v>9.7327110938816936</v>
      </c>
      <c r="G18217">
        <v>40.439599999999999</v>
      </c>
      <c r="H18217" s="1">
        <v>1.03187E-5</v>
      </c>
      <c r="I18217">
        <v>2.2049099999999999E-4</v>
      </c>
    </row>
    <row r="18218" spans="1:9" x14ac:dyDescent="0.3">
      <c r="A18218" t="s">
        <v>18215</v>
      </c>
      <c r="B18218">
        <v>21.498999999999999</v>
      </c>
      <c r="C18218">
        <v>4.1480999999999997E-2</v>
      </c>
      <c r="D18218">
        <v>120</v>
      </c>
      <c r="E18218">
        <v>16860.2</v>
      </c>
      <c r="F18218">
        <v>9.7327110938816936</v>
      </c>
      <c r="G18218">
        <v>40.439599999999999</v>
      </c>
      <c r="H18218" s="1">
        <v>1.03187E-5</v>
      </c>
      <c r="I18218">
        <v>2.2049099999999999E-4</v>
      </c>
    </row>
    <row r="18219" spans="1:9" x14ac:dyDescent="0.3">
      <c r="A18219" t="s">
        <v>18216</v>
      </c>
      <c r="B18219">
        <v>21.599</v>
      </c>
      <c r="C18219">
        <v>4.1458099999999998E-2</v>
      </c>
      <c r="D18219">
        <v>120</v>
      </c>
      <c r="E18219">
        <v>16860.2</v>
      </c>
      <c r="F18219">
        <v>9.7327110938816936</v>
      </c>
      <c r="G18219">
        <v>40.439599999999999</v>
      </c>
      <c r="H18219" s="1">
        <v>1.03187E-5</v>
      </c>
      <c r="I18219">
        <v>2.2049099999999999E-4</v>
      </c>
    </row>
    <row r="18220" spans="1:9" x14ac:dyDescent="0.3">
      <c r="A18220" t="s">
        <v>18217</v>
      </c>
      <c r="B18220">
        <v>21.699000000000002</v>
      </c>
      <c r="C18220">
        <v>4.1404700000000003E-2</v>
      </c>
      <c r="D18220">
        <v>120</v>
      </c>
      <c r="E18220">
        <v>16860.2</v>
      </c>
      <c r="F18220">
        <v>9.7327110938816936</v>
      </c>
      <c r="G18220">
        <v>40.439599999999999</v>
      </c>
      <c r="H18220" s="1">
        <v>1.03187E-5</v>
      </c>
      <c r="I18220">
        <v>2.2049099999999999E-4</v>
      </c>
    </row>
    <row r="18221" spans="1:9" x14ac:dyDescent="0.3">
      <c r="A18221" t="s">
        <v>18218</v>
      </c>
      <c r="B18221">
        <v>21.798999999999999</v>
      </c>
      <c r="C18221">
        <v>4.13742E-2</v>
      </c>
      <c r="D18221">
        <v>120</v>
      </c>
      <c r="E18221">
        <v>16860.2</v>
      </c>
      <c r="F18221">
        <v>9.7327110938816936</v>
      </c>
      <c r="G18221">
        <v>40.439599999999999</v>
      </c>
      <c r="H18221" s="1">
        <v>1.03187E-5</v>
      </c>
      <c r="I18221">
        <v>2.2049099999999999E-4</v>
      </c>
    </row>
    <row r="18222" spans="1:9" x14ac:dyDescent="0.3">
      <c r="A18222" t="s">
        <v>18219</v>
      </c>
      <c r="B18222">
        <v>21.899000000000001</v>
      </c>
      <c r="C18222">
        <v>4.1351300000000001E-2</v>
      </c>
      <c r="D18222">
        <v>120</v>
      </c>
      <c r="E18222">
        <v>16860.2</v>
      </c>
      <c r="F18222">
        <v>9.7327110938816936</v>
      </c>
      <c r="G18222">
        <v>40.439599999999999</v>
      </c>
      <c r="H18222" s="1">
        <v>1.03187E-5</v>
      </c>
      <c r="I18222">
        <v>2.2049099999999999E-4</v>
      </c>
    </row>
    <row r="18223" spans="1:9" x14ac:dyDescent="0.3">
      <c r="A18223" t="s">
        <v>18220</v>
      </c>
      <c r="B18223">
        <v>21.998999999999999</v>
      </c>
      <c r="C18223">
        <v>4.1297899999999998E-2</v>
      </c>
      <c r="D18223">
        <v>120</v>
      </c>
      <c r="E18223">
        <v>16860.2</v>
      </c>
      <c r="F18223">
        <v>9.7327110938816936</v>
      </c>
      <c r="G18223">
        <v>40.439599999999999</v>
      </c>
      <c r="H18223" s="1">
        <v>1.03187E-5</v>
      </c>
      <c r="I18223">
        <v>2.2049099999999999E-4</v>
      </c>
    </row>
    <row r="18224" spans="1:9" x14ac:dyDescent="0.3">
      <c r="A18224" t="s">
        <v>18221</v>
      </c>
      <c r="B18224">
        <v>22.099</v>
      </c>
      <c r="C18224">
        <v>4.1274999999999999E-2</v>
      </c>
      <c r="D18224">
        <v>120</v>
      </c>
      <c r="E18224">
        <v>16860.2</v>
      </c>
      <c r="F18224">
        <v>9.7327110938816936</v>
      </c>
      <c r="G18224">
        <v>40.439599999999999</v>
      </c>
      <c r="H18224" s="1">
        <v>1.03187E-5</v>
      </c>
      <c r="I18224">
        <v>2.2049099999999999E-4</v>
      </c>
    </row>
    <row r="18225" spans="1:9" x14ac:dyDescent="0.3">
      <c r="A18225" t="s">
        <v>18222</v>
      </c>
      <c r="B18225">
        <v>22.199000000000002</v>
      </c>
      <c r="C18225">
        <v>4.12521E-2</v>
      </c>
      <c r="D18225">
        <v>120</v>
      </c>
      <c r="E18225">
        <v>16860.2</v>
      </c>
      <c r="F18225">
        <v>9.7327110938816936</v>
      </c>
      <c r="G18225">
        <v>40.439599999999999</v>
      </c>
      <c r="H18225" s="1">
        <v>1.03187E-5</v>
      </c>
      <c r="I18225">
        <v>2.2049099999999999E-4</v>
      </c>
    </row>
    <row r="18226" spans="1:9" x14ac:dyDescent="0.3">
      <c r="A18226" t="s">
        <v>18223</v>
      </c>
      <c r="B18226">
        <v>22.298999999999999</v>
      </c>
      <c r="C18226">
        <v>4.1198699999999998E-2</v>
      </c>
      <c r="D18226">
        <v>120</v>
      </c>
      <c r="E18226">
        <v>16860.2</v>
      </c>
      <c r="F18226">
        <v>9.7327110938816936</v>
      </c>
      <c r="G18226">
        <v>40.439599999999999</v>
      </c>
      <c r="H18226" s="1">
        <v>1.03187E-5</v>
      </c>
      <c r="I18226">
        <v>2.2049099999999999E-4</v>
      </c>
    </row>
    <row r="18227" spans="1:9" x14ac:dyDescent="0.3">
      <c r="A18227" t="s">
        <v>18224</v>
      </c>
      <c r="B18227">
        <v>22.399000000000001</v>
      </c>
      <c r="C18227">
        <v>4.1168200000000002E-2</v>
      </c>
      <c r="D18227">
        <v>120</v>
      </c>
      <c r="E18227">
        <v>16860.2</v>
      </c>
      <c r="F18227">
        <v>9.7327110938816936</v>
      </c>
      <c r="G18227">
        <v>40.439599999999999</v>
      </c>
      <c r="H18227" s="1">
        <v>1.03187E-5</v>
      </c>
      <c r="I18227">
        <v>2.2049099999999999E-4</v>
      </c>
    </row>
    <row r="18228" spans="1:9" x14ac:dyDescent="0.3">
      <c r="A18228" t="s">
        <v>18225</v>
      </c>
      <c r="B18228">
        <v>22.498999999999999</v>
      </c>
      <c r="C18228">
        <v>4.1145300000000003E-2</v>
      </c>
      <c r="D18228">
        <v>120</v>
      </c>
      <c r="E18228">
        <v>16860.2</v>
      </c>
      <c r="F18228">
        <v>9.7327110938816936</v>
      </c>
      <c r="G18228">
        <v>40.439599999999999</v>
      </c>
      <c r="H18228" s="1">
        <v>1.03187E-5</v>
      </c>
      <c r="I18228">
        <v>2.2049099999999999E-4</v>
      </c>
    </row>
    <row r="18229" spans="1:9" x14ac:dyDescent="0.3">
      <c r="A18229" t="s">
        <v>18226</v>
      </c>
      <c r="B18229">
        <v>22.599</v>
      </c>
      <c r="C18229">
        <v>4.1122400000000003E-2</v>
      </c>
      <c r="D18229">
        <v>120</v>
      </c>
      <c r="E18229">
        <v>16860.2</v>
      </c>
      <c r="F18229">
        <v>9.7327110938816936</v>
      </c>
      <c r="G18229">
        <v>40.439599999999999</v>
      </c>
      <c r="H18229" s="1">
        <v>1.03187E-5</v>
      </c>
      <c r="I18229">
        <v>2.2049099999999999E-4</v>
      </c>
    </row>
    <row r="18230" spans="1:9" x14ac:dyDescent="0.3">
      <c r="A18230" t="s">
        <v>18227</v>
      </c>
      <c r="B18230">
        <v>22.699000000000002</v>
      </c>
      <c r="C18230">
        <v>4.1069000000000001E-2</v>
      </c>
      <c r="D18230">
        <v>120</v>
      </c>
      <c r="E18230">
        <v>16860.2</v>
      </c>
      <c r="F18230">
        <v>9.7327110938816936</v>
      </c>
      <c r="G18230">
        <v>40.439599999999999</v>
      </c>
      <c r="H18230" s="1">
        <v>1.03187E-5</v>
      </c>
      <c r="I18230">
        <v>2.2049099999999999E-4</v>
      </c>
    </row>
    <row r="18231" spans="1:9" x14ac:dyDescent="0.3">
      <c r="A18231" t="s">
        <v>18228</v>
      </c>
      <c r="B18231">
        <v>22.798999999999999</v>
      </c>
      <c r="C18231">
        <v>4.1046100000000002E-2</v>
      </c>
      <c r="D18231">
        <v>120</v>
      </c>
      <c r="E18231">
        <v>16860.3</v>
      </c>
      <c r="F18231">
        <v>9.7327170249918478</v>
      </c>
      <c r="G18231">
        <v>40.439599999999999</v>
      </c>
      <c r="H18231" s="1">
        <v>1.03187E-5</v>
      </c>
      <c r="I18231">
        <v>2.2049099999999999E-4</v>
      </c>
    </row>
    <row r="18232" spans="1:9" x14ac:dyDescent="0.3">
      <c r="A18232" t="s">
        <v>18229</v>
      </c>
      <c r="B18232">
        <v>22.899000000000001</v>
      </c>
      <c r="C18232">
        <v>4.1015599999999999E-2</v>
      </c>
      <c r="D18232">
        <v>120</v>
      </c>
      <c r="E18232">
        <v>16860.3</v>
      </c>
      <c r="F18232">
        <v>9.7327170249918478</v>
      </c>
      <c r="G18232">
        <v>40.439599999999999</v>
      </c>
      <c r="H18232" s="1">
        <v>1.03187E-5</v>
      </c>
      <c r="I18232">
        <v>2.2049099999999999E-4</v>
      </c>
    </row>
    <row r="18233" spans="1:9" x14ac:dyDescent="0.3">
      <c r="A18233" t="s">
        <v>18230</v>
      </c>
      <c r="B18233">
        <v>22.998999999999999</v>
      </c>
      <c r="C18233">
        <v>4.0969800000000001E-2</v>
      </c>
      <c r="D18233">
        <v>120</v>
      </c>
      <c r="E18233">
        <v>16860.3</v>
      </c>
      <c r="F18233">
        <v>9.7327170249918478</v>
      </c>
      <c r="G18233">
        <v>40.439599999999999</v>
      </c>
      <c r="H18233" s="1">
        <v>1.03187E-5</v>
      </c>
      <c r="I18233">
        <v>2.2049099999999999E-4</v>
      </c>
    </row>
    <row r="18234" spans="1:9" x14ac:dyDescent="0.3">
      <c r="A18234" t="s">
        <v>18231</v>
      </c>
      <c r="B18234">
        <v>23.099</v>
      </c>
      <c r="C18234">
        <v>4.0939299999999998E-2</v>
      </c>
      <c r="D18234">
        <v>120</v>
      </c>
      <c r="E18234">
        <v>16860.3</v>
      </c>
      <c r="F18234">
        <v>9.7327170249918478</v>
      </c>
      <c r="G18234">
        <v>40.439599999999999</v>
      </c>
      <c r="H18234" s="1">
        <v>1.03187E-5</v>
      </c>
      <c r="I18234">
        <v>2.2049099999999999E-4</v>
      </c>
    </row>
    <row r="18235" spans="1:9" x14ac:dyDescent="0.3">
      <c r="A18235" t="s">
        <v>18232</v>
      </c>
      <c r="B18235">
        <v>23.199000000000002</v>
      </c>
      <c r="C18235">
        <v>4.0916399999999999E-2</v>
      </c>
      <c r="D18235">
        <v>120</v>
      </c>
      <c r="E18235">
        <v>16860.3</v>
      </c>
      <c r="F18235">
        <v>9.7327170249918478</v>
      </c>
      <c r="G18235">
        <v>40.439700000000002</v>
      </c>
      <c r="H18235" s="1">
        <v>1.03187E-5</v>
      </c>
      <c r="I18235">
        <v>2.2049099999999999E-4</v>
      </c>
    </row>
    <row r="18236" spans="1:9" x14ac:dyDescent="0.3">
      <c r="A18236" t="s">
        <v>18233</v>
      </c>
      <c r="B18236">
        <v>23.298999999999999</v>
      </c>
      <c r="C18236">
        <v>4.0862999999999997E-2</v>
      </c>
      <c r="D18236">
        <v>120</v>
      </c>
      <c r="E18236">
        <v>16860.3</v>
      </c>
      <c r="F18236">
        <v>9.7327170249918478</v>
      </c>
      <c r="G18236">
        <v>40.439700000000002</v>
      </c>
      <c r="H18236" s="1">
        <v>1.03187E-5</v>
      </c>
      <c r="I18236">
        <v>2.2049099999999999E-4</v>
      </c>
    </row>
    <row r="18237" spans="1:9" x14ac:dyDescent="0.3">
      <c r="A18237" t="s">
        <v>18234</v>
      </c>
      <c r="B18237">
        <v>23.399000000000001</v>
      </c>
      <c r="C18237">
        <v>4.0840099999999997E-2</v>
      </c>
      <c r="D18237">
        <v>120</v>
      </c>
      <c r="E18237">
        <v>16860.3</v>
      </c>
      <c r="F18237">
        <v>9.7327170249918478</v>
      </c>
      <c r="G18237">
        <v>40.439700000000002</v>
      </c>
      <c r="H18237" s="1">
        <v>1.03187E-5</v>
      </c>
      <c r="I18237">
        <v>2.2049099999999999E-4</v>
      </c>
    </row>
    <row r="18238" spans="1:9" x14ac:dyDescent="0.3">
      <c r="A18238" t="s">
        <v>18235</v>
      </c>
      <c r="B18238">
        <v>23.498999999999999</v>
      </c>
      <c r="C18238">
        <v>4.0809600000000001E-2</v>
      </c>
      <c r="D18238">
        <v>120</v>
      </c>
      <c r="E18238">
        <v>16860.3</v>
      </c>
      <c r="F18238">
        <v>9.7327170249918478</v>
      </c>
      <c r="G18238">
        <v>40.439700000000002</v>
      </c>
      <c r="H18238" s="1">
        <v>1.03187E-5</v>
      </c>
      <c r="I18238">
        <v>2.2049099999999999E-4</v>
      </c>
    </row>
    <row r="18239" spans="1:9" x14ac:dyDescent="0.3">
      <c r="A18239" t="s">
        <v>18236</v>
      </c>
      <c r="B18239">
        <v>23.599</v>
      </c>
      <c r="C18239">
        <v>4.0786700000000002E-2</v>
      </c>
      <c r="D18239">
        <v>120</v>
      </c>
      <c r="E18239">
        <v>16860.3</v>
      </c>
      <c r="F18239">
        <v>9.7327170249918478</v>
      </c>
      <c r="G18239">
        <v>40.439700000000002</v>
      </c>
      <c r="H18239" s="1">
        <v>1.03187E-5</v>
      </c>
      <c r="I18239">
        <v>2.2049099999999999E-4</v>
      </c>
    </row>
    <row r="18240" spans="1:9" x14ac:dyDescent="0.3">
      <c r="A18240" t="s">
        <v>18237</v>
      </c>
      <c r="B18240">
        <v>23.699000000000002</v>
      </c>
      <c r="C18240">
        <v>4.07333E-2</v>
      </c>
      <c r="D18240">
        <v>120</v>
      </c>
      <c r="E18240">
        <v>16860.3</v>
      </c>
      <c r="F18240">
        <v>9.7327170249918478</v>
      </c>
      <c r="G18240">
        <v>40.439700000000002</v>
      </c>
      <c r="H18240" s="1">
        <v>1.03187E-5</v>
      </c>
      <c r="I18240">
        <v>2.2049099999999999E-4</v>
      </c>
    </row>
    <row r="18241" spans="1:9" x14ac:dyDescent="0.3">
      <c r="A18241" t="s">
        <v>18238</v>
      </c>
      <c r="B18241">
        <v>23.798999999999999</v>
      </c>
      <c r="C18241">
        <v>4.0710400000000001E-2</v>
      </c>
      <c r="D18241">
        <v>120</v>
      </c>
      <c r="E18241">
        <v>16860.3</v>
      </c>
      <c r="F18241">
        <v>9.7327170249918478</v>
      </c>
      <c r="G18241">
        <v>40.439700000000002</v>
      </c>
      <c r="H18241" s="1">
        <v>1.03187E-5</v>
      </c>
      <c r="I18241">
        <v>2.2049099999999999E-4</v>
      </c>
    </row>
    <row r="18242" spans="1:9" x14ac:dyDescent="0.3">
      <c r="A18242" t="s">
        <v>18239</v>
      </c>
      <c r="B18242">
        <v>23.899000000000001</v>
      </c>
      <c r="C18242">
        <v>4.0679899999999998E-2</v>
      </c>
      <c r="D18242">
        <v>120</v>
      </c>
      <c r="E18242">
        <v>16860.3</v>
      </c>
      <c r="F18242">
        <v>9.7327170249918478</v>
      </c>
      <c r="G18242">
        <v>40.439700000000002</v>
      </c>
      <c r="H18242" s="1">
        <v>1.03187E-5</v>
      </c>
      <c r="I18242">
        <v>2.2049099999999999E-4</v>
      </c>
    </row>
    <row r="18243" spans="1:9" x14ac:dyDescent="0.3">
      <c r="A18243" t="s">
        <v>18240</v>
      </c>
      <c r="B18243">
        <v>23.998999999999999</v>
      </c>
      <c r="C18243">
        <v>4.0634200000000002E-2</v>
      </c>
      <c r="D18243">
        <v>120</v>
      </c>
      <c r="E18243">
        <v>16860.3</v>
      </c>
      <c r="F18243">
        <v>9.7327170249918478</v>
      </c>
      <c r="G18243">
        <v>40.439700000000002</v>
      </c>
      <c r="H18243" s="1">
        <v>1.03187E-5</v>
      </c>
      <c r="I18243">
        <v>2.2049099999999999E-4</v>
      </c>
    </row>
    <row r="18244" spans="1:9" x14ac:dyDescent="0.3">
      <c r="A18244" t="s">
        <v>18241</v>
      </c>
      <c r="B18244">
        <v>24.099</v>
      </c>
      <c r="C18244">
        <v>4.0603599999999997E-2</v>
      </c>
      <c r="D18244">
        <v>120</v>
      </c>
      <c r="E18244">
        <v>16860.3</v>
      </c>
      <c r="F18244">
        <v>9.7327170249918478</v>
      </c>
      <c r="G18244">
        <v>40.439700000000002</v>
      </c>
      <c r="H18244" s="1">
        <v>1.03187E-5</v>
      </c>
      <c r="I18244">
        <v>2.2049099999999999E-4</v>
      </c>
    </row>
    <row r="18245" spans="1:9" x14ac:dyDescent="0.3">
      <c r="A18245" t="s">
        <v>18242</v>
      </c>
      <c r="B18245">
        <v>24.199000000000002</v>
      </c>
      <c r="C18245">
        <v>4.0580699999999997E-2</v>
      </c>
      <c r="D18245">
        <v>120</v>
      </c>
      <c r="E18245">
        <v>16860.3</v>
      </c>
      <c r="F18245">
        <v>9.7327170249918478</v>
      </c>
      <c r="G18245">
        <v>40.439700000000002</v>
      </c>
      <c r="H18245" s="1">
        <v>1.03187E-5</v>
      </c>
      <c r="I18245">
        <v>2.2049099999999999E-4</v>
      </c>
    </row>
    <row r="18246" spans="1:9" x14ac:dyDescent="0.3">
      <c r="A18246" t="s">
        <v>18243</v>
      </c>
      <c r="B18246">
        <v>24.298999999999999</v>
      </c>
      <c r="C18246">
        <v>4.0557900000000001E-2</v>
      </c>
      <c r="D18246">
        <v>120</v>
      </c>
      <c r="E18246">
        <v>16860.3</v>
      </c>
      <c r="F18246">
        <v>9.7327170249918478</v>
      </c>
      <c r="G18246">
        <v>40.439700000000002</v>
      </c>
      <c r="H18246" s="1">
        <v>1.03187E-5</v>
      </c>
      <c r="I18246">
        <v>2.2049099999999999E-4</v>
      </c>
    </row>
    <row r="18247" spans="1:9" x14ac:dyDescent="0.3">
      <c r="A18247" t="s">
        <v>18244</v>
      </c>
      <c r="B18247">
        <v>24.399000000000001</v>
      </c>
      <c r="C18247">
        <v>4.0504499999999999E-2</v>
      </c>
      <c r="D18247">
        <v>120</v>
      </c>
      <c r="E18247">
        <v>16860.3</v>
      </c>
      <c r="F18247">
        <v>9.7327170249918478</v>
      </c>
      <c r="G18247">
        <v>40.439700000000002</v>
      </c>
      <c r="H18247" s="1">
        <v>1.03187E-5</v>
      </c>
      <c r="I18247">
        <v>2.2049099999999999E-4</v>
      </c>
    </row>
    <row r="18248" spans="1:9" x14ac:dyDescent="0.3">
      <c r="A18248" t="s">
        <v>18245</v>
      </c>
      <c r="B18248">
        <v>24.498999999999999</v>
      </c>
      <c r="C18248">
        <v>4.04816E-2</v>
      </c>
      <c r="D18248">
        <v>120</v>
      </c>
      <c r="E18248">
        <v>16860.3</v>
      </c>
      <c r="F18248">
        <v>9.7327170249918478</v>
      </c>
      <c r="G18248">
        <v>40.439700000000002</v>
      </c>
      <c r="H18248" s="1">
        <v>1.03187E-5</v>
      </c>
      <c r="I18248">
        <v>2.2049099999999999E-4</v>
      </c>
    </row>
    <row r="18249" spans="1:9" x14ac:dyDescent="0.3">
      <c r="A18249" t="s">
        <v>18246</v>
      </c>
      <c r="B18249">
        <v>24.599</v>
      </c>
      <c r="C18249">
        <v>4.0451000000000001E-2</v>
      </c>
      <c r="D18249">
        <v>120</v>
      </c>
      <c r="E18249">
        <v>16860.3</v>
      </c>
      <c r="F18249">
        <v>9.7327170249918478</v>
      </c>
      <c r="G18249">
        <v>40.439700000000002</v>
      </c>
      <c r="H18249" s="1">
        <v>1.03187E-5</v>
      </c>
      <c r="I18249">
        <v>2.2049099999999999E-4</v>
      </c>
    </row>
    <row r="18250" spans="1:9" x14ac:dyDescent="0.3">
      <c r="A18250" t="s">
        <v>18247</v>
      </c>
      <c r="B18250">
        <v>24.699000000000002</v>
      </c>
      <c r="C18250">
        <v>4.0397599999999999E-2</v>
      </c>
      <c r="D18250">
        <v>120</v>
      </c>
      <c r="E18250">
        <v>16860.3</v>
      </c>
      <c r="F18250">
        <v>9.7327170249918478</v>
      </c>
      <c r="G18250">
        <v>40.439700000000002</v>
      </c>
      <c r="H18250" s="1">
        <v>1.03187E-5</v>
      </c>
      <c r="I18250">
        <v>2.2049099999999999E-4</v>
      </c>
    </row>
    <row r="18251" spans="1:9" x14ac:dyDescent="0.3">
      <c r="A18251" t="s">
        <v>18248</v>
      </c>
      <c r="B18251">
        <v>24.798999999999999</v>
      </c>
      <c r="C18251">
        <v>4.0374800000000002E-2</v>
      </c>
      <c r="D18251">
        <v>120</v>
      </c>
      <c r="E18251">
        <v>16860.3</v>
      </c>
      <c r="F18251">
        <v>9.7327170249918478</v>
      </c>
      <c r="G18251">
        <v>40.439700000000002</v>
      </c>
      <c r="H18251" s="1">
        <v>1.03187E-5</v>
      </c>
      <c r="I18251">
        <v>2.2049099999999999E-4</v>
      </c>
    </row>
    <row r="18252" spans="1:9" x14ac:dyDescent="0.3">
      <c r="A18252" t="s">
        <v>18249</v>
      </c>
      <c r="B18252">
        <v>24.899000000000001</v>
      </c>
      <c r="C18252">
        <v>4.0351900000000003E-2</v>
      </c>
      <c r="D18252">
        <v>120</v>
      </c>
      <c r="E18252">
        <v>16860.3</v>
      </c>
      <c r="F18252">
        <v>9.7327170249918478</v>
      </c>
      <c r="G18252">
        <v>40.439700000000002</v>
      </c>
      <c r="H18252" s="1">
        <v>1.03187E-5</v>
      </c>
      <c r="I18252">
        <v>2.2049099999999999E-4</v>
      </c>
    </row>
    <row r="18253" spans="1:9" x14ac:dyDescent="0.3">
      <c r="A18253" t="s">
        <v>18250</v>
      </c>
      <c r="B18253">
        <v>24.998999999999999</v>
      </c>
      <c r="C18253">
        <v>4.03214E-2</v>
      </c>
      <c r="D18253">
        <v>120</v>
      </c>
      <c r="E18253">
        <v>16860.400000000001</v>
      </c>
      <c r="F18253">
        <v>9.7327229560668265</v>
      </c>
      <c r="G18253">
        <v>40.439700000000002</v>
      </c>
      <c r="H18253" s="1">
        <v>1.04022E-5</v>
      </c>
      <c r="I18253">
        <v>2.21943E-4</v>
      </c>
    </row>
    <row r="18254" spans="1:9" x14ac:dyDescent="0.3">
      <c r="A18254" t="s">
        <v>18251</v>
      </c>
      <c r="B18254">
        <v>25.099</v>
      </c>
      <c r="C18254">
        <v>4.0275600000000002E-2</v>
      </c>
      <c r="D18254">
        <v>120</v>
      </c>
      <c r="E18254">
        <v>16860.400000000001</v>
      </c>
      <c r="F18254">
        <v>9.7327229560668265</v>
      </c>
      <c r="G18254">
        <v>40.439700000000002</v>
      </c>
      <c r="H18254" s="1">
        <v>1.04022E-5</v>
      </c>
      <c r="I18254">
        <v>2.21943E-4</v>
      </c>
    </row>
    <row r="18255" spans="1:9" x14ac:dyDescent="0.3">
      <c r="A18255" t="s">
        <v>18252</v>
      </c>
      <c r="B18255">
        <v>25.199000000000002</v>
      </c>
      <c r="C18255">
        <v>4.0245099999999999E-2</v>
      </c>
      <c r="D18255">
        <v>120</v>
      </c>
      <c r="E18255">
        <v>16860.400000000001</v>
      </c>
      <c r="F18255">
        <v>9.7327229560668265</v>
      </c>
      <c r="G18255">
        <v>40.439799999999998</v>
      </c>
      <c r="H18255" s="1">
        <v>1.04022E-5</v>
      </c>
      <c r="I18255">
        <v>2.21943E-4</v>
      </c>
    </row>
    <row r="18256" spans="1:9" x14ac:dyDescent="0.3">
      <c r="A18256" t="s">
        <v>18253</v>
      </c>
      <c r="B18256">
        <v>25.298999999999999</v>
      </c>
      <c r="C18256">
        <v>4.02222E-2</v>
      </c>
      <c r="D18256">
        <v>120</v>
      </c>
      <c r="E18256">
        <v>16860.400000000001</v>
      </c>
      <c r="F18256">
        <v>9.7327229560668265</v>
      </c>
      <c r="G18256">
        <v>40.439799999999998</v>
      </c>
      <c r="H18256" s="1">
        <v>1.04022E-5</v>
      </c>
      <c r="I18256">
        <v>2.21943E-4</v>
      </c>
    </row>
    <row r="18257" spans="1:9" x14ac:dyDescent="0.3">
      <c r="A18257" t="s">
        <v>18254</v>
      </c>
      <c r="B18257">
        <v>25.399000000000001</v>
      </c>
      <c r="C18257">
        <v>4.0168799999999998E-2</v>
      </c>
      <c r="D18257">
        <v>120</v>
      </c>
      <c r="E18257">
        <v>16860.400000000001</v>
      </c>
      <c r="F18257">
        <v>9.7327229560668265</v>
      </c>
      <c r="G18257">
        <v>40.439799999999998</v>
      </c>
      <c r="H18257" s="1">
        <v>1.04022E-5</v>
      </c>
      <c r="I18257">
        <v>2.21943E-4</v>
      </c>
    </row>
    <row r="18258" spans="1:9" x14ac:dyDescent="0.3">
      <c r="A18258" t="s">
        <v>18255</v>
      </c>
      <c r="B18258">
        <v>25.498999999999999</v>
      </c>
      <c r="C18258">
        <v>4.0145899999999998E-2</v>
      </c>
      <c r="D18258">
        <v>120</v>
      </c>
      <c r="E18258">
        <v>16860.400000000001</v>
      </c>
      <c r="F18258">
        <v>9.7327229560668265</v>
      </c>
      <c r="G18258">
        <v>40.439799999999998</v>
      </c>
      <c r="H18258" s="1">
        <v>1.04022E-5</v>
      </c>
      <c r="I18258">
        <v>2.21943E-4</v>
      </c>
    </row>
    <row r="18259" spans="1:9" x14ac:dyDescent="0.3">
      <c r="A18259" t="s">
        <v>18256</v>
      </c>
      <c r="B18259">
        <v>25.599</v>
      </c>
      <c r="C18259">
        <v>4.0115400000000002E-2</v>
      </c>
      <c r="D18259">
        <v>120</v>
      </c>
      <c r="E18259">
        <v>16860.400000000001</v>
      </c>
      <c r="F18259">
        <v>9.7327229560668265</v>
      </c>
      <c r="G18259">
        <v>40.439799999999998</v>
      </c>
      <c r="H18259" s="1">
        <v>1.04022E-5</v>
      </c>
      <c r="I18259">
        <v>2.21943E-4</v>
      </c>
    </row>
    <row r="18260" spans="1:9" x14ac:dyDescent="0.3">
      <c r="A18260" t="s">
        <v>18257</v>
      </c>
      <c r="B18260">
        <v>25.699000000000002</v>
      </c>
      <c r="C18260">
        <v>4.0092500000000003E-2</v>
      </c>
      <c r="D18260">
        <v>120</v>
      </c>
      <c r="E18260">
        <v>16860.400000000001</v>
      </c>
      <c r="F18260">
        <v>9.7327229560668265</v>
      </c>
      <c r="G18260">
        <v>40.439799999999998</v>
      </c>
      <c r="H18260" s="1">
        <v>1.04022E-5</v>
      </c>
      <c r="I18260">
        <v>2.21943E-4</v>
      </c>
    </row>
    <row r="18261" spans="1:9" x14ac:dyDescent="0.3">
      <c r="A18261" t="s">
        <v>18258</v>
      </c>
      <c r="B18261">
        <v>25.798999999999999</v>
      </c>
      <c r="C18261">
        <v>4.0039100000000001E-2</v>
      </c>
      <c r="D18261">
        <v>120</v>
      </c>
      <c r="E18261">
        <v>16860.400000000001</v>
      </c>
      <c r="F18261">
        <v>9.7327229560668265</v>
      </c>
      <c r="G18261">
        <v>40.439799999999998</v>
      </c>
      <c r="H18261" s="1">
        <v>1.04022E-5</v>
      </c>
      <c r="I18261">
        <v>2.21943E-4</v>
      </c>
    </row>
    <row r="18262" spans="1:9" x14ac:dyDescent="0.3">
      <c r="A18262" t="s">
        <v>18259</v>
      </c>
      <c r="B18262">
        <v>25.899000000000001</v>
      </c>
      <c r="C18262">
        <v>4.0016200000000002E-2</v>
      </c>
      <c r="D18262">
        <v>120</v>
      </c>
      <c r="E18262">
        <v>16860.400000000001</v>
      </c>
      <c r="F18262">
        <v>9.7327229560668265</v>
      </c>
      <c r="G18262">
        <v>40.439799999999998</v>
      </c>
      <c r="H18262" s="1">
        <v>1.04022E-5</v>
      </c>
      <c r="I18262">
        <v>2.21943E-4</v>
      </c>
    </row>
    <row r="18263" spans="1:9" x14ac:dyDescent="0.3">
      <c r="A18263" t="s">
        <v>18260</v>
      </c>
      <c r="B18263">
        <v>25.998999999999999</v>
      </c>
      <c r="C18263">
        <v>3.9993300000000002E-2</v>
      </c>
      <c r="D18263">
        <v>120</v>
      </c>
      <c r="E18263">
        <v>16860.400000000001</v>
      </c>
      <c r="F18263">
        <v>9.7327229560668265</v>
      </c>
      <c r="G18263">
        <v>40.439799999999998</v>
      </c>
      <c r="H18263" s="1">
        <v>1.04022E-5</v>
      </c>
      <c r="I18263">
        <v>2.21943E-4</v>
      </c>
    </row>
    <row r="18264" spans="1:9" x14ac:dyDescent="0.3">
      <c r="A18264" t="s">
        <v>18261</v>
      </c>
      <c r="B18264">
        <v>26.099</v>
      </c>
      <c r="C18264">
        <v>3.99628E-2</v>
      </c>
      <c r="D18264">
        <v>120</v>
      </c>
      <c r="E18264">
        <v>16860.400000000001</v>
      </c>
      <c r="F18264">
        <v>9.7327229560668265</v>
      </c>
      <c r="G18264">
        <v>40.439799999999998</v>
      </c>
      <c r="H18264" s="1">
        <v>1.04022E-5</v>
      </c>
      <c r="I18264">
        <v>2.21943E-4</v>
      </c>
    </row>
    <row r="18265" spans="1:9" x14ac:dyDescent="0.3">
      <c r="A18265" t="s">
        <v>18262</v>
      </c>
      <c r="B18265">
        <v>26.199000000000002</v>
      </c>
      <c r="C18265">
        <v>3.9909399999999998E-2</v>
      </c>
      <c r="D18265">
        <v>120</v>
      </c>
      <c r="E18265">
        <v>16860.400000000001</v>
      </c>
      <c r="F18265">
        <v>9.7327229560668265</v>
      </c>
      <c r="G18265">
        <v>40.439799999999998</v>
      </c>
      <c r="H18265" s="1">
        <v>1.04022E-5</v>
      </c>
      <c r="I18265">
        <v>2.21943E-4</v>
      </c>
    </row>
    <row r="18266" spans="1:9" x14ac:dyDescent="0.3">
      <c r="A18266" t="s">
        <v>18263</v>
      </c>
      <c r="B18266">
        <v>26.298999999999999</v>
      </c>
      <c r="C18266">
        <v>3.9886499999999998E-2</v>
      </c>
      <c r="D18266">
        <v>120</v>
      </c>
      <c r="E18266">
        <v>16860.400000000001</v>
      </c>
      <c r="F18266">
        <v>9.7327229560668265</v>
      </c>
      <c r="G18266">
        <v>40.439799999999998</v>
      </c>
      <c r="H18266" s="1">
        <v>1.04022E-5</v>
      </c>
      <c r="I18266">
        <v>2.21943E-4</v>
      </c>
    </row>
    <row r="18267" spans="1:9" x14ac:dyDescent="0.3">
      <c r="A18267" t="s">
        <v>18264</v>
      </c>
      <c r="B18267">
        <v>26.399000000000001</v>
      </c>
      <c r="C18267">
        <v>3.9863599999999999E-2</v>
      </c>
      <c r="D18267">
        <v>120</v>
      </c>
      <c r="E18267">
        <v>16860.400000000001</v>
      </c>
      <c r="F18267">
        <v>9.7327229560668265</v>
      </c>
      <c r="G18267">
        <v>40.439799999999998</v>
      </c>
      <c r="H18267" s="1">
        <v>1.04022E-5</v>
      </c>
      <c r="I18267">
        <v>2.21943E-4</v>
      </c>
    </row>
    <row r="18268" spans="1:9" x14ac:dyDescent="0.3">
      <c r="A18268" t="s">
        <v>18265</v>
      </c>
      <c r="B18268">
        <v>26.498999999999999</v>
      </c>
      <c r="C18268">
        <v>3.9833100000000003E-2</v>
      </c>
      <c r="D18268">
        <v>120</v>
      </c>
      <c r="E18268">
        <v>16860.400000000001</v>
      </c>
      <c r="F18268">
        <v>9.7327229560668265</v>
      </c>
      <c r="G18268">
        <v>40.439799999999998</v>
      </c>
      <c r="H18268" s="1">
        <v>1.04022E-5</v>
      </c>
      <c r="I18268">
        <v>2.21943E-4</v>
      </c>
    </row>
    <row r="18269" spans="1:9" x14ac:dyDescent="0.3">
      <c r="A18269" t="s">
        <v>18266</v>
      </c>
      <c r="B18269">
        <v>26.599</v>
      </c>
      <c r="C18269">
        <v>3.9787299999999998E-2</v>
      </c>
      <c r="D18269">
        <v>120</v>
      </c>
      <c r="E18269">
        <v>16860.400000000001</v>
      </c>
      <c r="F18269">
        <v>9.7327229560668265</v>
      </c>
      <c r="G18269">
        <v>40.439799999999998</v>
      </c>
      <c r="H18269" s="1">
        <v>1.04022E-5</v>
      </c>
      <c r="I18269">
        <v>2.21943E-4</v>
      </c>
    </row>
    <row r="18270" spans="1:9" x14ac:dyDescent="0.3">
      <c r="A18270" t="s">
        <v>18267</v>
      </c>
      <c r="B18270">
        <v>26.699000000000002</v>
      </c>
      <c r="C18270">
        <v>3.9756800000000002E-2</v>
      </c>
      <c r="D18270">
        <v>120</v>
      </c>
      <c r="E18270">
        <v>16860.400000000001</v>
      </c>
      <c r="F18270">
        <v>9.7327229560668265</v>
      </c>
      <c r="G18270">
        <v>40.439799999999998</v>
      </c>
      <c r="H18270" s="1">
        <v>1.04022E-5</v>
      </c>
      <c r="I18270">
        <v>2.21943E-4</v>
      </c>
    </row>
    <row r="18271" spans="1:9" x14ac:dyDescent="0.3">
      <c r="A18271" t="s">
        <v>18268</v>
      </c>
      <c r="B18271">
        <v>26.798999999999999</v>
      </c>
      <c r="C18271">
        <v>3.9733900000000003E-2</v>
      </c>
      <c r="D18271">
        <v>120</v>
      </c>
      <c r="E18271">
        <v>16860.400000000001</v>
      </c>
      <c r="F18271">
        <v>9.7327229560668265</v>
      </c>
      <c r="G18271">
        <v>40.439799999999998</v>
      </c>
      <c r="H18271" s="1">
        <v>1.04022E-5</v>
      </c>
      <c r="I18271">
        <v>2.21943E-4</v>
      </c>
    </row>
    <row r="18272" spans="1:9" x14ac:dyDescent="0.3">
      <c r="A18272" t="s">
        <v>18269</v>
      </c>
      <c r="B18272">
        <v>26.899000000000001</v>
      </c>
      <c r="C18272">
        <v>3.96805E-2</v>
      </c>
      <c r="D18272">
        <v>120</v>
      </c>
      <c r="E18272">
        <v>16860.400000000001</v>
      </c>
      <c r="F18272">
        <v>9.7327229560668265</v>
      </c>
      <c r="G18272">
        <v>40.439799999999998</v>
      </c>
      <c r="H18272" s="1">
        <v>1.04022E-5</v>
      </c>
      <c r="I18272">
        <v>2.21943E-4</v>
      </c>
    </row>
    <row r="18273" spans="1:9" x14ac:dyDescent="0.3">
      <c r="A18273" t="s">
        <v>18270</v>
      </c>
      <c r="B18273">
        <v>26.998999999999999</v>
      </c>
      <c r="C18273">
        <v>3.9657600000000001E-2</v>
      </c>
      <c r="D18273">
        <v>120</v>
      </c>
      <c r="E18273">
        <v>16860.400000000001</v>
      </c>
      <c r="F18273">
        <v>9.7327229560668265</v>
      </c>
      <c r="G18273">
        <v>40.439799999999998</v>
      </c>
      <c r="H18273" s="1">
        <v>1.04022E-5</v>
      </c>
      <c r="I18273">
        <v>2.21943E-4</v>
      </c>
    </row>
    <row r="18274" spans="1:9" x14ac:dyDescent="0.3">
      <c r="A18274" t="s">
        <v>18271</v>
      </c>
      <c r="B18274">
        <v>27.099</v>
      </c>
      <c r="C18274">
        <v>3.9627099999999998E-2</v>
      </c>
      <c r="D18274">
        <v>120</v>
      </c>
      <c r="E18274">
        <v>16860.400000000001</v>
      </c>
      <c r="F18274">
        <v>9.7327229560668265</v>
      </c>
      <c r="G18274">
        <v>40.439799999999998</v>
      </c>
      <c r="H18274" s="1">
        <v>1.04022E-5</v>
      </c>
      <c r="I18274">
        <v>2.21943E-4</v>
      </c>
    </row>
    <row r="18275" spans="1:9" x14ac:dyDescent="0.3">
      <c r="A18275" t="s">
        <v>18272</v>
      </c>
      <c r="B18275">
        <v>27.199000000000002</v>
      </c>
      <c r="C18275">
        <v>3.9604199999999999E-2</v>
      </c>
      <c r="D18275">
        <v>120</v>
      </c>
      <c r="E18275">
        <v>16860.5</v>
      </c>
      <c r="F18275">
        <v>9.7327288871066262</v>
      </c>
      <c r="G18275">
        <v>40.439799999999998</v>
      </c>
      <c r="H18275" s="1">
        <v>1.04022E-5</v>
      </c>
      <c r="I18275">
        <v>2.21943E-4</v>
      </c>
    </row>
    <row r="18276" spans="1:9" x14ac:dyDescent="0.3">
      <c r="A18276" t="s">
        <v>18273</v>
      </c>
      <c r="B18276">
        <v>27.298999999999999</v>
      </c>
      <c r="C18276">
        <v>3.9550799999999997E-2</v>
      </c>
      <c r="D18276">
        <v>120</v>
      </c>
      <c r="E18276">
        <v>16860.5</v>
      </c>
      <c r="F18276">
        <v>9.7327288871066262</v>
      </c>
      <c r="G18276">
        <v>40.439900000000002</v>
      </c>
      <c r="H18276" s="1">
        <v>1.04022E-5</v>
      </c>
      <c r="I18276">
        <v>2.21943E-4</v>
      </c>
    </row>
    <row r="18277" spans="1:9" x14ac:dyDescent="0.3">
      <c r="A18277" t="s">
        <v>18274</v>
      </c>
      <c r="B18277">
        <v>27.399000000000001</v>
      </c>
      <c r="C18277">
        <v>3.9527899999999998E-2</v>
      </c>
      <c r="D18277">
        <v>120</v>
      </c>
      <c r="E18277">
        <v>16860.5</v>
      </c>
      <c r="F18277">
        <v>9.7327288871066262</v>
      </c>
      <c r="G18277">
        <v>40.439900000000002</v>
      </c>
      <c r="H18277" s="1">
        <v>1.04022E-5</v>
      </c>
      <c r="I18277">
        <v>2.21943E-4</v>
      </c>
    </row>
    <row r="18278" spans="1:9" x14ac:dyDescent="0.3">
      <c r="A18278" t="s">
        <v>18275</v>
      </c>
      <c r="B18278">
        <v>27.498999999999999</v>
      </c>
      <c r="C18278">
        <v>3.9504999999999998E-2</v>
      </c>
      <c r="D18278">
        <v>120</v>
      </c>
      <c r="E18278">
        <v>16860.5</v>
      </c>
      <c r="F18278">
        <v>9.7327288871066262</v>
      </c>
      <c r="G18278">
        <v>40.439900000000002</v>
      </c>
      <c r="H18278" s="1">
        <v>1.04022E-5</v>
      </c>
      <c r="I18278">
        <v>2.21943E-4</v>
      </c>
    </row>
    <row r="18279" spans="1:9" x14ac:dyDescent="0.3">
      <c r="A18279" t="s">
        <v>18276</v>
      </c>
      <c r="B18279">
        <v>27.599</v>
      </c>
      <c r="C18279">
        <v>3.9474500000000003E-2</v>
      </c>
      <c r="D18279">
        <v>120</v>
      </c>
      <c r="E18279">
        <v>16860.5</v>
      </c>
      <c r="F18279">
        <v>9.7327288871066262</v>
      </c>
      <c r="G18279">
        <v>40.439900000000002</v>
      </c>
      <c r="H18279" s="1">
        <v>1.04022E-5</v>
      </c>
      <c r="I18279">
        <v>2.21943E-4</v>
      </c>
    </row>
    <row r="18280" spans="1:9" x14ac:dyDescent="0.3">
      <c r="A18280" t="s">
        <v>18277</v>
      </c>
      <c r="B18280">
        <v>27.699000000000002</v>
      </c>
      <c r="C18280">
        <v>3.9421100000000001E-2</v>
      </c>
      <c r="D18280">
        <v>120</v>
      </c>
      <c r="E18280">
        <v>16860.5</v>
      </c>
      <c r="F18280">
        <v>9.7327288871066262</v>
      </c>
      <c r="G18280">
        <v>40.439900000000002</v>
      </c>
      <c r="H18280" s="1">
        <v>1.04022E-5</v>
      </c>
      <c r="I18280">
        <v>2.21943E-4</v>
      </c>
    </row>
    <row r="18281" spans="1:9" x14ac:dyDescent="0.3">
      <c r="A18281" t="s">
        <v>18278</v>
      </c>
      <c r="B18281">
        <v>27.798999999999999</v>
      </c>
      <c r="C18281">
        <v>3.9398200000000001E-2</v>
      </c>
      <c r="D18281">
        <v>120</v>
      </c>
      <c r="E18281">
        <v>16860.5</v>
      </c>
      <c r="F18281">
        <v>9.7327288871066262</v>
      </c>
      <c r="G18281">
        <v>40.439900000000002</v>
      </c>
      <c r="H18281" s="1">
        <v>1.04022E-5</v>
      </c>
      <c r="I18281">
        <v>2.21943E-4</v>
      </c>
    </row>
    <row r="18282" spans="1:9" x14ac:dyDescent="0.3">
      <c r="A18282" t="s">
        <v>18279</v>
      </c>
      <c r="B18282">
        <v>27.899000000000001</v>
      </c>
      <c r="C18282">
        <v>3.9375300000000002E-2</v>
      </c>
      <c r="D18282">
        <v>120</v>
      </c>
      <c r="E18282">
        <v>16860.5</v>
      </c>
      <c r="F18282">
        <v>9.7327288871066262</v>
      </c>
      <c r="G18282">
        <v>40.439900000000002</v>
      </c>
      <c r="H18282" s="1">
        <v>1.04022E-5</v>
      </c>
      <c r="I18282">
        <v>2.21943E-4</v>
      </c>
    </row>
    <row r="18283" spans="1:9" x14ac:dyDescent="0.3">
      <c r="A18283" t="s">
        <v>18280</v>
      </c>
      <c r="B18283">
        <v>27.998999999999999</v>
      </c>
      <c r="C18283">
        <v>3.9344799999999999E-2</v>
      </c>
      <c r="D18283">
        <v>120</v>
      </c>
      <c r="E18283">
        <v>16860.5</v>
      </c>
      <c r="F18283">
        <v>9.7327288871066262</v>
      </c>
      <c r="G18283">
        <v>40.439900000000002</v>
      </c>
      <c r="H18283" s="1">
        <v>1.04022E-5</v>
      </c>
      <c r="I18283">
        <v>2.21943E-4</v>
      </c>
    </row>
    <row r="18284" spans="1:9" x14ac:dyDescent="0.3">
      <c r="A18284" t="s">
        <v>18281</v>
      </c>
      <c r="B18284">
        <v>28.099</v>
      </c>
      <c r="C18284">
        <v>3.9299000000000001E-2</v>
      </c>
      <c r="D18284">
        <v>120</v>
      </c>
      <c r="E18284">
        <v>16860.5</v>
      </c>
      <c r="F18284">
        <v>9.7327288871066262</v>
      </c>
      <c r="G18284">
        <v>40.439900000000002</v>
      </c>
      <c r="H18284" s="1">
        <v>1.04022E-5</v>
      </c>
      <c r="I18284">
        <v>2.21943E-4</v>
      </c>
    </row>
    <row r="18285" spans="1:9" x14ac:dyDescent="0.3">
      <c r="A18285" t="s">
        <v>18282</v>
      </c>
      <c r="B18285">
        <v>28.199000000000002</v>
      </c>
      <c r="C18285">
        <v>3.9268499999999998E-2</v>
      </c>
      <c r="D18285">
        <v>120</v>
      </c>
      <c r="E18285">
        <v>16860.5</v>
      </c>
      <c r="F18285">
        <v>9.7327288871066262</v>
      </c>
      <c r="G18285">
        <v>40.439900000000002</v>
      </c>
      <c r="H18285" s="1">
        <v>1.04022E-5</v>
      </c>
      <c r="I18285">
        <v>2.21943E-4</v>
      </c>
    </row>
    <row r="18286" spans="1:9" x14ac:dyDescent="0.3">
      <c r="A18286" t="s">
        <v>18283</v>
      </c>
      <c r="B18286">
        <v>28.298999999999999</v>
      </c>
      <c r="C18286">
        <v>3.9245599999999999E-2</v>
      </c>
      <c r="D18286">
        <v>120</v>
      </c>
      <c r="E18286">
        <v>16860.5</v>
      </c>
      <c r="F18286">
        <v>9.7327288871066262</v>
      </c>
      <c r="G18286">
        <v>40.439900000000002</v>
      </c>
      <c r="H18286" s="1">
        <v>1.04022E-5</v>
      </c>
      <c r="I18286">
        <v>2.21943E-4</v>
      </c>
    </row>
    <row r="18287" spans="1:9" x14ac:dyDescent="0.3">
      <c r="A18287" t="s">
        <v>18284</v>
      </c>
      <c r="B18287">
        <v>28.399000000000001</v>
      </c>
      <c r="C18287">
        <v>3.9215100000000003E-2</v>
      </c>
      <c r="D18287">
        <v>120</v>
      </c>
      <c r="E18287">
        <v>16860.5</v>
      </c>
      <c r="F18287">
        <v>9.7327288871066262</v>
      </c>
      <c r="G18287">
        <v>40.439900000000002</v>
      </c>
      <c r="H18287" s="1">
        <v>1.04022E-5</v>
      </c>
      <c r="I18287">
        <v>2.21943E-4</v>
      </c>
    </row>
    <row r="18288" spans="1:9" x14ac:dyDescent="0.3">
      <c r="A18288" t="s">
        <v>18285</v>
      </c>
      <c r="B18288">
        <v>28.498999999999999</v>
      </c>
      <c r="C18288">
        <v>3.9169299999999997E-2</v>
      </c>
      <c r="D18288">
        <v>120</v>
      </c>
      <c r="E18288">
        <v>16860.5</v>
      </c>
      <c r="F18288">
        <v>9.7327288871066262</v>
      </c>
      <c r="G18288">
        <v>40.439900000000002</v>
      </c>
      <c r="H18288" s="1">
        <v>1.04022E-5</v>
      </c>
      <c r="I18288">
        <v>2.21943E-4</v>
      </c>
    </row>
    <row r="18289" spans="1:9" x14ac:dyDescent="0.3">
      <c r="A18289" t="s">
        <v>18286</v>
      </c>
      <c r="B18289">
        <v>28.599</v>
      </c>
      <c r="C18289">
        <v>3.9138800000000001E-2</v>
      </c>
      <c r="D18289">
        <v>120</v>
      </c>
      <c r="E18289">
        <v>16860.5</v>
      </c>
      <c r="F18289">
        <v>9.7327288871066262</v>
      </c>
      <c r="G18289">
        <v>40.439900000000002</v>
      </c>
      <c r="H18289" s="1">
        <v>1.04022E-5</v>
      </c>
      <c r="I18289">
        <v>2.21943E-4</v>
      </c>
    </row>
    <row r="18290" spans="1:9" x14ac:dyDescent="0.3">
      <c r="A18290" t="s">
        <v>18287</v>
      </c>
      <c r="B18290">
        <v>28.699000000000002</v>
      </c>
      <c r="C18290">
        <v>3.9115900000000002E-2</v>
      </c>
      <c r="D18290">
        <v>120</v>
      </c>
      <c r="E18290">
        <v>16860.5</v>
      </c>
      <c r="F18290">
        <v>9.7327288871066262</v>
      </c>
      <c r="G18290">
        <v>40.439900000000002</v>
      </c>
      <c r="H18290" s="1">
        <v>1.04022E-5</v>
      </c>
      <c r="I18290">
        <v>2.21943E-4</v>
      </c>
    </row>
    <row r="18291" spans="1:9" x14ac:dyDescent="0.3">
      <c r="A18291" t="s">
        <v>18288</v>
      </c>
      <c r="B18291">
        <v>28.798999999999999</v>
      </c>
      <c r="C18291">
        <v>3.9093000000000003E-2</v>
      </c>
      <c r="D18291">
        <v>120</v>
      </c>
      <c r="E18291">
        <v>16860.5</v>
      </c>
      <c r="F18291">
        <v>9.7327288871066262</v>
      </c>
      <c r="G18291">
        <v>40.439900000000002</v>
      </c>
      <c r="H18291" s="1">
        <v>1.04022E-5</v>
      </c>
      <c r="I18291">
        <v>2.21943E-4</v>
      </c>
    </row>
    <row r="18292" spans="1:9" x14ac:dyDescent="0.3">
      <c r="A18292" t="s">
        <v>18289</v>
      </c>
      <c r="B18292">
        <v>28.899000000000001</v>
      </c>
      <c r="C18292">
        <v>3.90625E-2</v>
      </c>
      <c r="D18292">
        <v>120</v>
      </c>
      <c r="E18292">
        <v>16860.5</v>
      </c>
      <c r="F18292">
        <v>9.7327288871066262</v>
      </c>
      <c r="G18292">
        <v>40.439900000000002</v>
      </c>
      <c r="H18292" s="1">
        <v>1.04022E-5</v>
      </c>
      <c r="I18292">
        <v>2.21943E-4</v>
      </c>
    </row>
    <row r="18293" spans="1:9" x14ac:dyDescent="0.3">
      <c r="A18293" t="s">
        <v>18290</v>
      </c>
      <c r="B18293">
        <v>28.998999999999999</v>
      </c>
      <c r="C18293">
        <v>3.9016700000000001E-2</v>
      </c>
      <c r="D18293">
        <v>120</v>
      </c>
      <c r="E18293">
        <v>16860.5</v>
      </c>
      <c r="F18293">
        <v>9.7327288871066262</v>
      </c>
      <c r="G18293">
        <v>40.439900000000002</v>
      </c>
      <c r="H18293" s="1">
        <v>1.04022E-5</v>
      </c>
      <c r="I18293">
        <v>2.21943E-4</v>
      </c>
    </row>
    <row r="18294" spans="1:9" x14ac:dyDescent="0.3">
      <c r="A18294" t="s">
        <v>18291</v>
      </c>
      <c r="B18294">
        <v>29.099</v>
      </c>
      <c r="C18294">
        <v>3.8986199999999999E-2</v>
      </c>
      <c r="D18294">
        <v>120</v>
      </c>
      <c r="E18294">
        <v>16860.5</v>
      </c>
      <c r="F18294">
        <v>9.7327288871066262</v>
      </c>
      <c r="G18294">
        <v>40.439900000000002</v>
      </c>
      <c r="H18294" s="1">
        <v>1.04022E-5</v>
      </c>
      <c r="I18294">
        <v>2.21943E-4</v>
      </c>
    </row>
    <row r="18295" spans="1:9" x14ac:dyDescent="0.3">
      <c r="A18295" t="s">
        <v>18292</v>
      </c>
      <c r="B18295">
        <v>29.199000000000002</v>
      </c>
      <c r="C18295">
        <v>3.8963299999999999E-2</v>
      </c>
      <c r="D18295">
        <v>120</v>
      </c>
      <c r="E18295">
        <v>16860.5</v>
      </c>
      <c r="F18295">
        <v>9.7327288871066262</v>
      </c>
      <c r="G18295">
        <v>40.439900000000002</v>
      </c>
      <c r="H18295" s="1">
        <v>1.04022E-5</v>
      </c>
      <c r="I18295">
        <v>2.21943E-4</v>
      </c>
    </row>
    <row r="18296" spans="1:9" x14ac:dyDescent="0.3">
      <c r="A18296" t="s">
        <v>18293</v>
      </c>
      <c r="B18296">
        <v>29.298999999999999</v>
      </c>
      <c r="C18296">
        <v>3.8932799999999997E-2</v>
      </c>
      <c r="D18296">
        <v>120</v>
      </c>
      <c r="E18296">
        <v>16860.5</v>
      </c>
      <c r="F18296">
        <v>9.7327288871066262</v>
      </c>
      <c r="G18296">
        <v>40.439900000000002</v>
      </c>
      <c r="H18296" s="1">
        <v>1.04022E-5</v>
      </c>
      <c r="I18296">
        <v>2.21943E-4</v>
      </c>
    </row>
    <row r="18297" spans="1:9" x14ac:dyDescent="0.3">
      <c r="A18297" t="s">
        <v>18294</v>
      </c>
      <c r="B18297">
        <v>29.399000000000001</v>
      </c>
      <c r="C18297">
        <v>3.8886999999999998E-2</v>
      </c>
      <c r="D18297">
        <v>120</v>
      </c>
      <c r="E18297">
        <v>16860.599999999999</v>
      </c>
      <c r="F18297">
        <v>9.7327348181112487</v>
      </c>
      <c r="G18297">
        <v>40.44</v>
      </c>
      <c r="H18297" s="1">
        <v>1.04022E-5</v>
      </c>
      <c r="I18297">
        <v>2.21943E-4</v>
      </c>
    </row>
    <row r="18298" spans="1:9" x14ac:dyDescent="0.3">
      <c r="A18298" t="s">
        <v>18295</v>
      </c>
      <c r="B18298">
        <v>29.498999999999999</v>
      </c>
      <c r="C18298">
        <v>3.8856500000000002E-2</v>
      </c>
      <c r="D18298">
        <v>120</v>
      </c>
      <c r="E18298">
        <v>16860.599999999999</v>
      </c>
      <c r="F18298">
        <v>9.7327348181112487</v>
      </c>
      <c r="G18298">
        <v>40.44</v>
      </c>
      <c r="H18298" s="1">
        <v>1.04022E-5</v>
      </c>
      <c r="I18298">
        <v>2.21943E-4</v>
      </c>
    </row>
    <row r="18299" spans="1:9" x14ac:dyDescent="0.3">
      <c r="A18299" t="s">
        <v>18296</v>
      </c>
      <c r="B18299">
        <v>29.599</v>
      </c>
      <c r="C18299">
        <v>3.8833600000000003E-2</v>
      </c>
      <c r="D18299">
        <v>120</v>
      </c>
      <c r="E18299">
        <v>16860.599999999999</v>
      </c>
      <c r="F18299">
        <v>9.7327348181112487</v>
      </c>
      <c r="G18299">
        <v>40.44</v>
      </c>
      <c r="H18299" s="1">
        <v>1.04022E-5</v>
      </c>
      <c r="I18299">
        <v>2.21943E-4</v>
      </c>
    </row>
    <row r="18300" spans="1:9" x14ac:dyDescent="0.3">
      <c r="A18300" t="s">
        <v>18297</v>
      </c>
      <c r="B18300">
        <v>29.699000000000002</v>
      </c>
      <c r="C18300">
        <v>3.8810699999999997E-2</v>
      </c>
      <c r="D18300">
        <v>120</v>
      </c>
      <c r="E18300">
        <v>16860.599999999999</v>
      </c>
      <c r="F18300">
        <v>9.7327348181112487</v>
      </c>
      <c r="G18300">
        <v>40.44</v>
      </c>
      <c r="H18300" s="1">
        <v>1.04022E-5</v>
      </c>
      <c r="I18300">
        <v>2.21943E-4</v>
      </c>
    </row>
    <row r="18301" spans="1:9" x14ac:dyDescent="0.3">
      <c r="A18301" t="s">
        <v>18298</v>
      </c>
      <c r="B18301">
        <v>29.798999999999999</v>
      </c>
      <c r="C18301">
        <v>3.8757300000000001E-2</v>
      </c>
      <c r="D18301">
        <v>120</v>
      </c>
      <c r="E18301">
        <v>16860.599999999999</v>
      </c>
      <c r="F18301">
        <v>9.7327348181112487</v>
      </c>
      <c r="G18301">
        <v>40.44</v>
      </c>
      <c r="H18301" s="1">
        <v>1.04022E-5</v>
      </c>
      <c r="I18301">
        <v>2.21943E-4</v>
      </c>
    </row>
    <row r="18302" spans="1:9" x14ac:dyDescent="0.3">
      <c r="A18302" t="s">
        <v>18299</v>
      </c>
      <c r="B18302">
        <v>29.899000000000001</v>
      </c>
      <c r="C18302">
        <v>3.8726799999999999E-2</v>
      </c>
      <c r="D18302">
        <v>120</v>
      </c>
      <c r="E18302">
        <v>16860.599999999999</v>
      </c>
      <c r="F18302">
        <v>9.7327348181112487</v>
      </c>
      <c r="G18302">
        <v>40.44</v>
      </c>
      <c r="H18302" s="1">
        <v>1.04022E-5</v>
      </c>
      <c r="I18302">
        <v>2.21943E-4</v>
      </c>
    </row>
    <row r="18303" spans="1:9" x14ac:dyDescent="0.3">
      <c r="A18303" t="s">
        <v>18300</v>
      </c>
      <c r="B18303">
        <v>29.998999999999999</v>
      </c>
      <c r="C18303">
        <v>3.8703899999999999E-2</v>
      </c>
      <c r="D18303">
        <v>120</v>
      </c>
      <c r="E18303">
        <v>16860.599999999999</v>
      </c>
      <c r="F18303">
        <v>9.7327348181112487</v>
      </c>
      <c r="G18303">
        <v>40.44</v>
      </c>
      <c r="H18303" s="1">
        <v>1.0485900000000001E-5</v>
      </c>
      <c r="I18303">
        <v>2.2339500000000001E-4</v>
      </c>
    </row>
    <row r="18304" spans="1:9" x14ac:dyDescent="0.3">
      <c r="A18304" t="s">
        <v>18301</v>
      </c>
      <c r="B18304">
        <v>30.099</v>
      </c>
      <c r="C18304">
        <v>3.8681E-2</v>
      </c>
      <c r="D18304">
        <v>120</v>
      </c>
      <c r="E18304">
        <v>16860.599999999999</v>
      </c>
      <c r="F18304">
        <v>9.7327348181112487</v>
      </c>
      <c r="G18304">
        <v>40.44</v>
      </c>
      <c r="H18304" s="1">
        <v>1.0485900000000001E-5</v>
      </c>
      <c r="I18304">
        <v>2.2339500000000001E-4</v>
      </c>
    </row>
    <row r="18305" spans="1:9" x14ac:dyDescent="0.3">
      <c r="A18305" t="s">
        <v>18302</v>
      </c>
      <c r="B18305">
        <v>30.199000000000002</v>
      </c>
      <c r="C18305">
        <v>3.8627599999999998E-2</v>
      </c>
      <c r="D18305">
        <v>120</v>
      </c>
      <c r="E18305">
        <v>16860.599999999999</v>
      </c>
      <c r="F18305">
        <v>9.7327348181112487</v>
      </c>
      <c r="G18305">
        <v>40.44</v>
      </c>
      <c r="H18305" s="1">
        <v>1.0485900000000001E-5</v>
      </c>
      <c r="I18305">
        <v>2.2339500000000001E-4</v>
      </c>
    </row>
    <row r="18306" spans="1:9" x14ac:dyDescent="0.3">
      <c r="A18306" t="s">
        <v>18303</v>
      </c>
      <c r="B18306">
        <v>30.298999999999999</v>
      </c>
      <c r="C18306">
        <v>3.8604699999999999E-2</v>
      </c>
      <c r="D18306">
        <v>120</v>
      </c>
      <c r="E18306">
        <v>16860.599999999999</v>
      </c>
      <c r="F18306">
        <v>9.7327348181112487</v>
      </c>
      <c r="G18306">
        <v>40.44</v>
      </c>
      <c r="H18306" s="1">
        <v>1.0485900000000001E-5</v>
      </c>
      <c r="I18306">
        <v>2.2339500000000001E-4</v>
      </c>
    </row>
    <row r="18307" spans="1:9" x14ac:dyDescent="0.3">
      <c r="A18307" t="s">
        <v>18304</v>
      </c>
      <c r="B18307">
        <v>30.399000000000001</v>
      </c>
      <c r="C18307">
        <v>3.8574200000000003E-2</v>
      </c>
      <c r="D18307">
        <v>120</v>
      </c>
      <c r="E18307">
        <v>16860.599999999999</v>
      </c>
      <c r="F18307">
        <v>9.7327348181112487</v>
      </c>
      <c r="G18307">
        <v>40.44</v>
      </c>
      <c r="H18307" s="1">
        <v>1.0485900000000001E-5</v>
      </c>
      <c r="I18307">
        <v>2.2339500000000001E-4</v>
      </c>
    </row>
    <row r="18308" spans="1:9" x14ac:dyDescent="0.3">
      <c r="A18308" t="s">
        <v>18305</v>
      </c>
      <c r="B18308">
        <v>30.498999999999999</v>
      </c>
      <c r="C18308">
        <v>3.8551299999999997E-2</v>
      </c>
      <c r="D18308">
        <v>120</v>
      </c>
      <c r="E18308">
        <v>16860.599999999999</v>
      </c>
      <c r="F18308">
        <v>9.7327348181112487</v>
      </c>
      <c r="G18308">
        <v>40.44</v>
      </c>
      <c r="H18308" s="1">
        <v>1.0485900000000001E-5</v>
      </c>
      <c r="I18308">
        <v>2.2339500000000001E-4</v>
      </c>
    </row>
    <row r="18309" spans="1:9" x14ac:dyDescent="0.3">
      <c r="A18309" t="s">
        <v>18306</v>
      </c>
      <c r="B18309">
        <v>30.599</v>
      </c>
      <c r="C18309">
        <v>3.8528399999999997E-2</v>
      </c>
      <c r="D18309">
        <v>120</v>
      </c>
      <c r="E18309">
        <v>16860.599999999999</v>
      </c>
      <c r="F18309">
        <v>9.7327348181112487</v>
      </c>
      <c r="G18309">
        <v>40.44</v>
      </c>
      <c r="H18309" s="1">
        <v>1.0485900000000001E-5</v>
      </c>
      <c r="I18309">
        <v>2.2339500000000001E-4</v>
      </c>
    </row>
    <row r="18310" spans="1:9" x14ac:dyDescent="0.3">
      <c r="A18310" t="s">
        <v>18307</v>
      </c>
      <c r="B18310">
        <v>30.699000000000002</v>
      </c>
      <c r="C18310">
        <v>3.8475000000000002E-2</v>
      </c>
      <c r="D18310">
        <v>120</v>
      </c>
      <c r="E18310">
        <v>16860.599999999999</v>
      </c>
      <c r="F18310">
        <v>9.7327348181112487</v>
      </c>
      <c r="G18310">
        <v>40.44</v>
      </c>
      <c r="H18310" s="1">
        <v>1.0485900000000001E-5</v>
      </c>
      <c r="I18310">
        <v>2.2339500000000001E-4</v>
      </c>
    </row>
    <row r="18311" spans="1:9" x14ac:dyDescent="0.3">
      <c r="A18311" t="s">
        <v>18308</v>
      </c>
      <c r="B18311">
        <v>30.798999999999999</v>
      </c>
      <c r="C18311">
        <v>3.84445E-2</v>
      </c>
      <c r="D18311">
        <v>120</v>
      </c>
      <c r="E18311">
        <v>16860.599999999999</v>
      </c>
      <c r="F18311">
        <v>9.7327348181112487</v>
      </c>
      <c r="G18311">
        <v>40.44</v>
      </c>
      <c r="H18311" s="1">
        <v>1.0485900000000001E-5</v>
      </c>
      <c r="I18311">
        <v>2.2339500000000001E-4</v>
      </c>
    </row>
    <row r="18312" spans="1:9" x14ac:dyDescent="0.3">
      <c r="A18312" t="s">
        <v>18309</v>
      </c>
      <c r="B18312">
        <v>30.899000000000001</v>
      </c>
      <c r="C18312">
        <v>3.84216E-2</v>
      </c>
      <c r="D18312">
        <v>120</v>
      </c>
      <c r="E18312">
        <v>16860.599999999999</v>
      </c>
      <c r="F18312">
        <v>9.7327348181112487</v>
      </c>
      <c r="G18312">
        <v>40.44</v>
      </c>
      <c r="H18312" s="1">
        <v>1.0485900000000001E-5</v>
      </c>
      <c r="I18312">
        <v>2.2339500000000001E-4</v>
      </c>
    </row>
    <row r="18313" spans="1:9" x14ac:dyDescent="0.3">
      <c r="A18313" t="s">
        <v>18310</v>
      </c>
      <c r="B18313">
        <v>30.998999999999999</v>
      </c>
      <c r="C18313">
        <v>3.8398700000000001E-2</v>
      </c>
      <c r="D18313">
        <v>120</v>
      </c>
      <c r="E18313">
        <v>16860.599999999999</v>
      </c>
      <c r="F18313">
        <v>9.7327348181112487</v>
      </c>
      <c r="G18313">
        <v>40.44</v>
      </c>
      <c r="H18313" s="1">
        <v>1.0485900000000001E-5</v>
      </c>
      <c r="I18313">
        <v>2.2339500000000001E-4</v>
      </c>
    </row>
    <row r="18314" spans="1:9" x14ac:dyDescent="0.3">
      <c r="A18314" t="s">
        <v>18311</v>
      </c>
      <c r="B18314">
        <v>31.099</v>
      </c>
      <c r="C18314">
        <v>3.8368199999999998E-2</v>
      </c>
      <c r="D18314">
        <v>120</v>
      </c>
      <c r="E18314">
        <v>16860.599999999999</v>
      </c>
      <c r="F18314">
        <v>9.7327348181112487</v>
      </c>
      <c r="G18314">
        <v>40.44</v>
      </c>
      <c r="H18314" s="1">
        <v>1.0485900000000001E-5</v>
      </c>
      <c r="I18314">
        <v>2.2339500000000001E-4</v>
      </c>
    </row>
    <row r="18315" spans="1:9" x14ac:dyDescent="0.3">
      <c r="A18315" t="s">
        <v>18312</v>
      </c>
      <c r="B18315">
        <v>31.199000000000002</v>
      </c>
      <c r="C18315">
        <v>3.83224E-2</v>
      </c>
      <c r="D18315">
        <v>120</v>
      </c>
      <c r="E18315">
        <v>16860.599999999999</v>
      </c>
      <c r="F18315">
        <v>9.7327348181112487</v>
      </c>
      <c r="G18315">
        <v>40.44</v>
      </c>
      <c r="H18315" s="1">
        <v>1.0485900000000001E-5</v>
      </c>
      <c r="I18315">
        <v>2.2339500000000001E-4</v>
      </c>
    </row>
    <row r="18316" spans="1:9" x14ac:dyDescent="0.3">
      <c r="A18316" t="s">
        <v>18313</v>
      </c>
      <c r="B18316">
        <v>31.298999999999999</v>
      </c>
      <c r="C18316">
        <v>3.8291899999999997E-2</v>
      </c>
      <c r="D18316">
        <v>120</v>
      </c>
      <c r="E18316">
        <v>16860.599999999999</v>
      </c>
      <c r="F18316">
        <v>9.7327348181112487</v>
      </c>
      <c r="G18316">
        <v>40.44</v>
      </c>
      <c r="H18316" s="1">
        <v>1.0485900000000001E-5</v>
      </c>
      <c r="I18316">
        <v>2.2339500000000001E-4</v>
      </c>
    </row>
    <row r="18317" spans="1:9" x14ac:dyDescent="0.3">
      <c r="A18317" t="s">
        <v>18314</v>
      </c>
      <c r="B18317">
        <v>31.399000000000001</v>
      </c>
      <c r="C18317">
        <v>3.8268999999999997E-2</v>
      </c>
      <c r="D18317">
        <v>120</v>
      </c>
      <c r="E18317">
        <v>16860.599999999999</v>
      </c>
      <c r="F18317">
        <v>9.7327348181112487</v>
      </c>
      <c r="G18317">
        <v>40.44</v>
      </c>
      <c r="H18317" s="1">
        <v>1.0485900000000001E-5</v>
      </c>
      <c r="I18317">
        <v>2.2339500000000001E-4</v>
      </c>
    </row>
    <row r="18318" spans="1:9" x14ac:dyDescent="0.3">
      <c r="A18318" t="s">
        <v>18315</v>
      </c>
      <c r="B18318">
        <v>31.498999999999999</v>
      </c>
      <c r="C18318">
        <v>3.8246200000000001E-2</v>
      </c>
      <c r="D18318">
        <v>120</v>
      </c>
      <c r="E18318">
        <v>16860.599999999999</v>
      </c>
      <c r="F18318">
        <v>9.7327348181112487</v>
      </c>
      <c r="G18318">
        <v>40.44</v>
      </c>
      <c r="H18318" s="1">
        <v>1.0485900000000001E-5</v>
      </c>
      <c r="I18318">
        <v>2.2339500000000001E-4</v>
      </c>
    </row>
    <row r="18319" spans="1:9" x14ac:dyDescent="0.3">
      <c r="A18319" t="s">
        <v>18316</v>
      </c>
      <c r="B18319">
        <v>31.599</v>
      </c>
      <c r="C18319">
        <v>3.8192700000000003E-2</v>
      </c>
      <c r="D18319">
        <v>120</v>
      </c>
      <c r="E18319">
        <v>16860.599999999999</v>
      </c>
      <c r="F18319">
        <v>9.7327348181112487</v>
      </c>
      <c r="G18319">
        <v>40.440100000000001</v>
      </c>
      <c r="H18319" s="1">
        <v>1.0485900000000001E-5</v>
      </c>
      <c r="I18319">
        <v>2.2339500000000001E-4</v>
      </c>
    </row>
    <row r="18320" spans="1:9" x14ac:dyDescent="0.3">
      <c r="A18320" t="s">
        <v>18317</v>
      </c>
      <c r="B18320">
        <v>31.699000000000002</v>
      </c>
      <c r="C18320">
        <v>3.81622E-2</v>
      </c>
      <c r="D18320">
        <v>120</v>
      </c>
      <c r="E18320">
        <v>16860.7</v>
      </c>
      <c r="F18320">
        <v>9.7327407490806959</v>
      </c>
      <c r="G18320">
        <v>40.440100000000001</v>
      </c>
      <c r="H18320" s="1">
        <v>1.0485900000000001E-5</v>
      </c>
      <c r="I18320">
        <v>2.2339500000000001E-4</v>
      </c>
    </row>
    <row r="18321" spans="1:9" x14ac:dyDescent="0.3">
      <c r="A18321" t="s">
        <v>18318</v>
      </c>
      <c r="B18321">
        <v>31.798999999999999</v>
      </c>
      <c r="C18321">
        <v>3.8139300000000001E-2</v>
      </c>
      <c r="D18321">
        <v>120</v>
      </c>
      <c r="E18321">
        <v>16860.7</v>
      </c>
      <c r="F18321">
        <v>9.7327407490806959</v>
      </c>
      <c r="G18321">
        <v>40.440100000000001</v>
      </c>
      <c r="H18321" s="1">
        <v>1.0485900000000001E-5</v>
      </c>
      <c r="I18321">
        <v>2.2339500000000001E-4</v>
      </c>
    </row>
    <row r="18322" spans="1:9" x14ac:dyDescent="0.3">
      <c r="A18322" t="s">
        <v>18319</v>
      </c>
      <c r="B18322">
        <v>31.899000000000001</v>
      </c>
      <c r="C18322">
        <v>3.8116499999999998E-2</v>
      </c>
      <c r="D18322">
        <v>120</v>
      </c>
      <c r="E18322">
        <v>16860.7</v>
      </c>
      <c r="F18322">
        <v>9.7327407490806959</v>
      </c>
      <c r="G18322">
        <v>40.440100000000001</v>
      </c>
      <c r="H18322" s="1">
        <v>1.0485900000000001E-5</v>
      </c>
      <c r="I18322">
        <v>2.2339500000000001E-4</v>
      </c>
    </row>
    <row r="18323" spans="1:9" x14ac:dyDescent="0.3">
      <c r="A18323" t="s">
        <v>18320</v>
      </c>
      <c r="B18323">
        <v>31.998999999999999</v>
      </c>
      <c r="C18323">
        <v>3.8085899999999999E-2</v>
      </c>
      <c r="D18323">
        <v>120</v>
      </c>
      <c r="E18323">
        <v>16860.7</v>
      </c>
      <c r="F18323">
        <v>9.7327407490806959</v>
      </c>
      <c r="G18323">
        <v>40.440100000000001</v>
      </c>
      <c r="H18323" s="1">
        <v>1.0485900000000001E-5</v>
      </c>
      <c r="I18323">
        <v>2.2339500000000001E-4</v>
      </c>
    </row>
    <row r="18324" spans="1:9" x14ac:dyDescent="0.3">
      <c r="A18324" t="s">
        <v>18321</v>
      </c>
      <c r="B18324">
        <v>32.098999999999997</v>
      </c>
      <c r="C18324">
        <v>3.8040200000000003E-2</v>
      </c>
      <c r="D18324">
        <v>120</v>
      </c>
      <c r="E18324">
        <v>16860.7</v>
      </c>
      <c r="F18324">
        <v>9.7327407490806959</v>
      </c>
      <c r="G18324">
        <v>40.440100000000001</v>
      </c>
      <c r="H18324" s="1">
        <v>1.0485900000000001E-5</v>
      </c>
      <c r="I18324">
        <v>2.2339500000000001E-4</v>
      </c>
    </row>
    <row r="18325" spans="1:9" x14ac:dyDescent="0.3">
      <c r="A18325" t="s">
        <v>18322</v>
      </c>
      <c r="B18325">
        <v>32.198999999999998</v>
      </c>
      <c r="C18325">
        <v>3.8009599999999998E-2</v>
      </c>
      <c r="D18325">
        <v>120</v>
      </c>
      <c r="E18325">
        <v>16860.7</v>
      </c>
      <c r="F18325">
        <v>9.7327407490806959</v>
      </c>
      <c r="G18325">
        <v>40.440100000000001</v>
      </c>
      <c r="H18325" s="1">
        <v>1.0485900000000001E-5</v>
      </c>
      <c r="I18325">
        <v>2.2339500000000001E-4</v>
      </c>
    </row>
    <row r="18326" spans="1:9" x14ac:dyDescent="0.3">
      <c r="A18326" t="s">
        <v>18323</v>
      </c>
      <c r="B18326">
        <v>32.298999999999999</v>
      </c>
      <c r="C18326">
        <v>3.7986800000000001E-2</v>
      </c>
      <c r="D18326">
        <v>120</v>
      </c>
      <c r="E18326">
        <v>16860.7</v>
      </c>
      <c r="F18326">
        <v>9.7327407490806959</v>
      </c>
      <c r="G18326">
        <v>40.440100000000001</v>
      </c>
      <c r="H18326" s="1">
        <v>1.0485900000000001E-5</v>
      </c>
      <c r="I18326">
        <v>2.2339500000000001E-4</v>
      </c>
    </row>
    <row r="18327" spans="1:9" x14ac:dyDescent="0.3">
      <c r="A18327" t="s">
        <v>18324</v>
      </c>
      <c r="B18327">
        <v>32.399000000000001</v>
      </c>
      <c r="C18327">
        <v>3.7956200000000002E-2</v>
      </c>
      <c r="D18327">
        <v>120</v>
      </c>
      <c r="E18327">
        <v>16860.7</v>
      </c>
      <c r="F18327">
        <v>9.7327407490806959</v>
      </c>
      <c r="G18327">
        <v>40.440100000000001</v>
      </c>
      <c r="H18327" s="1">
        <v>1.0485900000000001E-5</v>
      </c>
      <c r="I18327">
        <v>2.2339500000000001E-4</v>
      </c>
    </row>
    <row r="18328" spans="1:9" x14ac:dyDescent="0.3">
      <c r="A18328" t="s">
        <v>18325</v>
      </c>
      <c r="B18328">
        <v>32.499000000000002</v>
      </c>
      <c r="C18328">
        <v>3.7933300000000003E-2</v>
      </c>
      <c r="D18328">
        <v>120</v>
      </c>
      <c r="E18328">
        <v>16860.7</v>
      </c>
      <c r="F18328">
        <v>9.7327407490806959</v>
      </c>
      <c r="G18328">
        <v>40.440100000000001</v>
      </c>
      <c r="H18328" s="1">
        <v>1.0485900000000001E-5</v>
      </c>
      <c r="I18328">
        <v>2.2339500000000001E-4</v>
      </c>
    </row>
    <row r="18329" spans="1:9" x14ac:dyDescent="0.3">
      <c r="A18329" t="s">
        <v>18326</v>
      </c>
      <c r="B18329">
        <v>32.598999999999997</v>
      </c>
      <c r="C18329">
        <v>3.7879900000000001E-2</v>
      </c>
      <c r="D18329">
        <v>120</v>
      </c>
      <c r="E18329">
        <v>16860.7</v>
      </c>
      <c r="F18329">
        <v>9.7327407490806959</v>
      </c>
      <c r="G18329">
        <v>40.440100000000001</v>
      </c>
      <c r="H18329" s="1">
        <v>1.0485900000000001E-5</v>
      </c>
      <c r="I18329">
        <v>2.2339500000000001E-4</v>
      </c>
    </row>
    <row r="18330" spans="1:9" x14ac:dyDescent="0.3">
      <c r="A18330" t="s">
        <v>18327</v>
      </c>
      <c r="B18330">
        <v>32.698999999999998</v>
      </c>
      <c r="C18330">
        <v>3.7857099999999998E-2</v>
      </c>
      <c r="D18330">
        <v>120</v>
      </c>
      <c r="E18330">
        <v>16860.7</v>
      </c>
      <c r="F18330">
        <v>9.7327407490806959</v>
      </c>
      <c r="G18330">
        <v>40.440100000000001</v>
      </c>
      <c r="H18330" s="1">
        <v>1.0485900000000001E-5</v>
      </c>
      <c r="I18330">
        <v>2.2339500000000001E-4</v>
      </c>
    </row>
    <row r="18331" spans="1:9" x14ac:dyDescent="0.3">
      <c r="A18331" t="s">
        <v>18328</v>
      </c>
      <c r="B18331">
        <v>32.798999999999999</v>
      </c>
      <c r="C18331">
        <v>3.7834199999999998E-2</v>
      </c>
      <c r="D18331">
        <v>120</v>
      </c>
      <c r="E18331">
        <v>16860.7</v>
      </c>
      <c r="F18331">
        <v>9.7327407490806959</v>
      </c>
      <c r="G18331">
        <v>40.440100000000001</v>
      </c>
      <c r="H18331" s="1">
        <v>1.0485900000000001E-5</v>
      </c>
      <c r="I18331">
        <v>2.2339500000000001E-4</v>
      </c>
    </row>
    <row r="18332" spans="1:9" x14ac:dyDescent="0.3">
      <c r="A18332" t="s">
        <v>18329</v>
      </c>
      <c r="B18332">
        <v>32.899000000000001</v>
      </c>
      <c r="C18332">
        <v>3.78036E-2</v>
      </c>
      <c r="D18332">
        <v>120</v>
      </c>
      <c r="E18332">
        <v>16860.7</v>
      </c>
      <c r="F18332">
        <v>9.7327407490806959</v>
      </c>
      <c r="G18332">
        <v>40.440100000000001</v>
      </c>
      <c r="H18332" s="1">
        <v>1.0485900000000001E-5</v>
      </c>
      <c r="I18332">
        <v>2.2339500000000001E-4</v>
      </c>
    </row>
    <row r="18333" spans="1:9" x14ac:dyDescent="0.3">
      <c r="A18333" t="s">
        <v>18330</v>
      </c>
      <c r="B18333">
        <v>32.999000000000002</v>
      </c>
      <c r="C18333">
        <v>3.7780800000000003E-2</v>
      </c>
      <c r="D18333">
        <v>120</v>
      </c>
      <c r="E18333">
        <v>16860.7</v>
      </c>
      <c r="F18333">
        <v>9.7327407490806959</v>
      </c>
      <c r="G18333">
        <v>40.440100000000001</v>
      </c>
      <c r="H18333" s="1">
        <v>1.0485900000000001E-5</v>
      </c>
      <c r="I18333">
        <v>2.2339500000000001E-4</v>
      </c>
    </row>
    <row r="18334" spans="1:9" x14ac:dyDescent="0.3">
      <c r="A18334" t="s">
        <v>18331</v>
      </c>
      <c r="B18334">
        <v>33.098999999999997</v>
      </c>
      <c r="C18334">
        <v>3.7727400000000001E-2</v>
      </c>
      <c r="D18334">
        <v>120</v>
      </c>
      <c r="E18334">
        <v>16860.7</v>
      </c>
      <c r="F18334">
        <v>9.7327407490806959</v>
      </c>
      <c r="G18334">
        <v>40.440100000000001</v>
      </c>
      <c r="H18334" s="1">
        <v>1.0485900000000001E-5</v>
      </c>
      <c r="I18334">
        <v>2.2339500000000001E-4</v>
      </c>
    </row>
    <row r="18335" spans="1:9" x14ac:dyDescent="0.3">
      <c r="A18335" t="s">
        <v>18332</v>
      </c>
      <c r="B18335">
        <v>33.198999999999998</v>
      </c>
      <c r="C18335">
        <v>3.7704500000000002E-2</v>
      </c>
      <c r="D18335">
        <v>120</v>
      </c>
      <c r="E18335">
        <v>16860.7</v>
      </c>
      <c r="F18335">
        <v>9.7327407490806959</v>
      </c>
      <c r="G18335">
        <v>40.440100000000001</v>
      </c>
      <c r="H18335" s="1">
        <v>1.0485900000000001E-5</v>
      </c>
      <c r="I18335">
        <v>2.2339500000000001E-4</v>
      </c>
    </row>
    <row r="18336" spans="1:9" x14ac:dyDescent="0.3">
      <c r="A18336" t="s">
        <v>18333</v>
      </c>
      <c r="B18336">
        <v>33.298999999999999</v>
      </c>
      <c r="C18336">
        <v>3.7673999999999999E-2</v>
      </c>
      <c r="D18336">
        <v>120</v>
      </c>
      <c r="E18336">
        <v>16860.7</v>
      </c>
      <c r="F18336">
        <v>9.7327407490806959</v>
      </c>
      <c r="G18336">
        <v>40.440100000000001</v>
      </c>
      <c r="H18336" s="1">
        <v>1.0485900000000001E-5</v>
      </c>
      <c r="I18336">
        <v>2.2339500000000001E-4</v>
      </c>
    </row>
    <row r="18337" spans="1:9" x14ac:dyDescent="0.3">
      <c r="A18337" t="s">
        <v>18334</v>
      </c>
      <c r="B18337">
        <v>33.399000000000001</v>
      </c>
      <c r="C18337">
        <v>3.76511E-2</v>
      </c>
      <c r="D18337">
        <v>120</v>
      </c>
      <c r="E18337">
        <v>16860.7</v>
      </c>
      <c r="F18337">
        <v>9.7327407490806959</v>
      </c>
      <c r="G18337">
        <v>40.440100000000001</v>
      </c>
      <c r="H18337" s="1">
        <v>1.0485900000000001E-5</v>
      </c>
      <c r="I18337">
        <v>2.2339500000000001E-4</v>
      </c>
    </row>
    <row r="18338" spans="1:9" x14ac:dyDescent="0.3">
      <c r="A18338" t="s">
        <v>18335</v>
      </c>
      <c r="B18338">
        <v>33.499000000000002</v>
      </c>
      <c r="C18338">
        <v>3.7628200000000001E-2</v>
      </c>
      <c r="D18338">
        <v>120</v>
      </c>
      <c r="E18338">
        <v>16860.7</v>
      </c>
      <c r="F18338">
        <v>9.7327407490806959</v>
      </c>
      <c r="G18338">
        <v>40.440100000000001</v>
      </c>
      <c r="H18338" s="1">
        <v>1.0485900000000001E-5</v>
      </c>
      <c r="I18338">
        <v>2.2339500000000001E-4</v>
      </c>
    </row>
    <row r="18339" spans="1:9" x14ac:dyDescent="0.3">
      <c r="A18339" t="s">
        <v>18336</v>
      </c>
      <c r="B18339">
        <v>33.598999999999997</v>
      </c>
      <c r="C18339">
        <v>3.7574799999999998E-2</v>
      </c>
      <c r="D18339">
        <v>120</v>
      </c>
      <c r="E18339">
        <v>16860.7</v>
      </c>
      <c r="F18339">
        <v>9.7327407490806959</v>
      </c>
      <c r="G18339">
        <v>40.440100000000001</v>
      </c>
      <c r="H18339" s="1">
        <v>1.0485900000000001E-5</v>
      </c>
      <c r="I18339">
        <v>2.2339500000000001E-4</v>
      </c>
    </row>
    <row r="18340" spans="1:9" x14ac:dyDescent="0.3">
      <c r="A18340" t="s">
        <v>18337</v>
      </c>
      <c r="B18340">
        <v>33.698999999999998</v>
      </c>
      <c r="C18340">
        <v>3.7551899999999999E-2</v>
      </c>
      <c r="D18340">
        <v>120</v>
      </c>
      <c r="E18340">
        <v>16860.7</v>
      </c>
      <c r="F18340">
        <v>9.7327407490806959</v>
      </c>
      <c r="G18340">
        <v>40.440199999999997</v>
      </c>
      <c r="H18340" s="1">
        <v>1.0485900000000001E-5</v>
      </c>
      <c r="I18340">
        <v>2.2339500000000001E-4</v>
      </c>
    </row>
    <row r="18341" spans="1:9" x14ac:dyDescent="0.3">
      <c r="A18341" t="s">
        <v>18338</v>
      </c>
      <c r="B18341">
        <v>33.798999999999999</v>
      </c>
      <c r="C18341">
        <v>3.7521400000000003E-2</v>
      </c>
      <c r="D18341">
        <v>120</v>
      </c>
      <c r="E18341">
        <v>16860.7</v>
      </c>
      <c r="F18341">
        <v>9.7327407490806959</v>
      </c>
      <c r="G18341">
        <v>40.440199999999997</v>
      </c>
      <c r="H18341" s="1">
        <v>1.0485900000000001E-5</v>
      </c>
      <c r="I18341">
        <v>2.2339500000000001E-4</v>
      </c>
    </row>
    <row r="18342" spans="1:9" x14ac:dyDescent="0.3">
      <c r="A18342" t="s">
        <v>18339</v>
      </c>
      <c r="B18342">
        <v>33.899000000000001</v>
      </c>
      <c r="C18342">
        <v>3.7498499999999997E-2</v>
      </c>
      <c r="D18342">
        <v>120</v>
      </c>
      <c r="E18342">
        <v>16860.7</v>
      </c>
      <c r="F18342">
        <v>9.7327407490806959</v>
      </c>
      <c r="G18342">
        <v>40.440199999999997</v>
      </c>
      <c r="H18342" s="1">
        <v>1.0485900000000001E-5</v>
      </c>
      <c r="I18342">
        <v>2.2339500000000001E-4</v>
      </c>
    </row>
    <row r="18343" spans="1:9" x14ac:dyDescent="0.3">
      <c r="A18343" t="s">
        <v>18340</v>
      </c>
      <c r="B18343">
        <v>33.999000000000002</v>
      </c>
      <c r="C18343">
        <v>3.7468000000000001E-2</v>
      </c>
      <c r="D18343">
        <v>120</v>
      </c>
      <c r="E18343">
        <v>16860.8</v>
      </c>
      <c r="F18343">
        <v>9.7327466800149658</v>
      </c>
      <c r="G18343">
        <v>40.440199999999997</v>
      </c>
      <c r="H18343" s="1">
        <v>1.0485900000000001E-5</v>
      </c>
      <c r="I18343">
        <v>2.2339500000000001E-4</v>
      </c>
    </row>
    <row r="18344" spans="1:9" x14ac:dyDescent="0.3">
      <c r="A18344" t="s">
        <v>18341</v>
      </c>
      <c r="B18344">
        <v>34.098999999999997</v>
      </c>
      <c r="C18344">
        <v>3.7422200000000003E-2</v>
      </c>
      <c r="D18344">
        <v>120</v>
      </c>
      <c r="E18344">
        <v>16860.8</v>
      </c>
      <c r="F18344">
        <v>9.7327466800149658</v>
      </c>
      <c r="G18344">
        <v>40.440199999999997</v>
      </c>
      <c r="H18344" s="1">
        <v>1.0485900000000001E-5</v>
      </c>
      <c r="I18344">
        <v>2.2339500000000001E-4</v>
      </c>
    </row>
    <row r="18345" spans="1:9" x14ac:dyDescent="0.3">
      <c r="A18345" t="s">
        <v>18342</v>
      </c>
      <c r="B18345">
        <v>34.198999999999998</v>
      </c>
      <c r="C18345">
        <v>3.73917E-2</v>
      </c>
      <c r="D18345">
        <v>120</v>
      </c>
      <c r="E18345">
        <v>16860.8</v>
      </c>
      <c r="F18345">
        <v>9.7327466800149658</v>
      </c>
      <c r="G18345">
        <v>40.440199999999997</v>
      </c>
      <c r="H18345" s="1">
        <v>1.0485900000000001E-5</v>
      </c>
      <c r="I18345">
        <v>2.2339500000000001E-4</v>
      </c>
    </row>
    <row r="18346" spans="1:9" x14ac:dyDescent="0.3">
      <c r="A18346" t="s">
        <v>18343</v>
      </c>
      <c r="B18346">
        <v>34.298999999999999</v>
      </c>
      <c r="C18346">
        <v>3.7368800000000001E-2</v>
      </c>
      <c r="D18346">
        <v>120</v>
      </c>
      <c r="E18346">
        <v>16860.8</v>
      </c>
      <c r="F18346">
        <v>9.7327466800149658</v>
      </c>
      <c r="G18346">
        <v>40.440199999999997</v>
      </c>
      <c r="H18346" s="1">
        <v>1.0485900000000001E-5</v>
      </c>
      <c r="I18346">
        <v>2.2339500000000001E-4</v>
      </c>
    </row>
    <row r="18347" spans="1:9" x14ac:dyDescent="0.3">
      <c r="A18347" t="s">
        <v>18344</v>
      </c>
      <c r="B18347">
        <v>34.399000000000001</v>
      </c>
      <c r="C18347">
        <v>3.7345900000000001E-2</v>
      </c>
      <c r="D18347">
        <v>120</v>
      </c>
      <c r="E18347">
        <v>16860.8</v>
      </c>
      <c r="F18347">
        <v>9.7327466800149658</v>
      </c>
      <c r="G18347">
        <v>40.440199999999997</v>
      </c>
      <c r="H18347" s="1">
        <v>1.0485900000000001E-5</v>
      </c>
      <c r="I18347">
        <v>2.2339500000000001E-4</v>
      </c>
    </row>
    <row r="18348" spans="1:9" x14ac:dyDescent="0.3">
      <c r="A18348" t="s">
        <v>18345</v>
      </c>
      <c r="B18348">
        <v>34.499000000000002</v>
      </c>
      <c r="C18348">
        <v>3.7315399999999999E-2</v>
      </c>
      <c r="D18348">
        <v>120</v>
      </c>
      <c r="E18348">
        <v>16860.8</v>
      </c>
      <c r="F18348">
        <v>9.7327466800149658</v>
      </c>
      <c r="G18348">
        <v>40.440199999999997</v>
      </c>
      <c r="H18348" s="1">
        <v>1.0485900000000001E-5</v>
      </c>
      <c r="I18348">
        <v>2.2339500000000001E-4</v>
      </c>
    </row>
    <row r="18349" spans="1:9" x14ac:dyDescent="0.3">
      <c r="A18349" t="s">
        <v>18346</v>
      </c>
      <c r="B18349">
        <v>34.598999999999997</v>
      </c>
      <c r="C18349">
        <v>3.7292499999999999E-2</v>
      </c>
      <c r="D18349">
        <v>120</v>
      </c>
      <c r="E18349">
        <v>16860.8</v>
      </c>
      <c r="F18349">
        <v>9.7327466800149658</v>
      </c>
      <c r="G18349">
        <v>40.440199999999997</v>
      </c>
      <c r="H18349" s="1">
        <v>1.0485900000000001E-5</v>
      </c>
      <c r="I18349">
        <v>2.2339500000000001E-4</v>
      </c>
    </row>
    <row r="18350" spans="1:9" x14ac:dyDescent="0.3">
      <c r="A18350" t="s">
        <v>18347</v>
      </c>
      <c r="B18350">
        <v>34.698999999999998</v>
      </c>
      <c r="C18350">
        <v>3.7239099999999997E-2</v>
      </c>
      <c r="D18350">
        <v>120</v>
      </c>
      <c r="E18350">
        <v>16860.8</v>
      </c>
      <c r="F18350">
        <v>9.7327466800149658</v>
      </c>
      <c r="G18350">
        <v>40.440199999999997</v>
      </c>
      <c r="H18350" s="1">
        <v>1.0485900000000001E-5</v>
      </c>
      <c r="I18350">
        <v>2.2339500000000001E-4</v>
      </c>
    </row>
    <row r="18351" spans="1:9" x14ac:dyDescent="0.3">
      <c r="A18351" t="s">
        <v>18348</v>
      </c>
      <c r="B18351">
        <v>34.798999999999999</v>
      </c>
      <c r="C18351">
        <v>3.7216199999999998E-2</v>
      </c>
      <c r="D18351">
        <v>120</v>
      </c>
      <c r="E18351">
        <v>16860.8</v>
      </c>
      <c r="F18351">
        <v>9.7327466800149658</v>
      </c>
      <c r="G18351">
        <v>40.440199999999997</v>
      </c>
      <c r="H18351" s="1">
        <v>1.0485900000000001E-5</v>
      </c>
      <c r="I18351">
        <v>2.2339500000000001E-4</v>
      </c>
    </row>
    <row r="18352" spans="1:9" x14ac:dyDescent="0.3">
      <c r="A18352" t="s">
        <v>18349</v>
      </c>
      <c r="B18352">
        <v>34.899000000000001</v>
      </c>
      <c r="C18352">
        <v>3.7185700000000002E-2</v>
      </c>
      <c r="D18352">
        <v>120</v>
      </c>
      <c r="E18352">
        <v>16860.8</v>
      </c>
      <c r="F18352">
        <v>9.7327466800149658</v>
      </c>
      <c r="G18352">
        <v>40.440199999999997</v>
      </c>
      <c r="H18352" s="1">
        <v>1.0485900000000001E-5</v>
      </c>
      <c r="I18352">
        <v>2.2339500000000001E-4</v>
      </c>
    </row>
    <row r="18353" spans="1:9" x14ac:dyDescent="0.3">
      <c r="A18353" t="s">
        <v>18350</v>
      </c>
      <c r="B18353">
        <v>34.999000000000002</v>
      </c>
      <c r="C18353">
        <v>3.7162800000000003E-2</v>
      </c>
      <c r="D18353">
        <v>120</v>
      </c>
      <c r="E18353">
        <v>16860.8</v>
      </c>
      <c r="F18353">
        <v>9.7327466800149658</v>
      </c>
      <c r="G18353">
        <v>40.440199999999997</v>
      </c>
      <c r="H18353" s="1">
        <v>1.05698E-5</v>
      </c>
      <c r="I18353">
        <v>2.2484800000000001E-4</v>
      </c>
    </row>
    <row r="18354" spans="1:9" x14ac:dyDescent="0.3">
      <c r="A18354" t="s">
        <v>18351</v>
      </c>
      <c r="B18354">
        <v>35.098999999999997</v>
      </c>
      <c r="C18354">
        <v>3.7139900000000003E-2</v>
      </c>
      <c r="D18354">
        <v>120</v>
      </c>
      <c r="E18354">
        <v>16860.8</v>
      </c>
      <c r="F18354">
        <v>9.7327466800149658</v>
      </c>
      <c r="G18354">
        <v>40.440199999999997</v>
      </c>
      <c r="H18354" s="1">
        <v>1.05698E-5</v>
      </c>
      <c r="I18354">
        <v>2.2484800000000001E-4</v>
      </c>
    </row>
    <row r="18355" spans="1:9" x14ac:dyDescent="0.3">
      <c r="A18355" t="s">
        <v>18352</v>
      </c>
      <c r="B18355">
        <v>35.198999999999998</v>
      </c>
      <c r="C18355">
        <v>3.7086500000000001E-2</v>
      </c>
      <c r="D18355">
        <v>120</v>
      </c>
      <c r="E18355">
        <v>16860.8</v>
      </c>
      <c r="F18355">
        <v>9.7327466800149658</v>
      </c>
      <c r="G18355">
        <v>40.440199999999997</v>
      </c>
      <c r="H18355" s="1">
        <v>1.05698E-5</v>
      </c>
      <c r="I18355">
        <v>2.2484800000000001E-4</v>
      </c>
    </row>
    <row r="18356" spans="1:9" x14ac:dyDescent="0.3">
      <c r="A18356" t="s">
        <v>18353</v>
      </c>
      <c r="B18356">
        <v>35.298999999999999</v>
      </c>
      <c r="C18356">
        <v>3.7063600000000002E-2</v>
      </c>
      <c r="D18356">
        <v>120</v>
      </c>
      <c r="E18356">
        <v>16860.8</v>
      </c>
      <c r="F18356">
        <v>9.7327466800149658</v>
      </c>
      <c r="G18356">
        <v>40.440199999999997</v>
      </c>
      <c r="H18356" s="1">
        <v>1.05698E-5</v>
      </c>
      <c r="I18356">
        <v>2.2484800000000001E-4</v>
      </c>
    </row>
    <row r="18357" spans="1:9" x14ac:dyDescent="0.3">
      <c r="A18357" t="s">
        <v>18354</v>
      </c>
      <c r="B18357">
        <v>35.399000000000001</v>
      </c>
      <c r="C18357">
        <v>3.7033099999999999E-2</v>
      </c>
      <c r="D18357">
        <v>120</v>
      </c>
      <c r="E18357">
        <v>16860.8</v>
      </c>
      <c r="F18357">
        <v>9.7327466800149658</v>
      </c>
      <c r="G18357">
        <v>40.440199999999997</v>
      </c>
      <c r="H18357" s="1">
        <v>1.05698E-5</v>
      </c>
      <c r="I18357">
        <v>2.2484800000000001E-4</v>
      </c>
    </row>
    <row r="18358" spans="1:9" x14ac:dyDescent="0.3">
      <c r="A18358" t="s">
        <v>18355</v>
      </c>
      <c r="B18358">
        <v>35.499000000000002</v>
      </c>
      <c r="C18358">
        <v>3.70102E-2</v>
      </c>
      <c r="D18358">
        <v>120</v>
      </c>
      <c r="E18358">
        <v>16860.8</v>
      </c>
      <c r="F18358">
        <v>9.7327466800149658</v>
      </c>
      <c r="G18358">
        <v>40.440199999999997</v>
      </c>
      <c r="H18358" s="1">
        <v>1.05698E-5</v>
      </c>
      <c r="I18358">
        <v>2.2484800000000001E-4</v>
      </c>
    </row>
    <row r="18359" spans="1:9" x14ac:dyDescent="0.3">
      <c r="A18359" t="s">
        <v>18356</v>
      </c>
      <c r="B18359">
        <v>35.598999999999997</v>
      </c>
      <c r="C18359">
        <v>3.6979699999999997E-2</v>
      </c>
      <c r="D18359">
        <v>120</v>
      </c>
      <c r="E18359">
        <v>16860.8</v>
      </c>
      <c r="F18359">
        <v>9.7327466800149658</v>
      </c>
      <c r="G18359">
        <v>40.440199999999997</v>
      </c>
      <c r="H18359" s="1">
        <v>1.05698E-5</v>
      </c>
      <c r="I18359">
        <v>2.2484800000000001E-4</v>
      </c>
    </row>
    <row r="18360" spans="1:9" x14ac:dyDescent="0.3">
      <c r="A18360" t="s">
        <v>18357</v>
      </c>
      <c r="B18360">
        <v>35.698999999999998</v>
      </c>
      <c r="C18360">
        <v>3.6956799999999998E-2</v>
      </c>
      <c r="D18360">
        <v>120</v>
      </c>
      <c r="E18360">
        <v>16860.8</v>
      </c>
      <c r="F18360">
        <v>9.7327466800149658</v>
      </c>
      <c r="G18360">
        <v>40.440199999999997</v>
      </c>
      <c r="H18360" s="1">
        <v>1.05698E-5</v>
      </c>
      <c r="I18360">
        <v>2.2484800000000001E-4</v>
      </c>
    </row>
    <row r="18361" spans="1:9" x14ac:dyDescent="0.3">
      <c r="A18361" t="s">
        <v>18358</v>
      </c>
      <c r="B18361">
        <v>35.798999999999999</v>
      </c>
      <c r="C18361">
        <v>3.6903400000000003E-2</v>
      </c>
      <c r="D18361">
        <v>120</v>
      </c>
      <c r="E18361">
        <v>16860.8</v>
      </c>
      <c r="F18361">
        <v>9.7327466800149658</v>
      </c>
      <c r="G18361">
        <v>40.440199999999997</v>
      </c>
      <c r="H18361" s="1">
        <v>1.05698E-5</v>
      </c>
      <c r="I18361">
        <v>2.2484800000000001E-4</v>
      </c>
    </row>
    <row r="18362" spans="1:9" x14ac:dyDescent="0.3">
      <c r="A18362" t="s">
        <v>18359</v>
      </c>
      <c r="B18362">
        <v>35.899000000000001</v>
      </c>
      <c r="C18362">
        <v>3.6880499999999997E-2</v>
      </c>
      <c r="D18362">
        <v>120</v>
      </c>
      <c r="E18362">
        <v>16860.8</v>
      </c>
      <c r="F18362">
        <v>9.7327466800149658</v>
      </c>
      <c r="G18362">
        <v>40.440300000000001</v>
      </c>
      <c r="H18362" s="1">
        <v>1.05698E-5</v>
      </c>
      <c r="I18362">
        <v>2.2484800000000001E-4</v>
      </c>
    </row>
    <row r="18363" spans="1:9" x14ac:dyDescent="0.3">
      <c r="A18363" t="s">
        <v>18360</v>
      </c>
      <c r="B18363">
        <v>35.999000000000002</v>
      </c>
      <c r="C18363">
        <v>3.6857599999999997E-2</v>
      </c>
      <c r="D18363">
        <v>120</v>
      </c>
      <c r="E18363">
        <v>16860.8</v>
      </c>
      <c r="F18363">
        <v>9.7327466800149658</v>
      </c>
      <c r="G18363">
        <v>40.440300000000001</v>
      </c>
      <c r="H18363" s="1">
        <v>1.05698E-5</v>
      </c>
      <c r="I18363">
        <v>2.2484800000000001E-4</v>
      </c>
    </row>
    <row r="18364" spans="1:9" x14ac:dyDescent="0.3">
      <c r="A18364" t="s">
        <v>18361</v>
      </c>
      <c r="B18364">
        <v>36.098999999999997</v>
      </c>
      <c r="C18364">
        <v>3.6827100000000002E-2</v>
      </c>
      <c r="D18364">
        <v>120</v>
      </c>
      <c r="E18364">
        <v>16860.8</v>
      </c>
      <c r="F18364">
        <v>9.7327466800149658</v>
      </c>
      <c r="G18364">
        <v>40.440300000000001</v>
      </c>
      <c r="H18364" s="1">
        <v>1.05698E-5</v>
      </c>
      <c r="I18364">
        <v>2.2484800000000001E-4</v>
      </c>
    </row>
    <row r="18365" spans="1:9" x14ac:dyDescent="0.3">
      <c r="A18365" t="s">
        <v>18362</v>
      </c>
      <c r="B18365">
        <v>36.198999999999998</v>
      </c>
      <c r="C18365">
        <v>3.6804200000000002E-2</v>
      </c>
      <c r="D18365">
        <v>120</v>
      </c>
      <c r="E18365">
        <v>16860.8</v>
      </c>
      <c r="F18365">
        <v>9.7327466800149658</v>
      </c>
      <c r="G18365">
        <v>40.440300000000001</v>
      </c>
      <c r="H18365" s="1">
        <v>1.05698E-5</v>
      </c>
      <c r="I18365">
        <v>2.2484800000000001E-4</v>
      </c>
    </row>
    <row r="18366" spans="1:9" x14ac:dyDescent="0.3">
      <c r="A18366" t="s">
        <v>18363</v>
      </c>
      <c r="B18366">
        <v>36.298999999999999</v>
      </c>
      <c r="C18366">
        <v>3.6781300000000003E-2</v>
      </c>
      <c r="D18366">
        <v>120</v>
      </c>
      <c r="E18366">
        <v>16860.900000000001</v>
      </c>
      <c r="F18366">
        <v>9.7327526109140621</v>
      </c>
      <c r="G18366">
        <v>40.440300000000001</v>
      </c>
      <c r="H18366" s="1">
        <v>1.05698E-5</v>
      </c>
      <c r="I18366">
        <v>2.2484800000000001E-4</v>
      </c>
    </row>
    <row r="18367" spans="1:9" x14ac:dyDescent="0.3">
      <c r="A18367" t="s">
        <v>18364</v>
      </c>
      <c r="B18367">
        <v>36.399000000000001</v>
      </c>
      <c r="C18367">
        <v>3.6727900000000001E-2</v>
      </c>
      <c r="D18367">
        <v>120</v>
      </c>
      <c r="E18367">
        <v>16860.900000000001</v>
      </c>
      <c r="F18367">
        <v>9.7327526109140621</v>
      </c>
      <c r="G18367">
        <v>40.440300000000001</v>
      </c>
      <c r="H18367" s="1">
        <v>1.05698E-5</v>
      </c>
      <c r="I18367">
        <v>2.2484800000000001E-4</v>
      </c>
    </row>
    <row r="18368" spans="1:9" x14ac:dyDescent="0.3">
      <c r="A18368" t="s">
        <v>18365</v>
      </c>
      <c r="B18368">
        <v>36.499000000000002</v>
      </c>
      <c r="C18368">
        <v>3.6697399999999998E-2</v>
      </c>
      <c r="D18368">
        <v>120</v>
      </c>
      <c r="E18368">
        <v>16860.900000000001</v>
      </c>
      <c r="F18368">
        <v>9.7327526109140621</v>
      </c>
      <c r="G18368">
        <v>40.440300000000001</v>
      </c>
      <c r="H18368" s="1">
        <v>1.05698E-5</v>
      </c>
      <c r="I18368">
        <v>2.2484800000000001E-4</v>
      </c>
    </row>
    <row r="18369" spans="1:9" x14ac:dyDescent="0.3">
      <c r="A18369" t="s">
        <v>18366</v>
      </c>
      <c r="B18369">
        <v>36.598999999999997</v>
      </c>
      <c r="C18369">
        <v>3.6674499999999999E-2</v>
      </c>
      <c r="D18369">
        <v>120</v>
      </c>
      <c r="E18369">
        <v>16860.900000000001</v>
      </c>
      <c r="F18369">
        <v>9.7327526109140621</v>
      </c>
      <c r="G18369">
        <v>40.440300000000001</v>
      </c>
      <c r="H18369" s="1">
        <v>1.05698E-5</v>
      </c>
      <c r="I18369">
        <v>2.2484800000000001E-4</v>
      </c>
    </row>
    <row r="18370" spans="1:9" x14ac:dyDescent="0.3">
      <c r="A18370" t="s">
        <v>18367</v>
      </c>
      <c r="B18370">
        <v>36.698999999999998</v>
      </c>
      <c r="C18370">
        <v>3.6651599999999999E-2</v>
      </c>
      <c r="D18370">
        <v>120</v>
      </c>
      <c r="E18370">
        <v>16860.900000000001</v>
      </c>
      <c r="F18370">
        <v>9.7327526109140621</v>
      </c>
      <c r="G18370">
        <v>40.440300000000001</v>
      </c>
      <c r="H18370" s="1">
        <v>1.05698E-5</v>
      </c>
      <c r="I18370">
        <v>2.2484800000000001E-4</v>
      </c>
    </row>
    <row r="18371" spans="1:9" x14ac:dyDescent="0.3">
      <c r="A18371" t="s">
        <v>18368</v>
      </c>
      <c r="B18371">
        <v>36.798999999999999</v>
      </c>
      <c r="C18371">
        <v>3.6621099999999997E-2</v>
      </c>
      <c r="D18371">
        <v>120</v>
      </c>
      <c r="E18371">
        <v>16860.900000000001</v>
      </c>
      <c r="F18371">
        <v>9.7327526109140621</v>
      </c>
      <c r="G18371">
        <v>40.440300000000001</v>
      </c>
      <c r="H18371" s="1">
        <v>1.05698E-5</v>
      </c>
      <c r="I18371">
        <v>2.2484800000000001E-4</v>
      </c>
    </row>
    <row r="18372" spans="1:9" x14ac:dyDescent="0.3">
      <c r="A18372" t="s">
        <v>18369</v>
      </c>
      <c r="B18372">
        <v>36.899000000000001</v>
      </c>
      <c r="C18372">
        <v>3.6598199999999997E-2</v>
      </c>
      <c r="D18372">
        <v>120</v>
      </c>
      <c r="E18372">
        <v>16860.900000000001</v>
      </c>
      <c r="F18372">
        <v>9.7327526109140621</v>
      </c>
      <c r="G18372">
        <v>40.440300000000001</v>
      </c>
      <c r="H18372" s="1">
        <v>1.05698E-5</v>
      </c>
      <c r="I18372">
        <v>2.2484800000000001E-4</v>
      </c>
    </row>
    <row r="18373" spans="1:9" x14ac:dyDescent="0.3">
      <c r="A18373" t="s">
        <v>18370</v>
      </c>
      <c r="B18373">
        <v>36.999000000000002</v>
      </c>
      <c r="C18373">
        <v>3.6544800000000002E-2</v>
      </c>
      <c r="D18373">
        <v>120</v>
      </c>
      <c r="E18373">
        <v>16860.900000000001</v>
      </c>
      <c r="F18373">
        <v>9.7327526109140621</v>
      </c>
      <c r="G18373">
        <v>40.440300000000001</v>
      </c>
      <c r="H18373" s="1">
        <v>1.05698E-5</v>
      </c>
      <c r="I18373">
        <v>2.2484800000000001E-4</v>
      </c>
    </row>
    <row r="18374" spans="1:9" x14ac:dyDescent="0.3">
      <c r="A18374" t="s">
        <v>18371</v>
      </c>
      <c r="B18374">
        <v>37.098999999999997</v>
      </c>
      <c r="C18374">
        <v>3.6521900000000003E-2</v>
      </c>
      <c r="D18374">
        <v>120</v>
      </c>
      <c r="E18374">
        <v>16860.900000000001</v>
      </c>
      <c r="F18374">
        <v>9.7327526109140621</v>
      </c>
      <c r="G18374">
        <v>40.440300000000001</v>
      </c>
      <c r="H18374" s="1">
        <v>1.05698E-5</v>
      </c>
      <c r="I18374">
        <v>2.2484800000000001E-4</v>
      </c>
    </row>
    <row r="18375" spans="1:9" x14ac:dyDescent="0.3">
      <c r="A18375" t="s">
        <v>18372</v>
      </c>
      <c r="B18375">
        <v>37.198999999999998</v>
      </c>
      <c r="C18375">
        <v>3.64914E-2</v>
      </c>
      <c r="D18375">
        <v>120</v>
      </c>
      <c r="E18375">
        <v>16860.900000000001</v>
      </c>
      <c r="F18375">
        <v>9.7327526109140621</v>
      </c>
      <c r="G18375">
        <v>40.440300000000001</v>
      </c>
      <c r="H18375" s="1">
        <v>1.05698E-5</v>
      </c>
      <c r="I18375">
        <v>2.2484800000000001E-4</v>
      </c>
    </row>
    <row r="18376" spans="1:9" x14ac:dyDescent="0.3">
      <c r="A18376" t="s">
        <v>18373</v>
      </c>
      <c r="B18376">
        <v>37.298999999999999</v>
      </c>
      <c r="C18376">
        <v>3.6468500000000001E-2</v>
      </c>
      <c r="D18376">
        <v>120</v>
      </c>
      <c r="E18376">
        <v>16860.900000000001</v>
      </c>
      <c r="F18376">
        <v>9.7327526109140621</v>
      </c>
      <c r="G18376">
        <v>40.440300000000001</v>
      </c>
      <c r="H18376" s="1">
        <v>1.05698E-5</v>
      </c>
      <c r="I18376">
        <v>2.2484800000000001E-4</v>
      </c>
    </row>
    <row r="18377" spans="1:9" x14ac:dyDescent="0.3">
      <c r="A18377" t="s">
        <v>18374</v>
      </c>
      <c r="B18377">
        <v>37.399000000000001</v>
      </c>
      <c r="C18377">
        <v>3.6445600000000002E-2</v>
      </c>
      <c r="D18377">
        <v>120</v>
      </c>
      <c r="E18377">
        <v>16860.900000000001</v>
      </c>
      <c r="F18377">
        <v>9.7327526109140621</v>
      </c>
      <c r="G18377">
        <v>40.440300000000001</v>
      </c>
      <c r="H18377" s="1">
        <v>1.05698E-5</v>
      </c>
      <c r="I18377">
        <v>2.2484800000000001E-4</v>
      </c>
    </row>
    <row r="18378" spans="1:9" x14ac:dyDescent="0.3">
      <c r="A18378" t="s">
        <v>18375</v>
      </c>
      <c r="B18378">
        <v>37.499000000000002</v>
      </c>
      <c r="C18378">
        <v>3.6415099999999999E-2</v>
      </c>
      <c r="D18378">
        <v>120</v>
      </c>
      <c r="E18378">
        <v>16860.900000000001</v>
      </c>
      <c r="F18378">
        <v>9.7327526109140621</v>
      </c>
      <c r="G18378">
        <v>40.440300000000001</v>
      </c>
      <c r="H18378" s="1">
        <v>1.05698E-5</v>
      </c>
      <c r="I18378">
        <v>2.2484800000000001E-4</v>
      </c>
    </row>
    <row r="18379" spans="1:9" x14ac:dyDescent="0.3">
      <c r="A18379" t="s">
        <v>18376</v>
      </c>
      <c r="B18379">
        <v>37.598999999999997</v>
      </c>
      <c r="C18379">
        <v>3.63693E-2</v>
      </c>
      <c r="D18379">
        <v>120</v>
      </c>
      <c r="E18379">
        <v>16860.900000000001</v>
      </c>
      <c r="F18379">
        <v>9.7327526109140621</v>
      </c>
      <c r="G18379">
        <v>40.440300000000001</v>
      </c>
      <c r="H18379" s="1">
        <v>1.05698E-5</v>
      </c>
      <c r="I18379">
        <v>2.2484800000000001E-4</v>
      </c>
    </row>
    <row r="18380" spans="1:9" x14ac:dyDescent="0.3">
      <c r="A18380" t="s">
        <v>18377</v>
      </c>
      <c r="B18380">
        <v>37.698999999999998</v>
      </c>
      <c r="C18380">
        <v>3.6338799999999997E-2</v>
      </c>
      <c r="D18380">
        <v>120</v>
      </c>
      <c r="E18380">
        <v>16860.900000000001</v>
      </c>
      <c r="F18380">
        <v>9.7327526109140621</v>
      </c>
      <c r="G18380">
        <v>40.440300000000001</v>
      </c>
      <c r="H18380" s="1">
        <v>1.05698E-5</v>
      </c>
      <c r="I18380">
        <v>2.2484800000000001E-4</v>
      </c>
    </row>
    <row r="18381" spans="1:9" x14ac:dyDescent="0.3">
      <c r="A18381" t="s">
        <v>18378</v>
      </c>
      <c r="B18381">
        <v>37.798999999999999</v>
      </c>
      <c r="C18381">
        <v>3.6315899999999998E-2</v>
      </c>
      <c r="D18381">
        <v>120</v>
      </c>
      <c r="E18381">
        <v>16860.900000000001</v>
      </c>
      <c r="F18381">
        <v>9.7327526109140621</v>
      </c>
      <c r="G18381">
        <v>40.440300000000001</v>
      </c>
      <c r="H18381" s="1">
        <v>1.05698E-5</v>
      </c>
      <c r="I18381">
        <v>2.2484800000000001E-4</v>
      </c>
    </row>
    <row r="18382" spans="1:9" x14ac:dyDescent="0.3">
      <c r="A18382" t="s">
        <v>18379</v>
      </c>
      <c r="B18382">
        <v>37.899000000000001</v>
      </c>
      <c r="C18382">
        <v>3.6292999999999999E-2</v>
      </c>
      <c r="D18382">
        <v>120</v>
      </c>
      <c r="E18382">
        <v>16860.900000000001</v>
      </c>
      <c r="F18382">
        <v>9.7327526109140621</v>
      </c>
      <c r="G18382">
        <v>40.440300000000001</v>
      </c>
      <c r="H18382" s="1">
        <v>1.05698E-5</v>
      </c>
      <c r="I18382">
        <v>2.2484800000000001E-4</v>
      </c>
    </row>
    <row r="18383" spans="1:9" x14ac:dyDescent="0.3">
      <c r="A18383" t="s">
        <v>18380</v>
      </c>
      <c r="B18383">
        <v>37.999000000000002</v>
      </c>
      <c r="C18383">
        <v>3.6262500000000003E-2</v>
      </c>
      <c r="D18383">
        <v>120</v>
      </c>
      <c r="E18383">
        <v>16860.900000000001</v>
      </c>
      <c r="F18383">
        <v>9.7327526109140621</v>
      </c>
      <c r="G18383">
        <v>40.440300000000001</v>
      </c>
      <c r="H18383" s="1">
        <v>1.05698E-5</v>
      </c>
      <c r="I18383">
        <v>2.2484800000000001E-4</v>
      </c>
    </row>
    <row r="18384" spans="1:9" x14ac:dyDescent="0.3">
      <c r="A18384" t="s">
        <v>18381</v>
      </c>
      <c r="B18384">
        <v>38.098999999999997</v>
      </c>
      <c r="C18384">
        <v>3.6239599999999997E-2</v>
      </c>
      <c r="D18384">
        <v>120</v>
      </c>
      <c r="E18384">
        <v>16860.900000000001</v>
      </c>
      <c r="F18384">
        <v>9.7327526109140621</v>
      </c>
      <c r="G18384">
        <v>40.440300000000001</v>
      </c>
      <c r="H18384" s="1">
        <v>1.05698E-5</v>
      </c>
      <c r="I18384">
        <v>2.2484800000000001E-4</v>
      </c>
    </row>
    <row r="18385" spans="1:9" x14ac:dyDescent="0.3">
      <c r="A18385" t="s">
        <v>18382</v>
      </c>
      <c r="B18385">
        <v>38.198999999999998</v>
      </c>
      <c r="C18385">
        <v>3.6209100000000001E-2</v>
      </c>
      <c r="D18385">
        <v>120</v>
      </c>
      <c r="E18385">
        <v>16860.900000000001</v>
      </c>
      <c r="F18385">
        <v>9.7327526109140621</v>
      </c>
      <c r="G18385">
        <v>40.440300000000001</v>
      </c>
      <c r="H18385" s="1">
        <v>1.05698E-5</v>
      </c>
      <c r="I18385">
        <v>2.2484800000000001E-4</v>
      </c>
    </row>
    <row r="18386" spans="1:9" x14ac:dyDescent="0.3">
      <c r="A18386" t="s">
        <v>18383</v>
      </c>
      <c r="B18386">
        <v>38.298999999999999</v>
      </c>
      <c r="C18386">
        <v>3.6163300000000002E-2</v>
      </c>
      <c r="D18386">
        <v>120</v>
      </c>
      <c r="E18386">
        <v>16860.900000000001</v>
      </c>
      <c r="F18386">
        <v>9.7327526109140621</v>
      </c>
      <c r="G18386">
        <v>40.440399999999997</v>
      </c>
      <c r="H18386" s="1">
        <v>1.05698E-5</v>
      </c>
      <c r="I18386">
        <v>2.2484800000000001E-4</v>
      </c>
    </row>
    <row r="18387" spans="1:9" x14ac:dyDescent="0.3">
      <c r="A18387" t="s">
        <v>18384</v>
      </c>
      <c r="B18387">
        <v>38.399000000000001</v>
      </c>
      <c r="C18387">
        <v>3.61328E-2</v>
      </c>
      <c r="D18387">
        <v>120</v>
      </c>
      <c r="E18387">
        <v>16860.900000000001</v>
      </c>
      <c r="F18387">
        <v>9.7327526109140621</v>
      </c>
      <c r="G18387">
        <v>40.440399999999997</v>
      </c>
      <c r="H18387" s="1">
        <v>1.05698E-5</v>
      </c>
      <c r="I18387">
        <v>2.2484800000000001E-4</v>
      </c>
    </row>
    <row r="18388" spans="1:9" x14ac:dyDescent="0.3">
      <c r="A18388" t="s">
        <v>18385</v>
      </c>
      <c r="B18388">
        <v>38.499000000000002</v>
      </c>
      <c r="C18388">
        <v>3.61099E-2</v>
      </c>
      <c r="D18388">
        <v>120</v>
      </c>
      <c r="E18388">
        <v>16860.900000000001</v>
      </c>
      <c r="F18388">
        <v>9.7327526109140621</v>
      </c>
      <c r="G18388">
        <v>40.440399999999997</v>
      </c>
      <c r="H18388" s="1">
        <v>1.05698E-5</v>
      </c>
      <c r="I18388">
        <v>2.2484800000000001E-4</v>
      </c>
    </row>
    <row r="18389" spans="1:9" x14ac:dyDescent="0.3">
      <c r="A18389" t="s">
        <v>18386</v>
      </c>
      <c r="B18389">
        <v>38.598999999999997</v>
      </c>
      <c r="C18389">
        <v>3.6087000000000001E-2</v>
      </c>
      <c r="D18389">
        <v>120</v>
      </c>
      <c r="E18389">
        <v>16860.900000000001</v>
      </c>
      <c r="F18389">
        <v>9.7327526109140621</v>
      </c>
      <c r="G18389">
        <v>40.440399999999997</v>
      </c>
      <c r="H18389" s="1">
        <v>1.05698E-5</v>
      </c>
      <c r="I18389">
        <v>2.2484800000000001E-4</v>
      </c>
    </row>
    <row r="18390" spans="1:9" x14ac:dyDescent="0.3">
      <c r="A18390" t="s">
        <v>18387</v>
      </c>
      <c r="B18390">
        <v>38.698999999999998</v>
      </c>
      <c r="C18390">
        <v>3.6056499999999998E-2</v>
      </c>
      <c r="D18390">
        <v>120</v>
      </c>
      <c r="E18390">
        <v>16860.900000000001</v>
      </c>
      <c r="F18390">
        <v>9.7327526109140621</v>
      </c>
      <c r="G18390">
        <v>40.440399999999997</v>
      </c>
      <c r="H18390" s="1">
        <v>1.05698E-5</v>
      </c>
      <c r="I18390">
        <v>2.2484800000000001E-4</v>
      </c>
    </row>
    <row r="18391" spans="1:9" x14ac:dyDescent="0.3">
      <c r="A18391" t="s">
        <v>18388</v>
      </c>
      <c r="B18391">
        <v>38.798999999999999</v>
      </c>
      <c r="C18391">
        <v>3.6033599999999999E-2</v>
      </c>
      <c r="D18391">
        <v>120</v>
      </c>
      <c r="E18391">
        <v>16861</v>
      </c>
      <c r="F18391">
        <v>9.7327585417779812</v>
      </c>
      <c r="G18391">
        <v>40.440399999999997</v>
      </c>
      <c r="H18391" s="1">
        <v>1.05698E-5</v>
      </c>
      <c r="I18391">
        <v>2.2484800000000001E-4</v>
      </c>
    </row>
    <row r="18392" spans="1:9" x14ac:dyDescent="0.3">
      <c r="A18392" t="s">
        <v>18389</v>
      </c>
      <c r="B18392">
        <v>38.899000000000001</v>
      </c>
      <c r="C18392">
        <v>3.6003100000000003E-2</v>
      </c>
      <c r="D18392">
        <v>120</v>
      </c>
      <c r="E18392">
        <v>16861</v>
      </c>
      <c r="F18392">
        <v>9.7327585417779812</v>
      </c>
      <c r="G18392">
        <v>40.440399999999997</v>
      </c>
      <c r="H18392" s="1">
        <v>1.05698E-5</v>
      </c>
      <c r="I18392">
        <v>2.2484800000000001E-4</v>
      </c>
    </row>
    <row r="18393" spans="1:9" x14ac:dyDescent="0.3">
      <c r="A18393" t="s">
        <v>18390</v>
      </c>
      <c r="B18393">
        <v>38.999000000000002</v>
      </c>
      <c r="C18393">
        <v>3.5957299999999998E-2</v>
      </c>
      <c r="D18393">
        <v>120</v>
      </c>
      <c r="E18393">
        <v>16861</v>
      </c>
      <c r="F18393">
        <v>9.7327585417779812</v>
      </c>
      <c r="G18393">
        <v>40.440399999999997</v>
      </c>
      <c r="H18393" s="1">
        <v>1.05698E-5</v>
      </c>
      <c r="I18393">
        <v>2.2484800000000001E-4</v>
      </c>
    </row>
    <row r="18394" spans="1:9" x14ac:dyDescent="0.3">
      <c r="A18394" t="s">
        <v>18391</v>
      </c>
      <c r="B18394">
        <v>39.098999999999997</v>
      </c>
      <c r="C18394">
        <v>3.5926800000000002E-2</v>
      </c>
      <c r="D18394">
        <v>120</v>
      </c>
      <c r="E18394">
        <v>16861</v>
      </c>
      <c r="F18394">
        <v>9.7327585417779812</v>
      </c>
      <c r="G18394">
        <v>40.440399999999997</v>
      </c>
      <c r="H18394" s="1">
        <v>1.05698E-5</v>
      </c>
      <c r="I18394">
        <v>2.2484800000000001E-4</v>
      </c>
    </row>
    <row r="18395" spans="1:9" x14ac:dyDescent="0.3">
      <c r="A18395" t="s">
        <v>18392</v>
      </c>
      <c r="B18395">
        <v>39.198999999999998</v>
      </c>
      <c r="C18395">
        <v>3.5903900000000002E-2</v>
      </c>
      <c r="D18395">
        <v>120</v>
      </c>
      <c r="E18395">
        <v>16861</v>
      </c>
      <c r="F18395">
        <v>9.7327585417779812</v>
      </c>
      <c r="G18395">
        <v>40.440399999999997</v>
      </c>
      <c r="H18395" s="1">
        <v>1.05698E-5</v>
      </c>
      <c r="I18395">
        <v>2.2484800000000001E-4</v>
      </c>
    </row>
    <row r="18396" spans="1:9" x14ac:dyDescent="0.3">
      <c r="A18396" t="s">
        <v>18393</v>
      </c>
      <c r="B18396">
        <v>39.298999999999999</v>
      </c>
      <c r="C18396">
        <v>3.5881000000000003E-2</v>
      </c>
      <c r="D18396">
        <v>120</v>
      </c>
      <c r="E18396">
        <v>16861</v>
      </c>
      <c r="F18396">
        <v>9.7327585417779812</v>
      </c>
      <c r="G18396">
        <v>40.440399999999997</v>
      </c>
      <c r="H18396" s="1">
        <v>1.05698E-5</v>
      </c>
      <c r="I18396">
        <v>2.2484800000000001E-4</v>
      </c>
    </row>
    <row r="18397" spans="1:9" x14ac:dyDescent="0.3">
      <c r="A18397" t="s">
        <v>18394</v>
      </c>
      <c r="B18397">
        <v>39.399000000000001</v>
      </c>
      <c r="C18397">
        <v>3.58505E-2</v>
      </c>
      <c r="D18397">
        <v>120</v>
      </c>
      <c r="E18397">
        <v>16861</v>
      </c>
      <c r="F18397">
        <v>9.7327585417779812</v>
      </c>
      <c r="G18397">
        <v>40.440399999999997</v>
      </c>
      <c r="H18397" s="1">
        <v>1.05698E-5</v>
      </c>
      <c r="I18397">
        <v>2.2484800000000001E-4</v>
      </c>
    </row>
    <row r="18398" spans="1:9" x14ac:dyDescent="0.3">
      <c r="A18398" t="s">
        <v>18395</v>
      </c>
      <c r="B18398">
        <v>39.499000000000002</v>
      </c>
      <c r="C18398">
        <v>3.5827600000000001E-2</v>
      </c>
      <c r="D18398">
        <v>120</v>
      </c>
      <c r="E18398">
        <v>16861</v>
      </c>
      <c r="F18398">
        <v>9.7327585417779812</v>
      </c>
      <c r="G18398">
        <v>40.440399999999997</v>
      </c>
      <c r="H18398" s="1">
        <v>1.05698E-5</v>
      </c>
      <c r="I18398">
        <v>2.2484800000000001E-4</v>
      </c>
    </row>
    <row r="18399" spans="1:9" x14ac:dyDescent="0.3">
      <c r="A18399" t="s">
        <v>18396</v>
      </c>
      <c r="B18399">
        <v>39.598999999999997</v>
      </c>
      <c r="C18399">
        <v>3.5804700000000002E-2</v>
      </c>
      <c r="D18399">
        <v>120</v>
      </c>
      <c r="E18399">
        <v>16861</v>
      </c>
      <c r="F18399">
        <v>9.7327585417779812</v>
      </c>
      <c r="G18399">
        <v>40.440399999999997</v>
      </c>
      <c r="H18399" s="1">
        <v>1.05698E-5</v>
      </c>
      <c r="I18399">
        <v>2.2484800000000001E-4</v>
      </c>
    </row>
    <row r="18400" spans="1:9" x14ac:dyDescent="0.3">
      <c r="A18400" t="s">
        <v>18397</v>
      </c>
      <c r="B18400">
        <v>39.698999999999998</v>
      </c>
      <c r="C18400">
        <v>3.57513E-2</v>
      </c>
      <c r="D18400">
        <v>120</v>
      </c>
      <c r="E18400">
        <v>16861</v>
      </c>
      <c r="F18400">
        <v>9.7327585417779812</v>
      </c>
      <c r="G18400">
        <v>40.440399999999997</v>
      </c>
      <c r="H18400" s="1">
        <v>1.05698E-5</v>
      </c>
      <c r="I18400">
        <v>2.2484800000000001E-4</v>
      </c>
    </row>
    <row r="18401" spans="1:9" x14ac:dyDescent="0.3">
      <c r="A18401" t="s">
        <v>18398</v>
      </c>
      <c r="B18401">
        <v>39.798999999999999</v>
      </c>
      <c r="C18401">
        <v>3.5720799999999997E-2</v>
      </c>
      <c r="D18401">
        <v>120</v>
      </c>
      <c r="E18401">
        <v>16861</v>
      </c>
      <c r="F18401">
        <v>9.7327585417779812</v>
      </c>
      <c r="G18401">
        <v>40.440399999999997</v>
      </c>
      <c r="H18401" s="1">
        <v>1.05698E-5</v>
      </c>
      <c r="I18401">
        <v>2.2484800000000001E-4</v>
      </c>
    </row>
    <row r="18402" spans="1:9" x14ac:dyDescent="0.3">
      <c r="A18402" t="s">
        <v>18399</v>
      </c>
      <c r="B18402">
        <v>39.899000000000001</v>
      </c>
      <c r="C18402">
        <v>3.5697899999999998E-2</v>
      </c>
      <c r="D18402">
        <v>120</v>
      </c>
      <c r="E18402">
        <v>16861</v>
      </c>
      <c r="F18402">
        <v>9.7327585417779812</v>
      </c>
      <c r="G18402">
        <v>40.440399999999997</v>
      </c>
      <c r="H18402" s="1">
        <v>1.05698E-5</v>
      </c>
      <c r="I18402">
        <v>2.2484800000000001E-4</v>
      </c>
    </row>
    <row r="18403" spans="1:9" x14ac:dyDescent="0.3">
      <c r="A18403" t="s">
        <v>18400</v>
      </c>
      <c r="B18403">
        <v>39.999000000000002</v>
      </c>
      <c r="C18403">
        <v>3.5674999999999998E-2</v>
      </c>
      <c r="D18403">
        <v>120</v>
      </c>
      <c r="E18403">
        <v>16861</v>
      </c>
      <c r="F18403">
        <v>9.7327585417779812</v>
      </c>
      <c r="G18403">
        <v>40.440399999999997</v>
      </c>
      <c r="H18403" s="1">
        <v>1.06538E-5</v>
      </c>
      <c r="I18403">
        <v>2.2629900000000001E-4</v>
      </c>
    </row>
    <row r="18404" spans="1:9" x14ac:dyDescent="0.3">
      <c r="A18404" t="s">
        <v>18401</v>
      </c>
      <c r="B18404">
        <v>40.098999999999997</v>
      </c>
      <c r="C18404">
        <v>3.5644500000000003E-2</v>
      </c>
      <c r="D18404">
        <v>120</v>
      </c>
      <c r="E18404">
        <v>16861</v>
      </c>
      <c r="F18404">
        <v>9.7327585417779812</v>
      </c>
      <c r="G18404">
        <v>40.440399999999997</v>
      </c>
      <c r="H18404" s="1">
        <v>1.06538E-5</v>
      </c>
      <c r="I18404">
        <v>2.2629900000000001E-4</v>
      </c>
    </row>
    <row r="18405" spans="1:9" x14ac:dyDescent="0.3">
      <c r="A18405" t="s">
        <v>18402</v>
      </c>
      <c r="B18405">
        <v>40.198999999999998</v>
      </c>
      <c r="C18405">
        <v>3.5621600000000003E-2</v>
      </c>
      <c r="D18405">
        <v>120</v>
      </c>
      <c r="E18405">
        <v>16861</v>
      </c>
      <c r="F18405">
        <v>9.7327585417779812</v>
      </c>
      <c r="G18405">
        <v>40.440399999999997</v>
      </c>
      <c r="H18405" s="1">
        <v>1.06538E-5</v>
      </c>
      <c r="I18405">
        <v>2.2629900000000001E-4</v>
      </c>
    </row>
    <row r="18406" spans="1:9" x14ac:dyDescent="0.3">
      <c r="A18406" t="s">
        <v>18403</v>
      </c>
      <c r="B18406">
        <v>40.298999999999999</v>
      </c>
      <c r="C18406">
        <v>3.55988E-2</v>
      </c>
      <c r="D18406">
        <v>120</v>
      </c>
      <c r="E18406">
        <v>16861</v>
      </c>
      <c r="F18406">
        <v>9.7327585417779812</v>
      </c>
      <c r="G18406">
        <v>40.440399999999997</v>
      </c>
      <c r="H18406" s="1">
        <v>1.06538E-5</v>
      </c>
      <c r="I18406">
        <v>2.2629900000000001E-4</v>
      </c>
    </row>
    <row r="18407" spans="1:9" x14ac:dyDescent="0.3">
      <c r="A18407" t="s">
        <v>18404</v>
      </c>
      <c r="B18407">
        <v>40.399000000000001</v>
      </c>
      <c r="C18407">
        <v>3.5568200000000001E-2</v>
      </c>
      <c r="D18407">
        <v>120</v>
      </c>
      <c r="E18407">
        <v>16861</v>
      </c>
      <c r="F18407">
        <v>9.7327585417779812</v>
      </c>
      <c r="G18407">
        <v>40.440399999999997</v>
      </c>
      <c r="H18407" s="1">
        <v>1.06538E-5</v>
      </c>
      <c r="I18407">
        <v>2.2629900000000001E-4</v>
      </c>
    </row>
    <row r="18408" spans="1:9" x14ac:dyDescent="0.3">
      <c r="A18408" t="s">
        <v>18405</v>
      </c>
      <c r="B18408">
        <v>40.499000000000002</v>
      </c>
      <c r="C18408">
        <v>3.5514799999999999E-2</v>
      </c>
      <c r="D18408">
        <v>120</v>
      </c>
      <c r="E18408">
        <v>16861</v>
      </c>
      <c r="F18408">
        <v>9.7327585417779812</v>
      </c>
      <c r="G18408">
        <v>40.4405</v>
      </c>
      <c r="H18408" s="1">
        <v>1.06538E-5</v>
      </c>
      <c r="I18408">
        <v>2.2629900000000001E-4</v>
      </c>
    </row>
    <row r="18409" spans="1:9" x14ac:dyDescent="0.3">
      <c r="A18409" t="s">
        <v>18406</v>
      </c>
      <c r="B18409">
        <v>40.598999999999997</v>
      </c>
      <c r="C18409">
        <v>3.54919E-2</v>
      </c>
      <c r="D18409">
        <v>120</v>
      </c>
      <c r="E18409">
        <v>16861</v>
      </c>
      <c r="F18409">
        <v>9.7327585417779812</v>
      </c>
      <c r="G18409">
        <v>40.4405</v>
      </c>
      <c r="H18409" s="1">
        <v>1.06538E-5</v>
      </c>
      <c r="I18409">
        <v>2.2629900000000001E-4</v>
      </c>
    </row>
    <row r="18410" spans="1:9" x14ac:dyDescent="0.3">
      <c r="A18410" t="s">
        <v>18407</v>
      </c>
      <c r="B18410">
        <v>40.698999999999998</v>
      </c>
      <c r="C18410">
        <v>3.5469100000000003E-2</v>
      </c>
      <c r="D18410">
        <v>120</v>
      </c>
      <c r="E18410">
        <v>16861</v>
      </c>
      <c r="F18410">
        <v>9.7327585417779812</v>
      </c>
      <c r="G18410">
        <v>40.4405</v>
      </c>
      <c r="H18410" s="1">
        <v>1.06538E-5</v>
      </c>
      <c r="I18410">
        <v>2.2629900000000001E-4</v>
      </c>
    </row>
    <row r="18411" spans="1:9" x14ac:dyDescent="0.3">
      <c r="A18411" t="s">
        <v>18408</v>
      </c>
      <c r="B18411">
        <v>40.798999999999999</v>
      </c>
      <c r="C18411">
        <v>3.5438499999999998E-2</v>
      </c>
      <c r="D18411">
        <v>120</v>
      </c>
      <c r="E18411">
        <v>16861</v>
      </c>
      <c r="F18411">
        <v>9.7327585417779812</v>
      </c>
      <c r="G18411">
        <v>40.4405</v>
      </c>
      <c r="H18411" s="1">
        <v>1.06538E-5</v>
      </c>
      <c r="I18411">
        <v>2.2629900000000001E-4</v>
      </c>
    </row>
    <row r="18412" spans="1:9" x14ac:dyDescent="0.3">
      <c r="A18412" t="s">
        <v>18409</v>
      </c>
      <c r="B18412">
        <v>40.899000000000001</v>
      </c>
      <c r="C18412">
        <v>3.5415599999999998E-2</v>
      </c>
      <c r="D18412">
        <v>120</v>
      </c>
      <c r="E18412">
        <v>16861</v>
      </c>
      <c r="F18412">
        <v>9.7327585417779812</v>
      </c>
      <c r="G18412">
        <v>40.4405</v>
      </c>
      <c r="H18412" s="1">
        <v>1.06538E-5</v>
      </c>
      <c r="I18412">
        <v>2.2629900000000001E-4</v>
      </c>
    </row>
    <row r="18413" spans="1:9" x14ac:dyDescent="0.3">
      <c r="A18413" t="s">
        <v>18410</v>
      </c>
      <c r="B18413">
        <v>40.999000000000002</v>
      </c>
      <c r="C18413">
        <v>3.5392800000000002E-2</v>
      </c>
      <c r="D18413">
        <v>120</v>
      </c>
      <c r="E18413">
        <v>16861</v>
      </c>
      <c r="F18413">
        <v>9.7327585417779812</v>
      </c>
      <c r="G18413">
        <v>40.4405</v>
      </c>
      <c r="H18413" s="1">
        <v>1.06538E-5</v>
      </c>
      <c r="I18413">
        <v>2.2629900000000001E-4</v>
      </c>
    </row>
    <row r="18414" spans="1:9" x14ac:dyDescent="0.3">
      <c r="A18414" t="s">
        <v>18411</v>
      </c>
      <c r="B18414">
        <v>41.098999999999997</v>
      </c>
      <c r="C18414">
        <v>3.5362200000000003E-2</v>
      </c>
      <c r="D18414">
        <v>120</v>
      </c>
      <c r="E18414">
        <v>16861</v>
      </c>
      <c r="F18414">
        <v>9.7327585417779812</v>
      </c>
      <c r="G18414">
        <v>40.4405</v>
      </c>
      <c r="H18414" s="1">
        <v>1.06538E-5</v>
      </c>
      <c r="I18414">
        <v>2.2629900000000001E-4</v>
      </c>
    </row>
    <row r="18415" spans="1:9" x14ac:dyDescent="0.3">
      <c r="A18415" t="s">
        <v>18412</v>
      </c>
      <c r="B18415">
        <v>41.198999999999998</v>
      </c>
      <c r="C18415">
        <v>3.53394E-2</v>
      </c>
      <c r="D18415">
        <v>120</v>
      </c>
      <c r="E18415">
        <v>16861.099999999999</v>
      </c>
      <c r="F18415">
        <v>9.7327644726067248</v>
      </c>
      <c r="G18415">
        <v>40.4405</v>
      </c>
      <c r="H18415" s="1">
        <v>1.06538E-5</v>
      </c>
      <c r="I18415">
        <v>2.2629900000000001E-4</v>
      </c>
    </row>
    <row r="18416" spans="1:9" x14ac:dyDescent="0.3">
      <c r="A18416" t="s">
        <v>18413</v>
      </c>
      <c r="B18416">
        <v>41.298999999999999</v>
      </c>
      <c r="C18416">
        <v>3.5285900000000002E-2</v>
      </c>
      <c r="D18416">
        <v>120</v>
      </c>
      <c r="E18416">
        <v>16861.099999999999</v>
      </c>
      <c r="F18416">
        <v>9.7327644726067248</v>
      </c>
      <c r="G18416">
        <v>40.4405</v>
      </c>
      <c r="H18416" s="1">
        <v>1.06538E-5</v>
      </c>
      <c r="I18416">
        <v>2.2629900000000001E-4</v>
      </c>
    </row>
    <row r="18417" spans="1:9" x14ac:dyDescent="0.3">
      <c r="A18417" t="s">
        <v>18414</v>
      </c>
      <c r="B18417">
        <v>41.399000000000001</v>
      </c>
      <c r="C18417">
        <v>3.5263099999999999E-2</v>
      </c>
      <c r="D18417">
        <v>120</v>
      </c>
      <c r="E18417">
        <v>16861.099999999999</v>
      </c>
      <c r="F18417">
        <v>9.7327644726067248</v>
      </c>
      <c r="G18417">
        <v>40.4405</v>
      </c>
      <c r="H18417" s="1">
        <v>1.06538E-5</v>
      </c>
      <c r="I18417">
        <v>2.2629900000000001E-4</v>
      </c>
    </row>
    <row r="18418" spans="1:9" x14ac:dyDescent="0.3">
      <c r="A18418" t="s">
        <v>18415</v>
      </c>
      <c r="B18418">
        <v>41.499000000000002</v>
      </c>
      <c r="C18418">
        <v>3.52325E-2</v>
      </c>
      <c r="D18418">
        <v>120</v>
      </c>
      <c r="E18418">
        <v>16861.099999999999</v>
      </c>
      <c r="F18418">
        <v>9.7327644726067248</v>
      </c>
      <c r="G18418">
        <v>40.4405</v>
      </c>
      <c r="H18418" s="1">
        <v>1.06538E-5</v>
      </c>
      <c r="I18418">
        <v>2.2629900000000001E-4</v>
      </c>
    </row>
    <row r="18419" spans="1:9" x14ac:dyDescent="0.3">
      <c r="A18419" t="s">
        <v>18416</v>
      </c>
      <c r="B18419">
        <v>41.598999999999997</v>
      </c>
      <c r="C18419">
        <v>3.5209699999999997E-2</v>
      </c>
      <c r="D18419">
        <v>120</v>
      </c>
      <c r="E18419">
        <v>16861.099999999999</v>
      </c>
      <c r="F18419">
        <v>9.7327644726067248</v>
      </c>
      <c r="G18419">
        <v>40.4405</v>
      </c>
      <c r="H18419" s="1">
        <v>1.06538E-5</v>
      </c>
      <c r="I18419">
        <v>2.2629900000000001E-4</v>
      </c>
    </row>
    <row r="18420" spans="1:9" x14ac:dyDescent="0.3">
      <c r="A18420" t="s">
        <v>18417</v>
      </c>
      <c r="B18420">
        <v>41.698999999999998</v>
      </c>
      <c r="C18420">
        <v>3.5186799999999997E-2</v>
      </c>
      <c r="D18420">
        <v>120</v>
      </c>
      <c r="E18420">
        <v>16861.099999999999</v>
      </c>
      <c r="F18420">
        <v>9.7327644726067248</v>
      </c>
      <c r="G18420">
        <v>40.4405</v>
      </c>
      <c r="H18420" s="1">
        <v>1.06538E-5</v>
      </c>
      <c r="I18420">
        <v>2.2629900000000001E-4</v>
      </c>
    </row>
    <row r="18421" spans="1:9" x14ac:dyDescent="0.3">
      <c r="A18421" t="s">
        <v>18418</v>
      </c>
      <c r="B18421">
        <v>41.798999999999999</v>
      </c>
      <c r="C18421">
        <v>3.5156300000000001E-2</v>
      </c>
      <c r="D18421">
        <v>120</v>
      </c>
      <c r="E18421">
        <v>16861.099999999999</v>
      </c>
      <c r="F18421">
        <v>9.7327644726067248</v>
      </c>
      <c r="G18421">
        <v>40.4405</v>
      </c>
      <c r="H18421" s="1">
        <v>1.06538E-5</v>
      </c>
      <c r="I18421">
        <v>2.2629900000000001E-4</v>
      </c>
    </row>
    <row r="18422" spans="1:9" x14ac:dyDescent="0.3">
      <c r="A18422" t="s">
        <v>18419</v>
      </c>
      <c r="B18422">
        <v>41.899000000000001</v>
      </c>
      <c r="C18422">
        <v>3.5133400000000002E-2</v>
      </c>
      <c r="D18422">
        <v>120</v>
      </c>
      <c r="E18422">
        <v>16861.099999999999</v>
      </c>
      <c r="F18422">
        <v>9.7327644726067248</v>
      </c>
      <c r="G18422">
        <v>40.4405</v>
      </c>
      <c r="H18422" s="1">
        <v>1.06538E-5</v>
      </c>
      <c r="I18422">
        <v>2.2629900000000001E-4</v>
      </c>
    </row>
    <row r="18423" spans="1:9" x14ac:dyDescent="0.3">
      <c r="A18423" t="s">
        <v>18420</v>
      </c>
      <c r="B18423">
        <v>41.999000000000002</v>
      </c>
      <c r="C18423">
        <v>3.5110500000000003E-2</v>
      </c>
      <c r="D18423">
        <v>120</v>
      </c>
      <c r="E18423">
        <v>16861.099999999999</v>
      </c>
      <c r="F18423">
        <v>9.7327644726067248</v>
      </c>
      <c r="G18423">
        <v>40.4405</v>
      </c>
      <c r="H18423" s="1">
        <v>1.06538E-5</v>
      </c>
      <c r="I18423">
        <v>2.2629900000000001E-4</v>
      </c>
    </row>
    <row r="18424" spans="1:9" x14ac:dyDescent="0.3">
      <c r="A18424" t="s">
        <v>18421</v>
      </c>
      <c r="B18424">
        <v>42.098999999999997</v>
      </c>
      <c r="C18424">
        <v>3.508E-2</v>
      </c>
      <c r="D18424">
        <v>120</v>
      </c>
      <c r="E18424">
        <v>16861.099999999999</v>
      </c>
      <c r="F18424">
        <v>9.7327644726067248</v>
      </c>
      <c r="G18424">
        <v>40.4405</v>
      </c>
      <c r="H18424" s="1">
        <v>1.06538E-5</v>
      </c>
      <c r="I18424">
        <v>2.2629900000000001E-4</v>
      </c>
    </row>
    <row r="18425" spans="1:9" x14ac:dyDescent="0.3">
      <c r="A18425" t="s">
        <v>18422</v>
      </c>
      <c r="B18425">
        <v>42.198999999999998</v>
      </c>
      <c r="C18425">
        <v>3.5034200000000001E-2</v>
      </c>
      <c r="D18425">
        <v>120</v>
      </c>
      <c r="E18425">
        <v>16861.099999999999</v>
      </c>
      <c r="F18425">
        <v>9.7327644726067248</v>
      </c>
      <c r="G18425">
        <v>40.4405</v>
      </c>
      <c r="H18425" s="1">
        <v>1.06538E-5</v>
      </c>
      <c r="I18425">
        <v>2.2629900000000001E-4</v>
      </c>
    </row>
    <row r="18426" spans="1:9" x14ac:dyDescent="0.3">
      <c r="A18426" t="s">
        <v>18423</v>
      </c>
      <c r="B18426">
        <v>42.298999999999999</v>
      </c>
      <c r="C18426">
        <v>3.5003699999999999E-2</v>
      </c>
      <c r="D18426">
        <v>120</v>
      </c>
      <c r="E18426">
        <v>16861.099999999999</v>
      </c>
      <c r="F18426">
        <v>9.7327644726067248</v>
      </c>
      <c r="G18426">
        <v>40.4405</v>
      </c>
      <c r="H18426" s="1">
        <v>1.06538E-5</v>
      </c>
      <c r="I18426">
        <v>2.2629900000000001E-4</v>
      </c>
    </row>
    <row r="18427" spans="1:9" x14ac:dyDescent="0.3">
      <c r="A18427" t="s">
        <v>18424</v>
      </c>
      <c r="B18427">
        <v>42.399000000000001</v>
      </c>
      <c r="C18427">
        <v>3.4980799999999999E-2</v>
      </c>
      <c r="D18427">
        <v>120</v>
      </c>
      <c r="E18427">
        <v>16861.099999999999</v>
      </c>
      <c r="F18427">
        <v>9.7327644726067248</v>
      </c>
      <c r="G18427">
        <v>40.4405</v>
      </c>
      <c r="H18427" s="1">
        <v>1.06538E-5</v>
      </c>
      <c r="I18427">
        <v>2.2629900000000001E-4</v>
      </c>
    </row>
    <row r="18428" spans="1:9" x14ac:dyDescent="0.3">
      <c r="A18428" t="s">
        <v>18425</v>
      </c>
      <c r="B18428">
        <v>42.499000000000002</v>
      </c>
      <c r="C18428">
        <v>3.4950299999999997E-2</v>
      </c>
      <c r="D18428">
        <v>120</v>
      </c>
      <c r="E18428">
        <v>16861.099999999999</v>
      </c>
      <c r="F18428">
        <v>9.7327644726067248</v>
      </c>
      <c r="G18428">
        <v>40.4405</v>
      </c>
      <c r="H18428" s="1">
        <v>1.06538E-5</v>
      </c>
      <c r="I18428">
        <v>2.2629900000000001E-4</v>
      </c>
    </row>
    <row r="18429" spans="1:9" x14ac:dyDescent="0.3">
      <c r="A18429" t="s">
        <v>18426</v>
      </c>
      <c r="B18429">
        <v>42.598999999999997</v>
      </c>
      <c r="C18429">
        <v>3.4927399999999997E-2</v>
      </c>
      <c r="D18429">
        <v>120</v>
      </c>
      <c r="E18429">
        <v>16861.099999999999</v>
      </c>
      <c r="F18429">
        <v>9.7327644726067248</v>
      </c>
      <c r="G18429">
        <v>40.4405</v>
      </c>
      <c r="H18429" s="1">
        <v>1.06538E-5</v>
      </c>
      <c r="I18429">
        <v>2.2629900000000001E-4</v>
      </c>
    </row>
    <row r="18430" spans="1:9" x14ac:dyDescent="0.3">
      <c r="A18430" t="s">
        <v>18427</v>
      </c>
      <c r="B18430">
        <v>42.698999999999998</v>
      </c>
      <c r="C18430">
        <v>3.4904499999999998E-2</v>
      </c>
      <c r="D18430">
        <v>120</v>
      </c>
      <c r="E18430">
        <v>16861.099999999999</v>
      </c>
      <c r="F18430">
        <v>9.7327644726067248</v>
      </c>
      <c r="G18430">
        <v>40.4405</v>
      </c>
      <c r="H18430" s="1">
        <v>1.06538E-5</v>
      </c>
      <c r="I18430">
        <v>2.2629900000000001E-4</v>
      </c>
    </row>
    <row r="18431" spans="1:9" x14ac:dyDescent="0.3">
      <c r="A18431" t="s">
        <v>18428</v>
      </c>
      <c r="B18431">
        <v>42.798999999999999</v>
      </c>
      <c r="C18431">
        <v>3.4874000000000002E-2</v>
      </c>
      <c r="D18431">
        <v>120</v>
      </c>
      <c r="E18431">
        <v>16861.099999999999</v>
      </c>
      <c r="F18431">
        <v>9.7327644726067248</v>
      </c>
      <c r="G18431">
        <v>40.4405</v>
      </c>
      <c r="H18431" s="1">
        <v>1.06538E-5</v>
      </c>
      <c r="I18431">
        <v>2.2629900000000001E-4</v>
      </c>
    </row>
    <row r="18432" spans="1:9" x14ac:dyDescent="0.3">
      <c r="A18432" t="s">
        <v>18429</v>
      </c>
      <c r="B18432">
        <v>42.899000000000001</v>
      </c>
      <c r="C18432">
        <v>3.4851100000000003E-2</v>
      </c>
      <c r="D18432">
        <v>120</v>
      </c>
      <c r="E18432">
        <v>16861.099999999999</v>
      </c>
      <c r="F18432">
        <v>9.7327644726067248</v>
      </c>
      <c r="G18432">
        <v>40.440600000000003</v>
      </c>
      <c r="H18432" s="1">
        <v>1.06538E-5</v>
      </c>
      <c r="I18432">
        <v>2.2629900000000001E-4</v>
      </c>
    </row>
    <row r="18433" spans="1:9" x14ac:dyDescent="0.3">
      <c r="A18433" t="s">
        <v>18430</v>
      </c>
      <c r="B18433">
        <v>42.999000000000002</v>
      </c>
      <c r="C18433">
        <v>3.4828199999999997E-2</v>
      </c>
      <c r="D18433">
        <v>120</v>
      </c>
      <c r="E18433">
        <v>16861.099999999999</v>
      </c>
      <c r="F18433">
        <v>9.7327644726067248</v>
      </c>
      <c r="G18433">
        <v>40.440600000000003</v>
      </c>
      <c r="H18433" s="1">
        <v>1.06538E-5</v>
      </c>
      <c r="I18433">
        <v>2.2629900000000001E-4</v>
      </c>
    </row>
    <row r="18434" spans="1:9" x14ac:dyDescent="0.3">
      <c r="A18434" t="s">
        <v>18431</v>
      </c>
      <c r="B18434">
        <v>43.098999999999997</v>
      </c>
      <c r="C18434">
        <v>3.4774800000000002E-2</v>
      </c>
      <c r="D18434">
        <v>120</v>
      </c>
      <c r="E18434">
        <v>16861.099999999999</v>
      </c>
      <c r="F18434">
        <v>9.7327644726067248</v>
      </c>
      <c r="G18434">
        <v>40.440600000000003</v>
      </c>
      <c r="H18434" s="1">
        <v>1.06538E-5</v>
      </c>
      <c r="I18434">
        <v>2.2629900000000001E-4</v>
      </c>
    </row>
    <row r="18435" spans="1:9" x14ac:dyDescent="0.3">
      <c r="A18435" t="s">
        <v>18432</v>
      </c>
      <c r="B18435">
        <v>43.198999999999998</v>
      </c>
      <c r="C18435">
        <v>3.4744299999999999E-2</v>
      </c>
      <c r="D18435">
        <v>120</v>
      </c>
      <c r="E18435">
        <v>16861.099999999999</v>
      </c>
      <c r="F18435">
        <v>9.7327644726067248</v>
      </c>
      <c r="G18435">
        <v>40.440600000000003</v>
      </c>
      <c r="H18435" s="1">
        <v>1.06538E-5</v>
      </c>
      <c r="I18435">
        <v>2.2629900000000001E-4</v>
      </c>
    </row>
    <row r="18436" spans="1:9" x14ac:dyDescent="0.3">
      <c r="A18436" t="s">
        <v>18433</v>
      </c>
      <c r="B18436">
        <v>43.298999999999999</v>
      </c>
      <c r="C18436">
        <v>3.4721399999999999E-2</v>
      </c>
      <c r="D18436">
        <v>120</v>
      </c>
      <c r="E18436">
        <v>16861.099999999999</v>
      </c>
      <c r="F18436">
        <v>9.7327644726067248</v>
      </c>
      <c r="G18436">
        <v>40.440600000000003</v>
      </c>
      <c r="H18436" s="1">
        <v>1.06538E-5</v>
      </c>
      <c r="I18436">
        <v>2.2629900000000001E-4</v>
      </c>
    </row>
    <row r="18437" spans="1:9" x14ac:dyDescent="0.3">
      <c r="A18437" t="s">
        <v>18434</v>
      </c>
      <c r="B18437">
        <v>43.399000000000001</v>
      </c>
      <c r="C18437">
        <v>3.46985E-2</v>
      </c>
      <c r="D18437">
        <v>120</v>
      </c>
      <c r="E18437">
        <v>16861.099999999999</v>
      </c>
      <c r="F18437">
        <v>9.7327644726067248</v>
      </c>
      <c r="G18437">
        <v>40.440600000000003</v>
      </c>
      <c r="H18437" s="1">
        <v>1.06538E-5</v>
      </c>
      <c r="I18437">
        <v>2.2629900000000001E-4</v>
      </c>
    </row>
    <row r="18438" spans="1:9" x14ac:dyDescent="0.3">
      <c r="A18438" t="s">
        <v>18435</v>
      </c>
      <c r="B18438">
        <v>43.499000000000002</v>
      </c>
      <c r="C18438">
        <v>3.4667999999999997E-2</v>
      </c>
      <c r="D18438">
        <v>120</v>
      </c>
      <c r="E18438">
        <v>16861.099999999999</v>
      </c>
      <c r="F18438">
        <v>9.7327644726067248</v>
      </c>
      <c r="G18438">
        <v>40.440600000000003</v>
      </c>
      <c r="H18438" s="1">
        <v>1.06538E-5</v>
      </c>
      <c r="I18438">
        <v>2.2629900000000001E-4</v>
      </c>
    </row>
    <row r="18439" spans="1:9" x14ac:dyDescent="0.3">
      <c r="A18439" t="s">
        <v>18436</v>
      </c>
      <c r="B18439">
        <v>43.598999999999997</v>
      </c>
      <c r="C18439">
        <v>3.4645099999999998E-2</v>
      </c>
      <c r="D18439">
        <v>120</v>
      </c>
      <c r="E18439">
        <v>16861.099999999999</v>
      </c>
      <c r="F18439">
        <v>9.7327644726067248</v>
      </c>
      <c r="G18439">
        <v>40.440600000000003</v>
      </c>
      <c r="H18439" s="1">
        <v>1.06538E-5</v>
      </c>
      <c r="I18439">
        <v>2.2629900000000001E-4</v>
      </c>
    </row>
    <row r="18440" spans="1:9" x14ac:dyDescent="0.3">
      <c r="A18440" t="s">
        <v>18437</v>
      </c>
      <c r="B18440">
        <v>43.698999999999998</v>
      </c>
      <c r="C18440">
        <v>3.4622199999999999E-2</v>
      </c>
      <c r="D18440">
        <v>120</v>
      </c>
      <c r="E18440">
        <v>16861.2</v>
      </c>
      <c r="F18440">
        <v>9.7327704034002949</v>
      </c>
      <c r="G18440">
        <v>40.440600000000003</v>
      </c>
      <c r="H18440" s="1">
        <v>1.06538E-5</v>
      </c>
      <c r="I18440">
        <v>2.2629900000000001E-4</v>
      </c>
    </row>
    <row r="18441" spans="1:9" x14ac:dyDescent="0.3">
      <c r="A18441" t="s">
        <v>18438</v>
      </c>
      <c r="B18441">
        <v>43.798999999999999</v>
      </c>
      <c r="C18441">
        <v>3.4591700000000003E-2</v>
      </c>
      <c r="D18441">
        <v>120</v>
      </c>
      <c r="E18441">
        <v>16861.2</v>
      </c>
      <c r="F18441">
        <v>9.7327704034002949</v>
      </c>
      <c r="G18441">
        <v>40.440600000000003</v>
      </c>
      <c r="H18441" s="1">
        <v>1.06538E-5</v>
      </c>
      <c r="I18441">
        <v>2.2629900000000001E-4</v>
      </c>
    </row>
    <row r="18442" spans="1:9" x14ac:dyDescent="0.3">
      <c r="A18442" t="s">
        <v>18439</v>
      </c>
      <c r="B18442">
        <v>43.899000000000001</v>
      </c>
      <c r="C18442">
        <v>3.4568799999999997E-2</v>
      </c>
      <c r="D18442">
        <v>120</v>
      </c>
      <c r="E18442">
        <v>16861.2</v>
      </c>
      <c r="F18442">
        <v>9.7327704034002949</v>
      </c>
      <c r="G18442">
        <v>40.440600000000003</v>
      </c>
      <c r="H18442" s="1">
        <v>1.06538E-5</v>
      </c>
      <c r="I18442">
        <v>2.2629900000000001E-4</v>
      </c>
    </row>
    <row r="18443" spans="1:9" x14ac:dyDescent="0.3">
      <c r="A18443" t="s">
        <v>18440</v>
      </c>
      <c r="B18443">
        <v>43.999000000000002</v>
      </c>
      <c r="C18443">
        <v>3.4545899999999997E-2</v>
      </c>
      <c r="D18443">
        <v>120</v>
      </c>
      <c r="E18443">
        <v>16861.2</v>
      </c>
      <c r="F18443">
        <v>9.7327704034002949</v>
      </c>
      <c r="G18443">
        <v>40.440600000000003</v>
      </c>
      <c r="H18443" s="1">
        <v>1.06538E-5</v>
      </c>
      <c r="I18443">
        <v>2.2629900000000001E-4</v>
      </c>
    </row>
    <row r="18444" spans="1:9" x14ac:dyDescent="0.3">
      <c r="A18444" t="s">
        <v>18441</v>
      </c>
      <c r="B18444">
        <v>44.098999999999997</v>
      </c>
      <c r="C18444">
        <v>3.4492500000000002E-2</v>
      </c>
      <c r="D18444">
        <v>120</v>
      </c>
      <c r="E18444">
        <v>16861.2</v>
      </c>
      <c r="F18444">
        <v>9.7327704034002949</v>
      </c>
      <c r="G18444">
        <v>40.440600000000003</v>
      </c>
      <c r="H18444" s="1">
        <v>1.06538E-5</v>
      </c>
      <c r="I18444">
        <v>2.2629900000000001E-4</v>
      </c>
    </row>
    <row r="18445" spans="1:9" x14ac:dyDescent="0.3">
      <c r="A18445" t="s">
        <v>18442</v>
      </c>
      <c r="B18445">
        <v>44.198999999999998</v>
      </c>
      <c r="C18445">
        <v>3.4462E-2</v>
      </c>
      <c r="D18445">
        <v>120</v>
      </c>
      <c r="E18445">
        <v>16861.2</v>
      </c>
      <c r="F18445">
        <v>9.7327704034002949</v>
      </c>
      <c r="G18445">
        <v>40.440600000000003</v>
      </c>
      <c r="H18445" s="1">
        <v>1.06538E-5</v>
      </c>
      <c r="I18445">
        <v>2.2629900000000001E-4</v>
      </c>
    </row>
    <row r="18446" spans="1:9" x14ac:dyDescent="0.3">
      <c r="A18446" t="s">
        <v>18443</v>
      </c>
      <c r="B18446">
        <v>44.298999999999999</v>
      </c>
      <c r="C18446">
        <v>3.44391E-2</v>
      </c>
      <c r="D18446">
        <v>120</v>
      </c>
      <c r="E18446">
        <v>16861.2</v>
      </c>
      <c r="F18446">
        <v>9.7327704034002949</v>
      </c>
      <c r="G18446">
        <v>40.440600000000003</v>
      </c>
      <c r="H18446" s="1">
        <v>1.06538E-5</v>
      </c>
      <c r="I18446">
        <v>2.2629900000000001E-4</v>
      </c>
    </row>
    <row r="18447" spans="1:9" x14ac:dyDescent="0.3">
      <c r="A18447" t="s">
        <v>18444</v>
      </c>
      <c r="B18447">
        <v>44.399000000000001</v>
      </c>
      <c r="C18447">
        <v>3.4416200000000001E-2</v>
      </c>
      <c r="D18447">
        <v>120</v>
      </c>
      <c r="E18447">
        <v>16861.2</v>
      </c>
      <c r="F18447">
        <v>9.7327704034002949</v>
      </c>
      <c r="G18447">
        <v>40.440600000000003</v>
      </c>
      <c r="H18447" s="1">
        <v>1.06538E-5</v>
      </c>
      <c r="I18447">
        <v>2.2629900000000001E-4</v>
      </c>
    </row>
    <row r="18448" spans="1:9" x14ac:dyDescent="0.3">
      <c r="A18448" t="s">
        <v>18445</v>
      </c>
      <c r="B18448">
        <v>44.499000000000002</v>
      </c>
      <c r="C18448">
        <v>3.4385699999999998E-2</v>
      </c>
      <c r="D18448">
        <v>120</v>
      </c>
      <c r="E18448">
        <v>16861.2</v>
      </c>
      <c r="F18448">
        <v>9.7327704034002949</v>
      </c>
      <c r="G18448">
        <v>40.440600000000003</v>
      </c>
      <c r="H18448" s="1">
        <v>1.06538E-5</v>
      </c>
      <c r="I18448">
        <v>2.2629900000000001E-4</v>
      </c>
    </row>
    <row r="18449" spans="1:9" x14ac:dyDescent="0.3">
      <c r="A18449" t="s">
        <v>18446</v>
      </c>
      <c r="B18449">
        <v>44.598999999999997</v>
      </c>
      <c r="C18449">
        <v>3.4362799999999999E-2</v>
      </c>
      <c r="D18449">
        <v>120</v>
      </c>
      <c r="E18449">
        <v>16861.2</v>
      </c>
      <c r="F18449">
        <v>9.7327704034002949</v>
      </c>
      <c r="G18449">
        <v>40.440600000000003</v>
      </c>
      <c r="H18449" s="1">
        <v>1.06538E-5</v>
      </c>
      <c r="I18449">
        <v>2.2629900000000001E-4</v>
      </c>
    </row>
    <row r="18450" spans="1:9" x14ac:dyDescent="0.3">
      <c r="A18450" t="s">
        <v>18447</v>
      </c>
      <c r="B18450">
        <v>44.698999999999998</v>
      </c>
      <c r="C18450">
        <v>3.43399E-2</v>
      </c>
      <c r="D18450">
        <v>120</v>
      </c>
      <c r="E18450">
        <v>16861.2</v>
      </c>
      <c r="F18450">
        <v>9.7327704034002949</v>
      </c>
      <c r="G18450">
        <v>40.440600000000003</v>
      </c>
      <c r="H18450" s="1">
        <v>1.06538E-5</v>
      </c>
      <c r="I18450">
        <v>2.2629900000000001E-4</v>
      </c>
    </row>
    <row r="18451" spans="1:9" x14ac:dyDescent="0.3">
      <c r="A18451" t="s">
        <v>18448</v>
      </c>
      <c r="B18451">
        <v>44.798999999999999</v>
      </c>
      <c r="C18451">
        <v>3.4309399999999997E-2</v>
      </c>
      <c r="D18451">
        <v>120</v>
      </c>
      <c r="E18451">
        <v>16861.2</v>
      </c>
      <c r="F18451">
        <v>9.7327704034002949</v>
      </c>
      <c r="G18451">
        <v>40.440600000000003</v>
      </c>
      <c r="H18451" s="1">
        <v>1.06538E-5</v>
      </c>
      <c r="I18451">
        <v>2.2629900000000001E-4</v>
      </c>
    </row>
    <row r="18452" spans="1:9" x14ac:dyDescent="0.3">
      <c r="A18452" t="s">
        <v>18449</v>
      </c>
      <c r="B18452">
        <v>44.899000000000001</v>
      </c>
      <c r="C18452">
        <v>3.4286499999999998E-2</v>
      </c>
      <c r="D18452">
        <v>120</v>
      </c>
      <c r="E18452">
        <v>16861.2</v>
      </c>
      <c r="F18452">
        <v>9.7327704034002949</v>
      </c>
      <c r="G18452">
        <v>40.440600000000003</v>
      </c>
      <c r="H18452" s="1">
        <v>1.06538E-5</v>
      </c>
      <c r="I18452">
        <v>2.2629900000000001E-4</v>
      </c>
    </row>
    <row r="18453" spans="1:9" x14ac:dyDescent="0.3">
      <c r="A18453" t="s">
        <v>18450</v>
      </c>
      <c r="B18453">
        <v>44.999000000000002</v>
      </c>
      <c r="C18453">
        <v>3.4256000000000002E-2</v>
      </c>
      <c r="D18453">
        <v>120</v>
      </c>
      <c r="E18453">
        <v>16861.2</v>
      </c>
      <c r="F18453">
        <v>9.7327704034002949</v>
      </c>
      <c r="G18453">
        <v>40.440600000000003</v>
      </c>
      <c r="H18453" s="1">
        <v>1.07381E-5</v>
      </c>
      <c r="I18453">
        <v>2.27751E-4</v>
      </c>
    </row>
    <row r="18454" spans="1:9" x14ac:dyDescent="0.3">
      <c r="A18454" t="s">
        <v>18451</v>
      </c>
      <c r="B18454">
        <v>45.098999999999997</v>
      </c>
      <c r="C18454">
        <v>3.4233100000000002E-2</v>
      </c>
      <c r="D18454">
        <v>120</v>
      </c>
      <c r="E18454">
        <v>16861.2</v>
      </c>
      <c r="F18454">
        <v>9.7327704034002949</v>
      </c>
      <c r="G18454">
        <v>40.440600000000003</v>
      </c>
      <c r="H18454" s="1">
        <v>1.07381E-5</v>
      </c>
      <c r="I18454">
        <v>2.27751E-4</v>
      </c>
    </row>
    <row r="18455" spans="1:9" x14ac:dyDescent="0.3">
      <c r="A18455" t="s">
        <v>18452</v>
      </c>
      <c r="B18455">
        <v>45.198999999999998</v>
      </c>
      <c r="C18455">
        <v>3.41797E-2</v>
      </c>
      <c r="D18455">
        <v>120</v>
      </c>
      <c r="E18455">
        <v>16861.2</v>
      </c>
      <c r="F18455">
        <v>9.7327704034002949</v>
      </c>
      <c r="G18455">
        <v>40.4407</v>
      </c>
      <c r="H18455" s="1">
        <v>1.07381E-5</v>
      </c>
      <c r="I18455">
        <v>2.27751E-4</v>
      </c>
    </row>
    <row r="18456" spans="1:9" x14ac:dyDescent="0.3">
      <c r="A18456" t="s">
        <v>18453</v>
      </c>
      <c r="B18456">
        <v>45.298999999999999</v>
      </c>
      <c r="C18456">
        <v>3.4156800000000001E-2</v>
      </c>
      <c r="D18456">
        <v>120</v>
      </c>
      <c r="E18456">
        <v>16861.2</v>
      </c>
      <c r="F18456">
        <v>9.7327704034002949</v>
      </c>
      <c r="G18456">
        <v>40.4407</v>
      </c>
      <c r="H18456" s="1">
        <v>1.07381E-5</v>
      </c>
      <c r="I18456">
        <v>2.27751E-4</v>
      </c>
    </row>
    <row r="18457" spans="1:9" x14ac:dyDescent="0.3">
      <c r="A18457" t="s">
        <v>18454</v>
      </c>
      <c r="B18457">
        <v>45.399000000000001</v>
      </c>
      <c r="C18457">
        <v>3.4133900000000002E-2</v>
      </c>
      <c r="D18457">
        <v>120</v>
      </c>
      <c r="E18457">
        <v>16861.2</v>
      </c>
      <c r="F18457">
        <v>9.7327704034002949</v>
      </c>
      <c r="G18457">
        <v>40.4407</v>
      </c>
      <c r="H18457" s="1">
        <v>1.07381E-5</v>
      </c>
      <c r="I18457">
        <v>2.27751E-4</v>
      </c>
    </row>
    <row r="18458" spans="1:9" x14ac:dyDescent="0.3">
      <c r="A18458" t="s">
        <v>18455</v>
      </c>
      <c r="B18458">
        <v>45.499000000000002</v>
      </c>
      <c r="C18458">
        <v>3.4103399999999999E-2</v>
      </c>
      <c r="D18458">
        <v>120</v>
      </c>
      <c r="E18458">
        <v>16861.2</v>
      </c>
      <c r="F18458">
        <v>9.7327704034002949</v>
      </c>
      <c r="G18458">
        <v>40.4407</v>
      </c>
      <c r="H18458" s="1">
        <v>1.07381E-5</v>
      </c>
      <c r="I18458">
        <v>2.27751E-4</v>
      </c>
    </row>
    <row r="18459" spans="1:9" x14ac:dyDescent="0.3">
      <c r="A18459" t="s">
        <v>18456</v>
      </c>
      <c r="B18459">
        <v>45.598999999999997</v>
      </c>
      <c r="C18459">
        <v>3.40805E-2</v>
      </c>
      <c r="D18459">
        <v>120</v>
      </c>
      <c r="E18459">
        <v>16861.2</v>
      </c>
      <c r="F18459">
        <v>9.7327704034002949</v>
      </c>
      <c r="G18459">
        <v>40.4407</v>
      </c>
      <c r="H18459" s="1">
        <v>1.07381E-5</v>
      </c>
      <c r="I18459">
        <v>2.27751E-4</v>
      </c>
    </row>
    <row r="18460" spans="1:9" x14ac:dyDescent="0.3">
      <c r="A18460" t="s">
        <v>18457</v>
      </c>
      <c r="B18460">
        <v>45.698999999999998</v>
      </c>
      <c r="C18460">
        <v>3.40576E-2</v>
      </c>
      <c r="D18460">
        <v>120</v>
      </c>
      <c r="E18460">
        <v>16861.2</v>
      </c>
      <c r="F18460">
        <v>9.7327704034002949</v>
      </c>
      <c r="G18460">
        <v>40.4407</v>
      </c>
      <c r="H18460" s="1">
        <v>1.07381E-5</v>
      </c>
      <c r="I18460">
        <v>2.27751E-4</v>
      </c>
    </row>
    <row r="18461" spans="1:9" x14ac:dyDescent="0.3">
      <c r="A18461" t="s">
        <v>18458</v>
      </c>
      <c r="B18461">
        <v>45.798999999999999</v>
      </c>
      <c r="C18461">
        <v>3.4027099999999998E-2</v>
      </c>
      <c r="D18461">
        <v>120</v>
      </c>
      <c r="E18461">
        <v>16861.2</v>
      </c>
      <c r="F18461">
        <v>9.7327704034002949</v>
      </c>
      <c r="G18461">
        <v>40.4407</v>
      </c>
      <c r="H18461" s="1">
        <v>1.07381E-5</v>
      </c>
      <c r="I18461">
        <v>2.27751E-4</v>
      </c>
    </row>
    <row r="18462" spans="1:9" x14ac:dyDescent="0.3">
      <c r="A18462" t="s">
        <v>18459</v>
      </c>
      <c r="B18462">
        <v>45.899000000000001</v>
      </c>
      <c r="C18462">
        <v>3.4004199999999998E-2</v>
      </c>
      <c r="D18462">
        <v>120</v>
      </c>
      <c r="E18462">
        <v>16861.2</v>
      </c>
      <c r="F18462">
        <v>9.7327704034002949</v>
      </c>
      <c r="G18462">
        <v>40.4407</v>
      </c>
      <c r="H18462" s="1">
        <v>1.07381E-5</v>
      </c>
      <c r="I18462">
        <v>2.27751E-4</v>
      </c>
    </row>
    <row r="18463" spans="1:9" x14ac:dyDescent="0.3">
      <c r="A18463" t="s">
        <v>18460</v>
      </c>
      <c r="B18463">
        <v>45.999000000000002</v>
      </c>
      <c r="C18463">
        <v>3.3973700000000003E-2</v>
      </c>
      <c r="D18463">
        <v>120</v>
      </c>
      <c r="E18463">
        <v>16861.2</v>
      </c>
      <c r="F18463">
        <v>9.7327704034002949</v>
      </c>
      <c r="G18463">
        <v>40.4407</v>
      </c>
      <c r="H18463" s="1">
        <v>1.07381E-5</v>
      </c>
      <c r="I18463">
        <v>2.27751E-4</v>
      </c>
    </row>
    <row r="18464" spans="1:9" x14ac:dyDescent="0.3">
      <c r="A18464" t="s">
        <v>18461</v>
      </c>
      <c r="B18464">
        <v>46.098999999999997</v>
      </c>
      <c r="C18464">
        <v>3.3950800000000003E-2</v>
      </c>
      <c r="D18464">
        <v>120</v>
      </c>
      <c r="E18464">
        <v>16861.2</v>
      </c>
      <c r="F18464">
        <v>9.7327704034002949</v>
      </c>
      <c r="G18464">
        <v>40.4407</v>
      </c>
      <c r="H18464" s="1">
        <v>1.07381E-5</v>
      </c>
      <c r="I18464">
        <v>2.27751E-4</v>
      </c>
    </row>
    <row r="18465" spans="1:9" x14ac:dyDescent="0.3">
      <c r="A18465" t="s">
        <v>18462</v>
      </c>
      <c r="B18465">
        <v>46.198999999999998</v>
      </c>
      <c r="C18465">
        <v>3.3927899999999997E-2</v>
      </c>
      <c r="D18465">
        <v>120</v>
      </c>
      <c r="E18465">
        <v>16861.2</v>
      </c>
      <c r="F18465">
        <v>9.7327704034002949</v>
      </c>
      <c r="G18465">
        <v>40.4407</v>
      </c>
      <c r="H18465" s="1">
        <v>1.07381E-5</v>
      </c>
      <c r="I18465">
        <v>2.27751E-4</v>
      </c>
    </row>
    <row r="18466" spans="1:9" x14ac:dyDescent="0.3">
      <c r="A18466" t="s">
        <v>18463</v>
      </c>
      <c r="B18466">
        <v>46.298999999999999</v>
      </c>
      <c r="C18466">
        <v>3.3897400000000001E-2</v>
      </c>
      <c r="D18466">
        <v>120</v>
      </c>
      <c r="E18466">
        <v>16861.3</v>
      </c>
      <c r="F18466">
        <v>9.7327763341586913</v>
      </c>
      <c r="G18466">
        <v>40.4407</v>
      </c>
      <c r="H18466" s="1">
        <v>1.07381E-5</v>
      </c>
      <c r="I18466">
        <v>2.27751E-4</v>
      </c>
    </row>
    <row r="18467" spans="1:9" x14ac:dyDescent="0.3">
      <c r="A18467" t="s">
        <v>18464</v>
      </c>
      <c r="B18467">
        <v>46.399000000000001</v>
      </c>
      <c r="C18467">
        <v>3.3851600000000003E-2</v>
      </c>
      <c r="D18467">
        <v>120</v>
      </c>
      <c r="E18467">
        <v>16861.3</v>
      </c>
      <c r="F18467">
        <v>9.7327763341586913</v>
      </c>
      <c r="G18467">
        <v>40.4407</v>
      </c>
      <c r="H18467" s="1">
        <v>1.07381E-5</v>
      </c>
      <c r="I18467">
        <v>2.27751E-4</v>
      </c>
    </row>
    <row r="18468" spans="1:9" x14ac:dyDescent="0.3">
      <c r="A18468" t="s">
        <v>18465</v>
      </c>
      <c r="B18468">
        <v>46.499000000000002</v>
      </c>
      <c r="C18468">
        <v>3.38211E-2</v>
      </c>
      <c r="D18468">
        <v>120</v>
      </c>
      <c r="E18468">
        <v>16861.3</v>
      </c>
      <c r="F18468">
        <v>9.7327763341586913</v>
      </c>
      <c r="G18468">
        <v>40.4407</v>
      </c>
      <c r="H18468" s="1">
        <v>1.07381E-5</v>
      </c>
      <c r="I18468">
        <v>2.27751E-4</v>
      </c>
    </row>
    <row r="18469" spans="1:9" x14ac:dyDescent="0.3">
      <c r="A18469" t="s">
        <v>18466</v>
      </c>
      <c r="B18469">
        <v>46.598999999999997</v>
      </c>
      <c r="C18469">
        <v>3.37982E-2</v>
      </c>
      <c r="D18469">
        <v>120</v>
      </c>
      <c r="E18469">
        <v>16861.3</v>
      </c>
      <c r="F18469">
        <v>9.7327763341586913</v>
      </c>
      <c r="G18469">
        <v>40.4407</v>
      </c>
      <c r="H18469" s="1">
        <v>1.07381E-5</v>
      </c>
      <c r="I18469">
        <v>2.27751E-4</v>
      </c>
    </row>
    <row r="18470" spans="1:9" x14ac:dyDescent="0.3">
      <c r="A18470" t="s">
        <v>18467</v>
      </c>
      <c r="B18470">
        <v>46.698999999999998</v>
      </c>
      <c r="C18470">
        <v>3.3767699999999998E-2</v>
      </c>
      <c r="D18470">
        <v>120</v>
      </c>
      <c r="E18470">
        <v>16861.3</v>
      </c>
      <c r="F18470">
        <v>9.7327763341586913</v>
      </c>
      <c r="G18470">
        <v>40.4407</v>
      </c>
      <c r="H18470" s="1">
        <v>1.07381E-5</v>
      </c>
      <c r="I18470">
        <v>2.27751E-4</v>
      </c>
    </row>
    <row r="18471" spans="1:9" x14ac:dyDescent="0.3">
      <c r="A18471" t="s">
        <v>18468</v>
      </c>
      <c r="B18471">
        <v>46.798999999999999</v>
      </c>
      <c r="C18471">
        <v>3.3744799999999998E-2</v>
      </c>
      <c r="D18471">
        <v>120</v>
      </c>
      <c r="E18471">
        <v>16861.3</v>
      </c>
      <c r="F18471">
        <v>9.7327763341586913</v>
      </c>
      <c r="G18471">
        <v>40.4407</v>
      </c>
      <c r="H18471" s="1">
        <v>1.07381E-5</v>
      </c>
      <c r="I18471">
        <v>2.27751E-4</v>
      </c>
    </row>
    <row r="18472" spans="1:9" x14ac:dyDescent="0.3">
      <c r="A18472" t="s">
        <v>18469</v>
      </c>
      <c r="B18472">
        <v>46.899000000000001</v>
      </c>
      <c r="C18472">
        <v>3.3721899999999999E-2</v>
      </c>
      <c r="D18472">
        <v>120</v>
      </c>
      <c r="E18472">
        <v>16861.3</v>
      </c>
      <c r="F18472">
        <v>9.7327763341586913</v>
      </c>
      <c r="G18472">
        <v>40.4407</v>
      </c>
      <c r="H18472" s="1">
        <v>1.07381E-5</v>
      </c>
      <c r="I18472">
        <v>2.27751E-4</v>
      </c>
    </row>
    <row r="18473" spans="1:9" x14ac:dyDescent="0.3">
      <c r="A18473" t="s">
        <v>18470</v>
      </c>
      <c r="B18473">
        <v>46.999000000000002</v>
      </c>
      <c r="C18473">
        <v>3.3691400000000003E-2</v>
      </c>
      <c r="D18473">
        <v>120</v>
      </c>
      <c r="E18473">
        <v>16861.3</v>
      </c>
      <c r="F18473">
        <v>9.7327763341586913</v>
      </c>
      <c r="G18473">
        <v>40.4407</v>
      </c>
      <c r="H18473" s="1">
        <v>1.07381E-5</v>
      </c>
      <c r="I18473">
        <v>2.27751E-4</v>
      </c>
    </row>
    <row r="18474" spans="1:9" x14ac:dyDescent="0.3">
      <c r="A18474" t="s">
        <v>18471</v>
      </c>
      <c r="B18474">
        <v>47.098999999999997</v>
      </c>
      <c r="C18474">
        <v>3.3668499999999997E-2</v>
      </c>
      <c r="D18474">
        <v>120</v>
      </c>
      <c r="E18474">
        <v>16861.3</v>
      </c>
      <c r="F18474">
        <v>9.7327763341586913</v>
      </c>
      <c r="G18474">
        <v>40.4407</v>
      </c>
      <c r="H18474" s="1">
        <v>1.07381E-5</v>
      </c>
      <c r="I18474">
        <v>2.27751E-4</v>
      </c>
    </row>
    <row r="18475" spans="1:9" x14ac:dyDescent="0.3">
      <c r="A18475" t="s">
        <v>18472</v>
      </c>
      <c r="B18475">
        <v>47.198999999999998</v>
      </c>
      <c r="C18475">
        <v>3.3645599999999998E-2</v>
      </c>
      <c r="D18475">
        <v>120</v>
      </c>
      <c r="E18475">
        <v>16861.3</v>
      </c>
      <c r="F18475">
        <v>9.7327763341586913</v>
      </c>
      <c r="G18475">
        <v>40.4407</v>
      </c>
      <c r="H18475" s="1">
        <v>1.07381E-5</v>
      </c>
      <c r="I18475">
        <v>2.27751E-4</v>
      </c>
    </row>
    <row r="18476" spans="1:9" x14ac:dyDescent="0.3">
      <c r="A18476" t="s">
        <v>18473</v>
      </c>
      <c r="B18476">
        <v>47.298999999999999</v>
      </c>
      <c r="C18476">
        <v>3.3615100000000002E-2</v>
      </c>
      <c r="D18476">
        <v>120</v>
      </c>
      <c r="E18476">
        <v>16861.3</v>
      </c>
      <c r="F18476">
        <v>9.7327763341586913</v>
      </c>
      <c r="G18476">
        <v>40.4407</v>
      </c>
      <c r="H18476" s="1">
        <v>1.07381E-5</v>
      </c>
      <c r="I18476">
        <v>2.27751E-4</v>
      </c>
    </row>
    <row r="18477" spans="1:9" x14ac:dyDescent="0.3">
      <c r="A18477" t="s">
        <v>18474</v>
      </c>
      <c r="B18477">
        <v>47.399000000000001</v>
      </c>
      <c r="C18477">
        <v>3.3592200000000003E-2</v>
      </c>
      <c r="D18477">
        <v>120</v>
      </c>
      <c r="E18477">
        <v>16861.3</v>
      </c>
      <c r="F18477">
        <v>9.7327763341586913</v>
      </c>
      <c r="G18477">
        <v>40.4407</v>
      </c>
      <c r="H18477" s="1">
        <v>1.07381E-5</v>
      </c>
      <c r="I18477">
        <v>2.27751E-4</v>
      </c>
    </row>
    <row r="18478" spans="1:9" x14ac:dyDescent="0.3">
      <c r="A18478" t="s">
        <v>18475</v>
      </c>
      <c r="B18478">
        <v>47.499000000000002</v>
      </c>
      <c r="C18478">
        <v>3.3569300000000003E-2</v>
      </c>
      <c r="D18478">
        <v>120</v>
      </c>
      <c r="E18478">
        <v>16861.3</v>
      </c>
      <c r="F18478">
        <v>9.7327763341586913</v>
      </c>
      <c r="G18478">
        <v>40.4407</v>
      </c>
      <c r="H18478" s="1">
        <v>1.07381E-5</v>
      </c>
      <c r="I18478">
        <v>2.27751E-4</v>
      </c>
    </row>
    <row r="18479" spans="1:9" x14ac:dyDescent="0.3">
      <c r="A18479" t="s">
        <v>18476</v>
      </c>
      <c r="B18479">
        <v>47.598999999999997</v>
      </c>
      <c r="C18479">
        <v>3.3538800000000001E-2</v>
      </c>
      <c r="D18479">
        <v>120</v>
      </c>
      <c r="E18479">
        <v>16861.3</v>
      </c>
      <c r="F18479">
        <v>9.7327763341586913</v>
      </c>
      <c r="G18479">
        <v>40.4407</v>
      </c>
      <c r="H18479" s="1">
        <v>1.07381E-5</v>
      </c>
      <c r="I18479">
        <v>2.27751E-4</v>
      </c>
    </row>
    <row r="18480" spans="1:9" x14ac:dyDescent="0.3">
      <c r="A18480" t="s">
        <v>18477</v>
      </c>
      <c r="B18480">
        <v>47.698999999999998</v>
      </c>
      <c r="C18480">
        <v>3.3515900000000001E-2</v>
      </c>
      <c r="D18480">
        <v>120</v>
      </c>
      <c r="E18480">
        <v>16861.3</v>
      </c>
      <c r="F18480">
        <v>9.7327763341586913</v>
      </c>
      <c r="G18480">
        <v>40.440800000000003</v>
      </c>
      <c r="H18480" s="1">
        <v>1.07381E-5</v>
      </c>
      <c r="I18480">
        <v>2.27751E-4</v>
      </c>
    </row>
    <row r="18481" spans="1:9" x14ac:dyDescent="0.3">
      <c r="A18481" t="s">
        <v>18478</v>
      </c>
      <c r="B18481">
        <v>47.798999999999999</v>
      </c>
      <c r="C18481">
        <v>3.3485399999999998E-2</v>
      </c>
      <c r="D18481">
        <v>120</v>
      </c>
      <c r="E18481">
        <v>16861.3</v>
      </c>
      <c r="F18481">
        <v>9.7327763341586913</v>
      </c>
      <c r="G18481">
        <v>40.440800000000003</v>
      </c>
      <c r="H18481" s="1">
        <v>1.07381E-5</v>
      </c>
      <c r="I18481">
        <v>2.27751E-4</v>
      </c>
    </row>
    <row r="18482" spans="1:9" x14ac:dyDescent="0.3">
      <c r="A18482" t="s">
        <v>18479</v>
      </c>
      <c r="B18482">
        <v>47.899000000000001</v>
      </c>
      <c r="C18482">
        <v>3.34396E-2</v>
      </c>
      <c r="D18482">
        <v>120</v>
      </c>
      <c r="E18482">
        <v>16861.3</v>
      </c>
      <c r="F18482">
        <v>9.7327763341586913</v>
      </c>
      <c r="G18482">
        <v>40.440800000000003</v>
      </c>
      <c r="H18482" s="1">
        <v>1.07381E-5</v>
      </c>
      <c r="I18482">
        <v>2.27751E-4</v>
      </c>
    </row>
    <row r="18483" spans="1:9" x14ac:dyDescent="0.3">
      <c r="A18483" t="s">
        <v>18480</v>
      </c>
      <c r="B18483">
        <v>47.999000000000002</v>
      </c>
      <c r="C18483">
        <v>3.3409099999999997E-2</v>
      </c>
      <c r="D18483">
        <v>120</v>
      </c>
      <c r="E18483">
        <v>16861.3</v>
      </c>
      <c r="F18483">
        <v>9.7327763341586913</v>
      </c>
      <c r="G18483">
        <v>40.440800000000003</v>
      </c>
      <c r="H18483" s="1">
        <v>1.07381E-5</v>
      </c>
      <c r="I18483">
        <v>2.27751E-4</v>
      </c>
    </row>
    <row r="18484" spans="1:9" x14ac:dyDescent="0.3">
      <c r="A18484" t="s">
        <v>18481</v>
      </c>
      <c r="B18484">
        <v>48.098999999999997</v>
      </c>
      <c r="C18484">
        <v>3.3386199999999998E-2</v>
      </c>
      <c r="D18484">
        <v>120</v>
      </c>
      <c r="E18484">
        <v>16861.3</v>
      </c>
      <c r="F18484">
        <v>9.7327763341586913</v>
      </c>
      <c r="G18484">
        <v>40.440800000000003</v>
      </c>
      <c r="H18484" s="1">
        <v>1.07381E-5</v>
      </c>
      <c r="I18484">
        <v>2.27751E-4</v>
      </c>
    </row>
    <row r="18485" spans="1:9" x14ac:dyDescent="0.3">
      <c r="A18485" t="s">
        <v>18482</v>
      </c>
      <c r="B18485">
        <v>48.198999999999998</v>
      </c>
      <c r="C18485">
        <v>3.3363299999999999E-2</v>
      </c>
      <c r="D18485">
        <v>120</v>
      </c>
      <c r="E18485">
        <v>16861.3</v>
      </c>
      <c r="F18485">
        <v>9.7327763341586913</v>
      </c>
      <c r="G18485">
        <v>40.440800000000003</v>
      </c>
      <c r="H18485" s="1">
        <v>1.07381E-5</v>
      </c>
      <c r="I18485">
        <v>2.27751E-4</v>
      </c>
    </row>
    <row r="18486" spans="1:9" x14ac:dyDescent="0.3">
      <c r="A18486" t="s">
        <v>18483</v>
      </c>
      <c r="B18486">
        <v>48.298999999999999</v>
      </c>
      <c r="C18486">
        <v>3.3332800000000003E-2</v>
      </c>
      <c r="D18486">
        <v>120</v>
      </c>
      <c r="E18486">
        <v>16861.3</v>
      </c>
      <c r="F18486">
        <v>9.7327763341586913</v>
      </c>
      <c r="G18486">
        <v>40.440800000000003</v>
      </c>
      <c r="H18486" s="1">
        <v>1.07381E-5</v>
      </c>
      <c r="I18486">
        <v>2.27751E-4</v>
      </c>
    </row>
    <row r="18487" spans="1:9" x14ac:dyDescent="0.3">
      <c r="A18487" t="s">
        <v>18484</v>
      </c>
      <c r="B18487">
        <v>48.399000000000001</v>
      </c>
      <c r="C18487">
        <v>3.3309900000000003E-2</v>
      </c>
      <c r="D18487">
        <v>120</v>
      </c>
      <c r="E18487">
        <v>16861.3</v>
      </c>
      <c r="F18487">
        <v>9.7327763341586913</v>
      </c>
      <c r="G18487">
        <v>40.440800000000003</v>
      </c>
      <c r="H18487" s="1">
        <v>1.07381E-5</v>
      </c>
      <c r="I18487">
        <v>2.27751E-4</v>
      </c>
    </row>
    <row r="18488" spans="1:9" x14ac:dyDescent="0.3">
      <c r="A18488" t="s">
        <v>18485</v>
      </c>
      <c r="B18488">
        <v>48.499000000000002</v>
      </c>
      <c r="C18488">
        <v>3.3279400000000001E-2</v>
      </c>
      <c r="D18488">
        <v>120</v>
      </c>
      <c r="E18488">
        <v>16861.3</v>
      </c>
      <c r="F18488">
        <v>9.7327763341586913</v>
      </c>
      <c r="G18488">
        <v>40.440800000000003</v>
      </c>
      <c r="H18488" s="1">
        <v>1.07381E-5</v>
      </c>
      <c r="I18488">
        <v>2.27751E-4</v>
      </c>
    </row>
    <row r="18489" spans="1:9" x14ac:dyDescent="0.3">
      <c r="A18489" t="s">
        <v>18486</v>
      </c>
      <c r="B18489">
        <v>48.598999999999997</v>
      </c>
      <c r="C18489">
        <v>3.3256500000000001E-2</v>
      </c>
      <c r="D18489">
        <v>120</v>
      </c>
      <c r="E18489">
        <v>16861.3</v>
      </c>
      <c r="F18489">
        <v>9.7327763341586913</v>
      </c>
      <c r="G18489">
        <v>40.440800000000003</v>
      </c>
      <c r="H18489" s="1">
        <v>1.07381E-5</v>
      </c>
      <c r="I18489">
        <v>2.27751E-4</v>
      </c>
    </row>
    <row r="18490" spans="1:9" x14ac:dyDescent="0.3">
      <c r="A18490" t="s">
        <v>18487</v>
      </c>
      <c r="B18490">
        <v>48.698999999999998</v>
      </c>
      <c r="C18490">
        <v>3.3233600000000002E-2</v>
      </c>
      <c r="D18490">
        <v>120</v>
      </c>
      <c r="E18490">
        <v>16861.3</v>
      </c>
      <c r="F18490">
        <v>9.7327763341586913</v>
      </c>
      <c r="G18490">
        <v>40.440800000000003</v>
      </c>
      <c r="H18490" s="1">
        <v>1.07381E-5</v>
      </c>
      <c r="I18490">
        <v>2.27751E-4</v>
      </c>
    </row>
    <row r="18491" spans="1:9" x14ac:dyDescent="0.3">
      <c r="A18491" t="s">
        <v>18488</v>
      </c>
      <c r="B18491">
        <v>48.798999999999999</v>
      </c>
      <c r="C18491">
        <v>3.3203099999999999E-2</v>
      </c>
      <c r="D18491">
        <v>120</v>
      </c>
      <c r="E18491">
        <v>16861.3</v>
      </c>
      <c r="F18491">
        <v>9.7327763341586913</v>
      </c>
      <c r="G18491">
        <v>40.440800000000003</v>
      </c>
      <c r="H18491" s="1">
        <v>1.07381E-5</v>
      </c>
      <c r="I18491">
        <v>2.27751E-4</v>
      </c>
    </row>
    <row r="18492" spans="1:9" x14ac:dyDescent="0.3">
      <c r="A18492" t="s">
        <v>18489</v>
      </c>
      <c r="B18492">
        <v>48.899000000000001</v>
      </c>
      <c r="C18492">
        <v>3.31802E-2</v>
      </c>
      <c r="D18492">
        <v>120</v>
      </c>
      <c r="E18492">
        <v>16861.400000000001</v>
      </c>
      <c r="F18492">
        <v>9.7327822648819122</v>
      </c>
      <c r="G18492">
        <v>40.440800000000003</v>
      </c>
      <c r="H18492" s="1">
        <v>1.07381E-5</v>
      </c>
      <c r="I18492">
        <v>2.27751E-4</v>
      </c>
    </row>
    <row r="18493" spans="1:9" x14ac:dyDescent="0.3">
      <c r="A18493" t="s">
        <v>18490</v>
      </c>
      <c r="B18493">
        <v>48.999000000000002</v>
      </c>
      <c r="C18493">
        <v>3.3157300000000001E-2</v>
      </c>
      <c r="D18493">
        <v>120</v>
      </c>
      <c r="E18493">
        <v>16861.400000000001</v>
      </c>
      <c r="F18493">
        <v>9.7327822648819122</v>
      </c>
      <c r="G18493">
        <v>40.440800000000003</v>
      </c>
      <c r="H18493" s="1">
        <v>1.07381E-5</v>
      </c>
      <c r="I18493">
        <v>2.27751E-4</v>
      </c>
    </row>
    <row r="18494" spans="1:9" x14ac:dyDescent="0.3">
      <c r="A18494" t="s">
        <v>18491</v>
      </c>
      <c r="B18494">
        <v>49.098999999999997</v>
      </c>
      <c r="C18494">
        <v>3.3126799999999998E-2</v>
      </c>
      <c r="D18494">
        <v>120</v>
      </c>
      <c r="E18494">
        <v>16861.400000000001</v>
      </c>
      <c r="F18494">
        <v>9.7327822648819122</v>
      </c>
      <c r="G18494">
        <v>40.440800000000003</v>
      </c>
      <c r="H18494" s="1">
        <v>1.07381E-5</v>
      </c>
      <c r="I18494">
        <v>2.27751E-4</v>
      </c>
    </row>
    <row r="18495" spans="1:9" x14ac:dyDescent="0.3">
      <c r="A18495" t="s">
        <v>18492</v>
      </c>
      <c r="B18495">
        <v>49.198999999999998</v>
      </c>
      <c r="C18495">
        <v>3.3103899999999999E-2</v>
      </c>
      <c r="D18495">
        <v>120</v>
      </c>
      <c r="E18495">
        <v>16861.400000000001</v>
      </c>
      <c r="F18495">
        <v>9.7327822648819122</v>
      </c>
      <c r="G18495">
        <v>40.440800000000003</v>
      </c>
      <c r="H18495" s="1">
        <v>1.07381E-5</v>
      </c>
      <c r="I18495">
        <v>2.27751E-4</v>
      </c>
    </row>
    <row r="18496" spans="1:9" x14ac:dyDescent="0.3">
      <c r="A18496" t="s">
        <v>18493</v>
      </c>
      <c r="B18496">
        <v>49.298999999999999</v>
      </c>
      <c r="C18496">
        <v>3.3081100000000002E-2</v>
      </c>
      <c r="D18496">
        <v>120</v>
      </c>
      <c r="E18496">
        <v>16861.400000000001</v>
      </c>
      <c r="F18496">
        <v>9.7327822648819122</v>
      </c>
      <c r="G18496">
        <v>40.440800000000003</v>
      </c>
      <c r="H18496" s="1">
        <v>1.07381E-5</v>
      </c>
      <c r="I18496">
        <v>2.27751E-4</v>
      </c>
    </row>
    <row r="18497" spans="1:9" x14ac:dyDescent="0.3">
      <c r="A18497" t="s">
        <v>18494</v>
      </c>
      <c r="B18497">
        <v>49.399000000000001</v>
      </c>
      <c r="C18497">
        <v>3.3050499999999997E-2</v>
      </c>
      <c r="D18497">
        <v>120</v>
      </c>
      <c r="E18497">
        <v>16861.400000000001</v>
      </c>
      <c r="F18497">
        <v>9.7327822648819122</v>
      </c>
      <c r="G18497">
        <v>40.440800000000003</v>
      </c>
      <c r="H18497" s="1">
        <v>1.07381E-5</v>
      </c>
      <c r="I18497">
        <v>2.27751E-4</v>
      </c>
    </row>
    <row r="18498" spans="1:9" x14ac:dyDescent="0.3">
      <c r="A18498" t="s">
        <v>18495</v>
      </c>
      <c r="B18498">
        <v>49.499000000000002</v>
      </c>
      <c r="C18498">
        <v>3.3027599999999997E-2</v>
      </c>
      <c r="D18498">
        <v>120</v>
      </c>
      <c r="E18498">
        <v>16861.400000000001</v>
      </c>
      <c r="F18498">
        <v>9.7327822648819122</v>
      </c>
      <c r="G18498">
        <v>40.440800000000003</v>
      </c>
      <c r="H18498" s="1">
        <v>1.07381E-5</v>
      </c>
      <c r="I18498">
        <v>2.27751E-4</v>
      </c>
    </row>
    <row r="18499" spans="1:9" x14ac:dyDescent="0.3">
      <c r="A18499" t="s">
        <v>18496</v>
      </c>
      <c r="B18499">
        <v>49.598999999999997</v>
      </c>
      <c r="C18499">
        <v>3.2997100000000001E-2</v>
      </c>
      <c r="D18499">
        <v>120</v>
      </c>
      <c r="E18499">
        <v>16861.400000000001</v>
      </c>
      <c r="F18499">
        <v>9.7327822648819122</v>
      </c>
      <c r="G18499">
        <v>40.440800000000003</v>
      </c>
      <c r="H18499" s="1">
        <v>1.07381E-5</v>
      </c>
      <c r="I18499">
        <v>2.27751E-4</v>
      </c>
    </row>
    <row r="18500" spans="1:9" x14ac:dyDescent="0.3">
      <c r="A18500" t="s">
        <v>18497</v>
      </c>
      <c r="B18500">
        <v>49.698999999999998</v>
      </c>
      <c r="C18500">
        <v>3.2974200000000002E-2</v>
      </c>
      <c r="D18500">
        <v>120</v>
      </c>
      <c r="E18500">
        <v>16861.400000000001</v>
      </c>
      <c r="F18500">
        <v>9.7327822648819122</v>
      </c>
      <c r="G18500">
        <v>40.440800000000003</v>
      </c>
      <c r="H18500" s="1">
        <v>1.07381E-5</v>
      </c>
      <c r="I18500">
        <v>2.27751E-4</v>
      </c>
    </row>
    <row r="18501" spans="1:9" x14ac:dyDescent="0.3">
      <c r="A18501" t="s">
        <v>18498</v>
      </c>
      <c r="B18501">
        <v>49.798999999999999</v>
      </c>
      <c r="C18501">
        <v>3.29208E-2</v>
      </c>
      <c r="D18501">
        <v>120</v>
      </c>
      <c r="E18501">
        <v>16861.400000000001</v>
      </c>
      <c r="F18501">
        <v>9.7327822648819122</v>
      </c>
      <c r="G18501">
        <v>40.440800000000003</v>
      </c>
      <c r="H18501" s="1">
        <v>1.07381E-5</v>
      </c>
      <c r="I18501">
        <v>2.27751E-4</v>
      </c>
    </row>
    <row r="18502" spans="1:9" x14ac:dyDescent="0.3">
      <c r="A18502" t="s">
        <v>18499</v>
      </c>
      <c r="B18502">
        <v>49.899000000000001</v>
      </c>
      <c r="C18502">
        <v>3.2897900000000001E-2</v>
      </c>
      <c r="D18502">
        <v>120</v>
      </c>
      <c r="E18502">
        <v>16861.400000000001</v>
      </c>
      <c r="F18502">
        <v>9.7327822648819122</v>
      </c>
      <c r="G18502">
        <v>40.440800000000003</v>
      </c>
      <c r="H18502" s="1">
        <v>1.07381E-5</v>
      </c>
      <c r="I18502">
        <v>2.27751E-4</v>
      </c>
    </row>
    <row r="18503" spans="1:9" x14ac:dyDescent="0.3">
      <c r="A18503" t="s">
        <v>18500</v>
      </c>
      <c r="B18503">
        <v>49.999000000000002</v>
      </c>
      <c r="C18503">
        <v>3.2875099999999997E-2</v>
      </c>
      <c r="D18503">
        <v>120</v>
      </c>
      <c r="E18503">
        <v>16861.400000000001</v>
      </c>
      <c r="F18503">
        <v>9.7327822648819122</v>
      </c>
      <c r="G18503">
        <v>40.440800000000003</v>
      </c>
      <c r="H18503" s="1">
        <v>1.08226E-5</v>
      </c>
      <c r="I18503">
        <v>2.2920300000000001E-4</v>
      </c>
    </row>
    <row r="18504" spans="1:9" x14ac:dyDescent="0.3">
      <c r="A18504" t="s">
        <v>18501</v>
      </c>
      <c r="B18504">
        <v>50.098999999999997</v>
      </c>
      <c r="C18504">
        <v>3.2844499999999999E-2</v>
      </c>
      <c r="D18504">
        <v>120</v>
      </c>
      <c r="E18504">
        <v>16861.400000000001</v>
      </c>
      <c r="F18504">
        <v>9.7327822648819122</v>
      </c>
      <c r="G18504">
        <v>40.440800000000003</v>
      </c>
      <c r="H18504" s="1">
        <v>1.08226E-5</v>
      </c>
      <c r="I18504">
        <v>2.2920300000000001E-4</v>
      </c>
    </row>
    <row r="18505" spans="1:9" x14ac:dyDescent="0.3">
      <c r="A18505" t="s">
        <v>18502</v>
      </c>
      <c r="B18505">
        <v>50.198999999999998</v>
      </c>
      <c r="C18505">
        <v>3.2821700000000002E-2</v>
      </c>
      <c r="D18505">
        <v>120</v>
      </c>
      <c r="E18505">
        <v>16861.400000000001</v>
      </c>
      <c r="F18505">
        <v>9.7327822648819122</v>
      </c>
      <c r="G18505">
        <v>40.440899999999999</v>
      </c>
      <c r="H18505" s="1">
        <v>1.08226E-5</v>
      </c>
      <c r="I18505">
        <v>2.2920300000000001E-4</v>
      </c>
    </row>
    <row r="18506" spans="1:9" x14ac:dyDescent="0.3">
      <c r="A18506" t="s">
        <v>18503</v>
      </c>
      <c r="B18506">
        <v>50.298999999999999</v>
      </c>
      <c r="C18506">
        <v>3.2791099999999997E-2</v>
      </c>
      <c r="D18506">
        <v>120</v>
      </c>
      <c r="E18506">
        <v>16861.400000000001</v>
      </c>
      <c r="F18506">
        <v>9.7327822648819122</v>
      </c>
      <c r="G18506">
        <v>40.440899999999999</v>
      </c>
      <c r="H18506" s="1">
        <v>1.08226E-5</v>
      </c>
      <c r="I18506">
        <v>2.2920300000000001E-4</v>
      </c>
    </row>
    <row r="18507" spans="1:9" x14ac:dyDescent="0.3">
      <c r="A18507" t="s">
        <v>18504</v>
      </c>
      <c r="B18507">
        <v>50.399000000000001</v>
      </c>
      <c r="C18507">
        <v>3.2768199999999997E-2</v>
      </c>
      <c r="D18507">
        <v>120</v>
      </c>
      <c r="E18507">
        <v>16861.400000000001</v>
      </c>
      <c r="F18507">
        <v>9.7327822648819122</v>
      </c>
      <c r="G18507">
        <v>40.440899999999999</v>
      </c>
      <c r="H18507" s="1">
        <v>1.08226E-5</v>
      </c>
      <c r="I18507">
        <v>2.2920300000000001E-4</v>
      </c>
    </row>
    <row r="18508" spans="1:9" x14ac:dyDescent="0.3">
      <c r="A18508" t="s">
        <v>18505</v>
      </c>
      <c r="B18508">
        <v>50.499000000000002</v>
      </c>
      <c r="C18508">
        <v>3.2745400000000001E-2</v>
      </c>
      <c r="D18508">
        <v>120</v>
      </c>
      <c r="E18508">
        <v>16861.400000000001</v>
      </c>
      <c r="F18508">
        <v>9.7327822648819122</v>
      </c>
      <c r="G18508">
        <v>40.440899999999999</v>
      </c>
      <c r="H18508" s="1">
        <v>1.08226E-5</v>
      </c>
      <c r="I18508">
        <v>2.2920300000000001E-4</v>
      </c>
    </row>
    <row r="18509" spans="1:9" x14ac:dyDescent="0.3">
      <c r="A18509" t="s">
        <v>18506</v>
      </c>
      <c r="B18509">
        <v>50.598999999999997</v>
      </c>
      <c r="C18509">
        <v>3.2714800000000002E-2</v>
      </c>
      <c r="D18509">
        <v>120</v>
      </c>
      <c r="E18509">
        <v>16861.400000000001</v>
      </c>
      <c r="F18509">
        <v>9.7327822648819122</v>
      </c>
      <c r="G18509">
        <v>40.440899999999999</v>
      </c>
      <c r="H18509" s="1">
        <v>1.08226E-5</v>
      </c>
      <c r="I18509">
        <v>2.2920300000000001E-4</v>
      </c>
    </row>
    <row r="18510" spans="1:9" x14ac:dyDescent="0.3">
      <c r="A18510" t="s">
        <v>18507</v>
      </c>
      <c r="B18510">
        <v>50.698999999999998</v>
      </c>
      <c r="C18510">
        <v>3.2691999999999999E-2</v>
      </c>
      <c r="D18510">
        <v>120</v>
      </c>
      <c r="E18510">
        <v>16861.400000000001</v>
      </c>
      <c r="F18510">
        <v>9.7327822648819122</v>
      </c>
      <c r="G18510">
        <v>40.440899999999999</v>
      </c>
      <c r="H18510" s="1">
        <v>1.08226E-5</v>
      </c>
      <c r="I18510">
        <v>2.2920300000000001E-4</v>
      </c>
    </row>
    <row r="18511" spans="1:9" x14ac:dyDescent="0.3">
      <c r="A18511" t="s">
        <v>18508</v>
      </c>
      <c r="B18511">
        <v>50.798999999999999</v>
      </c>
      <c r="C18511">
        <v>3.26691E-2</v>
      </c>
      <c r="D18511">
        <v>120</v>
      </c>
      <c r="E18511">
        <v>16861.400000000001</v>
      </c>
      <c r="F18511">
        <v>9.7327822648819122</v>
      </c>
      <c r="G18511">
        <v>40.440899999999999</v>
      </c>
      <c r="H18511" s="1">
        <v>1.08226E-5</v>
      </c>
      <c r="I18511">
        <v>2.2920300000000001E-4</v>
      </c>
    </row>
    <row r="18512" spans="1:9" x14ac:dyDescent="0.3">
      <c r="A18512" t="s">
        <v>18509</v>
      </c>
      <c r="B18512">
        <v>50.899000000000001</v>
      </c>
      <c r="C18512">
        <v>3.2638500000000001E-2</v>
      </c>
      <c r="D18512">
        <v>120</v>
      </c>
      <c r="E18512">
        <v>16861.400000000001</v>
      </c>
      <c r="F18512">
        <v>9.7327822648819122</v>
      </c>
      <c r="G18512">
        <v>40.440899999999999</v>
      </c>
      <c r="H18512" s="1">
        <v>1.08226E-5</v>
      </c>
      <c r="I18512">
        <v>2.2920300000000001E-4</v>
      </c>
    </row>
    <row r="18513" spans="1:9" x14ac:dyDescent="0.3">
      <c r="A18513" t="s">
        <v>18510</v>
      </c>
      <c r="B18513">
        <v>50.999000000000002</v>
      </c>
      <c r="C18513">
        <v>3.2615699999999997E-2</v>
      </c>
      <c r="D18513">
        <v>120</v>
      </c>
      <c r="E18513">
        <v>16861.400000000001</v>
      </c>
      <c r="F18513">
        <v>9.7327822648819122</v>
      </c>
      <c r="G18513">
        <v>40.440899999999999</v>
      </c>
      <c r="H18513" s="1">
        <v>1.08226E-5</v>
      </c>
      <c r="I18513">
        <v>2.2920300000000001E-4</v>
      </c>
    </row>
    <row r="18514" spans="1:9" x14ac:dyDescent="0.3">
      <c r="A18514" t="s">
        <v>18511</v>
      </c>
      <c r="B18514">
        <v>51.098999999999997</v>
      </c>
      <c r="C18514">
        <v>3.2592799999999998E-2</v>
      </c>
      <c r="D18514">
        <v>120</v>
      </c>
      <c r="E18514">
        <v>16861.400000000001</v>
      </c>
      <c r="F18514">
        <v>9.7327822648819122</v>
      </c>
      <c r="G18514">
        <v>40.440899999999999</v>
      </c>
      <c r="H18514" s="1">
        <v>1.08226E-5</v>
      </c>
      <c r="I18514">
        <v>2.2920300000000001E-4</v>
      </c>
    </row>
    <row r="18515" spans="1:9" x14ac:dyDescent="0.3">
      <c r="A18515" t="s">
        <v>18512</v>
      </c>
      <c r="B18515">
        <v>51.198999999999998</v>
      </c>
      <c r="C18515">
        <v>3.2562300000000002E-2</v>
      </c>
      <c r="D18515">
        <v>120</v>
      </c>
      <c r="E18515">
        <v>16861.400000000001</v>
      </c>
      <c r="F18515">
        <v>9.7327822648819122</v>
      </c>
      <c r="G18515">
        <v>40.440899999999999</v>
      </c>
      <c r="H18515" s="1">
        <v>1.08226E-5</v>
      </c>
      <c r="I18515">
        <v>2.2920300000000001E-4</v>
      </c>
    </row>
    <row r="18516" spans="1:9" x14ac:dyDescent="0.3">
      <c r="A18516" t="s">
        <v>18513</v>
      </c>
      <c r="B18516">
        <v>51.298999999999999</v>
      </c>
      <c r="C18516">
        <v>3.2539400000000003E-2</v>
      </c>
      <c r="D18516">
        <v>120</v>
      </c>
      <c r="E18516">
        <v>16861.400000000001</v>
      </c>
      <c r="F18516">
        <v>9.7327822648819122</v>
      </c>
      <c r="G18516">
        <v>40.440899999999999</v>
      </c>
      <c r="H18516" s="1">
        <v>1.08226E-5</v>
      </c>
      <c r="I18516">
        <v>2.2920300000000001E-4</v>
      </c>
    </row>
    <row r="18517" spans="1:9" x14ac:dyDescent="0.3">
      <c r="A18517" t="s">
        <v>18514</v>
      </c>
      <c r="B18517">
        <v>51.399000000000001</v>
      </c>
      <c r="C18517">
        <v>3.25089E-2</v>
      </c>
      <c r="D18517">
        <v>120</v>
      </c>
      <c r="E18517">
        <v>16861.400000000001</v>
      </c>
      <c r="F18517">
        <v>9.7327822648819122</v>
      </c>
      <c r="G18517">
        <v>40.440899999999999</v>
      </c>
      <c r="H18517" s="1">
        <v>1.08226E-5</v>
      </c>
      <c r="I18517">
        <v>2.2920300000000001E-4</v>
      </c>
    </row>
    <row r="18518" spans="1:9" x14ac:dyDescent="0.3">
      <c r="A18518" t="s">
        <v>18515</v>
      </c>
      <c r="B18518">
        <v>51.499000000000002</v>
      </c>
      <c r="C18518">
        <v>3.2486000000000001E-2</v>
      </c>
      <c r="D18518">
        <v>120</v>
      </c>
      <c r="E18518">
        <v>16861.5</v>
      </c>
      <c r="F18518">
        <v>9.7327881955699613</v>
      </c>
      <c r="G18518">
        <v>40.440899999999999</v>
      </c>
      <c r="H18518" s="1">
        <v>1.08226E-5</v>
      </c>
      <c r="I18518">
        <v>2.2920300000000001E-4</v>
      </c>
    </row>
    <row r="18519" spans="1:9" x14ac:dyDescent="0.3">
      <c r="A18519" t="s">
        <v>18516</v>
      </c>
      <c r="B18519">
        <v>51.598999999999997</v>
      </c>
      <c r="C18519">
        <v>3.2463100000000002E-2</v>
      </c>
      <c r="D18519">
        <v>120</v>
      </c>
      <c r="E18519">
        <v>16861.5</v>
      </c>
      <c r="F18519">
        <v>9.7327881955699613</v>
      </c>
      <c r="G18519">
        <v>40.440899999999999</v>
      </c>
      <c r="H18519" s="1">
        <v>1.08226E-5</v>
      </c>
      <c r="I18519">
        <v>2.2920300000000001E-4</v>
      </c>
    </row>
    <row r="18520" spans="1:9" x14ac:dyDescent="0.3">
      <c r="A18520" t="s">
        <v>18517</v>
      </c>
      <c r="B18520">
        <v>51.698999999999998</v>
      </c>
      <c r="C18520">
        <v>3.2432599999999999E-2</v>
      </c>
      <c r="D18520">
        <v>120</v>
      </c>
      <c r="E18520">
        <v>16861.5</v>
      </c>
      <c r="F18520">
        <v>9.7327881955699613</v>
      </c>
      <c r="G18520">
        <v>40.440899999999999</v>
      </c>
      <c r="H18520" s="1">
        <v>1.08226E-5</v>
      </c>
      <c r="I18520">
        <v>2.2920300000000001E-4</v>
      </c>
    </row>
    <row r="18521" spans="1:9" x14ac:dyDescent="0.3">
      <c r="A18521" t="s">
        <v>18518</v>
      </c>
      <c r="B18521">
        <v>51.798999999999999</v>
      </c>
      <c r="C18521">
        <v>3.24097E-2</v>
      </c>
      <c r="D18521">
        <v>120</v>
      </c>
      <c r="E18521">
        <v>16861.5</v>
      </c>
      <c r="F18521">
        <v>9.7327881955699613</v>
      </c>
      <c r="G18521">
        <v>40.440899999999999</v>
      </c>
      <c r="H18521" s="1">
        <v>1.08226E-5</v>
      </c>
      <c r="I18521">
        <v>2.2920300000000001E-4</v>
      </c>
    </row>
    <row r="18522" spans="1:9" x14ac:dyDescent="0.3">
      <c r="A18522" t="s">
        <v>18519</v>
      </c>
      <c r="B18522">
        <v>51.899000000000001</v>
      </c>
      <c r="C18522">
        <v>3.23868E-2</v>
      </c>
      <c r="D18522">
        <v>120</v>
      </c>
      <c r="E18522">
        <v>16861.5</v>
      </c>
      <c r="F18522">
        <v>9.7327881955699613</v>
      </c>
      <c r="G18522">
        <v>40.440899999999999</v>
      </c>
      <c r="H18522" s="1">
        <v>1.08226E-5</v>
      </c>
      <c r="I18522">
        <v>2.2920300000000001E-4</v>
      </c>
    </row>
    <row r="18523" spans="1:9" x14ac:dyDescent="0.3">
      <c r="A18523" t="s">
        <v>18520</v>
      </c>
      <c r="B18523">
        <v>51.999000000000002</v>
      </c>
      <c r="C18523">
        <v>3.2356299999999998E-2</v>
      </c>
      <c r="D18523">
        <v>120</v>
      </c>
      <c r="E18523">
        <v>16861.5</v>
      </c>
      <c r="F18523">
        <v>9.7327881955699613</v>
      </c>
      <c r="G18523">
        <v>40.440899999999999</v>
      </c>
      <c r="H18523" s="1">
        <v>1.08226E-5</v>
      </c>
      <c r="I18523">
        <v>2.2920300000000001E-4</v>
      </c>
    </row>
    <row r="18524" spans="1:9" x14ac:dyDescent="0.3">
      <c r="A18524" t="s">
        <v>18521</v>
      </c>
      <c r="B18524">
        <v>52.098999999999997</v>
      </c>
      <c r="C18524">
        <v>3.2333399999999998E-2</v>
      </c>
      <c r="D18524">
        <v>120</v>
      </c>
      <c r="E18524">
        <v>16861.5</v>
      </c>
      <c r="F18524">
        <v>9.7327881955699613</v>
      </c>
      <c r="G18524">
        <v>40.440899999999999</v>
      </c>
      <c r="H18524" s="1">
        <v>1.08226E-5</v>
      </c>
      <c r="I18524">
        <v>2.2920300000000001E-4</v>
      </c>
    </row>
    <row r="18525" spans="1:9" x14ac:dyDescent="0.3">
      <c r="A18525" t="s">
        <v>18522</v>
      </c>
      <c r="B18525">
        <v>52.198999999999998</v>
      </c>
      <c r="C18525">
        <v>3.2302900000000002E-2</v>
      </c>
      <c r="D18525">
        <v>120</v>
      </c>
      <c r="E18525">
        <v>16861.5</v>
      </c>
      <c r="F18525">
        <v>9.7327881955699613</v>
      </c>
      <c r="G18525">
        <v>40.440899999999999</v>
      </c>
      <c r="H18525" s="1">
        <v>1.08226E-5</v>
      </c>
      <c r="I18525">
        <v>2.2920300000000001E-4</v>
      </c>
    </row>
    <row r="18526" spans="1:9" x14ac:dyDescent="0.3">
      <c r="A18526" t="s">
        <v>18523</v>
      </c>
      <c r="B18526">
        <v>52.298999999999999</v>
      </c>
      <c r="C18526">
        <v>3.2280000000000003E-2</v>
      </c>
      <c r="D18526">
        <v>120</v>
      </c>
      <c r="E18526">
        <v>16861.5</v>
      </c>
      <c r="F18526">
        <v>9.7327881955699613</v>
      </c>
      <c r="G18526">
        <v>40.440899999999999</v>
      </c>
      <c r="H18526" s="1">
        <v>1.08226E-5</v>
      </c>
      <c r="I18526">
        <v>2.2920300000000001E-4</v>
      </c>
    </row>
    <row r="18527" spans="1:9" x14ac:dyDescent="0.3">
      <c r="A18527" t="s">
        <v>18524</v>
      </c>
      <c r="B18527">
        <v>52.399000000000001</v>
      </c>
      <c r="C18527">
        <v>3.2257099999999997E-2</v>
      </c>
      <c r="D18527">
        <v>120</v>
      </c>
      <c r="E18527">
        <v>16861.5</v>
      </c>
      <c r="F18527">
        <v>9.7327881955699613</v>
      </c>
      <c r="G18527">
        <v>40.440899999999999</v>
      </c>
      <c r="H18527" s="1">
        <v>1.08226E-5</v>
      </c>
      <c r="I18527">
        <v>2.2920300000000001E-4</v>
      </c>
    </row>
    <row r="18528" spans="1:9" x14ac:dyDescent="0.3">
      <c r="A18528" t="s">
        <v>18525</v>
      </c>
      <c r="B18528">
        <v>52.499000000000002</v>
      </c>
      <c r="C18528">
        <v>3.2226600000000001E-2</v>
      </c>
      <c r="D18528">
        <v>120</v>
      </c>
      <c r="E18528">
        <v>16861.5</v>
      </c>
      <c r="F18528">
        <v>9.7327881955699613</v>
      </c>
      <c r="G18528">
        <v>40.440899999999999</v>
      </c>
      <c r="H18528" s="1">
        <v>1.08226E-5</v>
      </c>
      <c r="I18528">
        <v>2.2920300000000001E-4</v>
      </c>
    </row>
    <row r="18529" spans="1:9" x14ac:dyDescent="0.3">
      <c r="A18529" t="s">
        <v>18526</v>
      </c>
      <c r="B18529">
        <v>52.598999999999997</v>
      </c>
      <c r="C18529">
        <v>3.2203700000000002E-2</v>
      </c>
      <c r="D18529">
        <v>120</v>
      </c>
      <c r="E18529">
        <v>16861.5</v>
      </c>
      <c r="F18529">
        <v>9.7327881955699613</v>
      </c>
      <c r="G18529">
        <v>40.440899999999999</v>
      </c>
      <c r="H18529" s="1">
        <v>1.08226E-5</v>
      </c>
      <c r="I18529">
        <v>2.2920300000000001E-4</v>
      </c>
    </row>
    <row r="18530" spans="1:9" x14ac:dyDescent="0.3">
      <c r="A18530" t="s">
        <v>18527</v>
      </c>
      <c r="B18530">
        <v>52.698999999999998</v>
      </c>
      <c r="C18530">
        <v>3.2180800000000002E-2</v>
      </c>
      <c r="D18530">
        <v>120</v>
      </c>
      <c r="E18530">
        <v>16861.5</v>
      </c>
      <c r="F18530">
        <v>9.7327881955699613</v>
      </c>
      <c r="G18530">
        <v>40.441000000000003</v>
      </c>
      <c r="H18530" s="1">
        <v>1.08226E-5</v>
      </c>
      <c r="I18530">
        <v>2.2920300000000001E-4</v>
      </c>
    </row>
    <row r="18531" spans="1:9" x14ac:dyDescent="0.3">
      <c r="A18531" t="s">
        <v>18528</v>
      </c>
      <c r="B18531">
        <v>52.798999999999999</v>
      </c>
      <c r="C18531">
        <v>3.21503E-2</v>
      </c>
      <c r="D18531">
        <v>120</v>
      </c>
      <c r="E18531">
        <v>16861.5</v>
      </c>
      <c r="F18531">
        <v>9.7327881955699613</v>
      </c>
      <c r="G18531">
        <v>40.441000000000003</v>
      </c>
      <c r="H18531" s="1">
        <v>1.08226E-5</v>
      </c>
      <c r="I18531">
        <v>2.2920300000000001E-4</v>
      </c>
    </row>
    <row r="18532" spans="1:9" x14ac:dyDescent="0.3">
      <c r="A18532" t="s">
        <v>18529</v>
      </c>
      <c r="B18532">
        <v>52.899000000000001</v>
      </c>
      <c r="C18532">
        <v>3.2104500000000001E-2</v>
      </c>
      <c r="D18532">
        <v>120</v>
      </c>
      <c r="E18532">
        <v>16861.5</v>
      </c>
      <c r="F18532">
        <v>9.7327881955699613</v>
      </c>
      <c r="G18532">
        <v>40.441000000000003</v>
      </c>
      <c r="H18532" s="1">
        <v>1.08226E-5</v>
      </c>
      <c r="I18532">
        <v>2.2920300000000001E-4</v>
      </c>
    </row>
    <row r="18533" spans="1:9" x14ac:dyDescent="0.3">
      <c r="A18533" t="s">
        <v>18530</v>
      </c>
      <c r="B18533">
        <v>52.999000000000002</v>
      </c>
      <c r="C18533">
        <v>3.2073999999999998E-2</v>
      </c>
      <c r="D18533">
        <v>120</v>
      </c>
      <c r="E18533">
        <v>16861.5</v>
      </c>
      <c r="F18533">
        <v>9.7327881955699613</v>
      </c>
      <c r="G18533">
        <v>40.441000000000003</v>
      </c>
      <c r="H18533" s="1">
        <v>1.08226E-5</v>
      </c>
      <c r="I18533">
        <v>2.2920300000000001E-4</v>
      </c>
    </row>
    <row r="18534" spans="1:9" x14ac:dyDescent="0.3">
      <c r="A18534" t="s">
        <v>18531</v>
      </c>
      <c r="B18534">
        <v>53.098999999999997</v>
      </c>
      <c r="C18534">
        <v>3.2051099999999999E-2</v>
      </c>
      <c r="D18534">
        <v>120</v>
      </c>
      <c r="E18534">
        <v>16861.5</v>
      </c>
      <c r="F18534">
        <v>9.7327881955699613</v>
      </c>
      <c r="G18534">
        <v>40.441000000000003</v>
      </c>
      <c r="H18534" s="1">
        <v>1.08226E-5</v>
      </c>
      <c r="I18534">
        <v>2.2920300000000001E-4</v>
      </c>
    </row>
    <row r="18535" spans="1:9" x14ac:dyDescent="0.3">
      <c r="A18535" t="s">
        <v>18532</v>
      </c>
      <c r="B18535">
        <v>53.198999999999998</v>
      </c>
      <c r="C18535">
        <v>3.2020600000000003E-2</v>
      </c>
      <c r="D18535">
        <v>120</v>
      </c>
      <c r="E18535">
        <v>16861.5</v>
      </c>
      <c r="F18535">
        <v>9.7327881955699613</v>
      </c>
      <c r="G18535">
        <v>40.441000000000003</v>
      </c>
      <c r="H18535" s="1">
        <v>1.08226E-5</v>
      </c>
      <c r="I18535">
        <v>2.2920300000000001E-4</v>
      </c>
    </row>
    <row r="18536" spans="1:9" x14ac:dyDescent="0.3">
      <c r="A18536" t="s">
        <v>18533</v>
      </c>
      <c r="B18536">
        <v>53.298999999999999</v>
      </c>
      <c r="C18536">
        <v>3.1997699999999997E-2</v>
      </c>
      <c r="D18536">
        <v>120</v>
      </c>
      <c r="E18536">
        <v>16861.5</v>
      </c>
      <c r="F18536">
        <v>9.7327881955699613</v>
      </c>
      <c r="G18536">
        <v>40.441000000000003</v>
      </c>
      <c r="H18536" s="1">
        <v>1.08226E-5</v>
      </c>
      <c r="I18536">
        <v>2.2920300000000001E-4</v>
      </c>
    </row>
    <row r="18537" spans="1:9" x14ac:dyDescent="0.3">
      <c r="A18537" t="s">
        <v>18534</v>
      </c>
      <c r="B18537">
        <v>53.399000000000001</v>
      </c>
      <c r="C18537">
        <v>3.1974799999999998E-2</v>
      </c>
      <c r="D18537">
        <v>120</v>
      </c>
      <c r="E18537">
        <v>16861.5</v>
      </c>
      <c r="F18537">
        <v>9.7327881955699613</v>
      </c>
      <c r="G18537">
        <v>40.441000000000003</v>
      </c>
      <c r="H18537" s="1">
        <v>1.08226E-5</v>
      </c>
      <c r="I18537">
        <v>2.2920300000000001E-4</v>
      </c>
    </row>
    <row r="18538" spans="1:9" x14ac:dyDescent="0.3">
      <c r="A18538" t="s">
        <v>18535</v>
      </c>
      <c r="B18538">
        <v>53.499000000000002</v>
      </c>
      <c r="C18538">
        <v>3.1944300000000002E-2</v>
      </c>
      <c r="D18538">
        <v>120</v>
      </c>
      <c r="E18538">
        <v>16861.5</v>
      </c>
      <c r="F18538">
        <v>9.7327881955699613</v>
      </c>
      <c r="G18538">
        <v>40.441000000000003</v>
      </c>
      <c r="H18538" s="1">
        <v>1.08226E-5</v>
      </c>
      <c r="I18538">
        <v>2.2920300000000001E-4</v>
      </c>
    </row>
    <row r="18539" spans="1:9" x14ac:dyDescent="0.3">
      <c r="A18539" t="s">
        <v>18536</v>
      </c>
      <c r="B18539">
        <v>53.598999999999997</v>
      </c>
      <c r="C18539">
        <v>3.1921400000000003E-2</v>
      </c>
      <c r="D18539">
        <v>120</v>
      </c>
      <c r="E18539">
        <v>16861.5</v>
      </c>
      <c r="F18539">
        <v>9.7327881955699613</v>
      </c>
      <c r="G18539">
        <v>40.441000000000003</v>
      </c>
      <c r="H18539" s="1">
        <v>1.08226E-5</v>
      </c>
      <c r="I18539">
        <v>2.2920300000000001E-4</v>
      </c>
    </row>
    <row r="18540" spans="1:9" x14ac:dyDescent="0.3">
      <c r="A18540" t="s">
        <v>18537</v>
      </c>
      <c r="B18540">
        <v>53.698999999999998</v>
      </c>
      <c r="C18540">
        <v>3.1898500000000003E-2</v>
      </c>
      <c r="D18540">
        <v>120</v>
      </c>
      <c r="E18540">
        <v>16861.5</v>
      </c>
      <c r="F18540">
        <v>9.7327881955699613</v>
      </c>
      <c r="G18540">
        <v>40.441000000000003</v>
      </c>
      <c r="H18540" s="1">
        <v>1.08226E-5</v>
      </c>
      <c r="I18540">
        <v>2.2920300000000001E-4</v>
      </c>
    </row>
    <row r="18541" spans="1:9" x14ac:dyDescent="0.3">
      <c r="A18541" t="s">
        <v>18538</v>
      </c>
      <c r="B18541">
        <v>53.798999999999999</v>
      </c>
      <c r="C18541">
        <v>3.1868E-2</v>
      </c>
      <c r="D18541">
        <v>120</v>
      </c>
      <c r="E18541">
        <v>16861.5</v>
      </c>
      <c r="F18541">
        <v>9.7327881955699613</v>
      </c>
      <c r="G18541">
        <v>40.441000000000003</v>
      </c>
      <c r="H18541" s="1">
        <v>1.08226E-5</v>
      </c>
      <c r="I18541">
        <v>2.2920300000000001E-4</v>
      </c>
    </row>
    <row r="18542" spans="1:9" x14ac:dyDescent="0.3">
      <c r="A18542" t="s">
        <v>18539</v>
      </c>
      <c r="B18542">
        <v>53.899000000000001</v>
      </c>
      <c r="C18542">
        <v>3.1845100000000001E-2</v>
      </c>
      <c r="D18542">
        <v>120</v>
      </c>
      <c r="E18542">
        <v>16861.5</v>
      </c>
      <c r="F18542">
        <v>9.7327881955699613</v>
      </c>
      <c r="G18542">
        <v>40.441000000000003</v>
      </c>
      <c r="H18542" s="1">
        <v>1.08226E-5</v>
      </c>
      <c r="I18542">
        <v>2.2920300000000001E-4</v>
      </c>
    </row>
    <row r="18543" spans="1:9" x14ac:dyDescent="0.3">
      <c r="A18543" t="s">
        <v>18540</v>
      </c>
      <c r="B18543">
        <v>53.999000000000002</v>
      </c>
      <c r="C18543">
        <v>3.1822200000000002E-2</v>
      </c>
      <c r="D18543">
        <v>120</v>
      </c>
      <c r="E18543">
        <v>16861.5</v>
      </c>
      <c r="F18543">
        <v>9.7327881955699613</v>
      </c>
      <c r="G18543">
        <v>40.441000000000003</v>
      </c>
      <c r="H18543" s="1">
        <v>1.08226E-5</v>
      </c>
      <c r="I18543">
        <v>2.2920300000000001E-4</v>
      </c>
    </row>
    <row r="18544" spans="1:9" x14ac:dyDescent="0.3">
      <c r="A18544" t="s">
        <v>18541</v>
      </c>
      <c r="B18544">
        <v>54.098999999999997</v>
      </c>
      <c r="C18544">
        <v>3.1791699999999999E-2</v>
      </c>
      <c r="D18544">
        <v>120</v>
      </c>
      <c r="E18544">
        <v>16861.5</v>
      </c>
      <c r="F18544">
        <v>9.7327881955699613</v>
      </c>
      <c r="G18544">
        <v>40.441000000000003</v>
      </c>
      <c r="H18544" s="1">
        <v>1.08226E-5</v>
      </c>
      <c r="I18544">
        <v>2.2920300000000001E-4</v>
      </c>
    </row>
    <row r="18545" spans="1:9" x14ac:dyDescent="0.3">
      <c r="A18545" t="s">
        <v>18542</v>
      </c>
      <c r="B18545">
        <v>54.198999999999998</v>
      </c>
      <c r="C18545">
        <v>3.17688E-2</v>
      </c>
      <c r="D18545">
        <v>120</v>
      </c>
      <c r="E18545">
        <v>16861.5</v>
      </c>
      <c r="F18545">
        <v>9.7327881955699613</v>
      </c>
      <c r="G18545">
        <v>40.441000000000003</v>
      </c>
      <c r="H18545" s="1">
        <v>1.08226E-5</v>
      </c>
      <c r="I18545">
        <v>2.2920300000000001E-4</v>
      </c>
    </row>
    <row r="18546" spans="1:9" x14ac:dyDescent="0.3">
      <c r="A18546" t="s">
        <v>18543</v>
      </c>
      <c r="B18546">
        <v>54.298999999999999</v>
      </c>
      <c r="C18546">
        <v>3.1738299999999997E-2</v>
      </c>
      <c r="D18546">
        <v>120</v>
      </c>
      <c r="E18546">
        <v>16861.599999999999</v>
      </c>
      <c r="F18546">
        <v>9.7327941262228368</v>
      </c>
      <c r="G18546">
        <v>40.441000000000003</v>
      </c>
      <c r="H18546" s="1">
        <v>1.08226E-5</v>
      </c>
      <c r="I18546">
        <v>2.2920300000000001E-4</v>
      </c>
    </row>
    <row r="18547" spans="1:9" x14ac:dyDescent="0.3">
      <c r="A18547" t="s">
        <v>18544</v>
      </c>
      <c r="B18547">
        <v>54.399000000000001</v>
      </c>
      <c r="C18547">
        <v>3.1715399999999998E-2</v>
      </c>
      <c r="D18547">
        <v>120</v>
      </c>
      <c r="E18547">
        <v>16861.599999999999</v>
      </c>
      <c r="F18547">
        <v>9.7327941262228368</v>
      </c>
      <c r="G18547">
        <v>40.441000000000003</v>
      </c>
      <c r="H18547" s="1">
        <v>1.08226E-5</v>
      </c>
      <c r="I18547">
        <v>2.2920300000000001E-4</v>
      </c>
    </row>
    <row r="18548" spans="1:9" x14ac:dyDescent="0.3">
      <c r="A18548" t="s">
        <v>18545</v>
      </c>
      <c r="B18548">
        <v>54.499000000000002</v>
      </c>
      <c r="C18548">
        <v>3.1692499999999998E-2</v>
      </c>
      <c r="D18548">
        <v>120</v>
      </c>
      <c r="E18548">
        <v>16861.599999999999</v>
      </c>
      <c r="F18548">
        <v>9.7327941262228368</v>
      </c>
      <c r="G18548">
        <v>40.441000000000003</v>
      </c>
      <c r="H18548" s="1">
        <v>1.08226E-5</v>
      </c>
      <c r="I18548">
        <v>2.2920300000000001E-4</v>
      </c>
    </row>
    <row r="18549" spans="1:9" x14ac:dyDescent="0.3">
      <c r="A18549" t="s">
        <v>18546</v>
      </c>
      <c r="B18549">
        <v>54.598999999999997</v>
      </c>
      <c r="C18549">
        <v>3.1662000000000003E-2</v>
      </c>
      <c r="D18549">
        <v>120</v>
      </c>
      <c r="E18549">
        <v>16861.599999999999</v>
      </c>
      <c r="F18549">
        <v>9.7327941262228368</v>
      </c>
      <c r="G18549">
        <v>40.441000000000003</v>
      </c>
      <c r="H18549" s="1">
        <v>1.08226E-5</v>
      </c>
      <c r="I18549">
        <v>2.2920300000000001E-4</v>
      </c>
    </row>
    <row r="18550" spans="1:9" x14ac:dyDescent="0.3">
      <c r="A18550" t="s">
        <v>18547</v>
      </c>
      <c r="B18550">
        <v>54.698999999999998</v>
      </c>
      <c r="C18550">
        <v>3.1639100000000003E-2</v>
      </c>
      <c r="D18550">
        <v>120</v>
      </c>
      <c r="E18550">
        <v>16861.599999999999</v>
      </c>
      <c r="F18550">
        <v>9.7327941262228368</v>
      </c>
      <c r="G18550">
        <v>40.441000000000003</v>
      </c>
      <c r="H18550" s="1">
        <v>1.08226E-5</v>
      </c>
      <c r="I18550">
        <v>2.2920300000000001E-4</v>
      </c>
    </row>
    <row r="18551" spans="1:9" x14ac:dyDescent="0.3">
      <c r="A18551" t="s">
        <v>18548</v>
      </c>
      <c r="B18551">
        <v>54.798999999999999</v>
      </c>
      <c r="C18551">
        <v>3.1616199999999997E-2</v>
      </c>
      <c r="D18551">
        <v>120</v>
      </c>
      <c r="E18551">
        <v>16861.599999999999</v>
      </c>
      <c r="F18551">
        <v>9.7327941262228368</v>
      </c>
      <c r="G18551">
        <v>40.441000000000003</v>
      </c>
      <c r="H18551" s="1">
        <v>1.08226E-5</v>
      </c>
      <c r="I18551">
        <v>2.2920300000000001E-4</v>
      </c>
    </row>
    <row r="18552" spans="1:9" x14ac:dyDescent="0.3">
      <c r="A18552" t="s">
        <v>18549</v>
      </c>
      <c r="B18552">
        <v>54.899000000000001</v>
      </c>
      <c r="C18552">
        <v>3.1585700000000001E-2</v>
      </c>
      <c r="D18552">
        <v>120</v>
      </c>
      <c r="E18552">
        <v>16861.599999999999</v>
      </c>
      <c r="F18552">
        <v>9.7327941262228368</v>
      </c>
      <c r="G18552">
        <v>40.441000000000003</v>
      </c>
      <c r="H18552" s="1">
        <v>1.08226E-5</v>
      </c>
      <c r="I18552">
        <v>2.2920300000000001E-4</v>
      </c>
    </row>
    <row r="18553" spans="1:9" x14ac:dyDescent="0.3">
      <c r="A18553" t="s">
        <v>18550</v>
      </c>
      <c r="B18553">
        <v>54.999000000000002</v>
      </c>
      <c r="C18553">
        <v>3.1562800000000002E-2</v>
      </c>
      <c r="D18553">
        <v>120</v>
      </c>
      <c r="E18553">
        <v>16861.599999999999</v>
      </c>
      <c r="F18553">
        <v>9.7327941262228368</v>
      </c>
      <c r="G18553">
        <v>40.441000000000003</v>
      </c>
      <c r="H18553" s="1">
        <v>1.09073E-5</v>
      </c>
      <c r="I18553">
        <v>2.30654E-4</v>
      </c>
    </row>
    <row r="18554" spans="1:9" x14ac:dyDescent="0.3">
      <c r="A18554" t="s">
        <v>18551</v>
      </c>
      <c r="B18554">
        <v>55.098999999999997</v>
      </c>
      <c r="C18554">
        <v>3.1532299999999999E-2</v>
      </c>
      <c r="D18554">
        <v>120</v>
      </c>
      <c r="E18554">
        <v>16861.599999999999</v>
      </c>
      <c r="F18554">
        <v>9.7327941262228368</v>
      </c>
      <c r="G18554">
        <v>40.441000000000003</v>
      </c>
      <c r="H18554" s="1">
        <v>1.09073E-5</v>
      </c>
      <c r="I18554">
        <v>2.30654E-4</v>
      </c>
    </row>
    <row r="18555" spans="1:9" x14ac:dyDescent="0.3">
      <c r="A18555" t="s">
        <v>18552</v>
      </c>
      <c r="B18555">
        <v>55.198999999999998</v>
      </c>
      <c r="C18555">
        <v>3.15094E-2</v>
      </c>
      <c r="D18555">
        <v>120</v>
      </c>
      <c r="E18555">
        <v>16861.599999999999</v>
      </c>
      <c r="F18555">
        <v>9.7327941262228368</v>
      </c>
      <c r="G18555">
        <v>40.441000000000003</v>
      </c>
      <c r="H18555" s="1">
        <v>1.09073E-5</v>
      </c>
      <c r="I18555">
        <v>2.30654E-4</v>
      </c>
    </row>
    <row r="18556" spans="1:9" x14ac:dyDescent="0.3">
      <c r="A18556" t="s">
        <v>18553</v>
      </c>
      <c r="B18556">
        <v>55.298999999999999</v>
      </c>
      <c r="C18556">
        <v>3.1486500000000001E-2</v>
      </c>
      <c r="D18556">
        <v>120</v>
      </c>
      <c r="E18556">
        <v>16861.599999999999</v>
      </c>
      <c r="F18556">
        <v>9.7327941262228368</v>
      </c>
      <c r="G18556">
        <v>40.441099999999999</v>
      </c>
      <c r="H18556" s="1">
        <v>1.09073E-5</v>
      </c>
      <c r="I18556">
        <v>2.30654E-4</v>
      </c>
    </row>
    <row r="18557" spans="1:9" x14ac:dyDescent="0.3">
      <c r="A18557" t="s">
        <v>18554</v>
      </c>
      <c r="B18557">
        <v>55.399000000000001</v>
      </c>
      <c r="C18557">
        <v>3.1455999999999998E-2</v>
      </c>
      <c r="D18557">
        <v>120</v>
      </c>
      <c r="E18557">
        <v>16861.599999999999</v>
      </c>
      <c r="F18557">
        <v>9.7327941262228368</v>
      </c>
      <c r="G18557">
        <v>40.441099999999999</v>
      </c>
      <c r="H18557" s="1">
        <v>1.09073E-5</v>
      </c>
      <c r="I18557">
        <v>2.30654E-4</v>
      </c>
    </row>
    <row r="18558" spans="1:9" x14ac:dyDescent="0.3">
      <c r="A18558" t="s">
        <v>18555</v>
      </c>
      <c r="B18558">
        <v>55.499000000000002</v>
      </c>
      <c r="C18558">
        <v>3.1433099999999999E-2</v>
      </c>
      <c r="D18558">
        <v>120</v>
      </c>
      <c r="E18558">
        <v>16861.599999999999</v>
      </c>
      <c r="F18558">
        <v>9.7327941262228368</v>
      </c>
      <c r="G18558">
        <v>40.441099999999999</v>
      </c>
      <c r="H18558" s="1">
        <v>1.09073E-5</v>
      </c>
      <c r="I18558">
        <v>2.30654E-4</v>
      </c>
    </row>
    <row r="18559" spans="1:9" x14ac:dyDescent="0.3">
      <c r="A18559" t="s">
        <v>18556</v>
      </c>
      <c r="B18559">
        <v>55.598999999999997</v>
      </c>
      <c r="C18559">
        <v>3.1410199999999999E-2</v>
      </c>
      <c r="D18559">
        <v>120</v>
      </c>
      <c r="E18559">
        <v>16861.599999999999</v>
      </c>
      <c r="F18559">
        <v>9.7327941262228368</v>
      </c>
      <c r="G18559">
        <v>40.441099999999999</v>
      </c>
      <c r="H18559" s="1">
        <v>1.09073E-5</v>
      </c>
      <c r="I18559">
        <v>2.30654E-4</v>
      </c>
    </row>
    <row r="18560" spans="1:9" x14ac:dyDescent="0.3">
      <c r="A18560" t="s">
        <v>18557</v>
      </c>
      <c r="B18560">
        <v>55.698999999999998</v>
      </c>
      <c r="C18560">
        <v>3.1379700000000003E-2</v>
      </c>
      <c r="D18560">
        <v>120</v>
      </c>
      <c r="E18560">
        <v>16861.599999999999</v>
      </c>
      <c r="F18560">
        <v>9.7327941262228368</v>
      </c>
      <c r="G18560">
        <v>40.441099999999999</v>
      </c>
      <c r="H18560" s="1">
        <v>1.09073E-5</v>
      </c>
      <c r="I18560">
        <v>2.30654E-4</v>
      </c>
    </row>
    <row r="18561" spans="1:9" x14ac:dyDescent="0.3">
      <c r="A18561" t="s">
        <v>18558</v>
      </c>
      <c r="B18561">
        <v>55.798999999999999</v>
      </c>
      <c r="C18561">
        <v>3.1356799999999997E-2</v>
      </c>
      <c r="D18561">
        <v>120</v>
      </c>
      <c r="E18561">
        <v>16861.599999999999</v>
      </c>
      <c r="F18561">
        <v>9.7327941262228368</v>
      </c>
      <c r="G18561">
        <v>40.441099999999999</v>
      </c>
      <c r="H18561" s="1">
        <v>1.09073E-5</v>
      </c>
      <c r="I18561">
        <v>2.30654E-4</v>
      </c>
    </row>
    <row r="18562" spans="1:9" x14ac:dyDescent="0.3">
      <c r="A18562" t="s">
        <v>18559</v>
      </c>
      <c r="B18562">
        <v>55.899000000000001</v>
      </c>
      <c r="C18562">
        <v>3.1333899999999998E-2</v>
      </c>
      <c r="D18562">
        <v>120</v>
      </c>
      <c r="E18562">
        <v>16861.599999999999</v>
      </c>
      <c r="F18562">
        <v>9.7327941262228368</v>
      </c>
      <c r="G18562">
        <v>40.441099999999999</v>
      </c>
      <c r="H18562" s="1">
        <v>1.09073E-5</v>
      </c>
      <c r="I18562">
        <v>2.30654E-4</v>
      </c>
    </row>
    <row r="18563" spans="1:9" x14ac:dyDescent="0.3">
      <c r="A18563" t="s">
        <v>18560</v>
      </c>
      <c r="B18563">
        <v>55.999000000000002</v>
      </c>
      <c r="C18563">
        <v>3.1303400000000002E-2</v>
      </c>
      <c r="D18563">
        <v>120</v>
      </c>
      <c r="E18563">
        <v>16861.599999999999</v>
      </c>
      <c r="F18563">
        <v>9.7327941262228368</v>
      </c>
      <c r="G18563">
        <v>40.441099999999999</v>
      </c>
      <c r="H18563" s="1">
        <v>1.09073E-5</v>
      </c>
      <c r="I18563">
        <v>2.30654E-4</v>
      </c>
    </row>
    <row r="18564" spans="1:9" x14ac:dyDescent="0.3">
      <c r="A18564" t="s">
        <v>18561</v>
      </c>
      <c r="B18564">
        <v>56.098999999999997</v>
      </c>
      <c r="C18564">
        <v>3.1280500000000003E-2</v>
      </c>
      <c r="D18564">
        <v>120</v>
      </c>
      <c r="E18564">
        <v>16861.599999999999</v>
      </c>
      <c r="F18564">
        <v>9.7327941262228368</v>
      </c>
      <c r="G18564">
        <v>40.441099999999999</v>
      </c>
      <c r="H18564" s="1">
        <v>1.09073E-5</v>
      </c>
      <c r="I18564">
        <v>2.30654E-4</v>
      </c>
    </row>
    <row r="18565" spans="1:9" x14ac:dyDescent="0.3">
      <c r="A18565" t="s">
        <v>18562</v>
      </c>
      <c r="B18565">
        <v>56.198999999999998</v>
      </c>
      <c r="C18565">
        <v>3.125E-2</v>
      </c>
      <c r="D18565">
        <v>120</v>
      </c>
      <c r="E18565">
        <v>16861.599999999999</v>
      </c>
      <c r="F18565">
        <v>9.7327941262228368</v>
      </c>
      <c r="G18565">
        <v>40.441099999999999</v>
      </c>
      <c r="H18565" s="1">
        <v>1.09073E-5</v>
      </c>
      <c r="I18565">
        <v>2.30654E-4</v>
      </c>
    </row>
    <row r="18566" spans="1:9" x14ac:dyDescent="0.3">
      <c r="A18566" t="s">
        <v>18563</v>
      </c>
      <c r="B18566">
        <v>56.298999999999999</v>
      </c>
      <c r="C18566">
        <v>3.1227100000000001E-2</v>
      </c>
      <c r="D18566">
        <v>120</v>
      </c>
      <c r="E18566">
        <v>16861.599999999999</v>
      </c>
      <c r="F18566">
        <v>9.7327941262228368</v>
      </c>
      <c r="G18566">
        <v>40.441099999999999</v>
      </c>
      <c r="H18566" s="1">
        <v>1.09073E-5</v>
      </c>
      <c r="I18566">
        <v>2.30654E-4</v>
      </c>
    </row>
    <row r="18567" spans="1:9" x14ac:dyDescent="0.3">
      <c r="A18567" t="s">
        <v>18564</v>
      </c>
      <c r="B18567">
        <v>56.399000000000001</v>
      </c>
      <c r="C18567">
        <v>3.1204200000000001E-2</v>
      </c>
      <c r="D18567">
        <v>120</v>
      </c>
      <c r="E18567">
        <v>16861.599999999999</v>
      </c>
      <c r="F18567">
        <v>9.7327941262228368</v>
      </c>
      <c r="G18567">
        <v>40.441099999999999</v>
      </c>
      <c r="H18567" s="1">
        <v>1.09073E-5</v>
      </c>
      <c r="I18567">
        <v>2.30654E-4</v>
      </c>
    </row>
    <row r="18568" spans="1:9" x14ac:dyDescent="0.3">
      <c r="A18568" t="s">
        <v>18565</v>
      </c>
      <c r="B18568">
        <v>56.499000000000002</v>
      </c>
      <c r="C18568">
        <v>3.1173699999999999E-2</v>
      </c>
      <c r="D18568">
        <v>120</v>
      </c>
      <c r="E18568">
        <v>16861.599999999999</v>
      </c>
      <c r="F18568">
        <v>9.7327941262228368</v>
      </c>
      <c r="G18568">
        <v>40.441099999999999</v>
      </c>
      <c r="H18568" s="1">
        <v>1.09073E-5</v>
      </c>
      <c r="I18568">
        <v>2.30654E-4</v>
      </c>
    </row>
    <row r="18569" spans="1:9" x14ac:dyDescent="0.3">
      <c r="A18569" t="s">
        <v>18566</v>
      </c>
      <c r="B18569">
        <v>56.598999999999997</v>
      </c>
      <c r="C18569">
        <v>3.1150799999999999E-2</v>
      </c>
      <c r="D18569">
        <v>120</v>
      </c>
      <c r="E18569">
        <v>16861.599999999999</v>
      </c>
      <c r="F18569">
        <v>9.7327941262228368</v>
      </c>
      <c r="G18569">
        <v>40.441099999999999</v>
      </c>
      <c r="H18569" s="1">
        <v>1.09073E-5</v>
      </c>
      <c r="I18569">
        <v>2.30654E-4</v>
      </c>
    </row>
    <row r="18570" spans="1:9" x14ac:dyDescent="0.3">
      <c r="A18570" t="s">
        <v>18567</v>
      </c>
      <c r="B18570">
        <v>56.698999999999998</v>
      </c>
      <c r="C18570">
        <v>3.11279E-2</v>
      </c>
      <c r="D18570">
        <v>120</v>
      </c>
      <c r="E18570">
        <v>16861.599999999999</v>
      </c>
      <c r="F18570">
        <v>9.7327941262228368</v>
      </c>
      <c r="G18570">
        <v>40.441099999999999</v>
      </c>
      <c r="H18570" s="1">
        <v>1.09073E-5</v>
      </c>
      <c r="I18570">
        <v>2.30654E-4</v>
      </c>
    </row>
    <row r="18571" spans="1:9" x14ac:dyDescent="0.3">
      <c r="A18571" t="s">
        <v>18568</v>
      </c>
      <c r="B18571">
        <v>56.798999999999999</v>
      </c>
      <c r="C18571">
        <v>3.1097400000000001E-2</v>
      </c>
      <c r="D18571">
        <v>120</v>
      </c>
      <c r="E18571">
        <v>16861.599999999999</v>
      </c>
      <c r="F18571">
        <v>9.7327941262228368</v>
      </c>
      <c r="G18571">
        <v>40.441099999999999</v>
      </c>
      <c r="H18571" s="1">
        <v>1.09073E-5</v>
      </c>
      <c r="I18571">
        <v>2.30654E-4</v>
      </c>
    </row>
    <row r="18572" spans="1:9" x14ac:dyDescent="0.3">
      <c r="A18572" t="s">
        <v>18569</v>
      </c>
      <c r="B18572">
        <v>56.899000000000001</v>
      </c>
      <c r="C18572">
        <v>3.1074500000000001E-2</v>
      </c>
      <c r="D18572">
        <v>120</v>
      </c>
      <c r="E18572">
        <v>16861.599999999999</v>
      </c>
      <c r="F18572">
        <v>9.7327941262228368</v>
      </c>
      <c r="G18572">
        <v>40.441099999999999</v>
      </c>
      <c r="H18572" s="1">
        <v>1.09073E-5</v>
      </c>
      <c r="I18572">
        <v>2.30654E-4</v>
      </c>
    </row>
    <row r="18573" spans="1:9" x14ac:dyDescent="0.3">
      <c r="A18573" t="s">
        <v>18570</v>
      </c>
      <c r="B18573">
        <v>56.999000000000002</v>
      </c>
      <c r="C18573">
        <v>3.1043999999999999E-2</v>
      </c>
      <c r="D18573">
        <v>120</v>
      </c>
      <c r="E18573">
        <v>16861.599999999999</v>
      </c>
      <c r="F18573">
        <v>9.7327941262228368</v>
      </c>
      <c r="G18573">
        <v>40.441099999999999</v>
      </c>
      <c r="H18573" s="1">
        <v>1.09073E-5</v>
      </c>
      <c r="I18573">
        <v>2.30654E-4</v>
      </c>
    </row>
    <row r="18574" spans="1:9" x14ac:dyDescent="0.3">
      <c r="A18574" t="s">
        <v>18571</v>
      </c>
      <c r="B18574">
        <v>57.098999999999997</v>
      </c>
      <c r="C18574">
        <v>3.1021099999999999E-2</v>
      </c>
      <c r="D18574">
        <v>120</v>
      </c>
      <c r="E18574">
        <v>16861.7</v>
      </c>
      <c r="F18574">
        <v>9.7328000568405404</v>
      </c>
      <c r="G18574">
        <v>40.441099999999999</v>
      </c>
      <c r="H18574" s="1">
        <v>1.09073E-5</v>
      </c>
      <c r="I18574">
        <v>2.30654E-4</v>
      </c>
    </row>
    <row r="18575" spans="1:9" x14ac:dyDescent="0.3">
      <c r="A18575" t="s">
        <v>18572</v>
      </c>
      <c r="B18575">
        <v>57.198999999999998</v>
      </c>
      <c r="C18575">
        <v>3.09982E-2</v>
      </c>
      <c r="D18575">
        <v>120</v>
      </c>
      <c r="E18575">
        <v>16861.7</v>
      </c>
      <c r="F18575">
        <v>9.7328000568405404</v>
      </c>
      <c r="G18575">
        <v>40.441099999999999</v>
      </c>
      <c r="H18575" s="1">
        <v>1.09073E-5</v>
      </c>
      <c r="I18575">
        <v>2.30654E-4</v>
      </c>
    </row>
    <row r="18576" spans="1:9" x14ac:dyDescent="0.3">
      <c r="A18576" t="s">
        <v>18573</v>
      </c>
      <c r="B18576">
        <v>57.298999999999999</v>
      </c>
      <c r="C18576">
        <v>3.0967700000000001E-2</v>
      </c>
      <c r="D18576">
        <v>120</v>
      </c>
      <c r="E18576">
        <v>16861.7</v>
      </c>
      <c r="F18576">
        <v>9.7328000568405404</v>
      </c>
      <c r="G18576">
        <v>40.441099999999999</v>
      </c>
      <c r="H18576" s="1">
        <v>1.09073E-5</v>
      </c>
      <c r="I18576">
        <v>2.30654E-4</v>
      </c>
    </row>
    <row r="18577" spans="1:9" x14ac:dyDescent="0.3">
      <c r="A18577" t="s">
        <v>18574</v>
      </c>
      <c r="B18577">
        <v>57.399000000000001</v>
      </c>
      <c r="C18577">
        <v>3.0944800000000001E-2</v>
      </c>
      <c r="D18577">
        <v>120</v>
      </c>
      <c r="E18577">
        <v>16861.7</v>
      </c>
      <c r="F18577">
        <v>9.7328000568405404</v>
      </c>
      <c r="G18577">
        <v>40.441099999999999</v>
      </c>
      <c r="H18577" s="1">
        <v>1.09073E-5</v>
      </c>
      <c r="I18577">
        <v>2.30654E-4</v>
      </c>
    </row>
    <row r="18578" spans="1:9" x14ac:dyDescent="0.3">
      <c r="A18578" t="s">
        <v>18575</v>
      </c>
      <c r="B18578">
        <v>57.499000000000002</v>
      </c>
      <c r="C18578">
        <v>3.0921899999999999E-2</v>
      </c>
      <c r="D18578">
        <v>120</v>
      </c>
      <c r="E18578">
        <v>16861.7</v>
      </c>
      <c r="F18578">
        <v>9.7328000568405404</v>
      </c>
      <c r="G18578">
        <v>40.441099999999999</v>
      </c>
      <c r="H18578" s="1">
        <v>1.09073E-5</v>
      </c>
      <c r="I18578">
        <v>2.30654E-4</v>
      </c>
    </row>
    <row r="18579" spans="1:9" x14ac:dyDescent="0.3">
      <c r="A18579" t="s">
        <v>18576</v>
      </c>
      <c r="B18579">
        <v>57.598999999999997</v>
      </c>
      <c r="C18579">
        <v>3.0891399999999999E-2</v>
      </c>
      <c r="D18579">
        <v>120</v>
      </c>
      <c r="E18579">
        <v>16861.7</v>
      </c>
      <c r="F18579">
        <v>9.7328000568405404</v>
      </c>
      <c r="G18579">
        <v>40.441099999999999</v>
      </c>
      <c r="H18579" s="1">
        <v>1.09073E-5</v>
      </c>
      <c r="I18579">
        <v>2.30654E-4</v>
      </c>
    </row>
    <row r="18580" spans="1:9" x14ac:dyDescent="0.3">
      <c r="A18580" t="s">
        <v>18577</v>
      </c>
      <c r="B18580">
        <v>57.698999999999998</v>
      </c>
      <c r="C18580">
        <v>3.0891399999999999E-2</v>
      </c>
      <c r="D18580">
        <v>120</v>
      </c>
      <c r="E18580">
        <v>16861.7</v>
      </c>
      <c r="F18580">
        <v>9.7328000568405404</v>
      </c>
      <c r="G18580">
        <v>40.441099999999999</v>
      </c>
      <c r="H18580" s="1">
        <v>1.09073E-5</v>
      </c>
      <c r="I18580">
        <v>2.30654E-4</v>
      </c>
    </row>
    <row r="18581" spans="1:9" x14ac:dyDescent="0.3">
      <c r="A18581" t="s">
        <v>18578</v>
      </c>
      <c r="B18581">
        <v>57.798999999999999</v>
      </c>
      <c r="C18581">
        <v>3.08685E-2</v>
      </c>
      <c r="D18581">
        <v>120</v>
      </c>
      <c r="E18581">
        <v>16861.7</v>
      </c>
      <c r="F18581">
        <v>9.7328000568405404</v>
      </c>
      <c r="G18581">
        <v>40.441099999999999</v>
      </c>
      <c r="H18581" s="1">
        <v>1.09073E-5</v>
      </c>
      <c r="I18581">
        <v>2.30654E-4</v>
      </c>
    </row>
    <row r="18582" spans="1:9" x14ac:dyDescent="0.3">
      <c r="A18582" t="s">
        <v>18579</v>
      </c>
      <c r="B18582">
        <v>57.899000000000001</v>
      </c>
      <c r="C18582">
        <v>3.0845600000000001E-2</v>
      </c>
      <c r="D18582">
        <v>120</v>
      </c>
      <c r="E18582">
        <v>16861.7</v>
      </c>
      <c r="F18582">
        <v>9.7328000568405404</v>
      </c>
      <c r="G18582">
        <v>40.441099999999999</v>
      </c>
      <c r="H18582" s="1">
        <v>1.09073E-5</v>
      </c>
      <c r="I18582">
        <v>2.30654E-4</v>
      </c>
    </row>
    <row r="18583" spans="1:9" x14ac:dyDescent="0.3">
      <c r="A18583" t="s">
        <v>18580</v>
      </c>
      <c r="B18583">
        <v>57.999000000000002</v>
      </c>
      <c r="C18583">
        <v>3.0815100000000002E-2</v>
      </c>
      <c r="D18583">
        <v>120</v>
      </c>
      <c r="E18583">
        <v>16861.7</v>
      </c>
      <c r="F18583">
        <v>9.7328000568405404</v>
      </c>
      <c r="G18583">
        <v>40.441200000000002</v>
      </c>
      <c r="H18583" s="1">
        <v>1.09073E-5</v>
      </c>
      <c r="I18583">
        <v>2.30654E-4</v>
      </c>
    </row>
    <row r="18584" spans="1:9" x14ac:dyDescent="0.3">
      <c r="A18584" t="s">
        <v>18581</v>
      </c>
      <c r="B18584">
        <v>58.098999999999997</v>
      </c>
      <c r="C18584">
        <v>3.0792199999999999E-2</v>
      </c>
      <c r="D18584">
        <v>120</v>
      </c>
      <c r="E18584">
        <v>16861.7</v>
      </c>
      <c r="F18584">
        <v>9.7328000568405404</v>
      </c>
      <c r="G18584">
        <v>40.441200000000002</v>
      </c>
      <c r="H18584" s="1">
        <v>1.09073E-5</v>
      </c>
      <c r="I18584">
        <v>2.30654E-4</v>
      </c>
    </row>
    <row r="18585" spans="1:9" x14ac:dyDescent="0.3">
      <c r="A18585" t="s">
        <v>18582</v>
      </c>
      <c r="B18585">
        <v>58.198999999999998</v>
      </c>
      <c r="C18585">
        <v>3.0761699999999999E-2</v>
      </c>
      <c r="D18585">
        <v>120</v>
      </c>
      <c r="E18585">
        <v>16861.7</v>
      </c>
      <c r="F18585">
        <v>9.7328000568405404</v>
      </c>
      <c r="G18585">
        <v>40.441200000000002</v>
      </c>
      <c r="H18585" s="1">
        <v>1.09073E-5</v>
      </c>
      <c r="I18585">
        <v>2.30654E-4</v>
      </c>
    </row>
    <row r="18586" spans="1:9" x14ac:dyDescent="0.3">
      <c r="A18586" t="s">
        <v>18583</v>
      </c>
      <c r="B18586">
        <v>58.298999999999999</v>
      </c>
      <c r="C18586">
        <v>3.07388E-2</v>
      </c>
      <c r="D18586">
        <v>120</v>
      </c>
      <c r="E18586">
        <v>16861.7</v>
      </c>
      <c r="F18586">
        <v>9.7328000568405404</v>
      </c>
      <c r="G18586">
        <v>40.441200000000002</v>
      </c>
      <c r="H18586" s="1">
        <v>1.09073E-5</v>
      </c>
      <c r="I18586">
        <v>2.30654E-4</v>
      </c>
    </row>
    <row r="18587" spans="1:9" x14ac:dyDescent="0.3">
      <c r="A18587" t="s">
        <v>18584</v>
      </c>
      <c r="B18587">
        <v>58.399000000000001</v>
      </c>
      <c r="C18587">
        <v>3.0715900000000001E-2</v>
      </c>
      <c r="D18587">
        <v>120</v>
      </c>
      <c r="E18587">
        <v>16861.7</v>
      </c>
      <c r="F18587">
        <v>9.7328000568405404</v>
      </c>
      <c r="G18587">
        <v>40.441200000000002</v>
      </c>
      <c r="H18587" s="1">
        <v>1.09073E-5</v>
      </c>
      <c r="I18587">
        <v>2.30654E-4</v>
      </c>
    </row>
    <row r="18588" spans="1:9" x14ac:dyDescent="0.3">
      <c r="A18588" t="s">
        <v>18585</v>
      </c>
      <c r="B18588">
        <v>58.499000000000002</v>
      </c>
      <c r="C18588">
        <v>3.0685400000000002E-2</v>
      </c>
      <c r="D18588">
        <v>120</v>
      </c>
      <c r="E18588">
        <v>16861.7</v>
      </c>
      <c r="F18588">
        <v>9.7328000568405404</v>
      </c>
      <c r="G18588">
        <v>40.441200000000002</v>
      </c>
      <c r="H18588" s="1">
        <v>1.09073E-5</v>
      </c>
      <c r="I18588">
        <v>2.30654E-4</v>
      </c>
    </row>
    <row r="18589" spans="1:9" x14ac:dyDescent="0.3">
      <c r="A18589" t="s">
        <v>18586</v>
      </c>
      <c r="B18589">
        <v>58.598999999999997</v>
      </c>
      <c r="C18589">
        <v>3.0662499999999999E-2</v>
      </c>
      <c r="D18589">
        <v>120</v>
      </c>
      <c r="E18589">
        <v>16861.7</v>
      </c>
      <c r="F18589">
        <v>9.7328000568405404</v>
      </c>
      <c r="G18589">
        <v>40.441200000000002</v>
      </c>
      <c r="H18589" s="1">
        <v>1.09073E-5</v>
      </c>
      <c r="I18589">
        <v>2.30654E-4</v>
      </c>
    </row>
    <row r="18590" spans="1:9" x14ac:dyDescent="0.3">
      <c r="A18590" t="s">
        <v>18587</v>
      </c>
      <c r="B18590">
        <v>58.698999999999998</v>
      </c>
      <c r="C18590">
        <v>3.0639599999999999E-2</v>
      </c>
      <c r="D18590">
        <v>120</v>
      </c>
      <c r="E18590">
        <v>16861.7</v>
      </c>
      <c r="F18590">
        <v>9.7328000568405404</v>
      </c>
      <c r="G18590">
        <v>40.441200000000002</v>
      </c>
      <c r="H18590" s="1">
        <v>1.09073E-5</v>
      </c>
      <c r="I18590">
        <v>2.30654E-4</v>
      </c>
    </row>
    <row r="18591" spans="1:9" x14ac:dyDescent="0.3">
      <c r="A18591" t="s">
        <v>18588</v>
      </c>
      <c r="B18591">
        <v>58.798999999999999</v>
      </c>
      <c r="C18591">
        <v>3.06091E-2</v>
      </c>
      <c r="D18591">
        <v>120</v>
      </c>
      <c r="E18591">
        <v>16861.7</v>
      </c>
      <c r="F18591">
        <v>9.7328000568405404</v>
      </c>
      <c r="G18591">
        <v>40.441200000000002</v>
      </c>
      <c r="H18591" s="1">
        <v>1.09073E-5</v>
      </c>
      <c r="I18591">
        <v>2.30654E-4</v>
      </c>
    </row>
    <row r="18592" spans="1:9" x14ac:dyDescent="0.3">
      <c r="A18592" t="s">
        <v>18589</v>
      </c>
      <c r="B18592">
        <v>58.899000000000001</v>
      </c>
      <c r="C18592">
        <v>3.0586200000000001E-2</v>
      </c>
      <c r="D18592">
        <v>120</v>
      </c>
      <c r="E18592">
        <v>16861.7</v>
      </c>
      <c r="F18592">
        <v>9.7328000568405404</v>
      </c>
      <c r="G18592">
        <v>40.441200000000002</v>
      </c>
      <c r="H18592" s="1">
        <v>1.09073E-5</v>
      </c>
      <c r="I18592">
        <v>2.30654E-4</v>
      </c>
    </row>
    <row r="18593" spans="1:9" x14ac:dyDescent="0.3">
      <c r="A18593" t="s">
        <v>18590</v>
      </c>
      <c r="B18593">
        <v>58.999000000000002</v>
      </c>
      <c r="C18593">
        <v>3.0555700000000002E-2</v>
      </c>
      <c r="D18593">
        <v>120</v>
      </c>
      <c r="E18593">
        <v>16861.7</v>
      </c>
      <c r="F18593">
        <v>9.7328000568405404</v>
      </c>
      <c r="G18593">
        <v>40.441200000000002</v>
      </c>
      <c r="H18593" s="1">
        <v>1.09073E-5</v>
      </c>
      <c r="I18593">
        <v>2.30654E-4</v>
      </c>
    </row>
    <row r="18594" spans="1:9" x14ac:dyDescent="0.3">
      <c r="A18594" t="s">
        <v>18591</v>
      </c>
      <c r="B18594">
        <v>59.098999999999997</v>
      </c>
      <c r="C18594">
        <v>3.0532799999999999E-2</v>
      </c>
      <c r="D18594">
        <v>120</v>
      </c>
      <c r="E18594">
        <v>16861.7</v>
      </c>
      <c r="F18594">
        <v>9.7328000568405404</v>
      </c>
      <c r="G18594">
        <v>40.441200000000002</v>
      </c>
      <c r="H18594" s="1">
        <v>1.09073E-5</v>
      </c>
      <c r="I18594">
        <v>2.30654E-4</v>
      </c>
    </row>
    <row r="18595" spans="1:9" x14ac:dyDescent="0.3">
      <c r="A18595" t="s">
        <v>18592</v>
      </c>
      <c r="B18595">
        <v>59.198999999999998</v>
      </c>
      <c r="C18595">
        <v>3.05099E-2</v>
      </c>
      <c r="D18595">
        <v>120</v>
      </c>
      <c r="E18595">
        <v>16861.7</v>
      </c>
      <c r="F18595">
        <v>9.7328000568405404</v>
      </c>
      <c r="G18595">
        <v>40.441200000000002</v>
      </c>
      <c r="H18595" s="1">
        <v>1.09073E-5</v>
      </c>
      <c r="I18595">
        <v>2.30654E-4</v>
      </c>
    </row>
    <row r="18596" spans="1:9" x14ac:dyDescent="0.3">
      <c r="A18596" t="s">
        <v>18593</v>
      </c>
      <c r="B18596">
        <v>59.298999999999999</v>
      </c>
      <c r="C18596">
        <v>3.04794E-2</v>
      </c>
      <c r="D18596">
        <v>120</v>
      </c>
      <c r="E18596">
        <v>16861.7</v>
      </c>
      <c r="F18596">
        <v>9.7328000568405404</v>
      </c>
      <c r="G18596">
        <v>40.441200000000002</v>
      </c>
      <c r="H18596" s="1">
        <v>1.09073E-5</v>
      </c>
      <c r="I18596">
        <v>2.30654E-4</v>
      </c>
    </row>
    <row r="18597" spans="1:9" x14ac:dyDescent="0.3">
      <c r="A18597" t="s">
        <v>18594</v>
      </c>
      <c r="B18597">
        <v>59.399000000000001</v>
      </c>
      <c r="C18597">
        <v>3.0456500000000001E-2</v>
      </c>
      <c r="D18597">
        <v>120</v>
      </c>
      <c r="E18597">
        <v>16861.7</v>
      </c>
      <c r="F18597">
        <v>9.7328000568405404</v>
      </c>
      <c r="G18597">
        <v>40.441200000000002</v>
      </c>
      <c r="H18597" s="1">
        <v>1.09073E-5</v>
      </c>
      <c r="I18597">
        <v>2.30654E-4</v>
      </c>
    </row>
    <row r="18598" spans="1:9" x14ac:dyDescent="0.3">
      <c r="A18598" t="s">
        <v>18595</v>
      </c>
      <c r="B18598">
        <v>59.499000000000002</v>
      </c>
      <c r="C18598">
        <v>3.0433700000000001E-2</v>
      </c>
      <c r="D18598">
        <v>120</v>
      </c>
      <c r="E18598">
        <v>16861.7</v>
      </c>
      <c r="F18598">
        <v>9.7328000568405404</v>
      </c>
      <c r="G18598">
        <v>40.441200000000002</v>
      </c>
      <c r="H18598" s="1">
        <v>1.09073E-5</v>
      </c>
      <c r="I18598">
        <v>2.30654E-4</v>
      </c>
    </row>
    <row r="18599" spans="1:9" x14ac:dyDescent="0.3">
      <c r="A18599" t="s">
        <v>18596</v>
      </c>
      <c r="B18599">
        <v>59.598999999999997</v>
      </c>
      <c r="C18599">
        <v>3.0403099999999999E-2</v>
      </c>
      <c r="D18599">
        <v>120</v>
      </c>
      <c r="E18599">
        <v>16861.7</v>
      </c>
      <c r="F18599">
        <v>9.7328000568405404</v>
      </c>
      <c r="G18599">
        <v>40.441200000000002</v>
      </c>
      <c r="H18599" s="1">
        <v>1.09073E-5</v>
      </c>
      <c r="I18599">
        <v>2.30654E-4</v>
      </c>
    </row>
    <row r="18600" spans="1:9" x14ac:dyDescent="0.3">
      <c r="A18600" t="s">
        <v>18597</v>
      </c>
      <c r="B18600">
        <v>59.698999999999998</v>
      </c>
      <c r="C18600">
        <v>3.03802E-2</v>
      </c>
      <c r="D18600">
        <v>120</v>
      </c>
      <c r="E18600">
        <v>16861.7</v>
      </c>
      <c r="F18600">
        <v>9.7328000568405404</v>
      </c>
      <c r="G18600">
        <v>40.441200000000002</v>
      </c>
      <c r="H18600" s="1">
        <v>1.09073E-5</v>
      </c>
      <c r="I18600">
        <v>2.30654E-4</v>
      </c>
    </row>
    <row r="18601" spans="1:9" x14ac:dyDescent="0.3">
      <c r="A18601" t="s">
        <v>18598</v>
      </c>
      <c r="B18601">
        <v>59.798999999999999</v>
      </c>
      <c r="C18601">
        <v>3.03574E-2</v>
      </c>
      <c r="D18601">
        <v>120</v>
      </c>
      <c r="E18601">
        <v>16861.7</v>
      </c>
      <c r="F18601">
        <v>9.7328000568405404</v>
      </c>
      <c r="G18601">
        <v>40.441200000000002</v>
      </c>
      <c r="H18601" s="1">
        <v>1.09073E-5</v>
      </c>
      <c r="I18601">
        <v>2.30654E-4</v>
      </c>
    </row>
    <row r="18602" spans="1:9" x14ac:dyDescent="0.3">
      <c r="A18602" t="s">
        <v>18599</v>
      </c>
      <c r="B18602">
        <v>59.899000000000001</v>
      </c>
      <c r="C18602">
        <v>3.0326800000000001E-2</v>
      </c>
      <c r="D18602">
        <v>120</v>
      </c>
      <c r="E18602">
        <v>16861.8</v>
      </c>
      <c r="F18602">
        <v>9.7328059874230721</v>
      </c>
      <c r="G18602">
        <v>40.441200000000002</v>
      </c>
      <c r="H18602" s="1">
        <v>1.09073E-5</v>
      </c>
      <c r="I18602">
        <v>2.30654E-4</v>
      </c>
    </row>
    <row r="18603" spans="1:9" x14ac:dyDescent="0.3">
      <c r="A18603" t="s">
        <v>18600</v>
      </c>
      <c r="B18603">
        <v>59.999000000000002</v>
      </c>
      <c r="C18603">
        <v>3.0304000000000001E-2</v>
      </c>
      <c r="D18603">
        <v>120</v>
      </c>
      <c r="E18603">
        <v>16861.8</v>
      </c>
      <c r="F18603">
        <v>9.7328059874230721</v>
      </c>
      <c r="G18603">
        <v>40.441200000000002</v>
      </c>
      <c r="H18603" s="1">
        <v>1.09922E-5</v>
      </c>
      <c r="I18603">
        <v>2.32105E-4</v>
      </c>
    </row>
    <row r="18604" spans="1:9" x14ac:dyDescent="0.3">
      <c r="A18604" t="s">
        <v>18601</v>
      </c>
      <c r="B18604">
        <v>60.098999999999997</v>
      </c>
      <c r="C18604">
        <v>3.0273399999999999E-2</v>
      </c>
      <c r="D18604">
        <v>120</v>
      </c>
      <c r="E18604">
        <v>16861.8</v>
      </c>
      <c r="F18604">
        <v>9.7328059874230721</v>
      </c>
      <c r="G18604">
        <v>40.441200000000002</v>
      </c>
      <c r="H18604" s="1">
        <v>1.09922E-5</v>
      </c>
      <c r="I18604">
        <v>2.32105E-4</v>
      </c>
    </row>
    <row r="18605" spans="1:9" x14ac:dyDescent="0.3">
      <c r="A18605" t="s">
        <v>18602</v>
      </c>
      <c r="B18605">
        <v>60.198999999999998</v>
      </c>
      <c r="C18605">
        <v>3.02505E-2</v>
      </c>
      <c r="D18605">
        <v>120</v>
      </c>
      <c r="E18605">
        <v>16861.8</v>
      </c>
      <c r="F18605">
        <v>9.7328059874230721</v>
      </c>
      <c r="G18605">
        <v>40.441200000000002</v>
      </c>
      <c r="H18605" s="1">
        <v>1.09922E-5</v>
      </c>
      <c r="I18605">
        <v>2.32105E-4</v>
      </c>
    </row>
    <row r="18606" spans="1:9" x14ac:dyDescent="0.3">
      <c r="A18606" t="s">
        <v>18603</v>
      </c>
      <c r="B18606">
        <v>60.298999999999999</v>
      </c>
      <c r="C18606">
        <v>3.02277E-2</v>
      </c>
      <c r="D18606">
        <v>120</v>
      </c>
      <c r="E18606">
        <v>16861.8</v>
      </c>
      <c r="F18606">
        <v>9.7328059874230721</v>
      </c>
      <c r="G18606">
        <v>40.441200000000002</v>
      </c>
      <c r="H18606" s="1">
        <v>1.09922E-5</v>
      </c>
      <c r="I18606">
        <v>2.32105E-4</v>
      </c>
    </row>
    <row r="18607" spans="1:9" x14ac:dyDescent="0.3">
      <c r="A18607" t="s">
        <v>18604</v>
      </c>
      <c r="B18607">
        <v>60.399000000000001</v>
      </c>
      <c r="C18607">
        <v>3.0197100000000001E-2</v>
      </c>
      <c r="D18607">
        <v>120</v>
      </c>
      <c r="E18607">
        <v>16861.8</v>
      </c>
      <c r="F18607">
        <v>9.7328059874230721</v>
      </c>
      <c r="G18607">
        <v>40.441200000000002</v>
      </c>
      <c r="H18607" s="1">
        <v>1.09922E-5</v>
      </c>
      <c r="I18607">
        <v>2.32105E-4</v>
      </c>
    </row>
    <row r="18608" spans="1:9" x14ac:dyDescent="0.3">
      <c r="A18608" t="s">
        <v>18605</v>
      </c>
      <c r="B18608">
        <v>60.499000000000002</v>
      </c>
      <c r="C18608">
        <v>3.0174300000000001E-2</v>
      </c>
      <c r="D18608">
        <v>120</v>
      </c>
      <c r="E18608">
        <v>16861.8</v>
      </c>
      <c r="F18608">
        <v>9.7328059874230721</v>
      </c>
      <c r="G18608">
        <v>40.441200000000002</v>
      </c>
      <c r="H18608" s="1">
        <v>1.09922E-5</v>
      </c>
      <c r="I18608">
        <v>2.32105E-4</v>
      </c>
    </row>
    <row r="18609" spans="1:9" x14ac:dyDescent="0.3">
      <c r="A18609" t="s">
        <v>18606</v>
      </c>
      <c r="B18609">
        <v>60.598999999999997</v>
      </c>
      <c r="C18609">
        <v>3.0151399999999998E-2</v>
      </c>
      <c r="D18609">
        <v>120</v>
      </c>
      <c r="E18609">
        <v>16861.8</v>
      </c>
      <c r="F18609">
        <v>9.7328059874230721</v>
      </c>
      <c r="G18609">
        <v>40.441200000000002</v>
      </c>
      <c r="H18609" s="1">
        <v>1.09922E-5</v>
      </c>
      <c r="I18609">
        <v>2.32105E-4</v>
      </c>
    </row>
    <row r="18610" spans="1:9" x14ac:dyDescent="0.3">
      <c r="A18610" t="s">
        <v>18607</v>
      </c>
      <c r="B18610">
        <v>60.698999999999998</v>
      </c>
      <c r="C18610">
        <v>3.01208E-2</v>
      </c>
      <c r="D18610">
        <v>120</v>
      </c>
      <c r="E18610">
        <v>16861.8</v>
      </c>
      <c r="F18610">
        <v>9.7328059874230721</v>
      </c>
      <c r="G18610">
        <v>40.441299999999998</v>
      </c>
      <c r="H18610" s="1">
        <v>1.09922E-5</v>
      </c>
      <c r="I18610">
        <v>2.32105E-4</v>
      </c>
    </row>
    <row r="18611" spans="1:9" x14ac:dyDescent="0.3">
      <c r="A18611" t="s">
        <v>18608</v>
      </c>
      <c r="B18611">
        <v>60.798999999999999</v>
      </c>
      <c r="C18611">
        <v>3.01208E-2</v>
      </c>
      <c r="D18611">
        <v>120</v>
      </c>
      <c r="E18611">
        <v>16861.8</v>
      </c>
      <c r="F18611">
        <v>9.7328059874230721</v>
      </c>
      <c r="G18611">
        <v>40.441299999999998</v>
      </c>
      <c r="H18611" s="1">
        <v>1.09922E-5</v>
      </c>
      <c r="I18611">
        <v>2.32105E-4</v>
      </c>
    </row>
    <row r="18612" spans="1:9" x14ac:dyDescent="0.3">
      <c r="A18612" t="s">
        <v>18609</v>
      </c>
      <c r="B18612">
        <v>60.899000000000001</v>
      </c>
      <c r="C18612">
        <v>3.0098E-2</v>
      </c>
      <c r="D18612">
        <v>120</v>
      </c>
      <c r="E18612">
        <v>16861.8</v>
      </c>
      <c r="F18612">
        <v>9.7328059874230721</v>
      </c>
      <c r="G18612">
        <v>40.441299999999998</v>
      </c>
      <c r="H18612" s="1">
        <v>1.09922E-5</v>
      </c>
      <c r="I18612">
        <v>2.32105E-4</v>
      </c>
    </row>
    <row r="18613" spans="1:9" x14ac:dyDescent="0.3">
      <c r="A18613" t="s">
        <v>18610</v>
      </c>
      <c r="B18613">
        <v>60.999000000000002</v>
      </c>
      <c r="C18613">
        <v>3.0067400000000001E-2</v>
      </c>
      <c r="D18613">
        <v>120</v>
      </c>
      <c r="E18613">
        <v>16861.8</v>
      </c>
      <c r="F18613">
        <v>9.7328059874230721</v>
      </c>
      <c r="G18613">
        <v>40.441299999999998</v>
      </c>
      <c r="H18613" s="1">
        <v>1.09922E-5</v>
      </c>
      <c r="I18613">
        <v>2.32105E-4</v>
      </c>
    </row>
    <row r="18614" spans="1:9" x14ac:dyDescent="0.3">
      <c r="A18614" t="s">
        <v>18611</v>
      </c>
      <c r="B18614">
        <v>61.098999999999997</v>
      </c>
      <c r="C18614">
        <v>3.0044600000000001E-2</v>
      </c>
      <c r="D18614">
        <v>120</v>
      </c>
      <c r="E18614">
        <v>16861.8</v>
      </c>
      <c r="F18614">
        <v>9.7328059874230721</v>
      </c>
      <c r="G18614">
        <v>40.441299999999998</v>
      </c>
      <c r="H18614" s="1">
        <v>1.09922E-5</v>
      </c>
      <c r="I18614">
        <v>2.32105E-4</v>
      </c>
    </row>
    <row r="18615" spans="1:9" x14ac:dyDescent="0.3">
      <c r="A18615" t="s">
        <v>18612</v>
      </c>
      <c r="B18615">
        <v>61.198999999999998</v>
      </c>
      <c r="C18615">
        <v>3.0021699999999998E-2</v>
      </c>
      <c r="D18615">
        <v>120</v>
      </c>
      <c r="E18615">
        <v>16861.8</v>
      </c>
      <c r="F18615">
        <v>9.7328059874230721</v>
      </c>
      <c r="G18615">
        <v>40.441299999999998</v>
      </c>
      <c r="H18615" s="1">
        <v>1.09922E-5</v>
      </c>
      <c r="I18615">
        <v>2.32105E-4</v>
      </c>
    </row>
    <row r="18616" spans="1:9" x14ac:dyDescent="0.3">
      <c r="A18616" t="s">
        <v>18613</v>
      </c>
      <c r="B18616">
        <v>61.298999999999999</v>
      </c>
      <c r="C18616">
        <v>2.99911E-2</v>
      </c>
      <c r="D18616">
        <v>120</v>
      </c>
      <c r="E18616">
        <v>16861.8</v>
      </c>
      <c r="F18616">
        <v>9.7328059874230721</v>
      </c>
      <c r="G18616">
        <v>40.441299999999998</v>
      </c>
      <c r="H18616" s="1">
        <v>1.09922E-5</v>
      </c>
      <c r="I18616">
        <v>2.32105E-4</v>
      </c>
    </row>
    <row r="18617" spans="1:9" x14ac:dyDescent="0.3">
      <c r="A18617" t="s">
        <v>18614</v>
      </c>
      <c r="B18617">
        <v>61.399000000000001</v>
      </c>
      <c r="C18617">
        <v>2.99683E-2</v>
      </c>
      <c r="D18617">
        <v>120</v>
      </c>
      <c r="E18617">
        <v>16861.8</v>
      </c>
      <c r="F18617">
        <v>9.7328059874230721</v>
      </c>
      <c r="G18617">
        <v>40.441299999999998</v>
      </c>
      <c r="H18617" s="1">
        <v>1.09922E-5</v>
      </c>
      <c r="I18617">
        <v>2.32105E-4</v>
      </c>
    </row>
    <row r="18618" spans="1:9" x14ac:dyDescent="0.3">
      <c r="A18618" t="s">
        <v>18615</v>
      </c>
      <c r="B18618">
        <v>61.499000000000002</v>
      </c>
      <c r="C18618">
        <v>2.99454E-2</v>
      </c>
      <c r="D18618">
        <v>120</v>
      </c>
      <c r="E18618">
        <v>16861.8</v>
      </c>
      <c r="F18618">
        <v>9.7328059874230721</v>
      </c>
      <c r="G18618">
        <v>40.441299999999998</v>
      </c>
      <c r="H18618" s="1">
        <v>1.09922E-5</v>
      </c>
      <c r="I18618">
        <v>2.32105E-4</v>
      </c>
    </row>
    <row r="18619" spans="1:9" x14ac:dyDescent="0.3">
      <c r="A18619" t="s">
        <v>18616</v>
      </c>
      <c r="B18619">
        <v>61.598999999999997</v>
      </c>
      <c r="C18619">
        <v>2.9914900000000001E-2</v>
      </c>
      <c r="D18619">
        <v>120</v>
      </c>
      <c r="E18619">
        <v>16861.8</v>
      </c>
      <c r="F18619">
        <v>9.7328059874230721</v>
      </c>
      <c r="G18619">
        <v>40.441299999999998</v>
      </c>
      <c r="H18619" s="1">
        <v>1.09922E-5</v>
      </c>
      <c r="I18619">
        <v>2.32105E-4</v>
      </c>
    </row>
    <row r="18620" spans="1:9" x14ac:dyDescent="0.3">
      <c r="A18620" t="s">
        <v>18617</v>
      </c>
      <c r="B18620">
        <v>61.698999999999998</v>
      </c>
      <c r="C18620">
        <v>2.9891999999999998E-2</v>
      </c>
      <c r="D18620">
        <v>120</v>
      </c>
      <c r="E18620">
        <v>16861.8</v>
      </c>
      <c r="F18620">
        <v>9.7328059874230721</v>
      </c>
      <c r="G18620">
        <v>40.441299999999998</v>
      </c>
      <c r="H18620" s="1">
        <v>1.09922E-5</v>
      </c>
      <c r="I18620">
        <v>2.32105E-4</v>
      </c>
    </row>
    <row r="18621" spans="1:9" x14ac:dyDescent="0.3">
      <c r="A18621" t="s">
        <v>18618</v>
      </c>
      <c r="B18621">
        <v>61.798999999999999</v>
      </c>
      <c r="C18621">
        <v>2.9869099999999999E-2</v>
      </c>
      <c r="D18621">
        <v>120</v>
      </c>
      <c r="E18621">
        <v>16861.8</v>
      </c>
      <c r="F18621">
        <v>9.7328059874230721</v>
      </c>
      <c r="G18621">
        <v>40.441299999999998</v>
      </c>
      <c r="H18621" s="1">
        <v>1.09922E-5</v>
      </c>
      <c r="I18621">
        <v>2.32105E-4</v>
      </c>
    </row>
    <row r="18622" spans="1:9" x14ac:dyDescent="0.3">
      <c r="A18622" t="s">
        <v>18619</v>
      </c>
      <c r="B18622">
        <v>61.899000000000001</v>
      </c>
      <c r="C18622">
        <v>2.98386E-2</v>
      </c>
      <c r="D18622">
        <v>120</v>
      </c>
      <c r="E18622">
        <v>16861.8</v>
      </c>
      <c r="F18622">
        <v>9.7328059874230721</v>
      </c>
      <c r="G18622">
        <v>40.441299999999998</v>
      </c>
      <c r="H18622" s="1">
        <v>1.09922E-5</v>
      </c>
      <c r="I18622">
        <v>2.32105E-4</v>
      </c>
    </row>
    <row r="18623" spans="1:9" x14ac:dyDescent="0.3">
      <c r="A18623" t="s">
        <v>18620</v>
      </c>
      <c r="B18623">
        <v>61.999000000000002</v>
      </c>
      <c r="C18623">
        <v>2.9815700000000001E-2</v>
      </c>
      <c r="D18623">
        <v>120</v>
      </c>
      <c r="E18623">
        <v>16861.8</v>
      </c>
      <c r="F18623">
        <v>9.7328059874230721</v>
      </c>
      <c r="G18623">
        <v>40.441299999999998</v>
      </c>
      <c r="H18623" s="1">
        <v>1.09922E-5</v>
      </c>
      <c r="I18623">
        <v>2.32105E-4</v>
      </c>
    </row>
    <row r="18624" spans="1:9" x14ac:dyDescent="0.3">
      <c r="A18624" t="s">
        <v>18621</v>
      </c>
      <c r="B18624">
        <v>62.098999999999997</v>
      </c>
      <c r="C18624">
        <v>2.9785200000000001E-2</v>
      </c>
      <c r="D18624">
        <v>120</v>
      </c>
      <c r="E18624">
        <v>16861.8</v>
      </c>
      <c r="F18624">
        <v>9.7328059874230721</v>
      </c>
      <c r="G18624">
        <v>40.441299999999998</v>
      </c>
      <c r="H18624" s="1">
        <v>1.09922E-5</v>
      </c>
      <c r="I18624">
        <v>2.32105E-4</v>
      </c>
    </row>
    <row r="18625" spans="1:9" x14ac:dyDescent="0.3">
      <c r="A18625" t="s">
        <v>18622</v>
      </c>
      <c r="B18625">
        <v>62.198999999999998</v>
      </c>
      <c r="C18625">
        <v>2.9762299999999998E-2</v>
      </c>
      <c r="D18625">
        <v>120</v>
      </c>
      <c r="E18625">
        <v>16861.8</v>
      </c>
      <c r="F18625">
        <v>9.7328059874230721</v>
      </c>
      <c r="G18625">
        <v>40.441299999999998</v>
      </c>
      <c r="H18625" s="1">
        <v>1.09922E-5</v>
      </c>
      <c r="I18625">
        <v>2.32105E-4</v>
      </c>
    </row>
    <row r="18626" spans="1:9" x14ac:dyDescent="0.3">
      <c r="A18626" t="s">
        <v>18623</v>
      </c>
      <c r="B18626">
        <v>62.298999999999999</v>
      </c>
      <c r="C18626">
        <v>2.9739399999999999E-2</v>
      </c>
      <c r="D18626">
        <v>120</v>
      </c>
      <c r="E18626">
        <v>16861.8</v>
      </c>
      <c r="F18626">
        <v>9.7328059874230721</v>
      </c>
      <c r="G18626">
        <v>40.441299999999998</v>
      </c>
      <c r="H18626" s="1">
        <v>1.09922E-5</v>
      </c>
      <c r="I18626">
        <v>2.32105E-4</v>
      </c>
    </row>
    <row r="18627" spans="1:9" x14ac:dyDescent="0.3">
      <c r="A18627" t="s">
        <v>18624</v>
      </c>
      <c r="B18627">
        <v>62.399000000000001</v>
      </c>
      <c r="C18627">
        <v>2.97089E-2</v>
      </c>
      <c r="D18627">
        <v>120</v>
      </c>
      <c r="E18627">
        <v>16861.8</v>
      </c>
      <c r="F18627">
        <v>9.7328059874230721</v>
      </c>
      <c r="G18627">
        <v>40.441299999999998</v>
      </c>
      <c r="H18627" s="1">
        <v>1.09922E-5</v>
      </c>
      <c r="I18627">
        <v>2.32105E-4</v>
      </c>
    </row>
    <row r="18628" spans="1:9" x14ac:dyDescent="0.3">
      <c r="A18628" t="s">
        <v>18625</v>
      </c>
      <c r="B18628">
        <v>62.499000000000002</v>
      </c>
      <c r="C18628">
        <v>2.9686000000000001E-2</v>
      </c>
      <c r="D18628">
        <v>120</v>
      </c>
      <c r="E18628">
        <v>16861.8</v>
      </c>
      <c r="F18628">
        <v>9.7328059874230721</v>
      </c>
      <c r="G18628">
        <v>40.441299999999998</v>
      </c>
      <c r="H18628" s="1">
        <v>1.09922E-5</v>
      </c>
      <c r="I18628">
        <v>2.32105E-4</v>
      </c>
    </row>
    <row r="18629" spans="1:9" x14ac:dyDescent="0.3">
      <c r="A18629" t="s">
        <v>18626</v>
      </c>
      <c r="B18629">
        <v>62.598999999999997</v>
      </c>
      <c r="C18629">
        <v>2.9663100000000001E-2</v>
      </c>
      <c r="D18629">
        <v>120</v>
      </c>
      <c r="E18629">
        <v>16861.8</v>
      </c>
      <c r="F18629">
        <v>9.7328059874230721</v>
      </c>
      <c r="G18629">
        <v>40.441299999999998</v>
      </c>
      <c r="H18629" s="1">
        <v>1.09922E-5</v>
      </c>
      <c r="I18629">
        <v>2.32105E-4</v>
      </c>
    </row>
    <row r="18630" spans="1:9" x14ac:dyDescent="0.3">
      <c r="A18630" t="s">
        <v>18627</v>
      </c>
      <c r="B18630">
        <v>62.698999999999998</v>
      </c>
      <c r="C18630">
        <v>2.9632599999999999E-2</v>
      </c>
      <c r="D18630">
        <v>120</v>
      </c>
      <c r="E18630">
        <v>16861.8</v>
      </c>
      <c r="F18630">
        <v>9.7328059874230721</v>
      </c>
      <c r="G18630">
        <v>40.441299999999998</v>
      </c>
      <c r="H18630" s="1">
        <v>1.09922E-5</v>
      </c>
      <c r="I18630">
        <v>2.32105E-4</v>
      </c>
    </row>
    <row r="18631" spans="1:9" x14ac:dyDescent="0.3">
      <c r="A18631" t="s">
        <v>18628</v>
      </c>
      <c r="B18631">
        <v>62.798999999999999</v>
      </c>
      <c r="C18631">
        <v>2.9632599999999999E-2</v>
      </c>
      <c r="D18631">
        <v>120</v>
      </c>
      <c r="E18631">
        <v>16861.900000000001</v>
      </c>
      <c r="F18631">
        <v>9.732811917970432</v>
      </c>
      <c r="G18631">
        <v>40.441299999999998</v>
      </c>
      <c r="H18631" s="1">
        <v>1.09922E-5</v>
      </c>
      <c r="I18631">
        <v>2.32105E-4</v>
      </c>
    </row>
    <row r="18632" spans="1:9" x14ac:dyDescent="0.3">
      <c r="A18632" t="s">
        <v>18629</v>
      </c>
      <c r="B18632">
        <v>62.899000000000001</v>
      </c>
      <c r="C18632">
        <v>2.9609699999999999E-2</v>
      </c>
      <c r="D18632">
        <v>120</v>
      </c>
      <c r="E18632">
        <v>16861.900000000001</v>
      </c>
      <c r="F18632">
        <v>9.732811917970432</v>
      </c>
      <c r="G18632">
        <v>40.441299999999998</v>
      </c>
      <c r="H18632" s="1">
        <v>1.09922E-5</v>
      </c>
      <c r="I18632">
        <v>2.32105E-4</v>
      </c>
    </row>
    <row r="18633" spans="1:9" x14ac:dyDescent="0.3">
      <c r="A18633" t="s">
        <v>18630</v>
      </c>
      <c r="B18633">
        <v>62.999000000000002</v>
      </c>
      <c r="C18633">
        <v>2.95792E-2</v>
      </c>
      <c r="D18633">
        <v>120</v>
      </c>
      <c r="E18633">
        <v>16861.900000000001</v>
      </c>
      <c r="F18633">
        <v>9.732811917970432</v>
      </c>
      <c r="G18633">
        <v>40.441299999999998</v>
      </c>
      <c r="H18633" s="1">
        <v>1.09922E-5</v>
      </c>
      <c r="I18633">
        <v>2.32105E-4</v>
      </c>
    </row>
    <row r="18634" spans="1:9" x14ac:dyDescent="0.3">
      <c r="A18634" t="s">
        <v>18631</v>
      </c>
      <c r="B18634">
        <v>63.098999999999997</v>
      </c>
      <c r="C18634">
        <v>2.9556300000000001E-2</v>
      </c>
      <c r="D18634">
        <v>120</v>
      </c>
      <c r="E18634">
        <v>16861.900000000001</v>
      </c>
      <c r="F18634">
        <v>9.732811917970432</v>
      </c>
      <c r="G18634">
        <v>40.441299999999998</v>
      </c>
      <c r="H18634" s="1">
        <v>1.09922E-5</v>
      </c>
      <c r="I18634">
        <v>2.32105E-4</v>
      </c>
    </row>
    <row r="18635" spans="1:9" x14ac:dyDescent="0.3">
      <c r="A18635" t="s">
        <v>18632</v>
      </c>
      <c r="B18635">
        <v>63.198999999999998</v>
      </c>
      <c r="C18635">
        <v>2.9533400000000001E-2</v>
      </c>
      <c r="D18635">
        <v>120</v>
      </c>
      <c r="E18635">
        <v>16861.900000000001</v>
      </c>
      <c r="F18635">
        <v>9.732811917970432</v>
      </c>
      <c r="G18635">
        <v>40.441299999999998</v>
      </c>
      <c r="H18635" s="1">
        <v>1.09922E-5</v>
      </c>
      <c r="I18635">
        <v>2.32105E-4</v>
      </c>
    </row>
    <row r="18636" spans="1:9" x14ac:dyDescent="0.3">
      <c r="A18636" t="s">
        <v>18633</v>
      </c>
      <c r="B18636">
        <v>63.298999999999999</v>
      </c>
      <c r="C18636">
        <v>2.9502899999999999E-2</v>
      </c>
      <c r="D18636">
        <v>120</v>
      </c>
      <c r="E18636">
        <v>16861.900000000001</v>
      </c>
      <c r="F18636">
        <v>9.732811917970432</v>
      </c>
      <c r="G18636">
        <v>40.441299999999998</v>
      </c>
      <c r="H18636" s="1">
        <v>1.09922E-5</v>
      </c>
      <c r="I18636">
        <v>2.32105E-4</v>
      </c>
    </row>
    <row r="18637" spans="1:9" x14ac:dyDescent="0.3">
      <c r="A18637" t="s">
        <v>18634</v>
      </c>
      <c r="B18637">
        <v>63.399000000000001</v>
      </c>
      <c r="C18637">
        <v>2.9479999999999999E-2</v>
      </c>
      <c r="D18637">
        <v>120</v>
      </c>
      <c r="E18637">
        <v>16861.900000000001</v>
      </c>
      <c r="F18637">
        <v>9.732811917970432</v>
      </c>
      <c r="G18637">
        <v>40.441299999999998</v>
      </c>
      <c r="H18637" s="1">
        <v>1.09922E-5</v>
      </c>
      <c r="I18637">
        <v>2.32105E-4</v>
      </c>
    </row>
    <row r="18638" spans="1:9" x14ac:dyDescent="0.3">
      <c r="A18638" t="s">
        <v>18635</v>
      </c>
      <c r="B18638">
        <v>63.499000000000002</v>
      </c>
      <c r="C18638">
        <v>2.94571E-2</v>
      </c>
      <c r="D18638">
        <v>120</v>
      </c>
      <c r="E18638">
        <v>16861.900000000001</v>
      </c>
      <c r="F18638">
        <v>9.732811917970432</v>
      </c>
      <c r="G18638">
        <v>40.441400000000002</v>
      </c>
      <c r="H18638" s="1">
        <v>1.09922E-5</v>
      </c>
      <c r="I18638">
        <v>2.32105E-4</v>
      </c>
    </row>
    <row r="18639" spans="1:9" x14ac:dyDescent="0.3">
      <c r="A18639" t="s">
        <v>18636</v>
      </c>
      <c r="B18639">
        <v>63.598999999999997</v>
      </c>
      <c r="C18639">
        <v>2.9426600000000001E-2</v>
      </c>
      <c r="D18639">
        <v>120</v>
      </c>
      <c r="E18639">
        <v>16861.900000000001</v>
      </c>
      <c r="F18639">
        <v>9.732811917970432</v>
      </c>
      <c r="G18639">
        <v>40.441400000000002</v>
      </c>
      <c r="H18639" s="1">
        <v>1.09922E-5</v>
      </c>
      <c r="I18639">
        <v>2.32105E-4</v>
      </c>
    </row>
    <row r="18640" spans="1:9" x14ac:dyDescent="0.3">
      <c r="A18640" t="s">
        <v>18637</v>
      </c>
      <c r="B18640">
        <v>63.698999999999998</v>
      </c>
      <c r="C18640">
        <v>2.9403700000000001E-2</v>
      </c>
      <c r="D18640">
        <v>120</v>
      </c>
      <c r="E18640">
        <v>16861.900000000001</v>
      </c>
      <c r="F18640">
        <v>9.732811917970432</v>
      </c>
      <c r="G18640">
        <v>40.441400000000002</v>
      </c>
      <c r="H18640" s="1">
        <v>1.09922E-5</v>
      </c>
      <c r="I18640">
        <v>2.32105E-4</v>
      </c>
    </row>
    <row r="18641" spans="1:9" x14ac:dyDescent="0.3">
      <c r="A18641" t="s">
        <v>18638</v>
      </c>
      <c r="B18641">
        <v>63.798999999999999</v>
      </c>
      <c r="C18641">
        <v>2.9380799999999999E-2</v>
      </c>
      <c r="D18641">
        <v>120</v>
      </c>
      <c r="E18641">
        <v>16861.900000000001</v>
      </c>
      <c r="F18641">
        <v>9.732811917970432</v>
      </c>
      <c r="G18641">
        <v>40.441400000000002</v>
      </c>
      <c r="H18641" s="1">
        <v>1.09922E-5</v>
      </c>
      <c r="I18641">
        <v>2.32105E-4</v>
      </c>
    </row>
    <row r="18642" spans="1:9" x14ac:dyDescent="0.3">
      <c r="A18642" t="s">
        <v>18639</v>
      </c>
      <c r="B18642">
        <v>63.899000000000001</v>
      </c>
      <c r="C18642">
        <v>2.9350299999999999E-2</v>
      </c>
      <c r="D18642">
        <v>120</v>
      </c>
      <c r="E18642">
        <v>16861.900000000001</v>
      </c>
      <c r="F18642">
        <v>9.732811917970432</v>
      </c>
      <c r="G18642">
        <v>40.441400000000002</v>
      </c>
      <c r="H18642" s="1">
        <v>1.09922E-5</v>
      </c>
      <c r="I18642">
        <v>2.32105E-4</v>
      </c>
    </row>
    <row r="18643" spans="1:9" x14ac:dyDescent="0.3">
      <c r="A18643" t="s">
        <v>18640</v>
      </c>
      <c r="B18643">
        <v>63.999000000000002</v>
      </c>
      <c r="C18643">
        <v>2.93274E-2</v>
      </c>
      <c r="D18643">
        <v>120</v>
      </c>
      <c r="E18643">
        <v>16861.900000000001</v>
      </c>
      <c r="F18643">
        <v>9.732811917970432</v>
      </c>
      <c r="G18643">
        <v>40.441400000000002</v>
      </c>
      <c r="H18643" s="1">
        <v>1.09922E-5</v>
      </c>
      <c r="I18643">
        <v>2.32105E-4</v>
      </c>
    </row>
    <row r="18644" spans="1:9" x14ac:dyDescent="0.3">
      <c r="A18644" t="s">
        <v>18641</v>
      </c>
      <c r="B18644">
        <v>64.099000000000004</v>
      </c>
      <c r="C18644">
        <v>2.9296900000000001E-2</v>
      </c>
      <c r="D18644">
        <v>120</v>
      </c>
      <c r="E18644">
        <v>16861.900000000001</v>
      </c>
      <c r="F18644">
        <v>9.732811917970432</v>
      </c>
      <c r="G18644">
        <v>40.441400000000002</v>
      </c>
      <c r="H18644" s="1">
        <v>1.09922E-5</v>
      </c>
      <c r="I18644">
        <v>2.32105E-4</v>
      </c>
    </row>
    <row r="18645" spans="1:9" x14ac:dyDescent="0.3">
      <c r="A18645" t="s">
        <v>18642</v>
      </c>
      <c r="B18645">
        <v>64.198999999999998</v>
      </c>
      <c r="C18645">
        <v>2.9274000000000001E-2</v>
      </c>
      <c r="D18645">
        <v>120</v>
      </c>
      <c r="E18645">
        <v>16861.900000000001</v>
      </c>
      <c r="F18645">
        <v>9.732811917970432</v>
      </c>
      <c r="G18645">
        <v>40.441400000000002</v>
      </c>
      <c r="H18645" s="1">
        <v>1.09922E-5</v>
      </c>
      <c r="I18645">
        <v>2.32105E-4</v>
      </c>
    </row>
    <row r="18646" spans="1:9" x14ac:dyDescent="0.3">
      <c r="A18646" t="s">
        <v>18643</v>
      </c>
      <c r="B18646">
        <v>64.299000000000007</v>
      </c>
      <c r="C18646">
        <v>2.9274000000000001E-2</v>
      </c>
      <c r="D18646">
        <v>120</v>
      </c>
      <c r="E18646">
        <v>16861.900000000001</v>
      </c>
      <c r="F18646">
        <v>9.732811917970432</v>
      </c>
      <c r="G18646">
        <v>40.441400000000002</v>
      </c>
      <c r="H18646" s="1">
        <v>1.09922E-5</v>
      </c>
      <c r="I18646">
        <v>2.32105E-4</v>
      </c>
    </row>
    <row r="18647" spans="1:9" x14ac:dyDescent="0.3">
      <c r="A18647" t="s">
        <v>18644</v>
      </c>
      <c r="B18647">
        <v>64.399000000000001</v>
      </c>
      <c r="C18647">
        <v>2.9251099999999999E-2</v>
      </c>
      <c r="D18647">
        <v>120</v>
      </c>
      <c r="E18647">
        <v>16861.900000000001</v>
      </c>
      <c r="F18647">
        <v>9.732811917970432</v>
      </c>
      <c r="G18647">
        <v>40.441400000000002</v>
      </c>
      <c r="H18647" s="1">
        <v>1.09922E-5</v>
      </c>
      <c r="I18647">
        <v>2.32105E-4</v>
      </c>
    </row>
    <row r="18648" spans="1:9" x14ac:dyDescent="0.3">
      <c r="A18648" t="s">
        <v>18645</v>
      </c>
      <c r="B18648">
        <v>64.498999999999995</v>
      </c>
      <c r="C18648">
        <v>2.9220599999999999E-2</v>
      </c>
      <c r="D18648">
        <v>120</v>
      </c>
      <c r="E18648">
        <v>16861.900000000001</v>
      </c>
      <c r="F18648">
        <v>9.732811917970432</v>
      </c>
      <c r="G18648">
        <v>40.441400000000002</v>
      </c>
      <c r="H18648" s="1">
        <v>1.09922E-5</v>
      </c>
      <c r="I18648">
        <v>2.32105E-4</v>
      </c>
    </row>
    <row r="18649" spans="1:9" x14ac:dyDescent="0.3">
      <c r="A18649" t="s">
        <v>18646</v>
      </c>
      <c r="B18649">
        <v>64.599000000000004</v>
      </c>
      <c r="C18649">
        <v>2.91977E-2</v>
      </c>
      <c r="D18649">
        <v>120</v>
      </c>
      <c r="E18649">
        <v>16861.900000000001</v>
      </c>
      <c r="F18649">
        <v>9.732811917970432</v>
      </c>
      <c r="G18649">
        <v>40.441400000000002</v>
      </c>
      <c r="H18649" s="1">
        <v>1.09922E-5</v>
      </c>
      <c r="I18649">
        <v>2.32105E-4</v>
      </c>
    </row>
    <row r="18650" spans="1:9" x14ac:dyDescent="0.3">
      <c r="A18650" t="s">
        <v>18647</v>
      </c>
      <c r="B18650">
        <v>64.698999999999998</v>
      </c>
      <c r="C18650">
        <v>2.9174800000000001E-2</v>
      </c>
      <c r="D18650">
        <v>120</v>
      </c>
      <c r="E18650">
        <v>16861.900000000001</v>
      </c>
      <c r="F18650">
        <v>9.732811917970432</v>
      </c>
      <c r="G18650">
        <v>40.441400000000002</v>
      </c>
      <c r="H18650" s="1">
        <v>1.09922E-5</v>
      </c>
      <c r="I18650">
        <v>2.32105E-4</v>
      </c>
    </row>
    <row r="18651" spans="1:9" x14ac:dyDescent="0.3">
      <c r="A18651" t="s">
        <v>18648</v>
      </c>
      <c r="B18651">
        <v>64.799000000000007</v>
      </c>
      <c r="C18651">
        <v>2.9144300000000001E-2</v>
      </c>
      <c r="D18651">
        <v>120</v>
      </c>
      <c r="E18651">
        <v>16861.900000000001</v>
      </c>
      <c r="F18651">
        <v>9.732811917970432</v>
      </c>
      <c r="G18651">
        <v>40.441400000000002</v>
      </c>
      <c r="H18651" s="1">
        <v>1.09922E-5</v>
      </c>
      <c r="I18651">
        <v>2.32105E-4</v>
      </c>
    </row>
    <row r="18652" spans="1:9" x14ac:dyDescent="0.3">
      <c r="A18652" t="s">
        <v>18649</v>
      </c>
      <c r="B18652">
        <v>64.899000000000001</v>
      </c>
      <c r="C18652">
        <v>2.9121399999999999E-2</v>
      </c>
      <c r="D18652">
        <v>120</v>
      </c>
      <c r="E18652">
        <v>16861.900000000001</v>
      </c>
      <c r="F18652">
        <v>9.732811917970432</v>
      </c>
      <c r="G18652">
        <v>40.441400000000002</v>
      </c>
      <c r="H18652" s="1">
        <v>1.09922E-5</v>
      </c>
      <c r="I18652">
        <v>2.32105E-4</v>
      </c>
    </row>
    <row r="18653" spans="1:9" x14ac:dyDescent="0.3">
      <c r="A18653" t="s">
        <v>18650</v>
      </c>
      <c r="B18653">
        <v>64.998999999999995</v>
      </c>
      <c r="C18653">
        <v>2.9090899999999999E-2</v>
      </c>
      <c r="D18653">
        <v>120</v>
      </c>
      <c r="E18653">
        <v>16861.900000000001</v>
      </c>
      <c r="F18653">
        <v>9.732811917970432</v>
      </c>
      <c r="G18653">
        <v>40.441400000000002</v>
      </c>
      <c r="H18653" s="1">
        <v>1.10772E-5</v>
      </c>
      <c r="I18653">
        <v>2.33556E-4</v>
      </c>
    </row>
    <row r="18654" spans="1:9" x14ac:dyDescent="0.3">
      <c r="A18654" t="s">
        <v>18651</v>
      </c>
      <c r="B18654">
        <v>65.099000000000004</v>
      </c>
      <c r="C18654">
        <v>2.9068E-2</v>
      </c>
      <c r="D18654">
        <v>120</v>
      </c>
      <c r="E18654">
        <v>16861.900000000001</v>
      </c>
      <c r="F18654">
        <v>9.732811917970432</v>
      </c>
      <c r="G18654">
        <v>40.441400000000002</v>
      </c>
      <c r="H18654" s="1">
        <v>1.10772E-5</v>
      </c>
      <c r="I18654">
        <v>2.33556E-4</v>
      </c>
    </row>
    <row r="18655" spans="1:9" x14ac:dyDescent="0.3">
      <c r="A18655" t="s">
        <v>18652</v>
      </c>
      <c r="B18655">
        <v>65.198999999999998</v>
      </c>
      <c r="C18655">
        <v>2.9045100000000001E-2</v>
      </c>
      <c r="D18655">
        <v>120</v>
      </c>
      <c r="E18655">
        <v>16861.900000000001</v>
      </c>
      <c r="F18655">
        <v>9.732811917970432</v>
      </c>
      <c r="G18655">
        <v>40.441400000000002</v>
      </c>
      <c r="H18655" s="1">
        <v>1.10772E-5</v>
      </c>
      <c r="I18655">
        <v>2.33556E-4</v>
      </c>
    </row>
    <row r="18656" spans="1:9" x14ac:dyDescent="0.3">
      <c r="A18656" t="s">
        <v>18653</v>
      </c>
      <c r="B18656">
        <v>65.299000000000007</v>
      </c>
      <c r="C18656">
        <v>2.9014600000000002E-2</v>
      </c>
      <c r="D18656">
        <v>120</v>
      </c>
      <c r="E18656">
        <v>16861.900000000001</v>
      </c>
      <c r="F18656">
        <v>9.732811917970432</v>
      </c>
      <c r="G18656">
        <v>40.441400000000002</v>
      </c>
      <c r="H18656" s="1">
        <v>1.10772E-5</v>
      </c>
      <c r="I18656">
        <v>2.33556E-4</v>
      </c>
    </row>
    <row r="18657" spans="1:9" x14ac:dyDescent="0.3">
      <c r="A18657" t="s">
        <v>18654</v>
      </c>
      <c r="B18657">
        <v>65.399000000000001</v>
      </c>
      <c r="C18657">
        <v>2.8991699999999999E-2</v>
      </c>
      <c r="D18657">
        <v>120</v>
      </c>
      <c r="E18657">
        <v>16861.900000000001</v>
      </c>
      <c r="F18657">
        <v>9.732811917970432</v>
      </c>
      <c r="G18657">
        <v>40.441400000000002</v>
      </c>
      <c r="H18657" s="1">
        <v>1.10772E-5</v>
      </c>
      <c r="I18657">
        <v>2.33556E-4</v>
      </c>
    </row>
    <row r="18658" spans="1:9" x14ac:dyDescent="0.3">
      <c r="A18658" t="s">
        <v>18655</v>
      </c>
      <c r="B18658">
        <v>65.498999999999995</v>
      </c>
      <c r="C18658">
        <v>2.8968799999999999E-2</v>
      </c>
      <c r="D18658">
        <v>120</v>
      </c>
      <c r="E18658">
        <v>16861.900000000001</v>
      </c>
      <c r="F18658">
        <v>9.732811917970432</v>
      </c>
      <c r="G18658">
        <v>40.441400000000002</v>
      </c>
      <c r="H18658" s="1">
        <v>1.10772E-5</v>
      </c>
      <c r="I18658">
        <v>2.33556E-4</v>
      </c>
    </row>
    <row r="18659" spans="1:9" x14ac:dyDescent="0.3">
      <c r="A18659" t="s">
        <v>18656</v>
      </c>
      <c r="B18659">
        <v>65.599000000000004</v>
      </c>
      <c r="C18659">
        <v>2.89383E-2</v>
      </c>
      <c r="D18659">
        <v>120</v>
      </c>
      <c r="E18659">
        <v>16861.900000000001</v>
      </c>
      <c r="F18659">
        <v>9.732811917970432</v>
      </c>
      <c r="G18659">
        <v>40.441400000000002</v>
      </c>
      <c r="H18659" s="1">
        <v>1.10772E-5</v>
      </c>
      <c r="I18659">
        <v>2.33556E-4</v>
      </c>
    </row>
    <row r="18660" spans="1:9" x14ac:dyDescent="0.3">
      <c r="A18660" t="s">
        <v>18657</v>
      </c>
      <c r="B18660">
        <v>65.698999999999998</v>
      </c>
      <c r="C18660">
        <v>2.89383E-2</v>
      </c>
      <c r="D18660">
        <v>120</v>
      </c>
      <c r="E18660">
        <v>16861.900000000001</v>
      </c>
      <c r="F18660">
        <v>9.732811917970432</v>
      </c>
      <c r="G18660">
        <v>40.441400000000002</v>
      </c>
      <c r="H18660" s="1">
        <v>1.10772E-5</v>
      </c>
      <c r="I18660">
        <v>2.33556E-4</v>
      </c>
    </row>
    <row r="18661" spans="1:9" x14ac:dyDescent="0.3">
      <c r="A18661" t="s">
        <v>18658</v>
      </c>
      <c r="B18661">
        <v>65.799000000000007</v>
      </c>
      <c r="C18661">
        <v>2.8915400000000001E-2</v>
      </c>
      <c r="D18661">
        <v>120</v>
      </c>
      <c r="E18661">
        <v>16862</v>
      </c>
      <c r="F18661">
        <v>9.7328178484826218</v>
      </c>
      <c r="G18661">
        <v>40.441400000000002</v>
      </c>
      <c r="H18661" s="1">
        <v>1.10772E-5</v>
      </c>
      <c r="I18661">
        <v>2.33556E-4</v>
      </c>
    </row>
    <row r="18662" spans="1:9" x14ac:dyDescent="0.3">
      <c r="A18662" t="s">
        <v>18659</v>
      </c>
      <c r="B18662">
        <v>65.899000000000001</v>
      </c>
      <c r="C18662">
        <v>2.8892500000000002E-2</v>
      </c>
      <c r="D18662">
        <v>120</v>
      </c>
      <c r="E18662">
        <v>16862</v>
      </c>
      <c r="F18662">
        <v>9.7328178484826218</v>
      </c>
      <c r="G18662">
        <v>40.441400000000002</v>
      </c>
      <c r="H18662" s="1">
        <v>1.10772E-5</v>
      </c>
      <c r="I18662">
        <v>2.33556E-4</v>
      </c>
    </row>
    <row r="18663" spans="1:9" x14ac:dyDescent="0.3">
      <c r="A18663" t="s">
        <v>18660</v>
      </c>
      <c r="B18663">
        <v>65.998999999999995</v>
      </c>
      <c r="C18663">
        <v>2.8861999999999999E-2</v>
      </c>
      <c r="D18663">
        <v>120</v>
      </c>
      <c r="E18663">
        <v>16862</v>
      </c>
      <c r="F18663">
        <v>9.7328178484826218</v>
      </c>
      <c r="G18663">
        <v>40.441400000000002</v>
      </c>
      <c r="H18663" s="1">
        <v>1.10772E-5</v>
      </c>
      <c r="I18663">
        <v>2.33556E-4</v>
      </c>
    </row>
    <row r="18664" spans="1:9" x14ac:dyDescent="0.3">
      <c r="A18664" t="s">
        <v>18661</v>
      </c>
      <c r="B18664">
        <v>66.099000000000004</v>
      </c>
      <c r="C18664">
        <v>2.8839099999999999E-2</v>
      </c>
      <c r="D18664">
        <v>120</v>
      </c>
      <c r="E18664">
        <v>16862</v>
      </c>
      <c r="F18664">
        <v>9.7328178484826218</v>
      </c>
      <c r="G18664">
        <v>40.441400000000002</v>
      </c>
      <c r="H18664" s="1">
        <v>1.10772E-5</v>
      </c>
      <c r="I18664">
        <v>2.33556E-4</v>
      </c>
    </row>
    <row r="18665" spans="1:9" x14ac:dyDescent="0.3">
      <c r="A18665" t="s">
        <v>18662</v>
      </c>
      <c r="B18665">
        <v>66.198999999999998</v>
      </c>
      <c r="C18665">
        <v>2.88086E-2</v>
      </c>
      <c r="D18665">
        <v>120</v>
      </c>
      <c r="E18665">
        <v>16862</v>
      </c>
      <c r="F18665">
        <v>9.7328178484826218</v>
      </c>
      <c r="G18665">
        <v>40.441400000000002</v>
      </c>
      <c r="H18665" s="1">
        <v>1.10772E-5</v>
      </c>
      <c r="I18665">
        <v>2.33556E-4</v>
      </c>
    </row>
    <row r="18666" spans="1:9" x14ac:dyDescent="0.3">
      <c r="A18666" t="s">
        <v>18663</v>
      </c>
      <c r="B18666">
        <v>66.299000000000007</v>
      </c>
      <c r="C18666">
        <v>2.8785700000000001E-2</v>
      </c>
      <c r="D18666">
        <v>120</v>
      </c>
      <c r="E18666">
        <v>16862</v>
      </c>
      <c r="F18666">
        <v>9.7328178484826218</v>
      </c>
      <c r="G18666">
        <v>40.441499999999998</v>
      </c>
      <c r="H18666" s="1">
        <v>1.10772E-5</v>
      </c>
      <c r="I18666">
        <v>2.33556E-4</v>
      </c>
    </row>
    <row r="18667" spans="1:9" x14ac:dyDescent="0.3">
      <c r="A18667" t="s">
        <v>18664</v>
      </c>
      <c r="B18667">
        <v>66.399000000000001</v>
      </c>
      <c r="C18667">
        <v>2.8762800000000002E-2</v>
      </c>
      <c r="D18667">
        <v>120</v>
      </c>
      <c r="E18667">
        <v>16862</v>
      </c>
      <c r="F18667">
        <v>9.7328178484826218</v>
      </c>
      <c r="G18667">
        <v>40.441499999999998</v>
      </c>
      <c r="H18667" s="1">
        <v>1.10772E-5</v>
      </c>
      <c r="I18667">
        <v>2.33556E-4</v>
      </c>
    </row>
    <row r="18668" spans="1:9" x14ac:dyDescent="0.3">
      <c r="A18668" t="s">
        <v>18665</v>
      </c>
      <c r="B18668">
        <v>66.498999999999995</v>
      </c>
      <c r="C18668">
        <v>2.8732299999999999E-2</v>
      </c>
      <c r="D18668">
        <v>120</v>
      </c>
      <c r="E18668">
        <v>16862</v>
      </c>
      <c r="F18668">
        <v>9.7328178484826218</v>
      </c>
      <c r="G18668">
        <v>40.441499999999998</v>
      </c>
      <c r="H18668" s="1">
        <v>1.10772E-5</v>
      </c>
      <c r="I18668">
        <v>2.33556E-4</v>
      </c>
    </row>
    <row r="18669" spans="1:9" x14ac:dyDescent="0.3">
      <c r="A18669" t="s">
        <v>18666</v>
      </c>
      <c r="B18669">
        <v>66.599000000000004</v>
      </c>
      <c r="C18669">
        <v>2.87094E-2</v>
      </c>
      <c r="D18669">
        <v>120</v>
      </c>
      <c r="E18669">
        <v>16862</v>
      </c>
      <c r="F18669">
        <v>9.7328178484826218</v>
      </c>
      <c r="G18669">
        <v>40.441499999999998</v>
      </c>
      <c r="H18669" s="1">
        <v>1.10772E-5</v>
      </c>
      <c r="I18669">
        <v>2.33556E-4</v>
      </c>
    </row>
    <row r="18670" spans="1:9" x14ac:dyDescent="0.3">
      <c r="A18670" t="s">
        <v>18667</v>
      </c>
      <c r="B18670">
        <v>66.698999999999998</v>
      </c>
      <c r="C18670">
        <v>2.86865E-2</v>
      </c>
      <c r="D18670">
        <v>120</v>
      </c>
      <c r="E18670">
        <v>16862</v>
      </c>
      <c r="F18670">
        <v>9.7328178484826218</v>
      </c>
      <c r="G18670">
        <v>40.441499999999998</v>
      </c>
      <c r="H18670" s="1">
        <v>1.10772E-5</v>
      </c>
      <c r="I18670">
        <v>2.33556E-4</v>
      </c>
    </row>
    <row r="18671" spans="1:9" x14ac:dyDescent="0.3">
      <c r="A18671" t="s">
        <v>18668</v>
      </c>
      <c r="B18671">
        <v>66.799000000000007</v>
      </c>
      <c r="C18671">
        <v>2.86865E-2</v>
      </c>
      <c r="D18671">
        <v>120</v>
      </c>
      <c r="E18671">
        <v>16862</v>
      </c>
      <c r="F18671">
        <v>9.7328178484826218</v>
      </c>
      <c r="G18671">
        <v>40.441499999999998</v>
      </c>
      <c r="H18671" s="1">
        <v>1.10772E-5</v>
      </c>
      <c r="I18671">
        <v>2.33556E-4</v>
      </c>
    </row>
    <row r="18672" spans="1:9" x14ac:dyDescent="0.3">
      <c r="A18672" t="s">
        <v>18669</v>
      </c>
      <c r="B18672">
        <v>66.899000000000001</v>
      </c>
      <c r="C18672">
        <v>2.8656000000000001E-2</v>
      </c>
      <c r="D18672">
        <v>120</v>
      </c>
      <c r="E18672">
        <v>16862</v>
      </c>
      <c r="F18672">
        <v>9.7328178484826218</v>
      </c>
      <c r="G18672">
        <v>40.441499999999998</v>
      </c>
      <c r="H18672" s="1">
        <v>1.10772E-5</v>
      </c>
      <c r="I18672">
        <v>2.33556E-4</v>
      </c>
    </row>
    <row r="18673" spans="1:9" x14ac:dyDescent="0.3">
      <c r="A18673" t="s">
        <v>18670</v>
      </c>
      <c r="B18673">
        <v>66.998999999999995</v>
      </c>
      <c r="C18673">
        <v>2.8633100000000002E-2</v>
      </c>
      <c r="D18673">
        <v>120</v>
      </c>
      <c r="E18673">
        <v>16862</v>
      </c>
      <c r="F18673">
        <v>9.7328178484826218</v>
      </c>
      <c r="G18673">
        <v>40.441499999999998</v>
      </c>
      <c r="H18673" s="1">
        <v>1.10772E-5</v>
      </c>
      <c r="I18673">
        <v>2.33556E-4</v>
      </c>
    </row>
    <row r="18674" spans="1:9" x14ac:dyDescent="0.3">
      <c r="A18674" t="s">
        <v>18671</v>
      </c>
      <c r="B18674">
        <v>67.099000000000004</v>
      </c>
      <c r="C18674">
        <v>2.8602599999999999E-2</v>
      </c>
      <c r="D18674">
        <v>120</v>
      </c>
      <c r="E18674">
        <v>16862</v>
      </c>
      <c r="F18674">
        <v>9.7328178484826218</v>
      </c>
      <c r="G18674">
        <v>40.441499999999998</v>
      </c>
      <c r="H18674" s="1">
        <v>1.10772E-5</v>
      </c>
      <c r="I18674">
        <v>2.33556E-4</v>
      </c>
    </row>
    <row r="18675" spans="1:9" x14ac:dyDescent="0.3">
      <c r="A18675" t="s">
        <v>18672</v>
      </c>
      <c r="B18675">
        <v>67.198999999999998</v>
      </c>
      <c r="C18675">
        <v>2.85797E-2</v>
      </c>
      <c r="D18675">
        <v>120</v>
      </c>
      <c r="E18675">
        <v>16862</v>
      </c>
      <c r="F18675">
        <v>9.7328178484826218</v>
      </c>
      <c r="G18675">
        <v>40.441499999999998</v>
      </c>
      <c r="H18675" s="1">
        <v>1.10772E-5</v>
      </c>
      <c r="I18675">
        <v>2.33556E-4</v>
      </c>
    </row>
    <row r="18676" spans="1:9" x14ac:dyDescent="0.3">
      <c r="A18676" t="s">
        <v>18673</v>
      </c>
      <c r="B18676">
        <v>67.299000000000007</v>
      </c>
      <c r="C18676">
        <v>2.85568E-2</v>
      </c>
      <c r="D18676">
        <v>120</v>
      </c>
      <c r="E18676">
        <v>16862</v>
      </c>
      <c r="F18676">
        <v>9.7328178484826218</v>
      </c>
      <c r="G18676">
        <v>40.441499999999998</v>
      </c>
      <c r="H18676" s="1">
        <v>1.10772E-5</v>
      </c>
      <c r="I18676">
        <v>2.33556E-4</v>
      </c>
    </row>
    <row r="18677" spans="1:9" x14ac:dyDescent="0.3">
      <c r="A18677" t="s">
        <v>18674</v>
      </c>
      <c r="B18677">
        <v>67.399000000000001</v>
      </c>
      <c r="C18677">
        <v>2.8526300000000001E-2</v>
      </c>
      <c r="D18677">
        <v>120</v>
      </c>
      <c r="E18677">
        <v>16862</v>
      </c>
      <c r="F18677">
        <v>9.7328178484826218</v>
      </c>
      <c r="G18677">
        <v>40.441499999999998</v>
      </c>
      <c r="H18677" s="1">
        <v>1.10772E-5</v>
      </c>
      <c r="I18677">
        <v>2.33556E-4</v>
      </c>
    </row>
    <row r="18678" spans="1:9" x14ac:dyDescent="0.3">
      <c r="A18678" t="s">
        <v>18675</v>
      </c>
      <c r="B18678">
        <v>67.498999999999995</v>
      </c>
      <c r="C18678">
        <v>2.8503400000000002E-2</v>
      </c>
      <c r="D18678">
        <v>120</v>
      </c>
      <c r="E18678">
        <v>16862</v>
      </c>
      <c r="F18678">
        <v>9.7328178484826218</v>
      </c>
      <c r="G18678">
        <v>40.441499999999998</v>
      </c>
      <c r="H18678" s="1">
        <v>1.10772E-5</v>
      </c>
      <c r="I18678">
        <v>2.33556E-4</v>
      </c>
    </row>
    <row r="18679" spans="1:9" x14ac:dyDescent="0.3">
      <c r="A18679" t="s">
        <v>18676</v>
      </c>
      <c r="B18679">
        <v>67.599000000000004</v>
      </c>
      <c r="C18679">
        <v>2.8480499999999999E-2</v>
      </c>
      <c r="D18679">
        <v>120</v>
      </c>
      <c r="E18679">
        <v>16862</v>
      </c>
      <c r="F18679">
        <v>9.7328178484826218</v>
      </c>
      <c r="G18679">
        <v>40.441499999999998</v>
      </c>
      <c r="H18679" s="1">
        <v>1.10772E-5</v>
      </c>
      <c r="I18679">
        <v>2.33556E-4</v>
      </c>
    </row>
    <row r="18680" spans="1:9" x14ac:dyDescent="0.3">
      <c r="A18680" t="s">
        <v>18677</v>
      </c>
      <c r="B18680">
        <v>67.698999999999998</v>
      </c>
      <c r="C18680">
        <v>2.845E-2</v>
      </c>
      <c r="D18680">
        <v>120</v>
      </c>
      <c r="E18680">
        <v>16862</v>
      </c>
      <c r="F18680">
        <v>9.7328178484826218</v>
      </c>
      <c r="G18680">
        <v>40.441499999999998</v>
      </c>
      <c r="H18680" s="1">
        <v>1.10772E-5</v>
      </c>
      <c r="I18680">
        <v>2.33556E-4</v>
      </c>
    </row>
    <row r="18681" spans="1:9" x14ac:dyDescent="0.3">
      <c r="A18681" t="s">
        <v>18678</v>
      </c>
      <c r="B18681">
        <v>67.799000000000007</v>
      </c>
      <c r="C18681">
        <v>2.84271E-2</v>
      </c>
      <c r="D18681">
        <v>120</v>
      </c>
      <c r="E18681">
        <v>16862</v>
      </c>
      <c r="F18681">
        <v>9.7328178484826218</v>
      </c>
      <c r="G18681">
        <v>40.441499999999998</v>
      </c>
      <c r="H18681" s="1">
        <v>1.10772E-5</v>
      </c>
      <c r="I18681">
        <v>2.33556E-4</v>
      </c>
    </row>
    <row r="18682" spans="1:9" x14ac:dyDescent="0.3">
      <c r="A18682" t="s">
        <v>18679</v>
      </c>
      <c r="B18682">
        <v>67.899000000000001</v>
      </c>
      <c r="C18682">
        <v>2.84271E-2</v>
      </c>
      <c r="D18682">
        <v>120</v>
      </c>
      <c r="E18682">
        <v>16862</v>
      </c>
      <c r="F18682">
        <v>9.7328178484826218</v>
      </c>
      <c r="G18682">
        <v>40.441499999999998</v>
      </c>
      <c r="H18682" s="1">
        <v>1.10772E-5</v>
      </c>
      <c r="I18682">
        <v>2.33556E-4</v>
      </c>
    </row>
    <row r="18683" spans="1:9" x14ac:dyDescent="0.3">
      <c r="A18683" t="s">
        <v>18680</v>
      </c>
      <c r="B18683">
        <v>67.998999999999995</v>
      </c>
      <c r="C18683">
        <v>2.8404200000000001E-2</v>
      </c>
      <c r="D18683">
        <v>120</v>
      </c>
      <c r="E18683">
        <v>16862</v>
      </c>
      <c r="F18683">
        <v>9.7328178484826218</v>
      </c>
      <c r="G18683">
        <v>40.441499999999998</v>
      </c>
      <c r="H18683" s="1">
        <v>1.10772E-5</v>
      </c>
      <c r="I18683">
        <v>2.33556E-4</v>
      </c>
    </row>
    <row r="18684" spans="1:9" x14ac:dyDescent="0.3">
      <c r="A18684" t="s">
        <v>18681</v>
      </c>
      <c r="B18684">
        <v>68.099000000000004</v>
      </c>
      <c r="C18684">
        <v>2.8373700000000002E-2</v>
      </c>
      <c r="D18684">
        <v>120</v>
      </c>
      <c r="E18684">
        <v>16862</v>
      </c>
      <c r="F18684">
        <v>9.7328178484826218</v>
      </c>
      <c r="G18684">
        <v>40.441499999999998</v>
      </c>
      <c r="H18684" s="1">
        <v>1.10772E-5</v>
      </c>
      <c r="I18684">
        <v>2.33556E-4</v>
      </c>
    </row>
    <row r="18685" spans="1:9" x14ac:dyDescent="0.3">
      <c r="A18685" t="s">
        <v>18682</v>
      </c>
      <c r="B18685">
        <v>68.198999999999998</v>
      </c>
      <c r="C18685">
        <v>2.8350799999999999E-2</v>
      </c>
      <c r="D18685">
        <v>120</v>
      </c>
      <c r="E18685">
        <v>16862</v>
      </c>
      <c r="F18685">
        <v>9.7328178484826218</v>
      </c>
      <c r="G18685">
        <v>40.441499999999998</v>
      </c>
      <c r="H18685" s="1">
        <v>1.10772E-5</v>
      </c>
      <c r="I18685">
        <v>2.33556E-4</v>
      </c>
    </row>
    <row r="18686" spans="1:9" x14ac:dyDescent="0.3">
      <c r="A18686" t="s">
        <v>18683</v>
      </c>
      <c r="B18686">
        <v>68.299000000000007</v>
      </c>
      <c r="C18686">
        <v>2.83203E-2</v>
      </c>
      <c r="D18686">
        <v>120</v>
      </c>
      <c r="E18686">
        <v>16862</v>
      </c>
      <c r="F18686">
        <v>9.7328178484826218</v>
      </c>
      <c r="G18686">
        <v>40.441499999999998</v>
      </c>
      <c r="H18686" s="1">
        <v>1.10772E-5</v>
      </c>
      <c r="I18686">
        <v>2.33556E-4</v>
      </c>
    </row>
    <row r="18687" spans="1:9" x14ac:dyDescent="0.3">
      <c r="A18687" t="s">
        <v>18684</v>
      </c>
      <c r="B18687">
        <v>68.399000000000001</v>
      </c>
      <c r="C18687">
        <v>2.82974E-2</v>
      </c>
      <c r="D18687">
        <v>120</v>
      </c>
      <c r="E18687">
        <v>16862</v>
      </c>
      <c r="F18687">
        <v>9.7328178484826218</v>
      </c>
      <c r="G18687">
        <v>40.441499999999998</v>
      </c>
      <c r="H18687" s="1">
        <v>1.10772E-5</v>
      </c>
      <c r="I18687">
        <v>2.33556E-4</v>
      </c>
    </row>
    <row r="18688" spans="1:9" x14ac:dyDescent="0.3">
      <c r="A18688" t="s">
        <v>18685</v>
      </c>
      <c r="B18688">
        <v>68.498999999999995</v>
      </c>
      <c r="C18688">
        <v>2.8274500000000001E-2</v>
      </c>
      <c r="D18688">
        <v>120</v>
      </c>
      <c r="E18688">
        <v>16862</v>
      </c>
      <c r="F18688">
        <v>9.7328178484826218</v>
      </c>
      <c r="G18688">
        <v>40.441499999999998</v>
      </c>
      <c r="H18688" s="1">
        <v>1.10772E-5</v>
      </c>
      <c r="I18688">
        <v>2.33556E-4</v>
      </c>
    </row>
    <row r="18689" spans="1:9" x14ac:dyDescent="0.3">
      <c r="A18689" t="s">
        <v>18686</v>
      </c>
      <c r="B18689">
        <v>68.599000000000004</v>
      </c>
      <c r="C18689">
        <v>2.8243999999999998E-2</v>
      </c>
      <c r="D18689">
        <v>120</v>
      </c>
      <c r="E18689">
        <v>16862</v>
      </c>
      <c r="F18689">
        <v>9.7328178484826218</v>
      </c>
      <c r="G18689">
        <v>40.441499999999998</v>
      </c>
      <c r="H18689" s="1">
        <v>1.10772E-5</v>
      </c>
      <c r="I18689">
        <v>2.33556E-4</v>
      </c>
    </row>
    <row r="18690" spans="1:9" x14ac:dyDescent="0.3">
      <c r="A18690" t="s">
        <v>18687</v>
      </c>
      <c r="B18690">
        <v>68.698999999999998</v>
      </c>
      <c r="C18690">
        <v>2.8221099999999999E-2</v>
      </c>
      <c r="D18690">
        <v>120</v>
      </c>
      <c r="E18690">
        <v>16862</v>
      </c>
      <c r="F18690">
        <v>9.7328178484826218</v>
      </c>
      <c r="G18690">
        <v>40.441499999999998</v>
      </c>
      <c r="H18690" s="1">
        <v>1.10772E-5</v>
      </c>
      <c r="I18690">
        <v>2.33556E-4</v>
      </c>
    </row>
    <row r="18691" spans="1:9" x14ac:dyDescent="0.3">
      <c r="A18691" t="s">
        <v>18688</v>
      </c>
      <c r="B18691">
        <v>68.799000000000007</v>
      </c>
      <c r="C18691">
        <v>2.81982E-2</v>
      </c>
      <c r="D18691">
        <v>120</v>
      </c>
      <c r="E18691">
        <v>16862</v>
      </c>
      <c r="F18691">
        <v>9.7328178484826218</v>
      </c>
      <c r="G18691">
        <v>40.441499999999998</v>
      </c>
      <c r="H18691" s="1">
        <v>1.10772E-5</v>
      </c>
      <c r="I18691">
        <v>2.33556E-4</v>
      </c>
    </row>
    <row r="18692" spans="1:9" x14ac:dyDescent="0.3">
      <c r="A18692" t="s">
        <v>18689</v>
      </c>
      <c r="B18692">
        <v>68.899000000000001</v>
      </c>
      <c r="C18692">
        <v>2.81982E-2</v>
      </c>
      <c r="D18692">
        <v>120</v>
      </c>
      <c r="E18692">
        <v>16862.099999999999</v>
      </c>
      <c r="F18692">
        <v>9.7328237789596397</v>
      </c>
      <c r="G18692">
        <v>40.441499999999998</v>
      </c>
      <c r="H18692" s="1">
        <v>1.10772E-5</v>
      </c>
      <c r="I18692">
        <v>2.33556E-4</v>
      </c>
    </row>
    <row r="18693" spans="1:9" x14ac:dyDescent="0.3">
      <c r="A18693" t="s">
        <v>18690</v>
      </c>
      <c r="B18693">
        <v>68.998999999999995</v>
      </c>
      <c r="C18693">
        <v>2.81677E-2</v>
      </c>
      <c r="D18693">
        <v>120</v>
      </c>
      <c r="E18693">
        <v>16862.099999999999</v>
      </c>
      <c r="F18693">
        <v>9.7328237789596397</v>
      </c>
      <c r="G18693">
        <v>40.441499999999998</v>
      </c>
      <c r="H18693" s="1">
        <v>1.10772E-5</v>
      </c>
      <c r="I18693">
        <v>2.33556E-4</v>
      </c>
    </row>
    <row r="18694" spans="1:9" x14ac:dyDescent="0.3">
      <c r="A18694" t="s">
        <v>18691</v>
      </c>
      <c r="B18694">
        <v>69.099000000000004</v>
      </c>
      <c r="C18694">
        <v>2.8144800000000001E-2</v>
      </c>
      <c r="D18694">
        <v>120</v>
      </c>
      <c r="E18694">
        <v>16862.099999999999</v>
      </c>
      <c r="F18694">
        <v>9.7328237789596397</v>
      </c>
      <c r="G18694">
        <v>40.441499999999998</v>
      </c>
      <c r="H18694" s="1">
        <v>1.10772E-5</v>
      </c>
      <c r="I18694">
        <v>2.33556E-4</v>
      </c>
    </row>
    <row r="18695" spans="1:9" x14ac:dyDescent="0.3">
      <c r="A18695" t="s">
        <v>18692</v>
      </c>
      <c r="B18695">
        <v>69.198999999999998</v>
      </c>
      <c r="C18695">
        <v>2.8121899999999998E-2</v>
      </c>
      <c r="D18695">
        <v>120</v>
      </c>
      <c r="E18695">
        <v>16862.099999999999</v>
      </c>
      <c r="F18695">
        <v>9.7328237789596397</v>
      </c>
      <c r="G18695">
        <v>40.441600000000001</v>
      </c>
      <c r="H18695" s="1">
        <v>1.10772E-5</v>
      </c>
      <c r="I18695">
        <v>2.33556E-4</v>
      </c>
    </row>
    <row r="18696" spans="1:9" x14ac:dyDescent="0.3">
      <c r="A18696" t="s">
        <v>18693</v>
      </c>
      <c r="B18696">
        <v>69.299000000000007</v>
      </c>
      <c r="C18696">
        <v>2.8091399999999999E-2</v>
      </c>
      <c r="D18696">
        <v>120</v>
      </c>
      <c r="E18696">
        <v>16862.099999999999</v>
      </c>
      <c r="F18696">
        <v>9.7328237789596397</v>
      </c>
      <c r="G18696">
        <v>40.441600000000001</v>
      </c>
      <c r="H18696" s="1">
        <v>1.10772E-5</v>
      </c>
      <c r="I18696">
        <v>2.33556E-4</v>
      </c>
    </row>
    <row r="18697" spans="1:9" x14ac:dyDescent="0.3">
      <c r="A18697" t="s">
        <v>18694</v>
      </c>
      <c r="B18697">
        <v>69.399000000000001</v>
      </c>
      <c r="C18697">
        <v>2.80685E-2</v>
      </c>
      <c r="D18697">
        <v>120</v>
      </c>
      <c r="E18697">
        <v>16862.099999999999</v>
      </c>
      <c r="F18697">
        <v>9.7328237789596397</v>
      </c>
      <c r="G18697">
        <v>40.441600000000001</v>
      </c>
      <c r="H18697" s="1">
        <v>1.10772E-5</v>
      </c>
      <c r="I18697">
        <v>2.33556E-4</v>
      </c>
    </row>
    <row r="18698" spans="1:9" x14ac:dyDescent="0.3">
      <c r="A18698" t="s">
        <v>18695</v>
      </c>
      <c r="B18698">
        <v>69.498999999999995</v>
      </c>
      <c r="C18698">
        <v>2.8038E-2</v>
      </c>
      <c r="D18698">
        <v>120</v>
      </c>
      <c r="E18698">
        <v>16862.099999999999</v>
      </c>
      <c r="F18698">
        <v>9.7328237789596397</v>
      </c>
      <c r="G18698">
        <v>40.441600000000001</v>
      </c>
      <c r="H18698" s="1">
        <v>1.10772E-5</v>
      </c>
      <c r="I18698">
        <v>2.33556E-4</v>
      </c>
    </row>
    <row r="18699" spans="1:9" x14ac:dyDescent="0.3">
      <c r="A18699" t="s">
        <v>18696</v>
      </c>
      <c r="B18699">
        <v>69.599000000000004</v>
      </c>
      <c r="C18699">
        <v>2.8015100000000001E-2</v>
      </c>
      <c r="D18699">
        <v>120</v>
      </c>
      <c r="E18699">
        <v>16862.099999999999</v>
      </c>
      <c r="F18699">
        <v>9.7328237789596397</v>
      </c>
      <c r="G18699">
        <v>40.441600000000001</v>
      </c>
      <c r="H18699" s="1">
        <v>1.10772E-5</v>
      </c>
      <c r="I18699">
        <v>2.33556E-4</v>
      </c>
    </row>
    <row r="18700" spans="1:9" x14ac:dyDescent="0.3">
      <c r="A18700" t="s">
        <v>18697</v>
      </c>
      <c r="B18700">
        <v>69.698999999999998</v>
      </c>
      <c r="C18700">
        <v>2.7992199999999998E-2</v>
      </c>
      <c r="D18700">
        <v>120</v>
      </c>
      <c r="E18700">
        <v>16862.099999999999</v>
      </c>
      <c r="F18700">
        <v>9.7328237789596397</v>
      </c>
      <c r="G18700">
        <v>40.441600000000001</v>
      </c>
      <c r="H18700" s="1">
        <v>1.10772E-5</v>
      </c>
      <c r="I18700">
        <v>2.33556E-4</v>
      </c>
    </row>
    <row r="18701" spans="1:9" x14ac:dyDescent="0.3">
      <c r="A18701" t="s">
        <v>18698</v>
      </c>
      <c r="B18701">
        <v>69.799000000000007</v>
      </c>
      <c r="C18701">
        <v>2.7992199999999998E-2</v>
      </c>
      <c r="D18701">
        <v>120</v>
      </c>
      <c r="E18701">
        <v>16862.099999999999</v>
      </c>
      <c r="F18701">
        <v>9.7328237789596397</v>
      </c>
      <c r="G18701">
        <v>40.441600000000001</v>
      </c>
      <c r="H18701" s="1">
        <v>1.10772E-5</v>
      </c>
      <c r="I18701">
        <v>2.33556E-4</v>
      </c>
    </row>
    <row r="18702" spans="1:9" x14ac:dyDescent="0.3">
      <c r="A18702" t="s">
        <v>18699</v>
      </c>
      <c r="B18702">
        <v>69.899000000000001</v>
      </c>
      <c r="C18702">
        <v>2.7961699999999999E-2</v>
      </c>
      <c r="D18702">
        <v>120</v>
      </c>
      <c r="E18702">
        <v>16862.099999999999</v>
      </c>
      <c r="F18702">
        <v>9.7328237789596397</v>
      </c>
      <c r="G18702">
        <v>40.441600000000001</v>
      </c>
      <c r="H18702" s="1">
        <v>1.10772E-5</v>
      </c>
      <c r="I18702">
        <v>2.33556E-4</v>
      </c>
    </row>
    <row r="18703" spans="1:9" x14ac:dyDescent="0.3">
      <c r="A18703" t="s">
        <v>18700</v>
      </c>
      <c r="B18703">
        <v>69.998999999999995</v>
      </c>
      <c r="C18703">
        <v>2.79388E-2</v>
      </c>
      <c r="D18703">
        <v>120</v>
      </c>
      <c r="E18703">
        <v>16862.099999999999</v>
      </c>
      <c r="F18703">
        <v>9.7328237789596397</v>
      </c>
      <c r="G18703">
        <v>40.441600000000001</v>
      </c>
      <c r="H18703" s="1">
        <v>1.11625E-5</v>
      </c>
      <c r="I18703">
        <v>2.3500699999999999E-4</v>
      </c>
    </row>
    <row r="18704" spans="1:9" x14ac:dyDescent="0.3">
      <c r="A18704" t="s">
        <v>18701</v>
      </c>
      <c r="B18704">
        <v>70.099000000000004</v>
      </c>
      <c r="C18704">
        <v>2.7916E-2</v>
      </c>
      <c r="D18704">
        <v>120</v>
      </c>
      <c r="E18704">
        <v>16862.099999999999</v>
      </c>
      <c r="F18704">
        <v>9.7328237789596397</v>
      </c>
      <c r="G18704">
        <v>40.441600000000001</v>
      </c>
      <c r="H18704" s="1">
        <v>1.11625E-5</v>
      </c>
      <c r="I18704">
        <v>2.3500699999999999E-4</v>
      </c>
    </row>
    <row r="18705" spans="1:9" x14ac:dyDescent="0.3">
      <c r="A18705" t="s">
        <v>18702</v>
      </c>
      <c r="B18705">
        <v>70.198999999999998</v>
      </c>
      <c r="C18705">
        <v>2.7885400000000001E-2</v>
      </c>
      <c r="D18705">
        <v>120</v>
      </c>
      <c r="E18705">
        <v>16862.099999999999</v>
      </c>
      <c r="F18705">
        <v>9.7328237789596397</v>
      </c>
      <c r="G18705">
        <v>40.441600000000001</v>
      </c>
      <c r="H18705" s="1">
        <v>1.11625E-5</v>
      </c>
      <c r="I18705">
        <v>2.3500699999999999E-4</v>
      </c>
    </row>
    <row r="18706" spans="1:9" x14ac:dyDescent="0.3">
      <c r="A18706" t="s">
        <v>18703</v>
      </c>
      <c r="B18706">
        <v>70.299000000000007</v>
      </c>
      <c r="C18706">
        <v>2.7862499999999998E-2</v>
      </c>
      <c r="D18706">
        <v>120</v>
      </c>
      <c r="E18706">
        <v>16862.099999999999</v>
      </c>
      <c r="F18706">
        <v>9.7328237789596397</v>
      </c>
      <c r="G18706">
        <v>40.441600000000001</v>
      </c>
      <c r="H18706" s="1">
        <v>1.11625E-5</v>
      </c>
      <c r="I18706">
        <v>2.3500699999999999E-4</v>
      </c>
    </row>
    <row r="18707" spans="1:9" x14ac:dyDescent="0.3">
      <c r="A18707" t="s">
        <v>18704</v>
      </c>
      <c r="B18707">
        <v>70.399000000000001</v>
      </c>
      <c r="C18707">
        <v>2.7831999999999999E-2</v>
      </c>
      <c r="D18707">
        <v>120</v>
      </c>
      <c r="E18707">
        <v>16862.099999999999</v>
      </c>
      <c r="F18707">
        <v>9.7328237789596397</v>
      </c>
      <c r="G18707">
        <v>40.441600000000001</v>
      </c>
      <c r="H18707" s="1">
        <v>1.11625E-5</v>
      </c>
      <c r="I18707">
        <v>2.3500699999999999E-4</v>
      </c>
    </row>
    <row r="18708" spans="1:9" x14ac:dyDescent="0.3">
      <c r="A18708" t="s">
        <v>18705</v>
      </c>
      <c r="B18708">
        <v>70.498999999999995</v>
      </c>
      <c r="C18708">
        <v>2.78091E-2</v>
      </c>
      <c r="D18708">
        <v>120</v>
      </c>
      <c r="E18708">
        <v>16862.099999999999</v>
      </c>
      <c r="F18708">
        <v>9.7328237789596397</v>
      </c>
      <c r="G18708">
        <v>40.441600000000001</v>
      </c>
      <c r="H18708" s="1">
        <v>1.11625E-5</v>
      </c>
      <c r="I18708">
        <v>2.3500699999999999E-4</v>
      </c>
    </row>
    <row r="18709" spans="1:9" x14ac:dyDescent="0.3">
      <c r="A18709" t="s">
        <v>18706</v>
      </c>
      <c r="B18709">
        <v>70.599000000000004</v>
      </c>
      <c r="C18709">
        <v>2.77863E-2</v>
      </c>
      <c r="D18709">
        <v>120</v>
      </c>
      <c r="E18709">
        <v>16862.099999999999</v>
      </c>
      <c r="F18709">
        <v>9.7328237789596397</v>
      </c>
      <c r="G18709">
        <v>40.441600000000001</v>
      </c>
      <c r="H18709" s="1">
        <v>1.11625E-5</v>
      </c>
      <c r="I18709">
        <v>2.3500699999999999E-4</v>
      </c>
    </row>
    <row r="18710" spans="1:9" x14ac:dyDescent="0.3">
      <c r="A18710" t="s">
        <v>18707</v>
      </c>
      <c r="B18710">
        <v>70.698999999999998</v>
      </c>
      <c r="C18710">
        <v>2.77863E-2</v>
      </c>
      <c r="D18710">
        <v>120</v>
      </c>
      <c r="E18710">
        <v>16862.099999999999</v>
      </c>
      <c r="F18710">
        <v>9.7328237789596397</v>
      </c>
      <c r="G18710">
        <v>40.441600000000001</v>
      </c>
      <c r="H18710" s="1">
        <v>1.11625E-5</v>
      </c>
      <c r="I18710">
        <v>2.3500699999999999E-4</v>
      </c>
    </row>
    <row r="18711" spans="1:9" x14ac:dyDescent="0.3">
      <c r="A18711" t="s">
        <v>18708</v>
      </c>
      <c r="B18711">
        <v>70.799000000000007</v>
      </c>
      <c r="C18711">
        <v>2.7755700000000001E-2</v>
      </c>
      <c r="D18711">
        <v>120</v>
      </c>
      <c r="E18711">
        <v>16862.099999999999</v>
      </c>
      <c r="F18711">
        <v>9.7328237789596397</v>
      </c>
      <c r="G18711">
        <v>40.441600000000001</v>
      </c>
      <c r="H18711" s="1">
        <v>1.11625E-5</v>
      </c>
      <c r="I18711">
        <v>2.3500699999999999E-4</v>
      </c>
    </row>
    <row r="18712" spans="1:9" x14ac:dyDescent="0.3">
      <c r="A18712" t="s">
        <v>18709</v>
      </c>
      <c r="B18712">
        <v>70.899000000000001</v>
      </c>
      <c r="C18712">
        <v>2.7732799999999998E-2</v>
      </c>
      <c r="D18712">
        <v>120</v>
      </c>
      <c r="E18712">
        <v>16862.099999999999</v>
      </c>
      <c r="F18712">
        <v>9.7328237789596397</v>
      </c>
      <c r="G18712">
        <v>40.441600000000001</v>
      </c>
      <c r="H18712" s="1">
        <v>1.11625E-5</v>
      </c>
      <c r="I18712">
        <v>2.3500699999999999E-4</v>
      </c>
    </row>
    <row r="18713" spans="1:9" x14ac:dyDescent="0.3">
      <c r="A18713" t="s">
        <v>18710</v>
      </c>
      <c r="B18713">
        <v>70.998999999999995</v>
      </c>
      <c r="C18713">
        <v>2.7709999999999999E-2</v>
      </c>
      <c r="D18713">
        <v>120</v>
      </c>
      <c r="E18713">
        <v>16862.099999999999</v>
      </c>
      <c r="F18713">
        <v>9.7328237789596397</v>
      </c>
      <c r="G18713">
        <v>40.441600000000001</v>
      </c>
      <c r="H18713" s="1">
        <v>1.11625E-5</v>
      </c>
      <c r="I18713">
        <v>2.3500699999999999E-4</v>
      </c>
    </row>
    <row r="18714" spans="1:9" x14ac:dyDescent="0.3">
      <c r="A18714" t="s">
        <v>18711</v>
      </c>
      <c r="B18714">
        <v>71.099000000000004</v>
      </c>
      <c r="C18714">
        <v>2.76794E-2</v>
      </c>
      <c r="D18714">
        <v>120</v>
      </c>
      <c r="E18714">
        <v>16862.099999999999</v>
      </c>
      <c r="F18714">
        <v>9.7328237789596397</v>
      </c>
      <c r="G18714">
        <v>40.441600000000001</v>
      </c>
      <c r="H18714" s="1">
        <v>1.11625E-5</v>
      </c>
      <c r="I18714">
        <v>2.3500699999999999E-4</v>
      </c>
    </row>
    <row r="18715" spans="1:9" x14ac:dyDescent="0.3">
      <c r="A18715" t="s">
        <v>18712</v>
      </c>
      <c r="B18715">
        <v>71.198999999999998</v>
      </c>
      <c r="C18715">
        <v>2.76566E-2</v>
      </c>
      <c r="D18715">
        <v>120</v>
      </c>
      <c r="E18715">
        <v>16862.099999999999</v>
      </c>
      <c r="F18715">
        <v>9.7328237789596397</v>
      </c>
      <c r="G18715">
        <v>40.441600000000001</v>
      </c>
      <c r="H18715" s="1">
        <v>1.11625E-5</v>
      </c>
      <c r="I18715">
        <v>2.3500699999999999E-4</v>
      </c>
    </row>
    <row r="18716" spans="1:9" x14ac:dyDescent="0.3">
      <c r="A18716" t="s">
        <v>18713</v>
      </c>
      <c r="B18716">
        <v>71.299000000000007</v>
      </c>
      <c r="C18716">
        <v>2.7633700000000001E-2</v>
      </c>
      <c r="D18716">
        <v>120</v>
      </c>
      <c r="E18716">
        <v>16862.099999999999</v>
      </c>
      <c r="F18716">
        <v>9.7328237789596397</v>
      </c>
      <c r="G18716">
        <v>40.441600000000001</v>
      </c>
      <c r="H18716" s="1">
        <v>1.11625E-5</v>
      </c>
      <c r="I18716">
        <v>2.3500699999999999E-4</v>
      </c>
    </row>
    <row r="18717" spans="1:9" x14ac:dyDescent="0.3">
      <c r="A18717" t="s">
        <v>18714</v>
      </c>
      <c r="B18717">
        <v>71.399000000000001</v>
      </c>
      <c r="C18717">
        <v>2.7603099999999998E-2</v>
      </c>
      <c r="D18717">
        <v>120</v>
      </c>
      <c r="E18717">
        <v>16862.099999999999</v>
      </c>
      <c r="F18717">
        <v>9.7328237789596397</v>
      </c>
      <c r="G18717">
        <v>40.441600000000001</v>
      </c>
      <c r="H18717" s="1">
        <v>1.11625E-5</v>
      </c>
      <c r="I18717">
        <v>2.3500699999999999E-4</v>
      </c>
    </row>
    <row r="18718" spans="1:9" x14ac:dyDescent="0.3">
      <c r="A18718" t="s">
        <v>18715</v>
      </c>
      <c r="B18718">
        <v>71.498999999999995</v>
      </c>
      <c r="C18718">
        <v>2.7603099999999998E-2</v>
      </c>
      <c r="D18718">
        <v>120</v>
      </c>
      <c r="E18718">
        <v>16862.099999999999</v>
      </c>
      <c r="F18718">
        <v>9.7328237789596397</v>
      </c>
      <c r="G18718">
        <v>40.441600000000001</v>
      </c>
      <c r="H18718" s="1">
        <v>1.11625E-5</v>
      </c>
      <c r="I18718">
        <v>2.3500699999999999E-4</v>
      </c>
    </row>
    <row r="18719" spans="1:9" x14ac:dyDescent="0.3">
      <c r="A18719" t="s">
        <v>18716</v>
      </c>
      <c r="B18719">
        <v>71.599000000000004</v>
      </c>
      <c r="C18719">
        <v>2.7580299999999999E-2</v>
      </c>
      <c r="D18719">
        <v>120</v>
      </c>
      <c r="E18719">
        <v>16862.099999999999</v>
      </c>
      <c r="F18719">
        <v>9.7328237789596397</v>
      </c>
      <c r="G18719">
        <v>40.441600000000001</v>
      </c>
      <c r="H18719" s="1">
        <v>1.11625E-5</v>
      </c>
      <c r="I18719">
        <v>2.3500699999999999E-4</v>
      </c>
    </row>
    <row r="18720" spans="1:9" x14ac:dyDescent="0.3">
      <c r="A18720" t="s">
        <v>18717</v>
      </c>
      <c r="B18720">
        <v>71.698999999999998</v>
      </c>
      <c r="C18720">
        <v>2.75497E-2</v>
      </c>
      <c r="D18720">
        <v>120</v>
      </c>
      <c r="E18720">
        <v>16862.099999999999</v>
      </c>
      <c r="F18720">
        <v>9.7328237789596397</v>
      </c>
      <c r="G18720">
        <v>40.441600000000001</v>
      </c>
      <c r="H18720" s="1">
        <v>1.11625E-5</v>
      </c>
      <c r="I18720">
        <v>2.3500699999999999E-4</v>
      </c>
    </row>
    <row r="18721" spans="1:9" x14ac:dyDescent="0.3">
      <c r="A18721" t="s">
        <v>18718</v>
      </c>
      <c r="B18721">
        <v>71.799000000000007</v>
      </c>
      <c r="C18721">
        <v>2.75269E-2</v>
      </c>
      <c r="D18721">
        <v>120</v>
      </c>
      <c r="E18721">
        <v>16862.099999999999</v>
      </c>
      <c r="F18721">
        <v>9.7328237789596397</v>
      </c>
      <c r="G18721">
        <v>40.441600000000001</v>
      </c>
      <c r="H18721" s="1">
        <v>1.11625E-5</v>
      </c>
      <c r="I18721">
        <v>2.3500699999999999E-4</v>
      </c>
    </row>
    <row r="18722" spans="1:9" x14ac:dyDescent="0.3">
      <c r="A18722" t="s">
        <v>18719</v>
      </c>
      <c r="B18722">
        <v>71.899000000000001</v>
      </c>
      <c r="C18722">
        <v>2.7504000000000001E-2</v>
      </c>
      <c r="D18722">
        <v>120</v>
      </c>
      <c r="E18722">
        <v>16862.099999999999</v>
      </c>
      <c r="F18722">
        <v>9.7328237789596397</v>
      </c>
      <c r="G18722">
        <v>40.441600000000001</v>
      </c>
      <c r="H18722" s="1">
        <v>1.11625E-5</v>
      </c>
      <c r="I18722">
        <v>2.3500699999999999E-4</v>
      </c>
    </row>
    <row r="18723" spans="1:9" x14ac:dyDescent="0.3">
      <c r="A18723" t="s">
        <v>18720</v>
      </c>
      <c r="B18723">
        <v>71.998999999999995</v>
      </c>
      <c r="C18723">
        <v>2.7473399999999999E-2</v>
      </c>
      <c r="D18723">
        <v>120</v>
      </c>
      <c r="E18723">
        <v>16862.2</v>
      </c>
      <c r="F18723">
        <v>9.7328297094014857</v>
      </c>
      <c r="G18723">
        <v>40.441600000000001</v>
      </c>
      <c r="H18723" s="1">
        <v>1.11625E-5</v>
      </c>
      <c r="I18723">
        <v>2.3500699999999999E-4</v>
      </c>
    </row>
    <row r="18724" spans="1:9" x14ac:dyDescent="0.3">
      <c r="A18724" t="s">
        <v>18721</v>
      </c>
      <c r="B18724">
        <v>72.099000000000004</v>
      </c>
      <c r="C18724">
        <v>2.7450599999999999E-2</v>
      </c>
      <c r="D18724">
        <v>120</v>
      </c>
      <c r="E18724">
        <v>16862.2</v>
      </c>
      <c r="F18724">
        <v>9.7328297094014857</v>
      </c>
      <c r="G18724">
        <v>40.441699999999997</v>
      </c>
      <c r="H18724" s="1">
        <v>1.11625E-5</v>
      </c>
      <c r="I18724">
        <v>2.3500699999999999E-4</v>
      </c>
    </row>
    <row r="18725" spans="1:9" x14ac:dyDescent="0.3">
      <c r="A18725" t="s">
        <v>18722</v>
      </c>
      <c r="B18725">
        <v>72.198999999999998</v>
      </c>
      <c r="C18725">
        <v>2.7427699999999999E-2</v>
      </c>
      <c r="D18725">
        <v>120</v>
      </c>
      <c r="E18725">
        <v>16862.2</v>
      </c>
      <c r="F18725">
        <v>9.7328297094014857</v>
      </c>
      <c r="G18725">
        <v>40.441699999999997</v>
      </c>
      <c r="H18725" s="1">
        <v>1.11625E-5</v>
      </c>
      <c r="I18725">
        <v>2.3500699999999999E-4</v>
      </c>
    </row>
    <row r="18726" spans="1:9" x14ac:dyDescent="0.3">
      <c r="A18726" t="s">
        <v>18723</v>
      </c>
      <c r="B18726">
        <v>72.299000000000007</v>
      </c>
      <c r="C18726">
        <v>2.7427699999999999E-2</v>
      </c>
      <c r="D18726">
        <v>120</v>
      </c>
      <c r="E18726">
        <v>16862.2</v>
      </c>
      <c r="F18726">
        <v>9.7328297094014857</v>
      </c>
      <c r="G18726">
        <v>40.441699999999997</v>
      </c>
      <c r="H18726" s="1">
        <v>1.11625E-5</v>
      </c>
      <c r="I18726">
        <v>2.3500699999999999E-4</v>
      </c>
    </row>
    <row r="18727" spans="1:9" x14ac:dyDescent="0.3">
      <c r="A18727" t="s">
        <v>18724</v>
      </c>
      <c r="B18727">
        <v>72.399000000000001</v>
      </c>
      <c r="C18727">
        <v>2.73972E-2</v>
      </c>
      <c r="D18727">
        <v>120</v>
      </c>
      <c r="E18727">
        <v>16862.2</v>
      </c>
      <c r="F18727">
        <v>9.7328297094014857</v>
      </c>
      <c r="G18727">
        <v>40.441699999999997</v>
      </c>
      <c r="H18727" s="1">
        <v>1.11625E-5</v>
      </c>
      <c r="I18727">
        <v>2.3500699999999999E-4</v>
      </c>
    </row>
    <row r="18728" spans="1:9" x14ac:dyDescent="0.3">
      <c r="A18728" t="s">
        <v>18725</v>
      </c>
      <c r="B18728">
        <v>72.498999999999995</v>
      </c>
      <c r="C18728">
        <v>2.7374300000000001E-2</v>
      </c>
      <c r="D18728">
        <v>120</v>
      </c>
      <c r="E18728">
        <v>16862.2</v>
      </c>
      <c r="F18728">
        <v>9.7328297094014857</v>
      </c>
      <c r="G18728">
        <v>40.441699999999997</v>
      </c>
      <c r="H18728" s="1">
        <v>1.11625E-5</v>
      </c>
      <c r="I18728">
        <v>2.3500699999999999E-4</v>
      </c>
    </row>
    <row r="18729" spans="1:9" x14ac:dyDescent="0.3">
      <c r="A18729" t="s">
        <v>18726</v>
      </c>
      <c r="B18729">
        <v>72.599000000000004</v>
      </c>
      <c r="C18729">
        <v>2.7343800000000001E-2</v>
      </c>
      <c r="D18729">
        <v>120</v>
      </c>
      <c r="E18729">
        <v>16862.2</v>
      </c>
      <c r="F18729">
        <v>9.7328297094014857</v>
      </c>
      <c r="G18729">
        <v>40.441699999999997</v>
      </c>
      <c r="H18729" s="1">
        <v>1.11625E-5</v>
      </c>
      <c r="I18729">
        <v>2.3500699999999999E-4</v>
      </c>
    </row>
    <row r="18730" spans="1:9" x14ac:dyDescent="0.3">
      <c r="A18730" t="s">
        <v>18727</v>
      </c>
      <c r="B18730">
        <v>72.698999999999998</v>
      </c>
      <c r="C18730">
        <v>2.7320899999999999E-2</v>
      </c>
      <c r="D18730">
        <v>120</v>
      </c>
      <c r="E18730">
        <v>16862.2</v>
      </c>
      <c r="F18730">
        <v>9.7328297094014857</v>
      </c>
      <c r="G18730">
        <v>40.441699999999997</v>
      </c>
      <c r="H18730" s="1">
        <v>1.11625E-5</v>
      </c>
      <c r="I18730">
        <v>2.3500699999999999E-4</v>
      </c>
    </row>
    <row r="18731" spans="1:9" x14ac:dyDescent="0.3">
      <c r="A18731" t="s">
        <v>18728</v>
      </c>
      <c r="B18731">
        <v>72.799000000000007</v>
      </c>
      <c r="C18731">
        <v>2.7297999999999999E-2</v>
      </c>
      <c r="D18731">
        <v>120</v>
      </c>
      <c r="E18731">
        <v>16862.2</v>
      </c>
      <c r="F18731">
        <v>9.7328297094014857</v>
      </c>
      <c r="G18731">
        <v>40.441699999999997</v>
      </c>
      <c r="H18731" s="1">
        <v>1.11625E-5</v>
      </c>
      <c r="I18731">
        <v>2.3500699999999999E-4</v>
      </c>
    </row>
    <row r="18732" spans="1:9" x14ac:dyDescent="0.3">
      <c r="A18732" t="s">
        <v>18729</v>
      </c>
      <c r="B18732">
        <v>72.899000000000001</v>
      </c>
      <c r="C18732">
        <v>2.72675E-2</v>
      </c>
      <c r="D18732">
        <v>120</v>
      </c>
      <c r="E18732">
        <v>16862.2</v>
      </c>
      <c r="F18732">
        <v>9.7328297094014857</v>
      </c>
      <c r="G18732">
        <v>40.441699999999997</v>
      </c>
      <c r="H18732" s="1">
        <v>1.11625E-5</v>
      </c>
      <c r="I18732">
        <v>2.3500699999999999E-4</v>
      </c>
    </row>
    <row r="18733" spans="1:9" x14ac:dyDescent="0.3">
      <c r="A18733" t="s">
        <v>18730</v>
      </c>
      <c r="B18733">
        <v>72.998999999999995</v>
      </c>
      <c r="C18733">
        <v>2.72675E-2</v>
      </c>
      <c r="D18733">
        <v>120</v>
      </c>
      <c r="E18733">
        <v>16862.2</v>
      </c>
      <c r="F18733">
        <v>9.7328297094014857</v>
      </c>
      <c r="G18733">
        <v>40.441699999999997</v>
      </c>
      <c r="H18733" s="1">
        <v>1.11625E-5</v>
      </c>
      <c r="I18733">
        <v>2.3500699999999999E-4</v>
      </c>
    </row>
    <row r="18734" spans="1:9" x14ac:dyDescent="0.3">
      <c r="A18734" t="s">
        <v>18731</v>
      </c>
      <c r="B18734">
        <v>73.099000000000004</v>
      </c>
      <c r="C18734">
        <v>2.7244600000000001E-2</v>
      </c>
      <c r="D18734">
        <v>120</v>
      </c>
      <c r="E18734">
        <v>16862.2</v>
      </c>
      <c r="F18734">
        <v>9.7328297094014857</v>
      </c>
      <c r="G18734">
        <v>40.441699999999997</v>
      </c>
      <c r="H18734" s="1">
        <v>1.11625E-5</v>
      </c>
      <c r="I18734">
        <v>2.3500699999999999E-4</v>
      </c>
    </row>
    <row r="18735" spans="1:9" x14ac:dyDescent="0.3">
      <c r="A18735" t="s">
        <v>18732</v>
      </c>
      <c r="B18735">
        <v>73.198999999999998</v>
      </c>
      <c r="C18735">
        <v>2.7221700000000001E-2</v>
      </c>
      <c r="D18735">
        <v>120</v>
      </c>
      <c r="E18735">
        <v>16862.2</v>
      </c>
      <c r="F18735">
        <v>9.7328297094014857</v>
      </c>
      <c r="G18735">
        <v>40.441699999999997</v>
      </c>
      <c r="H18735" s="1">
        <v>1.11625E-5</v>
      </c>
      <c r="I18735">
        <v>2.3500699999999999E-4</v>
      </c>
    </row>
    <row r="18736" spans="1:9" x14ac:dyDescent="0.3">
      <c r="A18736" t="s">
        <v>18733</v>
      </c>
      <c r="B18736">
        <v>73.299000000000007</v>
      </c>
      <c r="C18736">
        <v>2.7191199999999999E-2</v>
      </c>
      <c r="D18736">
        <v>120</v>
      </c>
      <c r="E18736">
        <v>16862.2</v>
      </c>
      <c r="F18736">
        <v>9.7328297094014857</v>
      </c>
      <c r="G18736">
        <v>40.441699999999997</v>
      </c>
      <c r="H18736" s="1">
        <v>1.11625E-5</v>
      </c>
      <c r="I18736">
        <v>2.3500699999999999E-4</v>
      </c>
    </row>
    <row r="18737" spans="1:9" x14ac:dyDescent="0.3">
      <c r="A18737" t="s">
        <v>18734</v>
      </c>
      <c r="B18737">
        <v>73.399000000000001</v>
      </c>
      <c r="C18737">
        <v>2.7168299999999999E-2</v>
      </c>
      <c r="D18737">
        <v>120</v>
      </c>
      <c r="E18737">
        <v>16862.2</v>
      </c>
      <c r="F18737">
        <v>9.7328297094014857</v>
      </c>
      <c r="G18737">
        <v>40.441699999999997</v>
      </c>
      <c r="H18737" s="1">
        <v>1.11625E-5</v>
      </c>
      <c r="I18737">
        <v>2.3500699999999999E-4</v>
      </c>
    </row>
    <row r="18738" spans="1:9" x14ac:dyDescent="0.3">
      <c r="A18738" t="s">
        <v>18735</v>
      </c>
      <c r="B18738">
        <v>73.498999999999995</v>
      </c>
      <c r="C18738">
        <v>2.71454E-2</v>
      </c>
      <c r="D18738">
        <v>120</v>
      </c>
      <c r="E18738">
        <v>16862.2</v>
      </c>
      <c r="F18738">
        <v>9.7328297094014857</v>
      </c>
      <c r="G18738">
        <v>40.441699999999997</v>
      </c>
      <c r="H18738" s="1">
        <v>1.11625E-5</v>
      </c>
      <c r="I18738">
        <v>2.3500699999999999E-4</v>
      </c>
    </row>
    <row r="18739" spans="1:9" x14ac:dyDescent="0.3">
      <c r="A18739" t="s">
        <v>18736</v>
      </c>
      <c r="B18739">
        <v>73.599000000000004</v>
      </c>
      <c r="C18739">
        <v>2.7114900000000001E-2</v>
      </c>
      <c r="D18739">
        <v>120</v>
      </c>
      <c r="E18739">
        <v>16862.2</v>
      </c>
      <c r="F18739">
        <v>9.7328297094014857</v>
      </c>
      <c r="G18739">
        <v>40.441699999999997</v>
      </c>
      <c r="H18739" s="1">
        <v>1.11625E-5</v>
      </c>
      <c r="I18739">
        <v>2.3500699999999999E-4</v>
      </c>
    </row>
    <row r="18740" spans="1:9" x14ac:dyDescent="0.3">
      <c r="A18740" t="s">
        <v>18737</v>
      </c>
      <c r="B18740">
        <v>73.698999999999998</v>
      </c>
      <c r="C18740">
        <v>2.7092000000000001E-2</v>
      </c>
      <c r="D18740">
        <v>120</v>
      </c>
      <c r="E18740">
        <v>16862.2</v>
      </c>
      <c r="F18740">
        <v>9.7328297094014857</v>
      </c>
      <c r="G18740">
        <v>40.441699999999997</v>
      </c>
      <c r="H18740" s="1">
        <v>1.11625E-5</v>
      </c>
      <c r="I18740">
        <v>2.3500699999999999E-4</v>
      </c>
    </row>
    <row r="18741" spans="1:9" x14ac:dyDescent="0.3">
      <c r="A18741" t="s">
        <v>18738</v>
      </c>
      <c r="B18741">
        <v>73.799000000000007</v>
      </c>
      <c r="C18741">
        <v>2.7092000000000001E-2</v>
      </c>
      <c r="D18741">
        <v>120</v>
      </c>
      <c r="E18741">
        <v>16862.2</v>
      </c>
      <c r="F18741">
        <v>9.7328297094014857</v>
      </c>
      <c r="G18741">
        <v>40.441699999999997</v>
      </c>
      <c r="H18741" s="1">
        <v>1.11625E-5</v>
      </c>
      <c r="I18741">
        <v>2.3500699999999999E-4</v>
      </c>
    </row>
    <row r="18742" spans="1:9" x14ac:dyDescent="0.3">
      <c r="A18742" t="s">
        <v>18739</v>
      </c>
      <c r="B18742">
        <v>73.899000000000001</v>
      </c>
      <c r="C18742">
        <v>2.7061499999999999E-2</v>
      </c>
      <c r="D18742">
        <v>120</v>
      </c>
      <c r="E18742">
        <v>16862.2</v>
      </c>
      <c r="F18742">
        <v>9.7328297094014857</v>
      </c>
      <c r="G18742">
        <v>40.441699999999997</v>
      </c>
      <c r="H18742" s="1">
        <v>1.11625E-5</v>
      </c>
      <c r="I18742">
        <v>2.3500699999999999E-4</v>
      </c>
    </row>
    <row r="18743" spans="1:9" x14ac:dyDescent="0.3">
      <c r="A18743" t="s">
        <v>18740</v>
      </c>
      <c r="B18743">
        <v>73.998999999999995</v>
      </c>
      <c r="C18743">
        <v>2.7038599999999999E-2</v>
      </c>
      <c r="D18743">
        <v>120</v>
      </c>
      <c r="E18743">
        <v>16862.2</v>
      </c>
      <c r="F18743">
        <v>9.7328297094014857</v>
      </c>
      <c r="G18743">
        <v>40.441699999999997</v>
      </c>
      <c r="H18743" s="1">
        <v>1.11625E-5</v>
      </c>
      <c r="I18743">
        <v>2.3500699999999999E-4</v>
      </c>
    </row>
    <row r="18744" spans="1:9" x14ac:dyDescent="0.3">
      <c r="A18744" t="s">
        <v>18741</v>
      </c>
      <c r="B18744">
        <v>74.099000000000004</v>
      </c>
      <c r="C18744">
        <v>2.70157E-2</v>
      </c>
      <c r="D18744">
        <v>120</v>
      </c>
      <c r="E18744">
        <v>16862.2</v>
      </c>
      <c r="F18744">
        <v>9.7328297094014857</v>
      </c>
      <c r="G18744">
        <v>40.441699999999997</v>
      </c>
      <c r="H18744" s="1">
        <v>1.11625E-5</v>
      </c>
      <c r="I18744">
        <v>2.3500699999999999E-4</v>
      </c>
    </row>
    <row r="18745" spans="1:9" x14ac:dyDescent="0.3">
      <c r="A18745" t="s">
        <v>18742</v>
      </c>
      <c r="B18745">
        <v>74.198999999999998</v>
      </c>
      <c r="C18745">
        <v>2.6985200000000001E-2</v>
      </c>
      <c r="D18745">
        <v>120</v>
      </c>
      <c r="E18745">
        <v>16862.2</v>
      </c>
      <c r="F18745">
        <v>9.7328297094014857</v>
      </c>
      <c r="G18745">
        <v>40.441699999999997</v>
      </c>
      <c r="H18745" s="1">
        <v>1.11625E-5</v>
      </c>
      <c r="I18745">
        <v>2.3500699999999999E-4</v>
      </c>
    </row>
    <row r="18746" spans="1:9" x14ac:dyDescent="0.3">
      <c r="A18746" t="s">
        <v>18743</v>
      </c>
      <c r="B18746">
        <v>74.299000000000007</v>
      </c>
      <c r="C18746">
        <v>2.6962300000000002E-2</v>
      </c>
      <c r="D18746">
        <v>120</v>
      </c>
      <c r="E18746">
        <v>16862.2</v>
      </c>
      <c r="F18746">
        <v>9.7328297094014857</v>
      </c>
      <c r="G18746">
        <v>40.441699999999997</v>
      </c>
      <c r="H18746" s="1">
        <v>1.11625E-5</v>
      </c>
      <c r="I18746">
        <v>2.3500699999999999E-4</v>
      </c>
    </row>
    <row r="18747" spans="1:9" x14ac:dyDescent="0.3">
      <c r="A18747" t="s">
        <v>18744</v>
      </c>
      <c r="B18747">
        <v>74.399000000000001</v>
      </c>
      <c r="C18747">
        <v>2.6939399999999999E-2</v>
      </c>
      <c r="D18747">
        <v>120</v>
      </c>
      <c r="E18747">
        <v>16862.2</v>
      </c>
      <c r="F18747">
        <v>9.7328297094014857</v>
      </c>
      <c r="G18747">
        <v>40.441699999999997</v>
      </c>
      <c r="H18747" s="1">
        <v>1.11625E-5</v>
      </c>
      <c r="I18747">
        <v>2.3500699999999999E-4</v>
      </c>
    </row>
    <row r="18748" spans="1:9" x14ac:dyDescent="0.3">
      <c r="A18748" t="s">
        <v>18745</v>
      </c>
      <c r="B18748">
        <v>74.498999999999995</v>
      </c>
      <c r="C18748">
        <v>2.6939399999999999E-2</v>
      </c>
      <c r="D18748">
        <v>120</v>
      </c>
      <c r="E18748">
        <v>16862.2</v>
      </c>
      <c r="F18748">
        <v>9.7328297094014857</v>
      </c>
      <c r="G18748">
        <v>40.441699999999997</v>
      </c>
      <c r="H18748" s="1">
        <v>1.11625E-5</v>
      </c>
      <c r="I18748">
        <v>2.3500699999999999E-4</v>
      </c>
    </row>
    <row r="18749" spans="1:9" x14ac:dyDescent="0.3">
      <c r="A18749" t="s">
        <v>18746</v>
      </c>
      <c r="B18749">
        <v>74.599000000000004</v>
      </c>
      <c r="C18749">
        <v>2.6908899999999999E-2</v>
      </c>
      <c r="D18749">
        <v>120</v>
      </c>
      <c r="E18749">
        <v>16862.2</v>
      </c>
      <c r="F18749">
        <v>9.7328297094014857</v>
      </c>
      <c r="G18749">
        <v>40.441699999999997</v>
      </c>
      <c r="H18749" s="1">
        <v>1.11625E-5</v>
      </c>
      <c r="I18749">
        <v>2.3500699999999999E-4</v>
      </c>
    </row>
    <row r="18750" spans="1:9" x14ac:dyDescent="0.3">
      <c r="A18750" t="s">
        <v>18747</v>
      </c>
      <c r="B18750">
        <v>74.698999999999998</v>
      </c>
      <c r="C18750">
        <v>2.6886E-2</v>
      </c>
      <c r="D18750">
        <v>120</v>
      </c>
      <c r="E18750">
        <v>16862.2</v>
      </c>
      <c r="F18750">
        <v>9.7328297094014857</v>
      </c>
      <c r="G18750">
        <v>40.441699999999997</v>
      </c>
      <c r="H18750" s="1">
        <v>1.11625E-5</v>
      </c>
      <c r="I18750">
        <v>2.3500699999999999E-4</v>
      </c>
    </row>
    <row r="18751" spans="1:9" x14ac:dyDescent="0.3">
      <c r="A18751" t="s">
        <v>18748</v>
      </c>
      <c r="B18751">
        <v>74.799000000000007</v>
      </c>
      <c r="C18751">
        <v>2.6855500000000001E-2</v>
      </c>
      <c r="D18751">
        <v>120</v>
      </c>
      <c r="E18751">
        <v>16862.2</v>
      </c>
      <c r="F18751">
        <v>9.7328297094014857</v>
      </c>
      <c r="G18751">
        <v>40.441699999999997</v>
      </c>
      <c r="H18751" s="1">
        <v>1.11625E-5</v>
      </c>
      <c r="I18751">
        <v>2.3500699999999999E-4</v>
      </c>
    </row>
    <row r="18752" spans="1:9" x14ac:dyDescent="0.3">
      <c r="A18752" t="s">
        <v>18749</v>
      </c>
      <c r="B18752">
        <v>74.899000000000001</v>
      </c>
      <c r="C18752">
        <v>2.6832600000000002E-2</v>
      </c>
      <c r="D18752">
        <v>120</v>
      </c>
      <c r="E18752">
        <v>16862.2</v>
      </c>
      <c r="F18752">
        <v>9.7328297094014857</v>
      </c>
      <c r="G18752">
        <v>40.441699999999997</v>
      </c>
      <c r="H18752" s="1">
        <v>1.11625E-5</v>
      </c>
      <c r="I18752">
        <v>2.3500699999999999E-4</v>
      </c>
    </row>
    <row r="18753" spans="1:9" x14ac:dyDescent="0.3">
      <c r="A18753" t="s">
        <v>18750</v>
      </c>
      <c r="B18753">
        <v>74.998999999999995</v>
      </c>
      <c r="C18753">
        <v>2.6809699999999999E-2</v>
      </c>
      <c r="D18753">
        <v>120</v>
      </c>
      <c r="E18753">
        <v>16862.2</v>
      </c>
      <c r="F18753">
        <v>9.7328297094014857</v>
      </c>
      <c r="G18753">
        <v>40.441699999999997</v>
      </c>
      <c r="H18753" s="1">
        <v>1.1248E-5</v>
      </c>
      <c r="I18753">
        <v>2.36457E-4</v>
      </c>
    </row>
    <row r="18754" spans="1:9" x14ac:dyDescent="0.3">
      <c r="A18754" t="s">
        <v>18751</v>
      </c>
      <c r="B18754">
        <v>75.099000000000004</v>
      </c>
      <c r="C18754">
        <v>2.67792E-2</v>
      </c>
      <c r="D18754">
        <v>120</v>
      </c>
      <c r="E18754">
        <v>16862.2</v>
      </c>
      <c r="F18754">
        <v>9.7328297094014857</v>
      </c>
      <c r="G18754">
        <v>40.441699999999997</v>
      </c>
      <c r="H18754" s="1">
        <v>1.1248E-5</v>
      </c>
      <c r="I18754">
        <v>2.36457E-4</v>
      </c>
    </row>
    <row r="18755" spans="1:9" x14ac:dyDescent="0.3">
      <c r="A18755" t="s">
        <v>18752</v>
      </c>
      <c r="B18755">
        <v>75.198999999999998</v>
      </c>
      <c r="C18755">
        <v>2.67792E-2</v>
      </c>
      <c r="D18755">
        <v>120</v>
      </c>
      <c r="E18755">
        <v>16862.3</v>
      </c>
      <c r="F18755">
        <v>9.7328356398081635</v>
      </c>
      <c r="G18755">
        <v>40.441699999999997</v>
      </c>
      <c r="H18755" s="1">
        <v>1.1248E-5</v>
      </c>
      <c r="I18755">
        <v>2.36457E-4</v>
      </c>
    </row>
    <row r="18756" spans="1:9" x14ac:dyDescent="0.3">
      <c r="A18756" t="s">
        <v>18753</v>
      </c>
      <c r="B18756">
        <v>75.299000000000007</v>
      </c>
      <c r="C18756">
        <v>2.67563E-2</v>
      </c>
      <c r="D18756">
        <v>120</v>
      </c>
      <c r="E18756">
        <v>16862.3</v>
      </c>
      <c r="F18756">
        <v>9.7328356398081635</v>
      </c>
      <c r="G18756">
        <v>40.441800000000001</v>
      </c>
      <c r="H18756" s="1">
        <v>1.1248E-5</v>
      </c>
      <c r="I18756">
        <v>2.36457E-4</v>
      </c>
    </row>
    <row r="18757" spans="1:9" x14ac:dyDescent="0.3">
      <c r="A18757" t="s">
        <v>18754</v>
      </c>
      <c r="B18757">
        <v>75.399000000000001</v>
      </c>
      <c r="C18757">
        <v>2.6733400000000001E-2</v>
      </c>
      <c r="D18757">
        <v>120</v>
      </c>
      <c r="E18757">
        <v>16862.3</v>
      </c>
      <c r="F18757">
        <v>9.7328356398081635</v>
      </c>
      <c r="G18757">
        <v>40.441800000000001</v>
      </c>
      <c r="H18757" s="1">
        <v>1.1248E-5</v>
      </c>
      <c r="I18757">
        <v>2.36457E-4</v>
      </c>
    </row>
    <row r="18758" spans="1:9" x14ac:dyDescent="0.3">
      <c r="A18758" t="s">
        <v>18755</v>
      </c>
      <c r="B18758">
        <v>75.498999999999995</v>
      </c>
      <c r="C18758">
        <v>2.6702900000000002E-2</v>
      </c>
      <c r="D18758">
        <v>120</v>
      </c>
      <c r="E18758">
        <v>16862.3</v>
      </c>
      <c r="F18758">
        <v>9.7328356398081635</v>
      </c>
      <c r="G18758">
        <v>40.441800000000001</v>
      </c>
      <c r="H18758" s="1">
        <v>1.1248E-5</v>
      </c>
      <c r="I18758">
        <v>2.36457E-4</v>
      </c>
    </row>
    <row r="18759" spans="1:9" x14ac:dyDescent="0.3">
      <c r="A18759" t="s">
        <v>18756</v>
      </c>
      <c r="B18759">
        <v>75.599000000000004</v>
      </c>
      <c r="C18759">
        <v>2.6679999999999999E-2</v>
      </c>
      <c r="D18759">
        <v>120</v>
      </c>
      <c r="E18759">
        <v>16862.3</v>
      </c>
      <c r="F18759">
        <v>9.7328356398081635</v>
      </c>
      <c r="G18759">
        <v>40.441800000000001</v>
      </c>
      <c r="H18759" s="1">
        <v>1.1248E-5</v>
      </c>
      <c r="I18759">
        <v>2.36457E-4</v>
      </c>
    </row>
    <row r="18760" spans="1:9" x14ac:dyDescent="0.3">
      <c r="A18760" t="s">
        <v>18757</v>
      </c>
      <c r="B18760">
        <v>75.698999999999998</v>
      </c>
      <c r="C18760">
        <v>2.66571E-2</v>
      </c>
      <c r="D18760">
        <v>120</v>
      </c>
      <c r="E18760">
        <v>16862.3</v>
      </c>
      <c r="F18760">
        <v>9.7328356398081635</v>
      </c>
      <c r="G18760">
        <v>40.441800000000001</v>
      </c>
      <c r="H18760" s="1">
        <v>1.1248E-5</v>
      </c>
      <c r="I18760">
        <v>2.36457E-4</v>
      </c>
    </row>
    <row r="18761" spans="1:9" x14ac:dyDescent="0.3">
      <c r="A18761" t="s">
        <v>18758</v>
      </c>
      <c r="B18761">
        <v>75.799000000000007</v>
      </c>
      <c r="C18761">
        <v>2.66571E-2</v>
      </c>
      <c r="D18761">
        <v>120</v>
      </c>
      <c r="E18761">
        <v>16862.3</v>
      </c>
      <c r="F18761">
        <v>9.7328356398081635</v>
      </c>
      <c r="G18761">
        <v>40.441800000000001</v>
      </c>
      <c r="H18761" s="1">
        <v>1.1248E-5</v>
      </c>
      <c r="I18761">
        <v>2.36457E-4</v>
      </c>
    </row>
    <row r="18762" spans="1:9" x14ac:dyDescent="0.3">
      <c r="A18762" t="s">
        <v>18759</v>
      </c>
      <c r="B18762">
        <v>75.899000000000001</v>
      </c>
      <c r="C18762">
        <v>2.66266E-2</v>
      </c>
      <c r="D18762">
        <v>120</v>
      </c>
      <c r="E18762">
        <v>16862.3</v>
      </c>
      <c r="F18762">
        <v>9.7328356398081635</v>
      </c>
      <c r="G18762">
        <v>40.441800000000001</v>
      </c>
      <c r="H18762" s="1">
        <v>1.1248E-5</v>
      </c>
      <c r="I18762">
        <v>2.36457E-4</v>
      </c>
    </row>
    <row r="18763" spans="1:9" x14ac:dyDescent="0.3">
      <c r="A18763" t="s">
        <v>18760</v>
      </c>
      <c r="B18763">
        <v>75.998999999999995</v>
      </c>
      <c r="C18763">
        <v>2.6603700000000001E-2</v>
      </c>
      <c r="D18763">
        <v>120</v>
      </c>
      <c r="E18763">
        <v>16862.3</v>
      </c>
      <c r="F18763">
        <v>9.7328356398081635</v>
      </c>
      <c r="G18763">
        <v>40.441800000000001</v>
      </c>
      <c r="H18763" s="1">
        <v>1.1248E-5</v>
      </c>
      <c r="I18763">
        <v>2.36457E-4</v>
      </c>
    </row>
    <row r="18764" spans="1:9" x14ac:dyDescent="0.3">
      <c r="A18764" t="s">
        <v>18761</v>
      </c>
      <c r="B18764">
        <v>76.099000000000004</v>
      </c>
      <c r="C18764">
        <v>2.6573200000000002E-2</v>
      </c>
      <c r="D18764">
        <v>120</v>
      </c>
      <c r="E18764">
        <v>16862.3</v>
      </c>
      <c r="F18764">
        <v>9.7328356398081635</v>
      </c>
      <c r="G18764">
        <v>40.441800000000001</v>
      </c>
      <c r="H18764" s="1">
        <v>1.1248E-5</v>
      </c>
      <c r="I18764">
        <v>2.36457E-4</v>
      </c>
    </row>
    <row r="18765" spans="1:9" x14ac:dyDescent="0.3">
      <c r="A18765" t="s">
        <v>18762</v>
      </c>
      <c r="B18765">
        <v>76.198999999999998</v>
      </c>
      <c r="C18765">
        <v>2.6550299999999999E-2</v>
      </c>
      <c r="D18765">
        <v>120</v>
      </c>
      <c r="E18765">
        <v>16862.3</v>
      </c>
      <c r="F18765">
        <v>9.7328356398081635</v>
      </c>
      <c r="G18765">
        <v>40.441800000000001</v>
      </c>
      <c r="H18765" s="1">
        <v>1.1248E-5</v>
      </c>
      <c r="I18765">
        <v>2.36457E-4</v>
      </c>
    </row>
    <row r="18766" spans="1:9" x14ac:dyDescent="0.3">
      <c r="A18766" t="s">
        <v>18763</v>
      </c>
      <c r="B18766">
        <v>76.299000000000007</v>
      </c>
      <c r="C18766">
        <v>2.65274E-2</v>
      </c>
      <c r="D18766">
        <v>120</v>
      </c>
      <c r="E18766">
        <v>16862.3</v>
      </c>
      <c r="F18766">
        <v>9.7328356398081635</v>
      </c>
      <c r="G18766">
        <v>40.441800000000001</v>
      </c>
      <c r="H18766" s="1">
        <v>1.1248E-5</v>
      </c>
      <c r="I18766">
        <v>2.36457E-4</v>
      </c>
    </row>
    <row r="18767" spans="1:9" x14ac:dyDescent="0.3">
      <c r="A18767" t="s">
        <v>18764</v>
      </c>
      <c r="B18767">
        <v>76.399000000000001</v>
      </c>
      <c r="C18767">
        <v>2.64969E-2</v>
      </c>
      <c r="D18767">
        <v>120</v>
      </c>
      <c r="E18767">
        <v>16862.3</v>
      </c>
      <c r="F18767">
        <v>9.7328356398081635</v>
      </c>
      <c r="G18767">
        <v>40.441800000000001</v>
      </c>
      <c r="H18767" s="1">
        <v>1.1248E-5</v>
      </c>
      <c r="I18767">
        <v>2.36457E-4</v>
      </c>
    </row>
    <row r="18768" spans="1:9" x14ac:dyDescent="0.3">
      <c r="A18768" t="s">
        <v>18765</v>
      </c>
      <c r="B18768">
        <v>76.498999999999995</v>
      </c>
      <c r="C18768">
        <v>2.64969E-2</v>
      </c>
      <c r="D18768">
        <v>120</v>
      </c>
      <c r="E18768">
        <v>16862.3</v>
      </c>
      <c r="F18768">
        <v>9.7328356398081635</v>
      </c>
      <c r="G18768">
        <v>40.441800000000001</v>
      </c>
      <c r="H18768" s="1">
        <v>1.1248E-5</v>
      </c>
      <c r="I18768">
        <v>2.36457E-4</v>
      </c>
    </row>
    <row r="18769" spans="1:9" x14ac:dyDescent="0.3">
      <c r="A18769" t="s">
        <v>18766</v>
      </c>
      <c r="B18769">
        <v>76.599000000000004</v>
      </c>
      <c r="C18769">
        <v>2.6474000000000001E-2</v>
      </c>
      <c r="D18769">
        <v>120</v>
      </c>
      <c r="E18769">
        <v>16862.3</v>
      </c>
      <c r="F18769">
        <v>9.7328356398081635</v>
      </c>
      <c r="G18769">
        <v>40.441800000000001</v>
      </c>
      <c r="H18769" s="1">
        <v>1.1248E-5</v>
      </c>
      <c r="I18769">
        <v>2.36457E-4</v>
      </c>
    </row>
    <row r="18770" spans="1:9" x14ac:dyDescent="0.3">
      <c r="A18770" t="s">
        <v>18767</v>
      </c>
      <c r="B18770">
        <v>76.698999999999998</v>
      </c>
      <c r="C18770">
        <v>2.6451100000000002E-2</v>
      </c>
      <c r="D18770">
        <v>120</v>
      </c>
      <c r="E18770">
        <v>16862.3</v>
      </c>
      <c r="F18770">
        <v>9.7328356398081635</v>
      </c>
      <c r="G18770">
        <v>40.441800000000001</v>
      </c>
      <c r="H18770" s="1">
        <v>1.1248E-5</v>
      </c>
      <c r="I18770">
        <v>2.36457E-4</v>
      </c>
    </row>
    <row r="18771" spans="1:9" x14ac:dyDescent="0.3">
      <c r="A18771" t="s">
        <v>18768</v>
      </c>
      <c r="B18771">
        <v>76.799000000000007</v>
      </c>
      <c r="C18771">
        <v>2.6420599999999999E-2</v>
      </c>
      <c r="D18771">
        <v>120</v>
      </c>
      <c r="E18771">
        <v>16862.3</v>
      </c>
      <c r="F18771">
        <v>9.7328356398081635</v>
      </c>
      <c r="G18771">
        <v>40.441800000000001</v>
      </c>
      <c r="H18771" s="1">
        <v>1.1248E-5</v>
      </c>
      <c r="I18771">
        <v>2.36457E-4</v>
      </c>
    </row>
    <row r="18772" spans="1:9" x14ac:dyDescent="0.3">
      <c r="A18772" t="s">
        <v>18769</v>
      </c>
      <c r="B18772">
        <v>76.899000000000001</v>
      </c>
      <c r="C18772">
        <v>2.63977E-2</v>
      </c>
      <c r="D18772">
        <v>120</v>
      </c>
      <c r="E18772">
        <v>16862.3</v>
      </c>
      <c r="F18772">
        <v>9.7328356398081635</v>
      </c>
      <c r="G18772">
        <v>40.441800000000001</v>
      </c>
      <c r="H18772" s="1">
        <v>1.1248E-5</v>
      </c>
      <c r="I18772">
        <v>2.36457E-4</v>
      </c>
    </row>
    <row r="18773" spans="1:9" x14ac:dyDescent="0.3">
      <c r="A18773" t="s">
        <v>18770</v>
      </c>
      <c r="B18773">
        <v>76.998999999999995</v>
      </c>
      <c r="C18773">
        <v>2.63672E-2</v>
      </c>
      <c r="D18773">
        <v>120</v>
      </c>
      <c r="E18773">
        <v>16862.3</v>
      </c>
      <c r="F18773">
        <v>9.7328356398081635</v>
      </c>
      <c r="G18773">
        <v>40.441800000000001</v>
      </c>
      <c r="H18773" s="1">
        <v>1.1248E-5</v>
      </c>
      <c r="I18773">
        <v>2.36457E-4</v>
      </c>
    </row>
    <row r="18774" spans="1:9" x14ac:dyDescent="0.3">
      <c r="A18774" t="s">
        <v>18771</v>
      </c>
      <c r="B18774">
        <v>77.099000000000004</v>
      </c>
      <c r="C18774">
        <v>2.63672E-2</v>
      </c>
      <c r="D18774">
        <v>120</v>
      </c>
      <c r="E18774">
        <v>16862.3</v>
      </c>
      <c r="F18774">
        <v>9.7328356398081635</v>
      </c>
      <c r="G18774">
        <v>40.441800000000001</v>
      </c>
      <c r="H18774" s="1">
        <v>1.1248E-5</v>
      </c>
      <c r="I18774">
        <v>2.36457E-4</v>
      </c>
    </row>
    <row r="18775" spans="1:9" x14ac:dyDescent="0.3">
      <c r="A18775" t="s">
        <v>18772</v>
      </c>
      <c r="B18775">
        <v>77.198999999999998</v>
      </c>
      <c r="C18775">
        <v>2.6344300000000001E-2</v>
      </c>
      <c r="D18775">
        <v>120</v>
      </c>
      <c r="E18775">
        <v>16862.3</v>
      </c>
      <c r="F18775">
        <v>9.7328356398081635</v>
      </c>
      <c r="G18775">
        <v>40.441800000000001</v>
      </c>
      <c r="H18775" s="1">
        <v>1.1248E-5</v>
      </c>
      <c r="I18775">
        <v>2.36457E-4</v>
      </c>
    </row>
    <row r="18776" spans="1:9" x14ac:dyDescent="0.3">
      <c r="A18776" t="s">
        <v>18773</v>
      </c>
      <c r="B18776">
        <v>77.299000000000007</v>
      </c>
      <c r="C18776">
        <v>2.6321399999999998E-2</v>
      </c>
      <c r="D18776">
        <v>120</v>
      </c>
      <c r="E18776">
        <v>16862.3</v>
      </c>
      <c r="F18776">
        <v>9.7328356398081635</v>
      </c>
      <c r="G18776">
        <v>40.441800000000001</v>
      </c>
      <c r="H18776" s="1">
        <v>1.1248E-5</v>
      </c>
      <c r="I18776">
        <v>2.36457E-4</v>
      </c>
    </row>
    <row r="18777" spans="1:9" x14ac:dyDescent="0.3">
      <c r="A18777" t="s">
        <v>18774</v>
      </c>
      <c r="B18777">
        <v>77.399000000000001</v>
      </c>
      <c r="C18777">
        <v>2.6290899999999999E-2</v>
      </c>
      <c r="D18777">
        <v>120</v>
      </c>
      <c r="E18777">
        <v>16862.3</v>
      </c>
      <c r="F18777">
        <v>9.7328356398081635</v>
      </c>
      <c r="G18777">
        <v>40.441800000000001</v>
      </c>
      <c r="H18777" s="1">
        <v>1.1248E-5</v>
      </c>
      <c r="I18777">
        <v>2.36457E-4</v>
      </c>
    </row>
    <row r="18778" spans="1:9" x14ac:dyDescent="0.3">
      <c r="A18778" t="s">
        <v>18775</v>
      </c>
      <c r="B18778">
        <v>77.498999999999995</v>
      </c>
      <c r="C18778">
        <v>2.6268E-2</v>
      </c>
      <c r="D18778">
        <v>120</v>
      </c>
      <c r="E18778">
        <v>16862.3</v>
      </c>
      <c r="F18778">
        <v>9.7328356398081635</v>
      </c>
      <c r="G18778">
        <v>40.441800000000001</v>
      </c>
      <c r="H18778" s="1">
        <v>1.1248E-5</v>
      </c>
      <c r="I18778">
        <v>2.36457E-4</v>
      </c>
    </row>
    <row r="18779" spans="1:9" x14ac:dyDescent="0.3">
      <c r="A18779" t="s">
        <v>18776</v>
      </c>
      <c r="B18779">
        <v>77.599000000000004</v>
      </c>
      <c r="C18779">
        <v>2.62451E-2</v>
      </c>
      <c r="D18779">
        <v>120</v>
      </c>
      <c r="E18779">
        <v>16862.3</v>
      </c>
      <c r="F18779">
        <v>9.7328356398081635</v>
      </c>
      <c r="G18779">
        <v>40.441800000000001</v>
      </c>
      <c r="H18779" s="1">
        <v>1.1248E-5</v>
      </c>
      <c r="I18779">
        <v>2.36457E-4</v>
      </c>
    </row>
    <row r="18780" spans="1:9" x14ac:dyDescent="0.3">
      <c r="A18780" t="s">
        <v>18777</v>
      </c>
      <c r="B18780">
        <v>77.698999999999998</v>
      </c>
      <c r="C18780">
        <v>2.62451E-2</v>
      </c>
      <c r="D18780">
        <v>120</v>
      </c>
      <c r="E18780">
        <v>16862.3</v>
      </c>
      <c r="F18780">
        <v>9.7328356398081635</v>
      </c>
      <c r="G18780">
        <v>40.441800000000001</v>
      </c>
      <c r="H18780" s="1">
        <v>1.1248E-5</v>
      </c>
      <c r="I18780">
        <v>2.36457E-4</v>
      </c>
    </row>
    <row r="18781" spans="1:9" x14ac:dyDescent="0.3">
      <c r="A18781" t="s">
        <v>18778</v>
      </c>
      <c r="B18781">
        <v>77.799000000000007</v>
      </c>
      <c r="C18781">
        <v>2.6214600000000001E-2</v>
      </c>
      <c r="D18781">
        <v>120</v>
      </c>
      <c r="E18781">
        <v>16862.3</v>
      </c>
      <c r="F18781">
        <v>9.7328356398081635</v>
      </c>
      <c r="G18781">
        <v>40.441800000000001</v>
      </c>
      <c r="H18781" s="1">
        <v>1.1248E-5</v>
      </c>
      <c r="I18781">
        <v>2.36457E-4</v>
      </c>
    </row>
    <row r="18782" spans="1:9" x14ac:dyDescent="0.3">
      <c r="A18782" t="s">
        <v>18779</v>
      </c>
      <c r="B18782">
        <v>77.899000000000001</v>
      </c>
      <c r="C18782">
        <v>2.6191699999999998E-2</v>
      </c>
      <c r="D18782">
        <v>120</v>
      </c>
      <c r="E18782">
        <v>16862.3</v>
      </c>
      <c r="F18782">
        <v>9.7328356398081635</v>
      </c>
      <c r="G18782">
        <v>40.441800000000001</v>
      </c>
      <c r="H18782" s="1">
        <v>1.1248E-5</v>
      </c>
      <c r="I18782">
        <v>2.36457E-4</v>
      </c>
    </row>
    <row r="18783" spans="1:9" x14ac:dyDescent="0.3">
      <c r="A18783" t="s">
        <v>18780</v>
      </c>
      <c r="B18783">
        <v>77.998999999999995</v>
      </c>
      <c r="C18783">
        <v>2.6168799999999999E-2</v>
      </c>
      <c r="D18783">
        <v>120</v>
      </c>
      <c r="E18783">
        <v>16862.3</v>
      </c>
      <c r="F18783">
        <v>9.7328356398081635</v>
      </c>
      <c r="G18783">
        <v>40.441800000000001</v>
      </c>
      <c r="H18783" s="1">
        <v>1.1248E-5</v>
      </c>
      <c r="I18783">
        <v>2.36457E-4</v>
      </c>
    </row>
    <row r="18784" spans="1:9" x14ac:dyDescent="0.3">
      <c r="A18784" t="s">
        <v>18781</v>
      </c>
      <c r="B18784">
        <v>78.099000000000004</v>
      </c>
      <c r="C18784">
        <v>2.61383E-2</v>
      </c>
      <c r="D18784">
        <v>120</v>
      </c>
      <c r="E18784">
        <v>16862.3</v>
      </c>
      <c r="F18784">
        <v>9.7328356398081635</v>
      </c>
      <c r="G18784">
        <v>40.441800000000001</v>
      </c>
      <c r="H18784" s="1">
        <v>1.1248E-5</v>
      </c>
      <c r="I18784">
        <v>2.36457E-4</v>
      </c>
    </row>
    <row r="18785" spans="1:9" x14ac:dyDescent="0.3">
      <c r="A18785" t="s">
        <v>18782</v>
      </c>
      <c r="B18785">
        <v>78.198999999999998</v>
      </c>
      <c r="C18785">
        <v>2.61154E-2</v>
      </c>
      <c r="D18785">
        <v>120</v>
      </c>
      <c r="E18785">
        <v>16862.3</v>
      </c>
      <c r="F18785">
        <v>9.7328356398081635</v>
      </c>
      <c r="G18785">
        <v>40.441800000000001</v>
      </c>
      <c r="H18785" s="1">
        <v>1.1248E-5</v>
      </c>
      <c r="I18785">
        <v>2.36457E-4</v>
      </c>
    </row>
    <row r="18786" spans="1:9" x14ac:dyDescent="0.3">
      <c r="A18786" t="s">
        <v>18783</v>
      </c>
      <c r="B18786">
        <v>78.299000000000007</v>
      </c>
      <c r="C18786">
        <v>2.61154E-2</v>
      </c>
      <c r="D18786">
        <v>120</v>
      </c>
      <c r="E18786">
        <v>16862.3</v>
      </c>
      <c r="F18786">
        <v>9.7328356398081635</v>
      </c>
      <c r="G18786">
        <v>40.441800000000001</v>
      </c>
      <c r="H18786" s="1">
        <v>1.1248E-5</v>
      </c>
      <c r="I18786">
        <v>2.36457E-4</v>
      </c>
    </row>
    <row r="18787" spans="1:9" x14ac:dyDescent="0.3">
      <c r="A18787" t="s">
        <v>18784</v>
      </c>
      <c r="B18787">
        <v>78.399000000000001</v>
      </c>
      <c r="C18787">
        <v>2.6084900000000001E-2</v>
      </c>
      <c r="D18787">
        <v>120</v>
      </c>
      <c r="E18787">
        <v>16862.3</v>
      </c>
      <c r="F18787">
        <v>9.7328356398081635</v>
      </c>
      <c r="G18787">
        <v>40.441899999999997</v>
      </c>
      <c r="H18787" s="1">
        <v>1.1248E-5</v>
      </c>
      <c r="I18787">
        <v>2.36457E-4</v>
      </c>
    </row>
    <row r="18788" spans="1:9" x14ac:dyDescent="0.3">
      <c r="A18788" t="s">
        <v>18785</v>
      </c>
      <c r="B18788">
        <v>78.498999999999995</v>
      </c>
      <c r="C18788">
        <v>2.6061999999999998E-2</v>
      </c>
      <c r="D18788">
        <v>120</v>
      </c>
      <c r="E18788">
        <v>16862.3</v>
      </c>
      <c r="F18788">
        <v>9.7328356398081635</v>
      </c>
      <c r="G18788">
        <v>40.441899999999997</v>
      </c>
      <c r="H18788" s="1">
        <v>1.1248E-5</v>
      </c>
      <c r="I18788">
        <v>2.36457E-4</v>
      </c>
    </row>
    <row r="18789" spans="1:9" x14ac:dyDescent="0.3">
      <c r="A18789" t="s">
        <v>18786</v>
      </c>
      <c r="B18789">
        <v>78.599000000000004</v>
      </c>
      <c r="C18789">
        <v>2.6039099999999999E-2</v>
      </c>
      <c r="D18789">
        <v>120</v>
      </c>
      <c r="E18789">
        <v>16862.400000000001</v>
      </c>
      <c r="F18789">
        <v>9.7328415701796729</v>
      </c>
      <c r="G18789">
        <v>40.441899999999997</v>
      </c>
      <c r="H18789" s="1">
        <v>1.1248E-5</v>
      </c>
      <c r="I18789">
        <v>2.36457E-4</v>
      </c>
    </row>
    <row r="18790" spans="1:9" x14ac:dyDescent="0.3">
      <c r="A18790" t="s">
        <v>18787</v>
      </c>
      <c r="B18790">
        <v>78.698999999999998</v>
      </c>
      <c r="C18790">
        <v>2.60086E-2</v>
      </c>
      <c r="D18790">
        <v>120</v>
      </c>
      <c r="E18790">
        <v>16862.400000000001</v>
      </c>
      <c r="F18790">
        <v>9.7328415701796729</v>
      </c>
      <c r="G18790">
        <v>40.441899999999997</v>
      </c>
      <c r="H18790" s="1">
        <v>1.1248E-5</v>
      </c>
      <c r="I18790">
        <v>2.36457E-4</v>
      </c>
    </row>
    <row r="18791" spans="1:9" x14ac:dyDescent="0.3">
      <c r="A18791" t="s">
        <v>18788</v>
      </c>
      <c r="B18791">
        <v>78.799000000000007</v>
      </c>
      <c r="C18791">
        <v>2.59857E-2</v>
      </c>
      <c r="D18791">
        <v>120</v>
      </c>
      <c r="E18791">
        <v>16862.400000000001</v>
      </c>
      <c r="F18791">
        <v>9.7328415701796729</v>
      </c>
      <c r="G18791">
        <v>40.441899999999997</v>
      </c>
      <c r="H18791" s="1">
        <v>1.1248E-5</v>
      </c>
      <c r="I18791">
        <v>2.36457E-4</v>
      </c>
    </row>
    <row r="18792" spans="1:9" x14ac:dyDescent="0.3">
      <c r="A18792" t="s">
        <v>18789</v>
      </c>
      <c r="B18792">
        <v>78.899000000000001</v>
      </c>
      <c r="C18792">
        <v>2.59857E-2</v>
      </c>
      <c r="D18792">
        <v>120</v>
      </c>
      <c r="E18792">
        <v>16862.400000000001</v>
      </c>
      <c r="F18792">
        <v>9.7328415701796729</v>
      </c>
      <c r="G18792">
        <v>40.441899999999997</v>
      </c>
      <c r="H18792" s="1">
        <v>1.1248E-5</v>
      </c>
      <c r="I18792">
        <v>2.36457E-4</v>
      </c>
    </row>
    <row r="18793" spans="1:9" x14ac:dyDescent="0.3">
      <c r="A18793" t="s">
        <v>18790</v>
      </c>
      <c r="B18793">
        <v>78.998999999999995</v>
      </c>
      <c r="C18793">
        <v>2.5962800000000001E-2</v>
      </c>
      <c r="D18793">
        <v>120</v>
      </c>
      <c r="E18793">
        <v>16862.400000000001</v>
      </c>
      <c r="F18793">
        <v>9.7328415701796729</v>
      </c>
      <c r="G18793">
        <v>40.441899999999997</v>
      </c>
      <c r="H18793" s="1">
        <v>1.1248E-5</v>
      </c>
      <c r="I18793">
        <v>2.36457E-4</v>
      </c>
    </row>
    <row r="18794" spans="1:9" x14ac:dyDescent="0.3">
      <c r="A18794" t="s">
        <v>18791</v>
      </c>
      <c r="B18794">
        <v>79.099000000000004</v>
      </c>
      <c r="C18794">
        <v>2.5932299999999998E-2</v>
      </c>
      <c r="D18794">
        <v>120</v>
      </c>
      <c r="E18794">
        <v>16862.400000000001</v>
      </c>
      <c r="F18794">
        <v>9.7328415701796729</v>
      </c>
      <c r="G18794">
        <v>40.441899999999997</v>
      </c>
      <c r="H18794" s="1">
        <v>1.1248E-5</v>
      </c>
      <c r="I18794">
        <v>2.36457E-4</v>
      </c>
    </row>
    <row r="18795" spans="1:9" x14ac:dyDescent="0.3">
      <c r="A18795" t="s">
        <v>18792</v>
      </c>
      <c r="B18795">
        <v>79.198999999999998</v>
      </c>
      <c r="C18795">
        <v>2.5909399999999999E-2</v>
      </c>
      <c r="D18795">
        <v>120</v>
      </c>
      <c r="E18795">
        <v>16862.400000000001</v>
      </c>
      <c r="F18795">
        <v>9.7328415701796729</v>
      </c>
      <c r="G18795">
        <v>40.441899999999997</v>
      </c>
      <c r="H18795" s="1">
        <v>1.1248E-5</v>
      </c>
      <c r="I18795">
        <v>2.36457E-4</v>
      </c>
    </row>
    <row r="18796" spans="1:9" x14ac:dyDescent="0.3">
      <c r="A18796" t="s">
        <v>18793</v>
      </c>
      <c r="B18796">
        <v>79.299000000000007</v>
      </c>
      <c r="C18796">
        <v>2.58789E-2</v>
      </c>
      <c r="D18796">
        <v>120</v>
      </c>
      <c r="E18796">
        <v>16862.400000000001</v>
      </c>
      <c r="F18796">
        <v>9.7328415701796729</v>
      </c>
      <c r="G18796">
        <v>40.441899999999997</v>
      </c>
      <c r="H18796" s="1">
        <v>1.1248E-5</v>
      </c>
      <c r="I18796">
        <v>2.36457E-4</v>
      </c>
    </row>
    <row r="18797" spans="1:9" x14ac:dyDescent="0.3">
      <c r="A18797" t="s">
        <v>18794</v>
      </c>
      <c r="B18797">
        <v>79.399000000000001</v>
      </c>
      <c r="C18797">
        <v>2.58789E-2</v>
      </c>
      <c r="D18797">
        <v>120</v>
      </c>
      <c r="E18797">
        <v>16862.400000000001</v>
      </c>
      <c r="F18797">
        <v>9.7328415701796729</v>
      </c>
      <c r="G18797">
        <v>40.441899999999997</v>
      </c>
      <c r="H18797" s="1">
        <v>1.1248E-5</v>
      </c>
      <c r="I18797">
        <v>2.36457E-4</v>
      </c>
    </row>
    <row r="18798" spans="1:9" x14ac:dyDescent="0.3">
      <c r="A18798" t="s">
        <v>18795</v>
      </c>
      <c r="B18798">
        <v>79.498999999999995</v>
      </c>
      <c r="C18798">
        <v>2.5856000000000001E-2</v>
      </c>
      <c r="D18798">
        <v>120</v>
      </c>
      <c r="E18798">
        <v>16862.400000000001</v>
      </c>
      <c r="F18798">
        <v>9.7328415701796729</v>
      </c>
      <c r="G18798">
        <v>40.441899999999997</v>
      </c>
      <c r="H18798" s="1">
        <v>1.1248E-5</v>
      </c>
      <c r="I18798">
        <v>2.36457E-4</v>
      </c>
    </row>
    <row r="18799" spans="1:9" x14ac:dyDescent="0.3">
      <c r="A18799" t="s">
        <v>18796</v>
      </c>
      <c r="B18799">
        <v>79.599000000000004</v>
      </c>
      <c r="C18799">
        <v>2.5833100000000001E-2</v>
      </c>
      <c r="D18799">
        <v>120</v>
      </c>
      <c r="E18799">
        <v>16862.400000000001</v>
      </c>
      <c r="F18799">
        <v>9.7328415701796729</v>
      </c>
      <c r="G18799">
        <v>40.441899999999997</v>
      </c>
      <c r="H18799" s="1">
        <v>1.1248E-5</v>
      </c>
      <c r="I18799">
        <v>2.36457E-4</v>
      </c>
    </row>
    <row r="18800" spans="1:9" x14ac:dyDescent="0.3">
      <c r="A18800" t="s">
        <v>18797</v>
      </c>
      <c r="B18800">
        <v>79.698999999999998</v>
      </c>
      <c r="C18800">
        <v>2.5802599999999998E-2</v>
      </c>
      <c r="D18800">
        <v>120</v>
      </c>
      <c r="E18800">
        <v>16862.400000000001</v>
      </c>
      <c r="F18800">
        <v>9.7328415701796729</v>
      </c>
      <c r="G18800">
        <v>40.441899999999997</v>
      </c>
      <c r="H18800" s="1">
        <v>1.1248E-5</v>
      </c>
      <c r="I18800">
        <v>2.36457E-4</v>
      </c>
    </row>
    <row r="18801" spans="1:9" x14ac:dyDescent="0.3">
      <c r="A18801" t="s">
        <v>18798</v>
      </c>
      <c r="B18801">
        <v>79.799000000000007</v>
      </c>
      <c r="C18801">
        <v>2.5779699999999999E-2</v>
      </c>
      <c r="D18801">
        <v>120</v>
      </c>
      <c r="E18801">
        <v>16862.400000000001</v>
      </c>
      <c r="F18801">
        <v>9.7328415701796729</v>
      </c>
      <c r="G18801">
        <v>40.441899999999997</v>
      </c>
      <c r="H18801" s="1">
        <v>1.1248E-5</v>
      </c>
      <c r="I18801">
        <v>2.36457E-4</v>
      </c>
    </row>
    <row r="18802" spans="1:9" x14ac:dyDescent="0.3">
      <c r="A18802" t="s">
        <v>18799</v>
      </c>
      <c r="B18802">
        <v>79.899000000000001</v>
      </c>
      <c r="C18802">
        <v>2.57568E-2</v>
      </c>
      <c r="D18802">
        <v>120</v>
      </c>
      <c r="E18802">
        <v>16862.400000000001</v>
      </c>
      <c r="F18802">
        <v>9.7328415701796729</v>
      </c>
      <c r="G18802">
        <v>40.441899999999997</v>
      </c>
      <c r="H18802" s="1">
        <v>1.1248E-5</v>
      </c>
      <c r="I18802">
        <v>2.36457E-4</v>
      </c>
    </row>
    <row r="18803" spans="1:9" x14ac:dyDescent="0.3">
      <c r="A18803" t="s">
        <v>18800</v>
      </c>
      <c r="B18803">
        <v>79.998999999999995</v>
      </c>
      <c r="C18803">
        <v>2.57568E-2</v>
      </c>
      <c r="D18803">
        <v>120</v>
      </c>
      <c r="E18803">
        <v>16862.400000000001</v>
      </c>
      <c r="F18803">
        <v>9.7328415701796729</v>
      </c>
      <c r="G18803">
        <v>40.441899999999997</v>
      </c>
      <c r="H18803" s="1">
        <v>1.1333599999999999E-5</v>
      </c>
      <c r="I18803">
        <v>2.37908E-4</v>
      </c>
    </row>
    <row r="18804" spans="1:9" x14ac:dyDescent="0.3">
      <c r="A18804" t="s">
        <v>18801</v>
      </c>
      <c r="B18804">
        <v>80.099000000000004</v>
      </c>
      <c r="C18804">
        <v>2.5726300000000001E-2</v>
      </c>
      <c r="D18804">
        <v>120</v>
      </c>
      <c r="E18804">
        <v>16862.400000000001</v>
      </c>
      <c r="F18804">
        <v>9.7328415701796729</v>
      </c>
      <c r="G18804">
        <v>40.441899999999997</v>
      </c>
      <c r="H18804" s="1">
        <v>1.1333599999999999E-5</v>
      </c>
      <c r="I18804">
        <v>2.37908E-4</v>
      </c>
    </row>
    <row r="18805" spans="1:9" x14ac:dyDescent="0.3">
      <c r="A18805" t="s">
        <v>18802</v>
      </c>
      <c r="B18805">
        <v>80.198999999999998</v>
      </c>
      <c r="C18805">
        <v>2.5703400000000001E-2</v>
      </c>
      <c r="D18805">
        <v>120</v>
      </c>
      <c r="E18805">
        <v>16862.400000000001</v>
      </c>
      <c r="F18805">
        <v>9.7328415701796729</v>
      </c>
      <c r="G18805">
        <v>40.441899999999997</v>
      </c>
      <c r="H18805" s="1">
        <v>1.1333599999999999E-5</v>
      </c>
      <c r="I18805">
        <v>2.37908E-4</v>
      </c>
    </row>
    <row r="18806" spans="1:9" x14ac:dyDescent="0.3">
      <c r="A18806" t="s">
        <v>18803</v>
      </c>
      <c r="B18806">
        <v>80.299000000000007</v>
      </c>
      <c r="C18806">
        <v>2.5680499999999998E-2</v>
      </c>
      <c r="D18806">
        <v>120</v>
      </c>
      <c r="E18806">
        <v>16862.400000000001</v>
      </c>
      <c r="F18806">
        <v>9.7328415701796729</v>
      </c>
      <c r="G18806">
        <v>40.441899999999997</v>
      </c>
      <c r="H18806" s="1">
        <v>1.1333599999999999E-5</v>
      </c>
      <c r="I18806">
        <v>2.37908E-4</v>
      </c>
    </row>
    <row r="18807" spans="1:9" x14ac:dyDescent="0.3">
      <c r="A18807" t="s">
        <v>18804</v>
      </c>
      <c r="B18807">
        <v>80.399000000000001</v>
      </c>
      <c r="C18807">
        <v>2.5649999999999999E-2</v>
      </c>
      <c r="D18807">
        <v>120</v>
      </c>
      <c r="E18807">
        <v>16862.400000000001</v>
      </c>
      <c r="F18807">
        <v>9.7328415701796729</v>
      </c>
      <c r="G18807">
        <v>40.441899999999997</v>
      </c>
      <c r="H18807" s="1">
        <v>1.1333599999999999E-5</v>
      </c>
      <c r="I18807">
        <v>2.37908E-4</v>
      </c>
    </row>
    <row r="18808" spans="1:9" x14ac:dyDescent="0.3">
      <c r="A18808" t="s">
        <v>18805</v>
      </c>
      <c r="B18808">
        <v>80.498999999999995</v>
      </c>
      <c r="C18808">
        <v>2.5649999999999999E-2</v>
      </c>
      <c r="D18808">
        <v>120</v>
      </c>
      <c r="E18808">
        <v>16862.400000000001</v>
      </c>
      <c r="F18808">
        <v>9.7328415701796729</v>
      </c>
      <c r="G18808">
        <v>40.441899999999997</v>
      </c>
      <c r="H18808" s="1">
        <v>1.1333599999999999E-5</v>
      </c>
      <c r="I18808">
        <v>2.37908E-4</v>
      </c>
    </row>
    <row r="18809" spans="1:9" x14ac:dyDescent="0.3">
      <c r="A18809" t="s">
        <v>18806</v>
      </c>
      <c r="B18809">
        <v>80.599000000000004</v>
      </c>
      <c r="C18809">
        <v>2.56271E-2</v>
      </c>
      <c r="D18809">
        <v>120</v>
      </c>
      <c r="E18809">
        <v>16862.400000000001</v>
      </c>
      <c r="F18809">
        <v>9.7328415701796729</v>
      </c>
      <c r="G18809">
        <v>40.441899999999997</v>
      </c>
      <c r="H18809" s="1">
        <v>1.1333599999999999E-5</v>
      </c>
      <c r="I18809">
        <v>2.37908E-4</v>
      </c>
    </row>
    <row r="18810" spans="1:9" x14ac:dyDescent="0.3">
      <c r="A18810" t="s">
        <v>18807</v>
      </c>
      <c r="B18810">
        <v>80.698999999999998</v>
      </c>
      <c r="C18810">
        <v>2.5596600000000001E-2</v>
      </c>
      <c r="D18810">
        <v>120</v>
      </c>
      <c r="E18810">
        <v>16862.400000000001</v>
      </c>
      <c r="F18810">
        <v>9.7328415701796729</v>
      </c>
      <c r="G18810">
        <v>40.441899999999997</v>
      </c>
      <c r="H18810" s="1">
        <v>1.1333599999999999E-5</v>
      </c>
      <c r="I18810">
        <v>2.37908E-4</v>
      </c>
    </row>
    <row r="18811" spans="1:9" x14ac:dyDescent="0.3">
      <c r="A18811" t="s">
        <v>18808</v>
      </c>
      <c r="B18811">
        <v>80.799000000000007</v>
      </c>
      <c r="C18811">
        <v>2.5573700000000001E-2</v>
      </c>
      <c r="D18811">
        <v>120</v>
      </c>
      <c r="E18811">
        <v>16862.400000000001</v>
      </c>
      <c r="F18811">
        <v>9.7328415701796729</v>
      </c>
      <c r="G18811">
        <v>40.441899999999997</v>
      </c>
      <c r="H18811" s="1">
        <v>1.1333599999999999E-5</v>
      </c>
      <c r="I18811">
        <v>2.37908E-4</v>
      </c>
    </row>
    <row r="18812" spans="1:9" x14ac:dyDescent="0.3">
      <c r="A18812" t="s">
        <v>18809</v>
      </c>
      <c r="B18812">
        <v>80.899000000000001</v>
      </c>
      <c r="C18812">
        <v>2.5550799999999999E-2</v>
      </c>
      <c r="D18812">
        <v>120</v>
      </c>
      <c r="E18812">
        <v>16862.400000000001</v>
      </c>
      <c r="F18812">
        <v>9.7328415701796729</v>
      </c>
      <c r="G18812">
        <v>40.441899999999997</v>
      </c>
      <c r="H18812" s="1">
        <v>1.1333599999999999E-5</v>
      </c>
      <c r="I18812">
        <v>2.37908E-4</v>
      </c>
    </row>
    <row r="18813" spans="1:9" x14ac:dyDescent="0.3">
      <c r="A18813" t="s">
        <v>18810</v>
      </c>
      <c r="B18813">
        <v>80.998999999999995</v>
      </c>
      <c r="C18813">
        <v>2.5520299999999999E-2</v>
      </c>
      <c r="D18813">
        <v>120</v>
      </c>
      <c r="E18813">
        <v>16862.400000000001</v>
      </c>
      <c r="F18813">
        <v>9.7328415701796729</v>
      </c>
      <c r="G18813">
        <v>40.441899999999997</v>
      </c>
      <c r="H18813" s="1">
        <v>1.1333599999999999E-5</v>
      </c>
      <c r="I18813">
        <v>2.37908E-4</v>
      </c>
    </row>
    <row r="18814" spans="1:9" x14ac:dyDescent="0.3">
      <c r="A18814" t="s">
        <v>18811</v>
      </c>
      <c r="B18814">
        <v>81.099000000000004</v>
      </c>
      <c r="C18814">
        <v>2.5520299999999999E-2</v>
      </c>
      <c r="D18814">
        <v>120</v>
      </c>
      <c r="E18814">
        <v>16862.400000000001</v>
      </c>
      <c r="F18814">
        <v>9.7328415701796729</v>
      </c>
      <c r="G18814">
        <v>40.441899999999997</v>
      </c>
      <c r="H18814" s="1">
        <v>1.1333599999999999E-5</v>
      </c>
      <c r="I18814">
        <v>2.37908E-4</v>
      </c>
    </row>
    <row r="18815" spans="1:9" x14ac:dyDescent="0.3">
      <c r="A18815" t="s">
        <v>18812</v>
      </c>
      <c r="B18815">
        <v>81.198999999999998</v>
      </c>
      <c r="C18815">
        <v>2.54974E-2</v>
      </c>
      <c r="D18815">
        <v>120</v>
      </c>
      <c r="E18815">
        <v>16862.400000000001</v>
      </c>
      <c r="F18815">
        <v>9.7328415701796729</v>
      </c>
      <c r="G18815">
        <v>40.441899999999997</v>
      </c>
      <c r="H18815" s="1">
        <v>1.1333599999999999E-5</v>
      </c>
      <c r="I18815">
        <v>2.37908E-4</v>
      </c>
    </row>
    <row r="18816" spans="1:9" x14ac:dyDescent="0.3">
      <c r="A18816" t="s">
        <v>18813</v>
      </c>
      <c r="B18816">
        <v>81.299000000000007</v>
      </c>
      <c r="C18816">
        <v>2.5474500000000001E-2</v>
      </c>
      <c r="D18816">
        <v>120</v>
      </c>
      <c r="E18816">
        <v>16862.400000000001</v>
      </c>
      <c r="F18816">
        <v>9.7328415701796729</v>
      </c>
      <c r="G18816">
        <v>40.441899999999997</v>
      </c>
      <c r="H18816" s="1">
        <v>1.1333599999999999E-5</v>
      </c>
      <c r="I18816">
        <v>2.37908E-4</v>
      </c>
    </row>
    <row r="18817" spans="1:9" x14ac:dyDescent="0.3">
      <c r="A18817" t="s">
        <v>18814</v>
      </c>
      <c r="B18817">
        <v>81.399000000000001</v>
      </c>
      <c r="C18817">
        <v>2.5444000000000001E-2</v>
      </c>
      <c r="D18817">
        <v>120</v>
      </c>
      <c r="E18817">
        <v>16862.400000000001</v>
      </c>
      <c r="F18817">
        <v>9.7328415701796729</v>
      </c>
      <c r="G18817">
        <v>40.441899999999997</v>
      </c>
      <c r="H18817" s="1">
        <v>1.1333599999999999E-5</v>
      </c>
      <c r="I18817">
        <v>2.37908E-4</v>
      </c>
    </row>
    <row r="18818" spans="1:9" x14ac:dyDescent="0.3">
      <c r="A18818" t="s">
        <v>18815</v>
      </c>
      <c r="B18818">
        <v>81.498999999999995</v>
      </c>
      <c r="C18818">
        <v>2.5421099999999999E-2</v>
      </c>
      <c r="D18818">
        <v>120</v>
      </c>
      <c r="E18818">
        <v>16862.400000000001</v>
      </c>
      <c r="F18818">
        <v>9.7328415701796729</v>
      </c>
      <c r="G18818">
        <v>40.442</v>
      </c>
      <c r="H18818" s="1">
        <v>1.1333599999999999E-5</v>
      </c>
      <c r="I18818">
        <v>2.37908E-4</v>
      </c>
    </row>
    <row r="18819" spans="1:9" x14ac:dyDescent="0.3">
      <c r="A18819" t="s">
        <v>18816</v>
      </c>
      <c r="B18819">
        <v>81.599000000000004</v>
      </c>
      <c r="C18819">
        <v>2.5421099999999999E-2</v>
      </c>
      <c r="D18819">
        <v>120</v>
      </c>
      <c r="E18819">
        <v>16862.400000000001</v>
      </c>
      <c r="F18819">
        <v>9.7328415701796729</v>
      </c>
      <c r="G18819">
        <v>40.442</v>
      </c>
      <c r="H18819" s="1">
        <v>1.1333599999999999E-5</v>
      </c>
      <c r="I18819">
        <v>2.37908E-4</v>
      </c>
    </row>
    <row r="18820" spans="1:9" x14ac:dyDescent="0.3">
      <c r="A18820" t="s">
        <v>18817</v>
      </c>
      <c r="B18820">
        <v>81.698999999999998</v>
      </c>
      <c r="C18820">
        <v>2.5390599999999999E-2</v>
      </c>
      <c r="D18820">
        <v>120</v>
      </c>
      <c r="E18820">
        <v>16862.400000000001</v>
      </c>
      <c r="F18820">
        <v>9.7328415701796729</v>
      </c>
      <c r="G18820">
        <v>40.442</v>
      </c>
      <c r="H18820" s="1">
        <v>1.1333599999999999E-5</v>
      </c>
      <c r="I18820">
        <v>2.37908E-4</v>
      </c>
    </row>
    <row r="18821" spans="1:9" x14ac:dyDescent="0.3">
      <c r="A18821" t="s">
        <v>18818</v>
      </c>
      <c r="B18821">
        <v>81.799000000000007</v>
      </c>
      <c r="C18821">
        <v>2.53677E-2</v>
      </c>
      <c r="D18821">
        <v>120</v>
      </c>
      <c r="E18821">
        <v>16862.400000000001</v>
      </c>
      <c r="F18821">
        <v>9.7328415701796729</v>
      </c>
      <c r="G18821">
        <v>40.442</v>
      </c>
      <c r="H18821" s="1">
        <v>1.1333599999999999E-5</v>
      </c>
      <c r="I18821">
        <v>2.37908E-4</v>
      </c>
    </row>
    <row r="18822" spans="1:9" x14ac:dyDescent="0.3">
      <c r="A18822" t="s">
        <v>18819</v>
      </c>
      <c r="B18822">
        <v>81.899000000000001</v>
      </c>
      <c r="C18822">
        <v>2.5344800000000001E-2</v>
      </c>
      <c r="D18822">
        <v>120</v>
      </c>
      <c r="E18822">
        <v>16862.400000000001</v>
      </c>
      <c r="F18822">
        <v>9.7328415701796729</v>
      </c>
      <c r="G18822">
        <v>40.442</v>
      </c>
      <c r="H18822" s="1">
        <v>1.1333599999999999E-5</v>
      </c>
      <c r="I18822">
        <v>2.37908E-4</v>
      </c>
    </row>
    <row r="18823" spans="1:9" x14ac:dyDescent="0.3">
      <c r="A18823" t="s">
        <v>18820</v>
      </c>
      <c r="B18823">
        <v>81.998999999999995</v>
      </c>
      <c r="C18823">
        <v>2.5314300000000001E-2</v>
      </c>
      <c r="D18823">
        <v>120</v>
      </c>
      <c r="E18823">
        <v>16862.5</v>
      </c>
      <c r="F18823">
        <v>9.7328475005160104</v>
      </c>
      <c r="G18823">
        <v>40.442</v>
      </c>
      <c r="H18823" s="1">
        <v>1.1333599999999999E-5</v>
      </c>
      <c r="I18823">
        <v>2.37908E-4</v>
      </c>
    </row>
    <row r="18824" spans="1:9" x14ac:dyDescent="0.3">
      <c r="A18824" t="s">
        <v>18821</v>
      </c>
      <c r="B18824">
        <v>82.099000000000004</v>
      </c>
      <c r="C18824">
        <v>2.5314300000000001E-2</v>
      </c>
      <c r="D18824">
        <v>120</v>
      </c>
      <c r="E18824">
        <v>16862.5</v>
      </c>
      <c r="F18824">
        <v>9.7328475005160104</v>
      </c>
      <c r="G18824">
        <v>40.442</v>
      </c>
      <c r="H18824" s="1">
        <v>1.1333599999999999E-5</v>
      </c>
      <c r="I18824">
        <v>2.37908E-4</v>
      </c>
    </row>
    <row r="18825" spans="1:9" x14ac:dyDescent="0.3">
      <c r="A18825" t="s">
        <v>18822</v>
      </c>
      <c r="B18825">
        <v>82.198999999999998</v>
      </c>
      <c r="C18825">
        <v>2.5291399999999999E-2</v>
      </c>
      <c r="D18825">
        <v>120</v>
      </c>
      <c r="E18825">
        <v>16862.5</v>
      </c>
      <c r="F18825">
        <v>9.7328475005160104</v>
      </c>
      <c r="G18825">
        <v>40.442</v>
      </c>
      <c r="H18825" s="1">
        <v>1.1333599999999999E-5</v>
      </c>
      <c r="I18825">
        <v>2.37908E-4</v>
      </c>
    </row>
    <row r="18826" spans="1:9" x14ac:dyDescent="0.3">
      <c r="A18826" t="s">
        <v>18823</v>
      </c>
      <c r="B18826">
        <v>82.299000000000007</v>
      </c>
      <c r="C18826">
        <v>2.5268599999999999E-2</v>
      </c>
      <c r="D18826">
        <v>120</v>
      </c>
      <c r="E18826">
        <v>16862.5</v>
      </c>
      <c r="F18826">
        <v>9.7328475005160104</v>
      </c>
      <c r="G18826">
        <v>40.442</v>
      </c>
      <c r="H18826" s="1">
        <v>1.1333599999999999E-5</v>
      </c>
      <c r="I18826">
        <v>2.37908E-4</v>
      </c>
    </row>
    <row r="18827" spans="1:9" x14ac:dyDescent="0.3">
      <c r="A18827" t="s">
        <v>18824</v>
      </c>
      <c r="B18827">
        <v>82.399000000000001</v>
      </c>
      <c r="C18827">
        <v>2.5238E-2</v>
      </c>
      <c r="D18827">
        <v>120</v>
      </c>
      <c r="E18827">
        <v>16862.5</v>
      </c>
      <c r="F18827">
        <v>9.7328475005160104</v>
      </c>
      <c r="G18827">
        <v>40.442</v>
      </c>
      <c r="H18827" s="1">
        <v>1.1333599999999999E-5</v>
      </c>
      <c r="I18827">
        <v>2.37908E-4</v>
      </c>
    </row>
    <row r="18828" spans="1:9" x14ac:dyDescent="0.3">
      <c r="A18828" t="s">
        <v>18825</v>
      </c>
      <c r="B18828">
        <v>82.498999999999995</v>
      </c>
      <c r="C18828">
        <v>2.5215100000000001E-2</v>
      </c>
      <c r="D18828">
        <v>120</v>
      </c>
      <c r="E18828">
        <v>16862.5</v>
      </c>
      <c r="F18828">
        <v>9.7328475005160104</v>
      </c>
      <c r="G18828">
        <v>40.442</v>
      </c>
      <c r="H18828" s="1">
        <v>1.1333599999999999E-5</v>
      </c>
      <c r="I18828">
        <v>2.37908E-4</v>
      </c>
    </row>
    <row r="18829" spans="1:9" x14ac:dyDescent="0.3">
      <c r="A18829" t="s">
        <v>18826</v>
      </c>
      <c r="B18829">
        <v>82.599000000000004</v>
      </c>
      <c r="C18829">
        <v>2.5215100000000001E-2</v>
      </c>
      <c r="D18829">
        <v>120</v>
      </c>
      <c r="E18829">
        <v>16862.5</v>
      </c>
      <c r="F18829">
        <v>9.7328475005160104</v>
      </c>
      <c r="G18829">
        <v>40.442</v>
      </c>
      <c r="H18829" s="1">
        <v>1.1333599999999999E-5</v>
      </c>
      <c r="I18829">
        <v>2.37908E-4</v>
      </c>
    </row>
    <row r="18830" spans="1:9" x14ac:dyDescent="0.3">
      <c r="A18830" t="s">
        <v>18827</v>
      </c>
      <c r="B18830">
        <v>82.698999999999998</v>
      </c>
      <c r="C18830">
        <v>2.5192300000000001E-2</v>
      </c>
      <c r="D18830">
        <v>120</v>
      </c>
      <c r="E18830">
        <v>16862.5</v>
      </c>
      <c r="F18830">
        <v>9.7328475005160104</v>
      </c>
      <c r="G18830">
        <v>40.442</v>
      </c>
      <c r="H18830" s="1">
        <v>1.1333599999999999E-5</v>
      </c>
      <c r="I18830">
        <v>2.37908E-4</v>
      </c>
    </row>
    <row r="18831" spans="1:9" x14ac:dyDescent="0.3">
      <c r="A18831" t="s">
        <v>18828</v>
      </c>
      <c r="B18831">
        <v>82.799000000000007</v>
      </c>
      <c r="C18831">
        <v>2.5161699999999999E-2</v>
      </c>
      <c r="D18831">
        <v>120</v>
      </c>
      <c r="E18831">
        <v>16862.5</v>
      </c>
      <c r="F18831">
        <v>9.7328475005160104</v>
      </c>
      <c r="G18831">
        <v>40.442</v>
      </c>
      <c r="H18831" s="1">
        <v>1.1333599999999999E-5</v>
      </c>
      <c r="I18831">
        <v>2.37908E-4</v>
      </c>
    </row>
    <row r="18832" spans="1:9" x14ac:dyDescent="0.3">
      <c r="A18832" t="s">
        <v>18829</v>
      </c>
      <c r="B18832">
        <v>82.899000000000001</v>
      </c>
      <c r="C18832">
        <v>2.5138899999999999E-2</v>
      </c>
      <c r="D18832">
        <v>120</v>
      </c>
      <c r="E18832">
        <v>16862.5</v>
      </c>
      <c r="F18832">
        <v>9.7328475005160104</v>
      </c>
      <c r="G18832">
        <v>40.442</v>
      </c>
      <c r="H18832" s="1">
        <v>1.1333599999999999E-5</v>
      </c>
      <c r="I18832">
        <v>2.37908E-4</v>
      </c>
    </row>
    <row r="18833" spans="1:9" x14ac:dyDescent="0.3">
      <c r="A18833" t="s">
        <v>18830</v>
      </c>
      <c r="B18833">
        <v>82.998999999999995</v>
      </c>
      <c r="C18833">
        <v>2.51083E-2</v>
      </c>
      <c r="D18833">
        <v>120</v>
      </c>
      <c r="E18833">
        <v>16862.5</v>
      </c>
      <c r="F18833">
        <v>9.7328475005160104</v>
      </c>
      <c r="G18833">
        <v>40.442</v>
      </c>
      <c r="H18833" s="1">
        <v>1.1333599999999999E-5</v>
      </c>
      <c r="I18833">
        <v>2.37908E-4</v>
      </c>
    </row>
    <row r="18834" spans="1:9" x14ac:dyDescent="0.3">
      <c r="A18834" t="s">
        <v>18831</v>
      </c>
      <c r="B18834">
        <v>83.099000000000004</v>
      </c>
      <c r="C18834">
        <v>2.51083E-2</v>
      </c>
      <c r="D18834">
        <v>120</v>
      </c>
      <c r="E18834">
        <v>16862.5</v>
      </c>
      <c r="F18834">
        <v>9.7328475005160104</v>
      </c>
      <c r="G18834">
        <v>40.442</v>
      </c>
      <c r="H18834" s="1">
        <v>1.1333599999999999E-5</v>
      </c>
      <c r="I18834">
        <v>2.37908E-4</v>
      </c>
    </row>
    <row r="18835" spans="1:9" x14ac:dyDescent="0.3">
      <c r="A18835" t="s">
        <v>18832</v>
      </c>
      <c r="B18835">
        <v>83.198999999999998</v>
      </c>
      <c r="C18835">
        <v>2.5085400000000001E-2</v>
      </c>
      <c r="D18835">
        <v>120</v>
      </c>
      <c r="E18835">
        <v>16862.5</v>
      </c>
      <c r="F18835">
        <v>9.7328475005160104</v>
      </c>
      <c r="G18835">
        <v>40.442</v>
      </c>
      <c r="H18835" s="1">
        <v>1.1333599999999999E-5</v>
      </c>
      <c r="I18835">
        <v>2.37908E-4</v>
      </c>
    </row>
    <row r="18836" spans="1:9" x14ac:dyDescent="0.3">
      <c r="A18836" t="s">
        <v>18833</v>
      </c>
      <c r="B18836">
        <v>83.299000000000007</v>
      </c>
      <c r="C18836">
        <v>2.5062600000000001E-2</v>
      </c>
      <c r="D18836">
        <v>120</v>
      </c>
      <c r="E18836">
        <v>16862.5</v>
      </c>
      <c r="F18836">
        <v>9.7328475005160104</v>
      </c>
      <c r="G18836">
        <v>40.442</v>
      </c>
      <c r="H18836" s="1">
        <v>1.1333599999999999E-5</v>
      </c>
      <c r="I18836">
        <v>2.37908E-4</v>
      </c>
    </row>
    <row r="18837" spans="1:9" x14ac:dyDescent="0.3">
      <c r="A18837" t="s">
        <v>18834</v>
      </c>
      <c r="B18837">
        <v>83.399000000000001</v>
      </c>
      <c r="C18837">
        <v>2.5031999999999999E-2</v>
      </c>
      <c r="D18837">
        <v>120</v>
      </c>
      <c r="E18837">
        <v>16862.5</v>
      </c>
      <c r="F18837">
        <v>9.7328475005160104</v>
      </c>
      <c r="G18837">
        <v>40.442</v>
      </c>
      <c r="H18837" s="1">
        <v>1.1333599999999999E-5</v>
      </c>
      <c r="I18837">
        <v>2.37908E-4</v>
      </c>
    </row>
    <row r="18838" spans="1:9" x14ac:dyDescent="0.3">
      <c r="A18838" t="s">
        <v>18835</v>
      </c>
      <c r="B18838">
        <v>83.498999999999995</v>
      </c>
      <c r="C18838">
        <v>2.5009199999999999E-2</v>
      </c>
      <c r="D18838">
        <v>120</v>
      </c>
      <c r="E18838">
        <v>16862.5</v>
      </c>
      <c r="F18838">
        <v>9.7328475005160104</v>
      </c>
      <c r="G18838">
        <v>40.442</v>
      </c>
      <c r="H18838" s="1">
        <v>1.1333599999999999E-5</v>
      </c>
      <c r="I18838">
        <v>2.37908E-4</v>
      </c>
    </row>
    <row r="18839" spans="1:9" x14ac:dyDescent="0.3">
      <c r="A18839" t="s">
        <v>18836</v>
      </c>
      <c r="B18839">
        <v>83.599000000000004</v>
      </c>
      <c r="C18839">
        <v>2.5009199999999999E-2</v>
      </c>
      <c r="D18839">
        <v>120</v>
      </c>
      <c r="E18839">
        <v>16862.5</v>
      </c>
      <c r="F18839">
        <v>9.7328475005160104</v>
      </c>
      <c r="G18839">
        <v>40.442</v>
      </c>
      <c r="H18839" s="1">
        <v>1.1333599999999999E-5</v>
      </c>
      <c r="I18839">
        <v>2.37908E-4</v>
      </c>
    </row>
    <row r="18840" spans="1:9" x14ac:dyDescent="0.3">
      <c r="A18840" t="s">
        <v>18837</v>
      </c>
      <c r="B18840">
        <v>83.698999999999998</v>
      </c>
      <c r="C18840">
        <v>2.4986299999999999E-2</v>
      </c>
      <c r="D18840">
        <v>120</v>
      </c>
      <c r="E18840">
        <v>16862.5</v>
      </c>
      <c r="F18840">
        <v>9.7328475005160104</v>
      </c>
      <c r="G18840">
        <v>40.442</v>
      </c>
      <c r="H18840" s="1">
        <v>1.1333599999999999E-5</v>
      </c>
      <c r="I18840">
        <v>2.37908E-4</v>
      </c>
    </row>
    <row r="18841" spans="1:9" x14ac:dyDescent="0.3">
      <c r="A18841" t="s">
        <v>18838</v>
      </c>
      <c r="B18841">
        <v>83.799000000000007</v>
      </c>
      <c r="C18841">
        <v>2.4955700000000001E-2</v>
      </c>
      <c r="D18841">
        <v>120</v>
      </c>
      <c r="E18841">
        <v>16862.5</v>
      </c>
      <c r="F18841">
        <v>9.7328475005160104</v>
      </c>
      <c r="G18841">
        <v>40.442</v>
      </c>
      <c r="H18841" s="1">
        <v>1.1333599999999999E-5</v>
      </c>
      <c r="I18841">
        <v>2.37908E-4</v>
      </c>
    </row>
    <row r="18842" spans="1:9" x14ac:dyDescent="0.3">
      <c r="A18842" t="s">
        <v>18839</v>
      </c>
      <c r="B18842">
        <v>83.899000000000001</v>
      </c>
      <c r="C18842">
        <v>2.4932900000000001E-2</v>
      </c>
      <c r="D18842">
        <v>120</v>
      </c>
      <c r="E18842">
        <v>16862.5</v>
      </c>
      <c r="F18842">
        <v>9.7328475005160104</v>
      </c>
      <c r="G18842">
        <v>40.442</v>
      </c>
      <c r="H18842" s="1">
        <v>1.1333599999999999E-5</v>
      </c>
      <c r="I18842">
        <v>2.37908E-4</v>
      </c>
    </row>
    <row r="18843" spans="1:9" x14ac:dyDescent="0.3">
      <c r="A18843" t="s">
        <v>18840</v>
      </c>
      <c r="B18843">
        <v>83.998999999999995</v>
      </c>
      <c r="C18843">
        <v>2.4910000000000002E-2</v>
      </c>
      <c r="D18843">
        <v>120</v>
      </c>
      <c r="E18843">
        <v>16862.5</v>
      </c>
      <c r="F18843">
        <v>9.7328475005160104</v>
      </c>
      <c r="G18843">
        <v>40.442</v>
      </c>
      <c r="H18843" s="1">
        <v>1.1333599999999999E-5</v>
      </c>
      <c r="I18843">
        <v>2.37908E-4</v>
      </c>
    </row>
    <row r="18844" spans="1:9" x14ac:dyDescent="0.3">
      <c r="A18844" t="s">
        <v>18841</v>
      </c>
      <c r="B18844">
        <v>84.099000000000004</v>
      </c>
      <c r="C18844">
        <v>2.4910000000000002E-2</v>
      </c>
      <c r="D18844">
        <v>120</v>
      </c>
      <c r="E18844">
        <v>16862.5</v>
      </c>
      <c r="F18844">
        <v>9.7328475005160104</v>
      </c>
      <c r="G18844">
        <v>40.442</v>
      </c>
      <c r="H18844" s="1">
        <v>1.1333599999999999E-5</v>
      </c>
      <c r="I18844">
        <v>2.37908E-4</v>
      </c>
    </row>
    <row r="18845" spans="1:9" x14ac:dyDescent="0.3">
      <c r="A18845" t="s">
        <v>18842</v>
      </c>
      <c r="B18845">
        <v>84.198999999999998</v>
      </c>
      <c r="C18845">
        <v>2.4879499999999999E-2</v>
      </c>
      <c r="D18845">
        <v>120</v>
      </c>
      <c r="E18845">
        <v>16862.5</v>
      </c>
      <c r="F18845">
        <v>9.7328475005160104</v>
      </c>
      <c r="G18845">
        <v>40.442</v>
      </c>
      <c r="H18845" s="1">
        <v>1.1333599999999999E-5</v>
      </c>
      <c r="I18845">
        <v>2.37908E-4</v>
      </c>
    </row>
    <row r="18846" spans="1:9" x14ac:dyDescent="0.3">
      <c r="A18846" t="s">
        <v>18843</v>
      </c>
      <c r="B18846">
        <v>84.299000000000007</v>
      </c>
      <c r="C18846">
        <v>2.48566E-2</v>
      </c>
      <c r="D18846">
        <v>120</v>
      </c>
      <c r="E18846">
        <v>16862.5</v>
      </c>
      <c r="F18846">
        <v>9.7328475005160104</v>
      </c>
      <c r="G18846">
        <v>40.442</v>
      </c>
      <c r="H18846" s="1">
        <v>1.1333599999999999E-5</v>
      </c>
      <c r="I18846">
        <v>2.37908E-4</v>
      </c>
    </row>
    <row r="18847" spans="1:9" x14ac:dyDescent="0.3">
      <c r="A18847" t="s">
        <v>18844</v>
      </c>
      <c r="B18847">
        <v>84.399000000000001</v>
      </c>
      <c r="C18847">
        <v>2.4826000000000001E-2</v>
      </c>
      <c r="D18847">
        <v>120</v>
      </c>
      <c r="E18847">
        <v>16862.5</v>
      </c>
      <c r="F18847">
        <v>9.7328475005160104</v>
      </c>
      <c r="G18847">
        <v>40.442</v>
      </c>
      <c r="H18847" s="1">
        <v>1.1333599999999999E-5</v>
      </c>
      <c r="I18847">
        <v>2.37908E-4</v>
      </c>
    </row>
    <row r="18848" spans="1:9" x14ac:dyDescent="0.3">
      <c r="A18848" t="s">
        <v>18845</v>
      </c>
      <c r="B18848">
        <v>84.498999999999995</v>
      </c>
      <c r="C18848">
        <v>2.4826000000000001E-2</v>
      </c>
      <c r="D18848">
        <v>120</v>
      </c>
      <c r="E18848">
        <v>16862.5</v>
      </c>
      <c r="F18848">
        <v>9.7328475005160104</v>
      </c>
      <c r="G18848">
        <v>40.442</v>
      </c>
      <c r="H18848" s="1">
        <v>1.1333599999999999E-5</v>
      </c>
      <c r="I18848">
        <v>2.37908E-4</v>
      </c>
    </row>
    <row r="18849" spans="1:9" x14ac:dyDescent="0.3">
      <c r="A18849" t="s">
        <v>18846</v>
      </c>
      <c r="B18849">
        <v>84.599000000000004</v>
      </c>
      <c r="C18849">
        <v>2.4803200000000001E-2</v>
      </c>
      <c r="D18849">
        <v>120</v>
      </c>
      <c r="E18849">
        <v>16862.5</v>
      </c>
      <c r="F18849">
        <v>9.7328475005160104</v>
      </c>
      <c r="G18849">
        <v>40.442</v>
      </c>
      <c r="H18849" s="1">
        <v>1.1333599999999999E-5</v>
      </c>
      <c r="I18849">
        <v>2.37908E-4</v>
      </c>
    </row>
    <row r="18850" spans="1:9" x14ac:dyDescent="0.3">
      <c r="A18850" t="s">
        <v>18847</v>
      </c>
      <c r="B18850">
        <v>84.698999999999998</v>
      </c>
      <c r="C18850">
        <v>2.4780300000000002E-2</v>
      </c>
      <c r="D18850">
        <v>120</v>
      </c>
      <c r="E18850">
        <v>16862.5</v>
      </c>
      <c r="F18850">
        <v>9.7328475005160104</v>
      </c>
      <c r="G18850">
        <v>40.442</v>
      </c>
      <c r="H18850" s="1">
        <v>1.1333599999999999E-5</v>
      </c>
      <c r="I18850">
        <v>2.37908E-4</v>
      </c>
    </row>
    <row r="18851" spans="1:9" x14ac:dyDescent="0.3">
      <c r="A18851" t="s">
        <v>18848</v>
      </c>
      <c r="B18851">
        <v>84.799000000000007</v>
      </c>
      <c r="C18851">
        <v>2.4749799999999999E-2</v>
      </c>
      <c r="D18851">
        <v>120</v>
      </c>
      <c r="E18851">
        <v>16862.5</v>
      </c>
      <c r="F18851">
        <v>9.7328475005160104</v>
      </c>
      <c r="G18851">
        <v>40.442100000000003</v>
      </c>
      <c r="H18851" s="1">
        <v>1.1333599999999999E-5</v>
      </c>
      <c r="I18851">
        <v>2.37908E-4</v>
      </c>
    </row>
    <row r="18852" spans="1:9" x14ac:dyDescent="0.3">
      <c r="A18852" t="s">
        <v>18849</v>
      </c>
      <c r="B18852">
        <v>84.899000000000001</v>
      </c>
      <c r="C18852">
        <v>2.47269E-2</v>
      </c>
      <c r="D18852">
        <v>120</v>
      </c>
      <c r="E18852">
        <v>16862.5</v>
      </c>
      <c r="F18852">
        <v>9.7328475005160104</v>
      </c>
      <c r="G18852">
        <v>40.442100000000003</v>
      </c>
      <c r="H18852" s="1">
        <v>1.1333599999999999E-5</v>
      </c>
      <c r="I18852">
        <v>2.37908E-4</v>
      </c>
    </row>
    <row r="18853" spans="1:9" x14ac:dyDescent="0.3">
      <c r="A18853" t="s">
        <v>18850</v>
      </c>
      <c r="B18853">
        <v>84.998999999999995</v>
      </c>
      <c r="C18853">
        <v>2.47269E-2</v>
      </c>
      <c r="D18853">
        <v>120</v>
      </c>
      <c r="E18853">
        <v>16862.5</v>
      </c>
      <c r="F18853">
        <v>9.7328475005160104</v>
      </c>
      <c r="G18853">
        <v>40.442100000000003</v>
      </c>
      <c r="H18853" s="1">
        <v>1.14195E-5</v>
      </c>
      <c r="I18853">
        <v>2.3935800000000001E-4</v>
      </c>
    </row>
    <row r="18854" spans="1:9" x14ac:dyDescent="0.3">
      <c r="A18854" t="s">
        <v>18851</v>
      </c>
      <c r="B18854">
        <v>85.099000000000004</v>
      </c>
      <c r="C18854">
        <v>2.4704E-2</v>
      </c>
      <c r="D18854">
        <v>120</v>
      </c>
      <c r="E18854">
        <v>16862.5</v>
      </c>
      <c r="F18854">
        <v>9.7328475005160104</v>
      </c>
      <c r="G18854">
        <v>40.442100000000003</v>
      </c>
      <c r="H18854" s="1">
        <v>1.14195E-5</v>
      </c>
      <c r="I18854">
        <v>2.3935800000000001E-4</v>
      </c>
    </row>
    <row r="18855" spans="1:9" x14ac:dyDescent="0.3">
      <c r="A18855" t="s">
        <v>18852</v>
      </c>
      <c r="B18855">
        <v>85.198999999999998</v>
      </c>
      <c r="C18855">
        <v>2.4673500000000001E-2</v>
      </c>
      <c r="D18855">
        <v>120</v>
      </c>
      <c r="E18855">
        <v>16862.5</v>
      </c>
      <c r="F18855">
        <v>9.7328475005160104</v>
      </c>
      <c r="G18855">
        <v>40.442100000000003</v>
      </c>
      <c r="H18855" s="1">
        <v>1.14195E-5</v>
      </c>
      <c r="I18855">
        <v>2.3935800000000001E-4</v>
      </c>
    </row>
    <row r="18856" spans="1:9" x14ac:dyDescent="0.3">
      <c r="A18856" t="s">
        <v>18853</v>
      </c>
      <c r="B18856">
        <v>85.299000000000007</v>
      </c>
      <c r="C18856">
        <v>2.4650600000000002E-2</v>
      </c>
      <c r="D18856">
        <v>120</v>
      </c>
      <c r="E18856">
        <v>16862.5</v>
      </c>
      <c r="F18856">
        <v>9.7328475005160104</v>
      </c>
      <c r="G18856">
        <v>40.442100000000003</v>
      </c>
      <c r="H18856" s="1">
        <v>1.14195E-5</v>
      </c>
      <c r="I18856">
        <v>2.3935800000000001E-4</v>
      </c>
    </row>
    <row r="18857" spans="1:9" x14ac:dyDescent="0.3">
      <c r="A18857" t="s">
        <v>18854</v>
      </c>
      <c r="B18857">
        <v>85.399000000000001</v>
      </c>
      <c r="C18857">
        <v>2.4620099999999999E-2</v>
      </c>
      <c r="D18857">
        <v>120</v>
      </c>
      <c r="E18857">
        <v>16862.5</v>
      </c>
      <c r="F18857">
        <v>9.7328475005160104</v>
      </c>
      <c r="G18857">
        <v>40.442100000000003</v>
      </c>
      <c r="H18857" s="1">
        <v>1.14195E-5</v>
      </c>
      <c r="I18857">
        <v>2.3935800000000001E-4</v>
      </c>
    </row>
    <row r="18858" spans="1:9" x14ac:dyDescent="0.3">
      <c r="A18858" t="s">
        <v>18855</v>
      </c>
      <c r="B18858">
        <v>85.498999999999995</v>
      </c>
      <c r="C18858">
        <v>2.4620099999999999E-2</v>
      </c>
      <c r="D18858">
        <v>120</v>
      </c>
      <c r="E18858">
        <v>16862.599999999999</v>
      </c>
      <c r="F18858">
        <v>9.7328534308171815</v>
      </c>
      <c r="G18858">
        <v>40.442100000000003</v>
      </c>
      <c r="H18858" s="1">
        <v>1.14195E-5</v>
      </c>
      <c r="I18858">
        <v>2.3935800000000001E-4</v>
      </c>
    </row>
    <row r="18859" spans="1:9" x14ac:dyDescent="0.3">
      <c r="A18859" t="s">
        <v>18856</v>
      </c>
      <c r="B18859">
        <v>85.599000000000004</v>
      </c>
      <c r="C18859">
        <v>2.45972E-2</v>
      </c>
      <c r="D18859">
        <v>120</v>
      </c>
      <c r="E18859">
        <v>16862.599999999999</v>
      </c>
      <c r="F18859">
        <v>9.7328534308171815</v>
      </c>
      <c r="G18859">
        <v>40.442100000000003</v>
      </c>
      <c r="H18859" s="1">
        <v>1.14195E-5</v>
      </c>
      <c r="I18859">
        <v>2.3935800000000001E-4</v>
      </c>
    </row>
    <row r="18860" spans="1:9" x14ac:dyDescent="0.3">
      <c r="A18860" t="s">
        <v>18857</v>
      </c>
      <c r="B18860">
        <v>85.698999999999998</v>
      </c>
      <c r="C18860">
        <v>2.45743E-2</v>
      </c>
      <c r="D18860">
        <v>120</v>
      </c>
      <c r="E18860">
        <v>16862.599999999999</v>
      </c>
      <c r="F18860">
        <v>9.7328534308171815</v>
      </c>
      <c r="G18860">
        <v>40.442100000000003</v>
      </c>
      <c r="H18860" s="1">
        <v>1.14195E-5</v>
      </c>
      <c r="I18860">
        <v>2.3935800000000001E-4</v>
      </c>
    </row>
    <row r="18861" spans="1:9" x14ac:dyDescent="0.3">
      <c r="A18861" t="s">
        <v>18858</v>
      </c>
      <c r="B18861">
        <v>85.799000000000007</v>
      </c>
      <c r="C18861">
        <v>2.4543800000000001E-2</v>
      </c>
      <c r="D18861">
        <v>120</v>
      </c>
      <c r="E18861">
        <v>16862.599999999999</v>
      </c>
      <c r="F18861">
        <v>9.7328534308171815</v>
      </c>
      <c r="G18861">
        <v>40.442100000000003</v>
      </c>
      <c r="H18861" s="1">
        <v>1.14195E-5</v>
      </c>
      <c r="I18861">
        <v>2.3935800000000001E-4</v>
      </c>
    </row>
    <row r="18862" spans="1:9" x14ac:dyDescent="0.3">
      <c r="A18862" t="s">
        <v>18859</v>
      </c>
      <c r="B18862">
        <v>85.899000000000001</v>
      </c>
      <c r="C18862">
        <v>2.4543800000000001E-2</v>
      </c>
      <c r="D18862">
        <v>120</v>
      </c>
      <c r="E18862">
        <v>16862.599999999999</v>
      </c>
      <c r="F18862">
        <v>9.7328534308171815</v>
      </c>
      <c r="G18862">
        <v>40.442100000000003</v>
      </c>
      <c r="H18862" s="1">
        <v>1.14195E-5</v>
      </c>
      <c r="I18862">
        <v>2.3935800000000001E-4</v>
      </c>
    </row>
    <row r="18863" spans="1:9" x14ac:dyDescent="0.3">
      <c r="A18863" t="s">
        <v>18860</v>
      </c>
      <c r="B18863">
        <v>85.998999999999995</v>
      </c>
      <c r="C18863">
        <v>2.4520900000000002E-2</v>
      </c>
      <c r="D18863">
        <v>120</v>
      </c>
      <c r="E18863">
        <v>16862.599999999999</v>
      </c>
      <c r="F18863">
        <v>9.7328534308171815</v>
      </c>
      <c r="G18863">
        <v>40.442100000000003</v>
      </c>
      <c r="H18863" s="1">
        <v>1.14195E-5</v>
      </c>
      <c r="I18863">
        <v>2.3935800000000001E-4</v>
      </c>
    </row>
    <row r="18864" spans="1:9" x14ac:dyDescent="0.3">
      <c r="A18864" t="s">
        <v>18861</v>
      </c>
      <c r="B18864">
        <v>86.099000000000004</v>
      </c>
      <c r="C18864">
        <v>2.4497999999999999E-2</v>
      </c>
      <c r="D18864">
        <v>120</v>
      </c>
      <c r="E18864">
        <v>16862.599999999999</v>
      </c>
      <c r="F18864">
        <v>9.7328534308171815</v>
      </c>
      <c r="G18864">
        <v>40.442100000000003</v>
      </c>
      <c r="H18864" s="1">
        <v>1.14195E-5</v>
      </c>
      <c r="I18864">
        <v>2.3935800000000001E-4</v>
      </c>
    </row>
    <row r="18865" spans="1:9" x14ac:dyDescent="0.3">
      <c r="A18865" t="s">
        <v>18862</v>
      </c>
      <c r="B18865">
        <v>86.198999999999998</v>
      </c>
      <c r="C18865">
        <v>2.44675E-2</v>
      </c>
      <c r="D18865">
        <v>120</v>
      </c>
      <c r="E18865">
        <v>16862.599999999999</v>
      </c>
      <c r="F18865">
        <v>9.7328534308171815</v>
      </c>
      <c r="G18865">
        <v>40.442100000000003</v>
      </c>
      <c r="H18865" s="1">
        <v>1.14195E-5</v>
      </c>
      <c r="I18865">
        <v>2.3935800000000001E-4</v>
      </c>
    </row>
    <row r="18866" spans="1:9" x14ac:dyDescent="0.3">
      <c r="A18866" t="s">
        <v>18863</v>
      </c>
      <c r="B18866">
        <v>86.299000000000007</v>
      </c>
      <c r="C18866">
        <v>2.44446E-2</v>
      </c>
      <c r="D18866">
        <v>120</v>
      </c>
      <c r="E18866">
        <v>16862.599999999999</v>
      </c>
      <c r="F18866">
        <v>9.7328534308171815</v>
      </c>
      <c r="G18866">
        <v>40.442100000000003</v>
      </c>
      <c r="H18866" s="1">
        <v>1.14195E-5</v>
      </c>
      <c r="I18866">
        <v>2.3935800000000001E-4</v>
      </c>
    </row>
    <row r="18867" spans="1:9" x14ac:dyDescent="0.3">
      <c r="A18867" t="s">
        <v>18864</v>
      </c>
      <c r="B18867">
        <v>86.399000000000001</v>
      </c>
      <c r="C18867">
        <v>2.44446E-2</v>
      </c>
      <c r="D18867">
        <v>120</v>
      </c>
      <c r="E18867">
        <v>16862.599999999999</v>
      </c>
      <c r="F18867">
        <v>9.7328534308171815</v>
      </c>
      <c r="G18867">
        <v>40.442100000000003</v>
      </c>
      <c r="H18867" s="1">
        <v>1.14195E-5</v>
      </c>
      <c r="I18867">
        <v>2.3935800000000001E-4</v>
      </c>
    </row>
    <row r="18868" spans="1:9" x14ac:dyDescent="0.3">
      <c r="A18868" t="s">
        <v>18865</v>
      </c>
      <c r="B18868">
        <v>86.498999999999995</v>
      </c>
      <c r="C18868">
        <v>2.4421700000000001E-2</v>
      </c>
      <c r="D18868">
        <v>120</v>
      </c>
      <c r="E18868">
        <v>16862.599999999999</v>
      </c>
      <c r="F18868">
        <v>9.7328534308171815</v>
      </c>
      <c r="G18868">
        <v>40.442100000000003</v>
      </c>
      <c r="H18868" s="1">
        <v>1.14195E-5</v>
      </c>
      <c r="I18868">
        <v>2.3935800000000001E-4</v>
      </c>
    </row>
    <row r="18869" spans="1:9" x14ac:dyDescent="0.3">
      <c r="A18869" t="s">
        <v>18866</v>
      </c>
      <c r="B18869">
        <v>86.599000000000004</v>
      </c>
      <c r="C18869">
        <v>2.4391199999999998E-2</v>
      </c>
      <c r="D18869">
        <v>120</v>
      </c>
      <c r="E18869">
        <v>16862.599999999999</v>
      </c>
      <c r="F18869">
        <v>9.7328534308171815</v>
      </c>
      <c r="G18869">
        <v>40.442100000000003</v>
      </c>
      <c r="H18869" s="1">
        <v>1.14195E-5</v>
      </c>
      <c r="I18869">
        <v>2.3935800000000001E-4</v>
      </c>
    </row>
    <row r="18870" spans="1:9" x14ac:dyDescent="0.3">
      <c r="A18870" t="s">
        <v>18867</v>
      </c>
      <c r="B18870">
        <v>86.698999999999998</v>
      </c>
      <c r="C18870">
        <v>2.4368299999999999E-2</v>
      </c>
      <c r="D18870">
        <v>120</v>
      </c>
      <c r="E18870">
        <v>16862.599999999999</v>
      </c>
      <c r="F18870">
        <v>9.7328534308171815</v>
      </c>
      <c r="G18870">
        <v>40.442100000000003</v>
      </c>
      <c r="H18870" s="1">
        <v>1.14195E-5</v>
      </c>
      <c r="I18870">
        <v>2.3935800000000001E-4</v>
      </c>
    </row>
    <row r="18871" spans="1:9" x14ac:dyDescent="0.3">
      <c r="A18871" t="s">
        <v>18868</v>
      </c>
      <c r="B18871">
        <v>86.799000000000007</v>
      </c>
      <c r="C18871">
        <v>2.4368299999999999E-2</v>
      </c>
      <c r="D18871">
        <v>120</v>
      </c>
      <c r="E18871">
        <v>16862.599999999999</v>
      </c>
      <c r="F18871">
        <v>9.7328534308171815</v>
      </c>
      <c r="G18871">
        <v>40.442100000000003</v>
      </c>
      <c r="H18871" s="1">
        <v>1.14195E-5</v>
      </c>
      <c r="I18871">
        <v>2.3935800000000001E-4</v>
      </c>
    </row>
    <row r="18872" spans="1:9" x14ac:dyDescent="0.3">
      <c r="A18872" t="s">
        <v>18869</v>
      </c>
      <c r="B18872">
        <v>86.899000000000001</v>
      </c>
      <c r="C18872">
        <v>2.43378E-2</v>
      </c>
      <c r="D18872">
        <v>120</v>
      </c>
      <c r="E18872">
        <v>16862.599999999999</v>
      </c>
      <c r="F18872">
        <v>9.7328534308171815</v>
      </c>
      <c r="G18872">
        <v>40.442100000000003</v>
      </c>
      <c r="H18872" s="1">
        <v>1.14195E-5</v>
      </c>
      <c r="I18872">
        <v>2.3935800000000001E-4</v>
      </c>
    </row>
    <row r="18873" spans="1:9" x14ac:dyDescent="0.3">
      <c r="A18873" t="s">
        <v>18870</v>
      </c>
      <c r="B18873">
        <v>86.998999999999995</v>
      </c>
      <c r="C18873">
        <v>2.43149E-2</v>
      </c>
      <c r="D18873">
        <v>120</v>
      </c>
      <c r="E18873">
        <v>16862.599999999999</v>
      </c>
      <c r="F18873">
        <v>9.7328534308171815</v>
      </c>
      <c r="G18873">
        <v>40.442100000000003</v>
      </c>
      <c r="H18873" s="1">
        <v>1.14195E-5</v>
      </c>
      <c r="I18873">
        <v>2.3935800000000001E-4</v>
      </c>
    </row>
    <row r="18874" spans="1:9" x14ac:dyDescent="0.3">
      <c r="A18874" t="s">
        <v>18871</v>
      </c>
      <c r="B18874">
        <v>87.099000000000004</v>
      </c>
      <c r="C18874">
        <v>2.4292000000000001E-2</v>
      </c>
      <c r="D18874">
        <v>120</v>
      </c>
      <c r="E18874">
        <v>16862.599999999999</v>
      </c>
      <c r="F18874">
        <v>9.7328534308171815</v>
      </c>
      <c r="G18874">
        <v>40.442100000000003</v>
      </c>
      <c r="H18874" s="1">
        <v>1.14195E-5</v>
      </c>
      <c r="I18874">
        <v>2.3935800000000001E-4</v>
      </c>
    </row>
    <row r="18875" spans="1:9" x14ac:dyDescent="0.3">
      <c r="A18875" t="s">
        <v>18872</v>
      </c>
      <c r="B18875">
        <v>87.198999999999998</v>
      </c>
      <c r="C18875">
        <v>2.4261499999999998E-2</v>
      </c>
      <c r="D18875">
        <v>120</v>
      </c>
      <c r="E18875">
        <v>16862.599999999999</v>
      </c>
      <c r="F18875">
        <v>9.7328534308171815</v>
      </c>
      <c r="G18875">
        <v>40.442100000000003</v>
      </c>
      <c r="H18875" s="1">
        <v>1.14195E-5</v>
      </c>
      <c r="I18875">
        <v>2.3935800000000001E-4</v>
      </c>
    </row>
    <row r="18876" spans="1:9" x14ac:dyDescent="0.3">
      <c r="A18876" t="s">
        <v>18873</v>
      </c>
      <c r="B18876">
        <v>87.299000000000007</v>
      </c>
      <c r="C18876">
        <v>2.4261499999999998E-2</v>
      </c>
      <c r="D18876">
        <v>120</v>
      </c>
      <c r="E18876">
        <v>16862.599999999999</v>
      </c>
      <c r="F18876">
        <v>9.7328534308171815</v>
      </c>
      <c r="G18876">
        <v>40.442100000000003</v>
      </c>
      <c r="H18876" s="1">
        <v>1.14195E-5</v>
      </c>
      <c r="I18876">
        <v>2.3935800000000001E-4</v>
      </c>
    </row>
    <row r="18877" spans="1:9" x14ac:dyDescent="0.3">
      <c r="A18877" t="s">
        <v>18874</v>
      </c>
      <c r="B18877">
        <v>87.399000000000001</v>
      </c>
      <c r="C18877">
        <v>2.4238599999999999E-2</v>
      </c>
      <c r="D18877">
        <v>120</v>
      </c>
      <c r="E18877">
        <v>16862.599999999999</v>
      </c>
      <c r="F18877">
        <v>9.7328534308171815</v>
      </c>
      <c r="G18877">
        <v>40.442100000000003</v>
      </c>
      <c r="H18877" s="1">
        <v>1.14195E-5</v>
      </c>
      <c r="I18877">
        <v>2.3935800000000001E-4</v>
      </c>
    </row>
    <row r="18878" spans="1:9" x14ac:dyDescent="0.3">
      <c r="A18878" t="s">
        <v>18875</v>
      </c>
      <c r="B18878">
        <v>87.498999999999995</v>
      </c>
      <c r="C18878">
        <v>2.42157E-2</v>
      </c>
      <c r="D18878">
        <v>120</v>
      </c>
      <c r="E18878">
        <v>16862.599999999999</v>
      </c>
      <c r="F18878">
        <v>9.7328534308171815</v>
      </c>
      <c r="G18878">
        <v>40.442100000000003</v>
      </c>
      <c r="H18878" s="1">
        <v>1.14195E-5</v>
      </c>
      <c r="I18878">
        <v>2.3935800000000001E-4</v>
      </c>
    </row>
    <row r="18879" spans="1:9" x14ac:dyDescent="0.3">
      <c r="A18879" t="s">
        <v>18876</v>
      </c>
      <c r="B18879">
        <v>87.599000000000004</v>
      </c>
      <c r="C18879">
        <v>2.41852E-2</v>
      </c>
      <c r="D18879">
        <v>120</v>
      </c>
      <c r="E18879">
        <v>16862.599999999999</v>
      </c>
      <c r="F18879">
        <v>9.7328534308171815</v>
      </c>
      <c r="G18879">
        <v>40.442100000000003</v>
      </c>
      <c r="H18879" s="1">
        <v>1.14195E-5</v>
      </c>
      <c r="I18879">
        <v>2.3935800000000001E-4</v>
      </c>
    </row>
    <row r="18880" spans="1:9" x14ac:dyDescent="0.3">
      <c r="A18880" t="s">
        <v>18877</v>
      </c>
      <c r="B18880">
        <v>87.698999999999998</v>
      </c>
      <c r="C18880">
        <v>2.41852E-2</v>
      </c>
      <c r="D18880">
        <v>120</v>
      </c>
      <c r="E18880">
        <v>16862.599999999999</v>
      </c>
      <c r="F18880">
        <v>9.7328534308171815</v>
      </c>
      <c r="G18880">
        <v>40.442100000000003</v>
      </c>
      <c r="H18880" s="1">
        <v>1.14195E-5</v>
      </c>
      <c r="I18880">
        <v>2.3935800000000001E-4</v>
      </c>
    </row>
    <row r="18881" spans="1:9" x14ac:dyDescent="0.3">
      <c r="A18881" t="s">
        <v>18878</v>
      </c>
      <c r="B18881">
        <v>87.799000000000007</v>
      </c>
      <c r="C18881">
        <v>2.4162300000000001E-2</v>
      </c>
      <c r="D18881">
        <v>120</v>
      </c>
      <c r="E18881">
        <v>16862.599999999999</v>
      </c>
      <c r="F18881">
        <v>9.7328534308171815</v>
      </c>
      <c r="G18881">
        <v>40.442100000000003</v>
      </c>
      <c r="H18881" s="1">
        <v>1.14195E-5</v>
      </c>
      <c r="I18881">
        <v>2.3935800000000001E-4</v>
      </c>
    </row>
    <row r="18882" spans="1:9" x14ac:dyDescent="0.3">
      <c r="A18882" t="s">
        <v>18879</v>
      </c>
      <c r="B18882">
        <v>87.899000000000001</v>
      </c>
      <c r="C18882">
        <v>2.4131799999999998E-2</v>
      </c>
      <c r="D18882">
        <v>120</v>
      </c>
      <c r="E18882">
        <v>16862.599999999999</v>
      </c>
      <c r="F18882">
        <v>9.7328534308171815</v>
      </c>
      <c r="G18882">
        <v>40.442100000000003</v>
      </c>
      <c r="H18882" s="1">
        <v>1.14195E-5</v>
      </c>
      <c r="I18882">
        <v>2.3935800000000001E-4</v>
      </c>
    </row>
    <row r="18883" spans="1:9" x14ac:dyDescent="0.3">
      <c r="A18883" t="s">
        <v>18880</v>
      </c>
      <c r="B18883">
        <v>87.998999999999995</v>
      </c>
      <c r="C18883">
        <v>2.4108899999999999E-2</v>
      </c>
      <c r="D18883">
        <v>120</v>
      </c>
      <c r="E18883">
        <v>16862.599999999999</v>
      </c>
      <c r="F18883">
        <v>9.7328534308171815</v>
      </c>
      <c r="G18883">
        <v>40.442100000000003</v>
      </c>
      <c r="H18883" s="1">
        <v>1.14195E-5</v>
      </c>
      <c r="I18883">
        <v>2.3935800000000001E-4</v>
      </c>
    </row>
    <row r="18884" spans="1:9" x14ac:dyDescent="0.3">
      <c r="A18884" t="s">
        <v>18881</v>
      </c>
      <c r="B18884">
        <v>88.099000000000004</v>
      </c>
      <c r="C18884">
        <v>2.4108899999999999E-2</v>
      </c>
      <c r="D18884">
        <v>120</v>
      </c>
      <c r="E18884">
        <v>16862.599999999999</v>
      </c>
      <c r="F18884">
        <v>9.7328534308171815</v>
      </c>
      <c r="G18884">
        <v>40.442100000000003</v>
      </c>
      <c r="H18884" s="1">
        <v>1.14195E-5</v>
      </c>
      <c r="I18884">
        <v>2.3935800000000001E-4</v>
      </c>
    </row>
    <row r="18885" spans="1:9" x14ac:dyDescent="0.3">
      <c r="A18885" t="s">
        <v>18882</v>
      </c>
      <c r="B18885">
        <v>88.198999999999998</v>
      </c>
      <c r="C18885">
        <v>2.4086E-2</v>
      </c>
      <c r="D18885">
        <v>120</v>
      </c>
      <c r="E18885">
        <v>16862.599999999999</v>
      </c>
      <c r="F18885">
        <v>9.7328534308171815</v>
      </c>
      <c r="G18885">
        <v>40.4422</v>
      </c>
      <c r="H18885" s="1">
        <v>1.14195E-5</v>
      </c>
      <c r="I18885">
        <v>2.3935800000000001E-4</v>
      </c>
    </row>
    <row r="18886" spans="1:9" x14ac:dyDescent="0.3">
      <c r="A18886" t="s">
        <v>18883</v>
      </c>
      <c r="B18886">
        <v>88.299000000000007</v>
      </c>
      <c r="C18886">
        <v>2.40555E-2</v>
      </c>
      <c r="D18886">
        <v>120</v>
      </c>
      <c r="E18886">
        <v>16862.599999999999</v>
      </c>
      <c r="F18886">
        <v>9.7328534308171815</v>
      </c>
      <c r="G18886">
        <v>40.4422</v>
      </c>
      <c r="H18886" s="1">
        <v>1.14195E-5</v>
      </c>
      <c r="I18886">
        <v>2.3935800000000001E-4</v>
      </c>
    </row>
    <row r="18887" spans="1:9" x14ac:dyDescent="0.3">
      <c r="A18887" t="s">
        <v>18884</v>
      </c>
      <c r="B18887">
        <v>88.399000000000001</v>
      </c>
      <c r="C18887">
        <v>2.4032600000000001E-2</v>
      </c>
      <c r="D18887">
        <v>120</v>
      </c>
      <c r="E18887">
        <v>16862.599999999999</v>
      </c>
      <c r="F18887">
        <v>9.7328534308171815</v>
      </c>
      <c r="G18887">
        <v>40.4422</v>
      </c>
      <c r="H18887" s="1">
        <v>1.14195E-5</v>
      </c>
      <c r="I18887">
        <v>2.3935800000000001E-4</v>
      </c>
    </row>
    <row r="18888" spans="1:9" x14ac:dyDescent="0.3">
      <c r="A18888" t="s">
        <v>18885</v>
      </c>
      <c r="B18888">
        <v>88.498999999999995</v>
      </c>
      <c r="C18888">
        <v>2.4009699999999998E-2</v>
      </c>
      <c r="D18888">
        <v>120</v>
      </c>
      <c r="E18888">
        <v>16862.599999999999</v>
      </c>
      <c r="F18888">
        <v>9.7328534308171815</v>
      </c>
      <c r="G18888">
        <v>40.4422</v>
      </c>
      <c r="H18888" s="1">
        <v>1.14195E-5</v>
      </c>
      <c r="I18888">
        <v>2.3935800000000001E-4</v>
      </c>
    </row>
    <row r="18889" spans="1:9" x14ac:dyDescent="0.3">
      <c r="A18889" t="s">
        <v>18886</v>
      </c>
      <c r="B18889">
        <v>88.599000000000004</v>
      </c>
      <c r="C18889">
        <v>2.4009699999999998E-2</v>
      </c>
      <c r="D18889">
        <v>120</v>
      </c>
      <c r="E18889">
        <v>16862.599999999999</v>
      </c>
      <c r="F18889">
        <v>9.7328534308171815</v>
      </c>
      <c r="G18889">
        <v>40.4422</v>
      </c>
      <c r="H18889" s="1">
        <v>1.14195E-5</v>
      </c>
      <c r="I18889">
        <v>2.3935800000000001E-4</v>
      </c>
    </row>
    <row r="18890" spans="1:9" x14ac:dyDescent="0.3">
      <c r="A18890" t="s">
        <v>18887</v>
      </c>
      <c r="B18890">
        <v>88.698999999999998</v>
      </c>
      <c r="C18890">
        <v>2.3979199999999999E-2</v>
      </c>
      <c r="D18890">
        <v>120</v>
      </c>
      <c r="E18890">
        <v>16862.599999999999</v>
      </c>
      <c r="F18890">
        <v>9.7328534308171815</v>
      </c>
      <c r="G18890">
        <v>40.4422</v>
      </c>
      <c r="H18890" s="1">
        <v>1.14195E-5</v>
      </c>
      <c r="I18890">
        <v>2.3935800000000001E-4</v>
      </c>
    </row>
    <row r="18891" spans="1:9" x14ac:dyDescent="0.3">
      <c r="A18891" t="s">
        <v>18888</v>
      </c>
      <c r="B18891">
        <v>88.799000000000007</v>
      </c>
      <c r="C18891">
        <v>2.39563E-2</v>
      </c>
      <c r="D18891">
        <v>120</v>
      </c>
      <c r="E18891">
        <v>16862.599999999999</v>
      </c>
      <c r="F18891">
        <v>9.7328534308171815</v>
      </c>
      <c r="G18891">
        <v>40.4422</v>
      </c>
      <c r="H18891" s="1">
        <v>1.14195E-5</v>
      </c>
      <c r="I18891">
        <v>2.3935800000000001E-4</v>
      </c>
    </row>
    <row r="18892" spans="1:9" x14ac:dyDescent="0.3">
      <c r="A18892" t="s">
        <v>18889</v>
      </c>
      <c r="B18892">
        <v>88.899000000000001</v>
      </c>
      <c r="C18892">
        <v>2.3933400000000001E-2</v>
      </c>
      <c r="D18892">
        <v>120</v>
      </c>
      <c r="E18892">
        <v>16862.599999999999</v>
      </c>
      <c r="F18892">
        <v>9.7328534308171815</v>
      </c>
      <c r="G18892">
        <v>40.4422</v>
      </c>
      <c r="H18892" s="1">
        <v>1.14195E-5</v>
      </c>
      <c r="I18892">
        <v>2.3935800000000001E-4</v>
      </c>
    </row>
    <row r="18893" spans="1:9" x14ac:dyDescent="0.3">
      <c r="A18893" t="s">
        <v>18890</v>
      </c>
      <c r="B18893">
        <v>88.998999999999995</v>
      </c>
      <c r="C18893">
        <v>2.3933400000000001E-2</v>
      </c>
      <c r="D18893">
        <v>120</v>
      </c>
      <c r="E18893">
        <v>16862.7</v>
      </c>
      <c r="F18893">
        <v>9.7328593610831842</v>
      </c>
      <c r="G18893">
        <v>40.4422</v>
      </c>
      <c r="H18893" s="1">
        <v>1.14195E-5</v>
      </c>
      <c r="I18893">
        <v>2.3935800000000001E-4</v>
      </c>
    </row>
    <row r="18894" spans="1:9" x14ac:dyDescent="0.3">
      <c r="A18894" t="s">
        <v>18891</v>
      </c>
      <c r="B18894">
        <v>89.099000000000004</v>
      </c>
      <c r="C18894">
        <v>2.3902900000000001E-2</v>
      </c>
      <c r="D18894">
        <v>120</v>
      </c>
      <c r="E18894">
        <v>16862.7</v>
      </c>
      <c r="F18894">
        <v>9.7328593610831842</v>
      </c>
      <c r="G18894">
        <v>40.4422</v>
      </c>
      <c r="H18894" s="1">
        <v>1.14195E-5</v>
      </c>
      <c r="I18894">
        <v>2.3935800000000001E-4</v>
      </c>
    </row>
    <row r="18895" spans="1:9" x14ac:dyDescent="0.3">
      <c r="A18895" t="s">
        <v>18892</v>
      </c>
      <c r="B18895">
        <v>89.198999999999998</v>
      </c>
      <c r="C18895">
        <v>2.3879999999999998E-2</v>
      </c>
      <c r="D18895">
        <v>120</v>
      </c>
      <c r="E18895">
        <v>16862.7</v>
      </c>
      <c r="F18895">
        <v>9.7328593610831842</v>
      </c>
      <c r="G18895">
        <v>40.4422</v>
      </c>
      <c r="H18895" s="1">
        <v>1.14195E-5</v>
      </c>
      <c r="I18895">
        <v>2.3935800000000001E-4</v>
      </c>
    </row>
    <row r="18896" spans="1:9" x14ac:dyDescent="0.3">
      <c r="A18896" t="s">
        <v>18893</v>
      </c>
      <c r="B18896">
        <v>89.299000000000007</v>
      </c>
      <c r="C18896">
        <v>2.3849499999999999E-2</v>
      </c>
      <c r="D18896">
        <v>120</v>
      </c>
      <c r="E18896">
        <v>16862.7</v>
      </c>
      <c r="F18896">
        <v>9.7328593610831842</v>
      </c>
      <c r="G18896">
        <v>40.4422</v>
      </c>
      <c r="H18896" s="1">
        <v>1.14195E-5</v>
      </c>
      <c r="I18896">
        <v>2.3935800000000001E-4</v>
      </c>
    </row>
    <row r="18897" spans="1:9" x14ac:dyDescent="0.3">
      <c r="A18897" t="s">
        <v>18894</v>
      </c>
      <c r="B18897">
        <v>89.399000000000001</v>
      </c>
      <c r="C18897">
        <v>2.3849499999999999E-2</v>
      </c>
      <c r="D18897">
        <v>120</v>
      </c>
      <c r="E18897">
        <v>16862.7</v>
      </c>
      <c r="F18897">
        <v>9.7328593610831842</v>
      </c>
      <c r="G18897">
        <v>40.4422</v>
      </c>
      <c r="H18897" s="1">
        <v>1.14195E-5</v>
      </c>
      <c r="I18897">
        <v>2.3935800000000001E-4</v>
      </c>
    </row>
    <row r="18898" spans="1:9" x14ac:dyDescent="0.3">
      <c r="A18898" t="s">
        <v>18895</v>
      </c>
      <c r="B18898">
        <v>89.498999999999995</v>
      </c>
      <c r="C18898">
        <v>2.38266E-2</v>
      </c>
      <c r="D18898">
        <v>120</v>
      </c>
      <c r="E18898">
        <v>16862.7</v>
      </c>
      <c r="F18898">
        <v>9.7328593610831842</v>
      </c>
      <c r="G18898">
        <v>40.4422</v>
      </c>
      <c r="H18898" s="1">
        <v>1.14195E-5</v>
      </c>
      <c r="I18898">
        <v>2.3935800000000001E-4</v>
      </c>
    </row>
    <row r="18899" spans="1:9" x14ac:dyDescent="0.3">
      <c r="A18899" t="s">
        <v>18896</v>
      </c>
      <c r="B18899">
        <v>89.599000000000004</v>
      </c>
      <c r="C18899">
        <v>2.3803700000000001E-2</v>
      </c>
      <c r="D18899">
        <v>120</v>
      </c>
      <c r="E18899">
        <v>16862.7</v>
      </c>
      <c r="F18899">
        <v>9.7328593610831842</v>
      </c>
      <c r="G18899">
        <v>40.4422</v>
      </c>
      <c r="H18899" s="1">
        <v>1.14195E-5</v>
      </c>
      <c r="I18899">
        <v>2.3935800000000001E-4</v>
      </c>
    </row>
    <row r="18900" spans="1:9" x14ac:dyDescent="0.3">
      <c r="A18900" t="s">
        <v>18897</v>
      </c>
      <c r="B18900">
        <v>89.698999999999998</v>
      </c>
      <c r="C18900">
        <v>2.3773200000000001E-2</v>
      </c>
      <c r="D18900">
        <v>120</v>
      </c>
      <c r="E18900">
        <v>16862.7</v>
      </c>
      <c r="F18900">
        <v>9.7328593610831842</v>
      </c>
      <c r="G18900">
        <v>40.4422</v>
      </c>
      <c r="H18900" s="1">
        <v>1.14195E-5</v>
      </c>
      <c r="I18900">
        <v>2.3935800000000001E-4</v>
      </c>
    </row>
    <row r="18901" spans="1:9" x14ac:dyDescent="0.3">
      <c r="A18901" t="s">
        <v>18898</v>
      </c>
      <c r="B18901">
        <v>89.799000000000007</v>
      </c>
      <c r="C18901">
        <v>2.3773200000000001E-2</v>
      </c>
      <c r="D18901">
        <v>120</v>
      </c>
      <c r="E18901">
        <v>16862.7</v>
      </c>
      <c r="F18901">
        <v>9.7328593610831842</v>
      </c>
      <c r="G18901">
        <v>40.4422</v>
      </c>
      <c r="H18901" s="1">
        <v>1.14195E-5</v>
      </c>
      <c r="I18901">
        <v>2.3935800000000001E-4</v>
      </c>
    </row>
    <row r="18902" spans="1:9" x14ac:dyDescent="0.3">
      <c r="A18902" t="s">
        <v>18899</v>
      </c>
      <c r="B18902">
        <v>89.899000000000001</v>
      </c>
      <c r="C18902">
        <v>2.3750299999999998E-2</v>
      </c>
      <c r="D18902">
        <v>120</v>
      </c>
      <c r="E18902">
        <v>16862.7</v>
      </c>
      <c r="F18902">
        <v>9.7328593610831842</v>
      </c>
      <c r="G18902">
        <v>40.4422</v>
      </c>
      <c r="H18902" s="1">
        <v>1.14195E-5</v>
      </c>
      <c r="I18902">
        <v>2.3935800000000001E-4</v>
      </c>
    </row>
    <row r="18903" spans="1:9" x14ac:dyDescent="0.3">
      <c r="A18903" t="s">
        <v>18900</v>
      </c>
      <c r="B18903">
        <v>89.998999999999995</v>
      </c>
      <c r="C18903">
        <v>2.3727399999999999E-2</v>
      </c>
      <c r="D18903">
        <v>120</v>
      </c>
      <c r="E18903">
        <v>16862.7</v>
      </c>
      <c r="F18903">
        <v>9.7328593610831842</v>
      </c>
      <c r="G18903">
        <v>40.4422</v>
      </c>
      <c r="H18903" s="1">
        <v>1.15055E-5</v>
      </c>
      <c r="I18903">
        <v>2.4080799999999999E-4</v>
      </c>
    </row>
    <row r="18904" spans="1:9" x14ac:dyDescent="0.3">
      <c r="A18904" t="s">
        <v>18901</v>
      </c>
      <c r="B18904">
        <v>90.099000000000004</v>
      </c>
      <c r="C18904">
        <v>2.36969E-2</v>
      </c>
      <c r="D18904">
        <v>120</v>
      </c>
      <c r="E18904">
        <v>16862.7</v>
      </c>
      <c r="F18904">
        <v>9.7328593610831842</v>
      </c>
      <c r="G18904">
        <v>40.4422</v>
      </c>
      <c r="H18904" s="1">
        <v>1.15055E-5</v>
      </c>
      <c r="I18904">
        <v>2.4080799999999999E-4</v>
      </c>
    </row>
    <row r="18905" spans="1:9" x14ac:dyDescent="0.3">
      <c r="A18905" t="s">
        <v>18902</v>
      </c>
      <c r="B18905">
        <v>90.198999999999998</v>
      </c>
      <c r="C18905">
        <v>2.36969E-2</v>
      </c>
      <c r="D18905">
        <v>120</v>
      </c>
      <c r="E18905">
        <v>16862.7</v>
      </c>
      <c r="F18905">
        <v>9.7328593610831842</v>
      </c>
      <c r="G18905">
        <v>40.4422</v>
      </c>
      <c r="H18905" s="1">
        <v>1.15055E-5</v>
      </c>
      <c r="I18905">
        <v>2.4080799999999999E-4</v>
      </c>
    </row>
    <row r="18906" spans="1:9" x14ac:dyDescent="0.3">
      <c r="A18906" t="s">
        <v>18903</v>
      </c>
      <c r="B18906">
        <v>90.299000000000007</v>
      </c>
      <c r="C18906">
        <v>2.3674000000000001E-2</v>
      </c>
      <c r="D18906">
        <v>120</v>
      </c>
      <c r="E18906">
        <v>16862.7</v>
      </c>
      <c r="F18906">
        <v>9.7328593610831842</v>
      </c>
      <c r="G18906">
        <v>40.4422</v>
      </c>
      <c r="H18906" s="1">
        <v>1.15055E-5</v>
      </c>
      <c r="I18906">
        <v>2.4080799999999999E-4</v>
      </c>
    </row>
    <row r="18907" spans="1:9" x14ac:dyDescent="0.3">
      <c r="A18907" t="s">
        <v>18904</v>
      </c>
      <c r="B18907">
        <v>90.399000000000001</v>
      </c>
      <c r="C18907">
        <v>2.3643500000000001E-2</v>
      </c>
      <c r="D18907">
        <v>120</v>
      </c>
      <c r="E18907">
        <v>16862.7</v>
      </c>
      <c r="F18907">
        <v>9.7328593610831842</v>
      </c>
      <c r="G18907">
        <v>40.4422</v>
      </c>
      <c r="H18907" s="1">
        <v>1.15055E-5</v>
      </c>
      <c r="I18907">
        <v>2.4080799999999999E-4</v>
      </c>
    </row>
    <row r="18908" spans="1:9" x14ac:dyDescent="0.3">
      <c r="A18908" t="s">
        <v>18905</v>
      </c>
      <c r="B18908">
        <v>90.498999999999995</v>
      </c>
      <c r="C18908">
        <v>2.3620599999999999E-2</v>
      </c>
      <c r="D18908">
        <v>120</v>
      </c>
      <c r="E18908">
        <v>16862.7</v>
      </c>
      <c r="F18908">
        <v>9.7328593610831842</v>
      </c>
      <c r="G18908">
        <v>40.4422</v>
      </c>
      <c r="H18908" s="1">
        <v>1.15055E-5</v>
      </c>
      <c r="I18908">
        <v>2.4080799999999999E-4</v>
      </c>
    </row>
    <row r="18909" spans="1:9" x14ac:dyDescent="0.3">
      <c r="A18909" t="s">
        <v>18906</v>
      </c>
      <c r="B18909">
        <v>90.599000000000004</v>
      </c>
      <c r="C18909">
        <v>2.3620599999999999E-2</v>
      </c>
      <c r="D18909">
        <v>120</v>
      </c>
      <c r="E18909">
        <v>16862.7</v>
      </c>
      <c r="F18909">
        <v>9.7328593610831842</v>
      </c>
      <c r="G18909">
        <v>40.4422</v>
      </c>
      <c r="H18909" s="1">
        <v>1.15055E-5</v>
      </c>
      <c r="I18909">
        <v>2.4080799999999999E-4</v>
      </c>
    </row>
    <row r="18910" spans="1:9" x14ac:dyDescent="0.3">
      <c r="A18910" t="s">
        <v>18907</v>
      </c>
      <c r="B18910">
        <v>90.698999999999998</v>
      </c>
      <c r="C18910">
        <v>2.3597699999999999E-2</v>
      </c>
      <c r="D18910">
        <v>120</v>
      </c>
      <c r="E18910">
        <v>16862.7</v>
      </c>
      <c r="F18910">
        <v>9.7328593610831842</v>
      </c>
      <c r="G18910">
        <v>40.4422</v>
      </c>
      <c r="H18910" s="1">
        <v>1.15055E-5</v>
      </c>
      <c r="I18910">
        <v>2.4080799999999999E-4</v>
      </c>
    </row>
    <row r="18911" spans="1:9" x14ac:dyDescent="0.3">
      <c r="A18911" t="s">
        <v>18908</v>
      </c>
      <c r="B18911">
        <v>90.799000000000007</v>
      </c>
      <c r="C18911">
        <v>2.35672E-2</v>
      </c>
      <c r="D18911">
        <v>120</v>
      </c>
      <c r="E18911">
        <v>16862.7</v>
      </c>
      <c r="F18911">
        <v>9.7328593610831842</v>
      </c>
      <c r="G18911">
        <v>40.4422</v>
      </c>
      <c r="H18911" s="1">
        <v>1.15055E-5</v>
      </c>
      <c r="I18911">
        <v>2.4080799999999999E-4</v>
      </c>
    </row>
    <row r="18912" spans="1:9" x14ac:dyDescent="0.3">
      <c r="A18912" t="s">
        <v>18909</v>
      </c>
      <c r="B18912">
        <v>90.899000000000001</v>
      </c>
      <c r="C18912">
        <v>2.3544300000000001E-2</v>
      </c>
      <c r="D18912">
        <v>120</v>
      </c>
      <c r="E18912">
        <v>16862.7</v>
      </c>
      <c r="F18912">
        <v>9.7328593610831842</v>
      </c>
      <c r="G18912">
        <v>40.4422</v>
      </c>
      <c r="H18912" s="1">
        <v>1.15055E-5</v>
      </c>
      <c r="I18912">
        <v>2.4080799999999999E-4</v>
      </c>
    </row>
    <row r="18913" spans="1:9" x14ac:dyDescent="0.3">
      <c r="A18913" t="s">
        <v>18910</v>
      </c>
      <c r="B18913">
        <v>90.998999999999995</v>
      </c>
      <c r="C18913">
        <v>2.3544300000000001E-2</v>
      </c>
      <c r="D18913">
        <v>120</v>
      </c>
      <c r="E18913">
        <v>16862.7</v>
      </c>
      <c r="F18913">
        <v>9.7328593610831842</v>
      </c>
      <c r="G18913">
        <v>40.4422</v>
      </c>
      <c r="H18913" s="1">
        <v>1.15055E-5</v>
      </c>
      <c r="I18913">
        <v>2.4080799999999999E-4</v>
      </c>
    </row>
    <row r="18914" spans="1:9" x14ac:dyDescent="0.3">
      <c r="A18914" t="s">
        <v>18911</v>
      </c>
      <c r="B18914">
        <v>91.099000000000004</v>
      </c>
      <c r="C18914">
        <v>2.3521400000000001E-2</v>
      </c>
      <c r="D18914">
        <v>120</v>
      </c>
      <c r="E18914">
        <v>16862.7</v>
      </c>
      <c r="F18914">
        <v>9.7328593610831842</v>
      </c>
      <c r="G18914">
        <v>40.4422</v>
      </c>
      <c r="H18914" s="1">
        <v>1.15055E-5</v>
      </c>
      <c r="I18914">
        <v>2.4080799999999999E-4</v>
      </c>
    </row>
    <row r="18915" spans="1:9" x14ac:dyDescent="0.3">
      <c r="A18915" t="s">
        <v>18912</v>
      </c>
      <c r="B18915">
        <v>91.198999999999998</v>
      </c>
      <c r="C18915">
        <v>2.3490899999999999E-2</v>
      </c>
      <c r="D18915">
        <v>120</v>
      </c>
      <c r="E18915">
        <v>16862.7</v>
      </c>
      <c r="F18915">
        <v>9.7328593610831842</v>
      </c>
      <c r="G18915">
        <v>40.4422</v>
      </c>
      <c r="H18915" s="1">
        <v>1.15055E-5</v>
      </c>
      <c r="I18915">
        <v>2.4080799999999999E-4</v>
      </c>
    </row>
    <row r="18916" spans="1:9" x14ac:dyDescent="0.3">
      <c r="A18916" t="s">
        <v>18913</v>
      </c>
      <c r="B18916">
        <v>91.299000000000007</v>
      </c>
      <c r="C18916">
        <v>2.3467999999999999E-2</v>
      </c>
      <c r="D18916">
        <v>120</v>
      </c>
      <c r="E18916">
        <v>16862.7</v>
      </c>
      <c r="F18916">
        <v>9.7328593610831842</v>
      </c>
      <c r="G18916">
        <v>40.4422</v>
      </c>
      <c r="H18916" s="1">
        <v>1.15055E-5</v>
      </c>
      <c r="I18916">
        <v>2.4080799999999999E-4</v>
      </c>
    </row>
    <row r="18917" spans="1:9" x14ac:dyDescent="0.3">
      <c r="A18917" t="s">
        <v>18914</v>
      </c>
      <c r="B18917">
        <v>91.399000000000001</v>
      </c>
      <c r="C18917">
        <v>2.3467999999999999E-2</v>
      </c>
      <c r="D18917">
        <v>120</v>
      </c>
      <c r="E18917">
        <v>16862.7</v>
      </c>
      <c r="F18917">
        <v>9.7328593610831842</v>
      </c>
      <c r="G18917">
        <v>40.4422</v>
      </c>
      <c r="H18917" s="1">
        <v>1.15055E-5</v>
      </c>
      <c r="I18917">
        <v>2.4080799999999999E-4</v>
      </c>
    </row>
    <row r="18918" spans="1:9" x14ac:dyDescent="0.3">
      <c r="A18918" t="s">
        <v>18915</v>
      </c>
      <c r="B18918">
        <v>91.498999999999995</v>
      </c>
      <c r="C18918">
        <v>2.34451E-2</v>
      </c>
      <c r="D18918">
        <v>120</v>
      </c>
      <c r="E18918">
        <v>16862.7</v>
      </c>
      <c r="F18918">
        <v>9.7328593610831842</v>
      </c>
      <c r="G18918">
        <v>40.4422</v>
      </c>
      <c r="H18918" s="1">
        <v>1.15055E-5</v>
      </c>
      <c r="I18918">
        <v>2.4080799999999999E-4</v>
      </c>
    </row>
    <row r="18919" spans="1:9" x14ac:dyDescent="0.3">
      <c r="A18919" t="s">
        <v>18916</v>
      </c>
      <c r="B18919">
        <v>91.599000000000004</v>
      </c>
      <c r="C18919">
        <v>2.3414600000000001E-2</v>
      </c>
      <c r="D18919">
        <v>120</v>
      </c>
      <c r="E18919">
        <v>16862.7</v>
      </c>
      <c r="F18919">
        <v>9.7328593610831842</v>
      </c>
      <c r="G18919">
        <v>40.4422</v>
      </c>
      <c r="H18919" s="1">
        <v>1.15055E-5</v>
      </c>
      <c r="I18919">
        <v>2.4080799999999999E-4</v>
      </c>
    </row>
    <row r="18920" spans="1:9" x14ac:dyDescent="0.3">
      <c r="A18920" t="s">
        <v>18917</v>
      </c>
      <c r="B18920">
        <v>91.698999999999998</v>
      </c>
      <c r="C18920">
        <v>2.3391700000000001E-2</v>
      </c>
      <c r="D18920">
        <v>120</v>
      </c>
      <c r="E18920">
        <v>16862.7</v>
      </c>
      <c r="F18920">
        <v>9.7328593610831842</v>
      </c>
      <c r="G18920">
        <v>40.442300000000003</v>
      </c>
      <c r="H18920" s="1">
        <v>1.15055E-5</v>
      </c>
      <c r="I18920">
        <v>2.4080799999999999E-4</v>
      </c>
    </row>
    <row r="18921" spans="1:9" x14ac:dyDescent="0.3">
      <c r="A18921" t="s">
        <v>18918</v>
      </c>
      <c r="B18921">
        <v>91.799000000000007</v>
      </c>
      <c r="C18921">
        <v>2.3391700000000001E-2</v>
      </c>
      <c r="D18921">
        <v>120</v>
      </c>
      <c r="E18921">
        <v>16862.7</v>
      </c>
      <c r="F18921">
        <v>9.7328593610831842</v>
      </c>
      <c r="G18921">
        <v>40.442300000000003</v>
      </c>
      <c r="H18921" s="1">
        <v>1.15055E-5</v>
      </c>
      <c r="I18921">
        <v>2.4080799999999999E-4</v>
      </c>
    </row>
    <row r="18922" spans="1:9" x14ac:dyDescent="0.3">
      <c r="A18922" t="s">
        <v>18919</v>
      </c>
      <c r="B18922">
        <v>91.899000000000001</v>
      </c>
      <c r="C18922">
        <v>2.3361199999999999E-2</v>
      </c>
      <c r="D18922">
        <v>120</v>
      </c>
      <c r="E18922">
        <v>16862.7</v>
      </c>
      <c r="F18922">
        <v>9.7328593610831842</v>
      </c>
      <c r="G18922">
        <v>40.442300000000003</v>
      </c>
      <c r="H18922" s="1">
        <v>1.15055E-5</v>
      </c>
      <c r="I18922">
        <v>2.4080799999999999E-4</v>
      </c>
    </row>
    <row r="18923" spans="1:9" x14ac:dyDescent="0.3">
      <c r="A18923" t="s">
        <v>18920</v>
      </c>
      <c r="B18923">
        <v>91.998999999999995</v>
      </c>
      <c r="C18923">
        <v>2.3338299999999999E-2</v>
      </c>
      <c r="D18923">
        <v>120</v>
      </c>
      <c r="E18923">
        <v>16862.7</v>
      </c>
      <c r="F18923">
        <v>9.7328593610831842</v>
      </c>
      <c r="G18923">
        <v>40.442300000000003</v>
      </c>
      <c r="H18923" s="1">
        <v>1.15055E-5</v>
      </c>
      <c r="I18923">
        <v>2.4080799999999999E-4</v>
      </c>
    </row>
    <row r="18924" spans="1:9" x14ac:dyDescent="0.3">
      <c r="A18924" t="s">
        <v>18921</v>
      </c>
      <c r="B18924">
        <v>92.099000000000004</v>
      </c>
      <c r="C18924">
        <v>2.33154E-2</v>
      </c>
      <c r="D18924">
        <v>120</v>
      </c>
      <c r="E18924">
        <v>16862.7</v>
      </c>
      <c r="F18924">
        <v>9.7328593610831842</v>
      </c>
      <c r="G18924">
        <v>40.442300000000003</v>
      </c>
      <c r="H18924" s="1">
        <v>1.15055E-5</v>
      </c>
      <c r="I18924">
        <v>2.4080799999999999E-4</v>
      </c>
    </row>
    <row r="18925" spans="1:9" x14ac:dyDescent="0.3">
      <c r="A18925" t="s">
        <v>18922</v>
      </c>
      <c r="B18925">
        <v>92.198999999999998</v>
      </c>
      <c r="C18925">
        <v>2.33154E-2</v>
      </c>
      <c r="D18925">
        <v>120</v>
      </c>
      <c r="E18925">
        <v>16862.7</v>
      </c>
      <c r="F18925">
        <v>9.7328593610831842</v>
      </c>
      <c r="G18925">
        <v>40.442300000000003</v>
      </c>
      <c r="H18925" s="1">
        <v>1.15055E-5</v>
      </c>
      <c r="I18925">
        <v>2.4080799999999999E-4</v>
      </c>
    </row>
    <row r="18926" spans="1:9" x14ac:dyDescent="0.3">
      <c r="A18926" t="s">
        <v>18923</v>
      </c>
      <c r="B18926">
        <v>92.299000000000007</v>
      </c>
      <c r="C18926">
        <v>2.3284900000000001E-2</v>
      </c>
      <c r="D18926">
        <v>120</v>
      </c>
      <c r="E18926">
        <v>16862.7</v>
      </c>
      <c r="F18926">
        <v>9.7328593610831842</v>
      </c>
      <c r="G18926">
        <v>40.442300000000003</v>
      </c>
      <c r="H18926" s="1">
        <v>1.15055E-5</v>
      </c>
      <c r="I18926">
        <v>2.4080799999999999E-4</v>
      </c>
    </row>
    <row r="18927" spans="1:9" x14ac:dyDescent="0.3">
      <c r="A18927" t="s">
        <v>18924</v>
      </c>
      <c r="B18927">
        <v>92.399000000000001</v>
      </c>
      <c r="C18927">
        <v>2.3262000000000001E-2</v>
      </c>
      <c r="D18927">
        <v>120</v>
      </c>
      <c r="E18927">
        <v>16862.7</v>
      </c>
      <c r="F18927">
        <v>9.7328593610831842</v>
      </c>
      <c r="G18927">
        <v>40.442300000000003</v>
      </c>
      <c r="H18927" s="1">
        <v>1.15055E-5</v>
      </c>
      <c r="I18927">
        <v>2.4080799999999999E-4</v>
      </c>
    </row>
    <row r="18928" spans="1:9" x14ac:dyDescent="0.3">
      <c r="A18928" t="s">
        <v>18925</v>
      </c>
      <c r="B18928">
        <v>92.498999999999995</v>
      </c>
      <c r="C18928">
        <v>2.3239099999999999E-2</v>
      </c>
      <c r="D18928">
        <v>120</v>
      </c>
      <c r="E18928">
        <v>16862.7</v>
      </c>
      <c r="F18928">
        <v>9.7328593610831842</v>
      </c>
      <c r="G18928">
        <v>40.442300000000003</v>
      </c>
      <c r="H18928" s="1">
        <v>1.15055E-5</v>
      </c>
      <c r="I18928">
        <v>2.4080799999999999E-4</v>
      </c>
    </row>
    <row r="18929" spans="1:9" x14ac:dyDescent="0.3">
      <c r="A18929" t="s">
        <v>18926</v>
      </c>
      <c r="B18929">
        <v>92.599000000000004</v>
      </c>
      <c r="C18929">
        <v>2.3239099999999999E-2</v>
      </c>
      <c r="D18929">
        <v>120</v>
      </c>
      <c r="E18929">
        <v>16862.7</v>
      </c>
      <c r="F18929">
        <v>9.7328593610831842</v>
      </c>
      <c r="G18929">
        <v>40.442300000000003</v>
      </c>
      <c r="H18929" s="1">
        <v>1.15055E-5</v>
      </c>
      <c r="I18929">
        <v>2.4080799999999999E-4</v>
      </c>
    </row>
    <row r="18930" spans="1:9" x14ac:dyDescent="0.3">
      <c r="A18930" t="s">
        <v>18927</v>
      </c>
      <c r="B18930">
        <v>92.698999999999998</v>
      </c>
      <c r="C18930">
        <v>2.3208599999999999E-2</v>
      </c>
      <c r="D18930">
        <v>120</v>
      </c>
      <c r="E18930">
        <v>16862.7</v>
      </c>
      <c r="F18930">
        <v>9.7328593610831842</v>
      </c>
      <c r="G18930">
        <v>40.442300000000003</v>
      </c>
      <c r="H18930" s="1">
        <v>1.15055E-5</v>
      </c>
      <c r="I18930">
        <v>2.4080799999999999E-4</v>
      </c>
    </row>
    <row r="18931" spans="1:9" x14ac:dyDescent="0.3">
      <c r="A18931" t="s">
        <v>18928</v>
      </c>
      <c r="B18931">
        <v>92.799000000000007</v>
      </c>
      <c r="C18931">
        <v>2.31857E-2</v>
      </c>
      <c r="D18931">
        <v>120</v>
      </c>
      <c r="E18931">
        <v>16862.8</v>
      </c>
      <c r="F18931">
        <v>9.7328652913140186</v>
      </c>
      <c r="G18931">
        <v>40.442300000000003</v>
      </c>
      <c r="H18931" s="1">
        <v>1.15055E-5</v>
      </c>
      <c r="I18931">
        <v>2.4080799999999999E-4</v>
      </c>
    </row>
    <row r="18932" spans="1:9" x14ac:dyDescent="0.3">
      <c r="A18932" t="s">
        <v>18929</v>
      </c>
      <c r="B18932">
        <v>92.899000000000001</v>
      </c>
      <c r="C18932">
        <v>2.3155200000000001E-2</v>
      </c>
      <c r="D18932">
        <v>120</v>
      </c>
      <c r="E18932">
        <v>16862.8</v>
      </c>
      <c r="F18932">
        <v>9.7328652913140186</v>
      </c>
      <c r="G18932">
        <v>40.442300000000003</v>
      </c>
      <c r="H18932" s="1">
        <v>1.15055E-5</v>
      </c>
      <c r="I18932">
        <v>2.4080799999999999E-4</v>
      </c>
    </row>
    <row r="18933" spans="1:9" x14ac:dyDescent="0.3">
      <c r="A18933" t="s">
        <v>18930</v>
      </c>
      <c r="B18933">
        <v>92.998999999999995</v>
      </c>
      <c r="C18933">
        <v>2.3155200000000001E-2</v>
      </c>
      <c r="D18933">
        <v>120</v>
      </c>
      <c r="E18933">
        <v>16862.8</v>
      </c>
      <c r="F18933">
        <v>9.7328652913140186</v>
      </c>
      <c r="G18933">
        <v>40.442300000000003</v>
      </c>
      <c r="H18933" s="1">
        <v>1.15055E-5</v>
      </c>
      <c r="I18933">
        <v>2.4080799999999999E-4</v>
      </c>
    </row>
    <row r="18934" spans="1:9" x14ac:dyDescent="0.3">
      <c r="A18934" t="s">
        <v>18931</v>
      </c>
      <c r="B18934">
        <v>93.099000000000004</v>
      </c>
      <c r="C18934">
        <v>2.3132300000000001E-2</v>
      </c>
      <c r="D18934">
        <v>120</v>
      </c>
      <c r="E18934">
        <v>16862.8</v>
      </c>
      <c r="F18934">
        <v>9.7328652913140186</v>
      </c>
      <c r="G18934">
        <v>40.442300000000003</v>
      </c>
      <c r="H18934" s="1">
        <v>1.15055E-5</v>
      </c>
      <c r="I18934">
        <v>2.4080799999999999E-4</v>
      </c>
    </row>
    <row r="18935" spans="1:9" x14ac:dyDescent="0.3">
      <c r="A18935" t="s">
        <v>18932</v>
      </c>
      <c r="B18935">
        <v>93.198999999999998</v>
      </c>
      <c r="C18935">
        <v>2.3109399999999999E-2</v>
      </c>
      <c r="D18935">
        <v>120</v>
      </c>
      <c r="E18935">
        <v>16862.8</v>
      </c>
      <c r="F18935">
        <v>9.7328652913140186</v>
      </c>
      <c r="G18935">
        <v>40.442300000000003</v>
      </c>
      <c r="H18935" s="1">
        <v>1.15055E-5</v>
      </c>
      <c r="I18935">
        <v>2.4080799999999999E-4</v>
      </c>
    </row>
    <row r="18936" spans="1:9" x14ac:dyDescent="0.3">
      <c r="A18936" t="s">
        <v>18933</v>
      </c>
      <c r="B18936">
        <v>93.299000000000007</v>
      </c>
      <c r="C18936">
        <v>2.3109399999999999E-2</v>
      </c>
      <c r="D18936">
        <v>120</v>
      </c>
      <c r="E18936">
        <v>16862.8</v>
      </c>
      <c r="F18936">
        <v>9.7328652913140186</v>
      </c>
      <c r="G18936">
        <v>40.442300000000003</v>
      </c>
      <c r="H18936" s="1">
        <v>1.15055E-5</v>
      </c>
      <c r="I18936">
        <v>2.4080799999999999E-4</v>
      </c>
    </row>
    <row r="18937" spans="1:9" x14ac:dyDescent="0.3">
      <c r="A18937" t="s">
        <v>18934</v>
      </c>
      <c r="B18937">
        <v>93.399000000000001</v>
      </c>
      <c r="C18937">
        <v>2.3078899999999999E-2</v>
      </c>
      <c r="D18937">
        <v>120</v>
      </c>
      <c r="E18937">
        <v>16862.8</v>
      </c>
      <c r="F18937">
        <v>9.7328652913140186</v>
      </c>
      <c r="G18937">
        <v>40.442300000000003</v>
      </c>
      <c r="H18937" s="1">
        <v>1.15055E-5</v>
      </c>
      <c r="I18937">
        <v>2.4080799999999999E-4</v>
      </c>
    </row>
    <row r="18938" spans="1:9" x14ac:dyDescent="0.3">
      <c r="A18938" t="s">
        <v>18935</v>
      </c>
      <c r="B18938">
        <v>93.498999999999995</v>
      </c>
      <c r="C18938">
        <v>2.3056E-2</v>
      </c>
      <c r="D18938">
        <v>120</v>
      </c>
      <c r="E18938">
        <v>16862.8</v>
      </c>
      <c r="F18938">
        <v>9.7328652913140186</v>
      </c>
      <c r="G18938">
        <v>40.442300000000003</v>
      </c>
      <c r="H18938" s="1">
        <v>1.15055E-5</v>
      </c>
      <c r="I18938">
        <v>2.4080799999999999E-4</v>
      </c>
    </row>
    <row r="18939" spans="1:9" x14ac:dyDescent="0.3">
      <c r="A18939" t="s">
        <v>18936</v>
      </c>
      <c r="B18939">
        <v>93.599000000000004</v>
      </c>
      <c r="C18939">
        <v>2.3033100000000001E-2</v>
      </c>
      <c r="D18939">
        <v>120</v>
      </c>
      <c r="E18939">
        <v>16862.8</v>
      </c>
      <c r="F18939">
        <v>9.7328652913140186</v>
      </c>
      <c r="G18939">
        <v>40.442300000000003</v>
      </c>
      <c r="H18939" s="1">
        <v>1.15055E-5</v>
      </c>
      <c r="I18939">
        <v>2.4080799999999999E-4</v>
      </c>
    </row>
    <row r="18940" spans="1:9" x14ac:dyDescent="0.3">
      <c r="A18940" t="s">
        <v>18937</v>
      </c>
      <c r="B18940">
        <v>93.698999999999998</v>
      </c>
      <c r="C18940">
        <v>2.3033100000000001E-2</v>
      </c>
      <c r="D18940">
        <v>120</v>
      </c>
      <c r="E18940">
        <v>16862.8</v>
      </c>
      <c r="F18940">
        <v>9.7328652913140186</v>
      </c>
      <c r="G18940">
        <v>40.442300000000003</v>
      </c>
      <c r="H18940" s="1">
        <v>1.15055E-5</v>
      </c>
      <c r="I18940">
        <v>2.4080799999999999E-4</v>
      </c>
    </row>
    <row r="18941" spans="1:9" x14ac:dyDescent="0.3">
      <c r="A18941" t="s">
        <v>18938</v>
      </c>
      <c r="B18941">
        <v>93.799000000000007</v>
      </c>
      <c r="C18941">
        <v>2.3002600000000002E-2</v>
      </c>
      <c r="D18941">
        <v>120</v>
      </c>
      <c r="E18941">
        <v>16862.8</v>
      </c>
      <c r="F18941">
        <v>9.7328652913140186</v>
      </c>
      <c r="G18941">
        <v>40.442300000000003</v>
      </c>
      <c r="H18941" s="1">
        <v>1.15055E-5</v>
      </c>
      <c r="I18941">
        <v>2.4080799999999999E-4</v>
      </c>
    </row>
    <row r="18942" spans="1:9" x14ac:dyDescent="0.3">
      <c r="A18942" t="s">
        <v>18939</v>
      </c>
      <c r="B18942">
        <v>93.899000000000001</v>
      </c>
      <c r="C18942">
        <v>2.2979699999999999E-2</v>
      </c>
      <c r="D18942">
        <v>120</v>
      </c>
      <c r="E18942">
        <v>16862.8</v>
      </c>
      <c r="F18942">
        <v>9.7328652913140186</v>
      </c>
      <c r="G18942">
        <v>40.442300000000003</v>
      </c>
      <c r="H18942" s="1">
        <v>1.15055E-5</v>
      </c>
      <c r="I18942">
        <v>2.4080799999999999E-4</v>
      </c>
    </row>
    <row r="18943" spans="1:9" x14ac:dyDescent="0.3">
      <c r="A18943" t="s">
        <v>18940</v>
      </c>
      <c r="B18943">
        <v>93.998999999999995</v>
      </c>
      <c r="C18943">
        <v>2.2956799999999999E-2</v>
      </c>
      <c r="D18943">
        <v>120</v>
      </c>
      <c r="E18943">
        <v>16862.8</v>
      </c>
      <c r="F18943">
        <v>9.7328652913140186</v>
      </c>
      <c r="G18943">
        <v>40.442300000000003</v>
      </c>
      <c r="H18943" s="1">
        <v>1.15055E-5</v>
      </c>
      <c r="I18943">
        <v>2.4080799999999999E-4</v>
      </c>
    </row>
    <row r="18944" spans="1:9" x14ac:dyDescent="0.3">
      <c r="A18944" t="s">
        <v>18941</v>
      </c>
      <c r="B18944">
        <v>94.099000000000004</v>
      </c>
      <c r="C18944">
        <v>2.2956799999999999E-2</v>
      </c>
      <c r="D18944">
        <v>120</v>
      </c>
      <c r="E18944">
        <v>16862.8</v>
      </c>
      <c r="F18944">
        <v>9.7328652913140186</v>
      </c>
      <c r="G18944">
        <v>40.442300000000003</v>
      </c>
      <c r="H18944" s="1">
        <v>1.15055E-5</v>
      </c>
      <c r="I18944">
        <v>2.4080799999999999E-4</v>
      </c>
    </row>
    <row r="18945" spans="1:9" x14ac:dyDescent="0.3">
      <c r="A18945" t="s">
        <v>18942</v>
      </c>
      <c r="B18945">
        <v>94.198999999999998</v>
      </c>
      <c r="C18945">
        <v>2.29263E-2</v>
      </c>
      <c r="D18945">
        <v>120</v>
      </c>
      <c r="E18945">
        <v>16862.8</v>
      </c>
      <c r="F18945">
        <v>9.7328652913140186</v>
      </c>
      <c r="G18945">
        <v>40.442300000000003</v>
      </c>
      <c r="H18945" s="1">
        <v>1.15055E-5</v>
      </c>
      <c r="I18945">
        <v>2.4080799999999999E-4</v>
      </c>
    </row>
    <row r="18946" spans="1:9" x14ac:dyDescent="0.3">
      <c r="A18946" t="s">
        <v>18943</v>
      </c>
      <c r="B18946">
        <v>94.299000000000007</v>
      </c>
      <c r="C18946">
        <v>2.2903400000000001E-2</v>
      </c>
      <c r="D18946">
        <v>120</v>
      </c>
      <c r="E18946">
        <v>16862.8</v>
      </c>
      <c r="F18946">
        <v>9.7328652913140186</v>
      </c>
      <c r="G18946">
        <v>40.442300000000003</v>
      </c>
      <c r="H18946" s="1">
        <v>1.15055E-5</v>
      </c>
      <c r="I18946">
        <v>2.4080799999999999E-4</v>
      </c>
    </row>
    <row r="18947" spans="1:9" x14ac:dyDescent="0.3">
      <c r="A18947" t="s">
        <v>18944</v>
      </c>
      <c r="B18947">
        <v>94.399000000000001</v>
      </c>
      <c r="C18947">
        <v>2.2903400000000001E-2</v>
      </c>
      <c r="D18947">
        <v>120</v>
      </c>
      <c r="E18947">
        <v>16862.8</v>
      </c>
      <c r="F18947">
        <v>9.7328652913140186</v>
      </c>
      <c r="G18947">
        <v>40.442300000000003</v>
      </c>
      <c r="H18947" s="1">
        <v>1.15055E-5</v>
      </c>
      <c r="I18947">
        <v>2.4080799999999999E-4</v>
      </c>
    </row>
    <row r="18948" spans="1:9" x14ac:dyDescent="0.3">
      <c r="A18948" t="s">
        <v>18945</v>
      </c>
      <c r="B18948">
        <v>94.498999999999995</v>
      </c>
      <c r="C18948">
        <v>2.2872900000000002E-2</v>
      </c>
      <c r="D18948">
        <v>120</v>
      </c>
      <c r="E18948">
        <v>16862.8</v>
      </c>
      <c r="F18948">
        <v>9.7328652913140186</v>
      </c>
      <c r="G18948">
        <v>40.442300000000003</v>
      </c>
      <c r="H18948" s="1">
        <v>1.15055E-5</v>
      </c>
      <c r="I18948">
        <v>2.4080799999999999E-4</v>
      </c>
    </row>
    <row r="18949" spans="1:9" x14ac:dyDescent="0.3">
      <c r="A18949" t="s">
        <v>18946</v>
      </c>
      <c r="B18949">
        <v>94.599000000000004</v>
      </c>
      <c r="C18949">
        <v>2.2849999999999999E-2</v>
      </c>
      <c r="D18949">
        <v>120</v>
      </c>
      <c r="E18949">
        <v>16862.8</v>
      </c>
      <c r="F18949">
        <v>9.7328652913140186</v>
      </c>
      <c r="G18949">
        <v>40.442300000000003</v>
      </c>
      <c r="H18949" s="1">
        <v>1.15055E-5</v>
      </c>
      <c r="I18949">
        <v>2.4080799999999999E-4</v>
      </c>
    </row>
    <row r="18950" spans="1:9" x14ac:dyDescent="0.3">
      <c r="A18950" t="s">
        <v>18947</v>
      </c>
      <c r="B18950">
        <v>94.698999999999998</v>
      </c>
      <c r="C18950">
        <v>2.2827099999999999E-2</v>
      </c>
      <c r="D18950">
        <v>120</v>
      </c>
      <c r="E18950">
        <v>16862.8</v>
      </c>
      <c r="F18950">
        <v>9.7328652913140186</v>
      </c>
      <c r="G18950">
        <v>40.442300000000003</v>
      </c>
      <c r="H18950" s="1">
        <v>1.15055E-5</v>
      </c>
      <c r="I18950">
        <v>2.4080799999999999E-4</v>
      </c>
    </row>
    <row r="18951" spans="1:9" x14ac:dyDescent="0.3">
      <c r="A18951" t="s">
        <v>18948</v>
      </c>
      <c r="B18951">
        <v>94.799000000000007</v>
      </c>
      <c r="C18951">
        <v>2.2827099999999999E-2</v>
      </c>
      <c r="D18951">
        <v>120</v>
      </c>
      <c r="E18951">
        <v>16862.8</v>
      </c>
      <c r="F18951">
        <v>9.7328652913140186</v>
      </c>
      <c r="G18951">
        <v>40.442300000000003</v>
      </c>
      <c r="H18951" s="1">
        <v>1.15055E-5</v>
      </c>
      <c r="I18951">
        <v>2.4080799999999999E-4</v>
      </c>
    </row>
    <row r="18952" spans="1:9" x14ac:dyDescent="0.3">
      <c r="A18952" t="s">
        <v>18949</v>
      </c>
      <c r="B18952">
        <v>94.899000000000001</v>
      </c>
      <c r="C18952">
        <v>2.27966E-2</v>
      </c>
      <c r="D18952">
        <v>120</v>
      </c>
      <c r="E18952">
        <v>16862.8</v>
      </c>
      <c r="F18952">
        <v>9.7328652913140186</v>
      </c>
      <c r="G18952">
        <v>40.442300000000003</v>
      </c>
      <c r="H18952" s="1">
        <v>1.15055E-5</v>
      </c>
      <c r="I18952">
        <v>2.4080799999999999E-4</v>
      </c>
    </row>
    <row r="18953" spans="1:9" x14ac:dyDescent="0.3">
      <c r="A18953" t="s">
        <v>18950</v>
      </c>
      <c r="B18953">
        <v>94.998999999999995</v>
      </c>
      <c r="C18953">
        <v>2.2773700000000001E-2</v>
      </c>
      <c r="D18953">
        <v>120</v>
      </c>
      <c r="E18953">
        <v>16862.8</v>
      </c>
      <c r="F18953">
        <v>9.7328652913140186</v>
      </c>
      <c r="G18953">
        <v>40.442300000000003</v>
      </c>
      <c r="H18953" s="1">
        <v>1.1591699999999999E-5</v>
      </c>
      <c r="I18953">
        <v>2.42258E-4</v>
      </c>
    </row>
    <row r="18954" spans="1:9" x14ac:dyDescent="0.3">
      <c r="A18954" t="s">
        <v>18951</v>
      </c>
      <c r="B18954">
        <v>95.099000000000004</v>
      </c>
      <c r="C18954">
        <v>2.2750900000000001E-2</v>
      </c>
      <c r="D18954">
        <v>120</v>
      </c>
      <c r="E18954">
        <v>16862.8</v>
      </c>
      <c r="F18954">
        <v>9.7328652913140186</v>
      </c>
      <c r="G18954">
        <v>40.442300000000003</v>
      </c>
      <c r="H18954" s="1">
        <v>1.1591699999999999E-5</v>
      </c>
      <c r="I18954">
        <v>2.42258E-4</v>
      </c>
    </row>
    <row r="18955" spans="1:9" x14ac:dyDescent="0.3">
      <c r="A18955" t="s">
        <v>18952</v>
      </c>
      <c r="B18955">
        <v>95.198999999999998</v>
      </c>
      <c r="C18955">
        <v>2.2750900000000001E-2</v>
      </c>
      <c r="D18955">
        <v>120</v>
      </c>
      <c r="E18955">
        <v>16862.8</v>
      </c>
      <c r="F18955">
        <v>9.7328652913140186</v>
      </c>
      <c r="G18955">
        <v>40.442300000000003</v>
      </c>
      <c r="H18955" s="1">
        <v>1.1591699999999999E-5</v>
      </c>
      <c r="I18955">
        <v>2.42258E-4</v>
      </c>
    </row>
    <row r="18956" spans="1:9" x14ac:dyDescent="0.3">
      <c r="A18956" t="s">
        <v>18953</v>
      </c>
      <c r="B18956">
        <v>95.299000000000007</v>
      </c>
      <c r="C18956">
        <v>2.2720299999999999E-2</v>
      </c>
      <c r="D18956">
        <v>120</v>
      </c>
      <c r="E18956">
        <v>16862.8</v>
      </c>
      <c r="F18956">
        <v>9.7328652913140186</v>
      </c>
      <c r="G18956">
        <v>40.442399999999999</v>
      </c>
      <c r="H18956" s="1">
        <v>1.1591699999999999E-5</v>
      </c>
      <c r="I18956">
        <v>2.42258E-4</v>
      </c>
    </row>
    <row r="18957" spans="1:9" x14ac:dyDescent="0.3">
      <c r="A18957" t="s">
        <v>18954</v>
      </c>
      <c r="B18957">
        <v>95.399000000000001</v>
      </c>
      <c r="C18957">
        <v>2.26974E-2</v>
      </c>
      <c r="D18957">
        <v>120</v>
      </c>
      <c r="E18957">
        <v>16862.8</v>
      </c>
      <c r="F18957">
        <v>9.7328652913140186</v>
      </c>
      <c r="G18957">
        <v>40.442399999999999</v>
      </c>
      <c r="H18957" s="1">
        <v>1.1591699999999999E-5</v>
      </c>
      <c r="I18957">
        <v>2.42258E-4</v>
      </c>
    </row>
    <row r="18958" spans="1:9" x14ac:dyDescent="0.3">
      <c r="A18958" t="s">
        <v>18955</v>
      </c>
      <c r="B18958">
        <v>95.498999999999995</v>
      </c>
      <c r="C18958">
        <v>2.26974E-2</v>
      </c>
      <c r="D18958">
        <v>120</v>
      </c>
      <c r="E18958">
        <v>16862.8</v>
      </c>
      <c r="F18958">
        <v>9.7328652913140186</v>
      </c>
      <c r="G18958">
        <v>40.442399999999999</v>
      </c>
      <c r="H18958" s="1">
        <v>1.1591699999999999E-5</v>
      </c>
      <c r="I18958">
        <v>2.42258E-4</v>
      </c>
    </row>
    <row r="18959" spans="1:9" x14ac:dyDescent="0.3">
      <c r="A18959" t="s">
        <v>18956</v>
      </c>
      <c r="B18959">
        <v>95.599000000000004</v>
      </c>
      <c r="C18959">
        <v>2.26669E-2</v>
      </c>
      <c r="D18959">
        <v>120</v>
      </c>
      <c r="E18959">
        <v>16862.8</v>
      </c>
      <c r="F18959">
        <v>9.7328652913140186</v>
      </c>
      <c r="G18959">
        <v>40.442399999999999</v>
      </c>
      <c r="H18959" s="1">
        <v>1.1591699999999999E-5</v>
      </c>
      <c r="I18959">
        <v>2.42258E-4</v>
      </c>
    </row>
    <row r="18960" spans="1:9" x14ac:dyDescent="0.3">
      <c r="A18960" t="s">
        <v>18957</v>
      </c>
      <c r="B18960">
        <v>95.698999999999998</v>
      </c>
      <c r="C18960">
        <v>2.2644000000000001E-2</v>
      </c>
      <c r="D18960">
        <v>120</v>
      </c>
      <c r="E18960">
        <v>16862.8</v>
      </c>
      <c r="F18960">
        <v>9.7328652913140186</v>
      </c>
      <c r="G18960">
        <v>40.442399999999999</v>
      </c>
      <c r="H18960" s="1">
        <v>1.1591699999999999E-5</v>
      </c>
      <c r="I18960">
        <v>2.42258E-4</v>
      </c>
    </row>
    <row r="18961" spans="1:9" x14ac:dyDescent="0.3">
      <c r="A18961" t="s">
        <v>18958</v>
      </c>
      <c r="B18961">
        <v>95.799000000000007</v>
      </c>
      <c r="C18961">
        <v>2.2621200000000001E-2</v>
      </c>
      <c r="D18961">
        <v>120</v>
      </c>
      <c r="E18961">
        <v>16862.8</v>
      </c>
      <c r="F18961">
        <v>9.7328652913140186</v>
      </c>
      <c r="G18961">
        <v>40.442399999999999</v>
      </c>
      <c r="H18961" s="1">
        <v>1.1591699999999999E-5</v>
      </c>
      <c r="I18961">
        <v>2.42258E-4</v>
      </c>
    </row>
    <row r="18962" spans="1:9" x14ac:dyDescent="0.3">
      <c r="A18962" t="s">
        <v>18959</v>
      </c>
      <c r="B18962">
        <v>95.899000000000001</v>
      </c>
      <c r="C18962">
        <v>2.2621200000000001E-2</v>
      </c>
      <c r="D18962">
        <v>120</v>
      </c>
      <c r="E18962">
        <v>16862.8</v>
      </c>
      <c r="F18962">
        <v>9.7328652913140186</v>
      </c>
      <c r="G18962">
        <v>40.442399999999999</v>
      </c>
      <c r="H18962" s="1">
        <v>1.1591699999999999E-5</v>
      </c>
      <c r="I18962">
        <v>2.42258E-4</v>
      </c>
    </row>
    <row r="18963" spans="1:9" x14ac:dyDescent="0.3">
      <c r="A18963" t="s">
        <v>18960</v>
      </c>
      <c r="B18963">
        <v>95.998999999999995</v>
      </c>
      <c r="C18963">
        <v>2.2590599999999999E-2</v>
      </c>
      <c r="D18963">
        <v>120</v>
      </c>
      <c r="E18963">
        <v>16862.8</v>
      </c>
      <c r="F18963">
        <v>9.7328652913140186</v>
      </c>
      <c r="G18963">
        <v>40.442399999999999</v>
      </c>
      <c r="H18963" s="1">
        <v>1.1591699999999999E-5</v>
      </c>
      <c r="I18963">
        <v>2.42258E-4</v>
      </c>
    </row>
    <row r="18964" spans="1:9" x14ac:dyDescent="0.3">
      <c r="A18964" t="s">
        <v>18961</v>
      </c>
      <c r="B18964">
        <v>96.099000000000004</v>
      </c>
      <c r="C18964">
        <v>2.25677E-2</v>
      </c>
      <c r="D18964">
        <v>120</v>
      </c>
      <c r="E18964">
        <v>16862.8</v>
      </c>
      <c r="F18964">
        <v>9.7328652913140186</v>
      </c>
      <c r="G18964">
        <v>40.442399999999999</v>
      </c>
      <c r="H18964" s="1">
        <v>1.1591699999999999E-5</v>
      </c>
      <c r="I18964">
        <v>2.42258E-4</v>
      </c>
    </row>
    <row r="18965" spans="1:9" x14ac:dyDescent="0.3">
      <c r="A18965" t="s">
        <v>18962</v>
      </c>
      <c r="B18965">
        <v>96.198999999999998</v>
      </c>
      <c r="C18965">
        <v>2.25677E-2</v>
      </c>
      <c r="D18965">
        <v>120</v>
      </c>
      <c r="E18965">
        <v>16862.8</v>
      </c>
      <c r="F18965">
        <v>9.7328652913140186</v>
      </c>
      <c r="G18965">
        <v>40.442399999999999</v>
      </c>
      <c r="H18965" s="1">
        <v>1.1591699999999999E-5</v>
      </c>
      <c r="I18965">
        <v>2.42258E-4</v>
      </c>
    </row>
    <row r="18966" spans="1:9" x14ac:dyDescent="0.3">
      <c r="A18966" t="s">
        <v>18963</v>
      </c>
      <c r="B18966">
        <v>96.299000000000007</v>
      </c>
      <c r="C18966">
        <v>2.25449E-2</v>
      </c>
      <c r="D18966">
        <v>120</v>
      </c>
      <c r="E18966">
        <v>16862.8</v>
      </c>
      <c r="F18966">
        <v>9.7328652913140186</v>
      </c>
      <c r="G18966">
        <v>40.442399999999999</v>
      </c>
      <c r="H18966" s="1">
        <v>1.1591699999999999E-5</v>
      </c>
      <c r="I18966">
        <v>2.42258E-4</v>
      </c>
    </row>
    <row r="18967" spans="1:9" x14ac:dyDescent="0.3">
      <c r="A18967" t="s">
        <v>18964</v>
      </c>
      <c r="B18967">
        <v>96.399000000000001</v>
      </c>
      <c r="C18967">
        <v>2.2514300000000001E-2</v>
      </c>
      <c r="D18967">
        <v>120</v>
      </c>
      <c r="E18967">
        <v>16862.8</v>
      </c>
      <c r="F18967">
        <v>9.7328652913140186</v>
      </c>
      <c r="G18967">
        <v>40.442399999999999</v>
      </c>
      <c r="H18967" s="1">
        <v>1.1591699999999999E-5</v>
      </c>
      <c r="I18967">
        <v>2.42258E-4</v>
      </c>
    </row>
    <row r="18968" spans="1:9" x14ac:dyDescent="0.3">
      <c r="A18968" t="s">
        <v>18965</v>
      </c>
      <c r="B18968">
        <v>96.498999999999995</v>
      </c>
      <c r="C18968">
        <v>2.2491500000000001E-2</v>
      </c>
      <c r="D18968">
        <v>120</v>
      </c>
      <c r="E18968">
        <v>16862.8</v>
      </c>
      <c r="F18968">
        <v>9.7328652913140186</v>
      </c>
      <c r="G18968">
        <v>40.442399999999999</v>
      </c>
      <c r="H18968" s="1">
        <v>1.1591699999999999E-5</v>
      </c>
      <c r="I18968">
        <v>2.42258E-4</v>
      </c>
    </row>
    <row r="18969" spans="1:9" x14ac:dyDescent="0.3">
      <c r="A18969" t="s">
        <v>18966</v>
      </c>
      <c r="B18969">
        <v>96.599000000000004</v>
      </c>
      <c r="C18969">
        <v>2.2491500000000001E-2</v>
      </c>
      <c r="D18969">
        <v>120</v>
      </c>
      <c r="E18969">
        <v>16862.900000000001</v>
      </c>
      <c r="F18969">
        <v>9.7328712215096846</v>
      </c>
      <c r="G18969">
        <v>40.442399999999999</v>
      </c>
      <c r="H18969" s="1">
        <v>1.1591699999999999E-5</v>
      </c>
      <c r="I18969">
        <v>2.42258E-4</v>
      </c>
    </row>
    <row r="18970" spans="1:9" x14ac:dyDescent="0.3">
      <c r="A18970" t="s">
        <v>18967</v>
      </c>
      <c r="B18970">
        <v>96.698999999999998</v>
      </c>
      <c r="C18970">
        <v>2.2468599999999998E-2</v>
      </c>
      <c r="D18970">
        <v>120</v>
      </c>
      <c r="E18970">
        <v>16862.900000000001</v>
      </c>
      <c r="F18970">
        <v>9.7328712215096846</v>
      </c>
      <c r="G18970">
        <v>40.442399999999999</v>
      </c>
      <c r="H18970" s="1">
        <v>1.1591699999999999E-5</v>
      </c>
      <c r="I18970">
        <v>2.42258E-4</v>
      </c>
    </row>
    <row r="18971" spans="1:9" x14ac:dyDescent="0.3">
      <c r="A18971" t="s">
        <v>18968</v>
      </c>
      <c r="B18971">
        <v>96.799000000000007</v>
      </c>
      <c r="C18971">
        <v>2.2438E-2</v>
      </c>
      <c r="D18971">
        <v>120</v>
      </c>
      <c r="E18971">
        <v>16862.900000000001</v>
      </c>
      <c r="F18971">
        <v>9.7328712215096846</v>
      </c>
      <c r="G18971">
        <v>40.442399999999999</v>
      </c>
      <c r="H18971" s="1">
        <v>1.1591699999999999E-5</v>
      </c>
      <c r="I18971">
        <v>2.42258E-4</v>
      </c>
    </row>
    <row r="18972" spans="1:9" x14ac:dyDescent="0.3">
      <c r="A18972" t="s">
        <v>18969</v>
      </c>
      <c r="B18972">
        <v>96.899000000000001</v>
      </c>
      <c r="C18972">
        <v>2.2438E-2</v>
      </c>
      <c r="D18972">
        <v>120</v>
      </c>
      <c r="E18972">
        <v>16862.900000000001</v>
      </c>
      <c r="F18972">
        <v>9.7328712215096846</v>
      </c>
      <c r="G18972">
        <v>40.442399999999999</v>
      </c>
      <c r="H18972" s="1">
        <v>1.1591699999999999E-5</v>
      </c>
      <c r="I18972">
        <v>2.42258E-4</v>
      </c>
    </row>
    <row r="18973" spans="1:9" x14ac:dyDescent="0.3">
      <c r="A18973" t="s">
        <v>18970</v>
      </c>
      <c r="B18973">
        <v>96.998999999999995</v>
      </c>
      <c r="C18973">
        <v>2.24152E-2</v>
      </c>
      <c r="D18973">
        <v>120</v>
      </c>
      <c r="E18973">
        <v>16862.900000000001</v>
      </c>
      <c r="F18973">
        <v>9.7328712215096846</v>
      </c>
      <c r="G18973">
        <v>40.442399999999999</v>
      </c>
      <c r="H18973" s="1">
        <v>1.1591699999999999E-5</v>
      </c>
      <c r="I18973">
        <v>2.42258E-4</v>
      </c>
    </row>
    <row r="18974" spans="1:9" x14ac:dyDescent="0.3">
      <c r="A18974" t="s">
        <v>18971</v>
      </c>
      <c r="B18974">
        <v>97.099000000000004</v>
      </c>
      <c r="C18974">
        <v>2.2384600000000001E-2</v>
      </c>
      <c r="D18974">
        <v>120</v>
      </c>
      <c r="E18974">
        <v>16862.900000000001</v>
      </c>
      <c r="F18974">
        <v>9.7328712215096846</v>
      </c>
      <c r="G18974">
        <v>40.442399999999999</v>
      </c>
      <c r="H18974" s="1">
        <v>1.1591699999999999E-5</v>
      </c>
      <c r="I18974">
        <v>2.42258E-4</v>
      </c>
    </row>
    <row r="18975" spans="1:9" x14ac:dyDescent="0.3">
      <c r="A18975" t="s">
        <v>18972</v>
      </c>
      <c r="B18975">
        <v>97.198999999999998</v>
      </c>
      <c r="C18975">
        <v>2.2361800000000001E-2</v>
      </c>
      <c r="D18975">
        <v>120</v>
      </c>
      <c r="E18975">
        <v>16862.900000000001</v>
      </c>
      <c r="F18975">
        <v>9.7328712215096846</v>
      </c>
      <c r="G18975">
        <v>40.442399999999999</v>
      </c>
      <c r="H18975" s="1">
        <v>1.1591699999999999E-5</v>
      </c>
      <c r="I18975">
        <v>2.42258E-4</v>
      </c>
    </row>
    <row r="18976" spans="1:9" x14ac:dyDescent="0.3">
      <c r="A18976" t="s">
        <v>18973</v>
      </c>
      <c r="B18976">
        <v>97.299000000000007</v>
      </c>
      <c r="C18976">
        <v>2.2361800000000001E-2</v>
      </c>
      <c r="D18976">
        <v>120</v>
      </c>
      <c r="E18976">
        <v>16862.900000000001</v>
      </c>
      <c r="F18976">
        <v>9.7328712215096846</v>
      </c>
      <c r="G18976">
        <v>40.442399999999999</v>
      </c>
      <c r="H18976" s="1">
        <v>1.1591699999999999E-5</v>
      </c>
      <c r="I18976">
        <v>2.42258E-4</v>
      </c>
    </row>
    <row r="18977" spans="1:9" x14ac:dyDescent="0.3">
      <c r="A18977" t="s">
        <v>18974</v>
      </c>
      <c r="B18977">
        <v>97.399000000000001</v>
      </c>
      <c r="C18977">
        <v>2.2338899999999998E-2</v>
      </c>
      <c r="D18977">
        <v>120</v>
      </c>
      <c r="E18977">
        <v>16862.900000000001</v>
      </c>
      <c r="F18977">
        <v>9.7328712215096846</v>
      </c>
      <c r="G18977">
        <v>40.442399999999999</v>
      </c>
      <c r="H18977" s="1">
        <v>1.1591699999999999E-5</v>
      </c>
      <c r="I18977">
        <v>2.42258E-4</v>
      </c>
    </row>
    <row r="18978" spans="1:9" x14ac:dyDescent="0.3">
      <c r="A18978" t="s">
        <v>18975</v>
      </c>
      <c r="B18978">
        <v>97.498999999999995</v>
      </c>
      <c r="C18978">
        <v>2.23083E-2</v>
      </c>
      <c r="D18978">
        <v>120</v>
      </c>
      <c r="E18978">
        <v>16862.900000000001</v>
      </c>
      <c r="F18978">
        <v>9.7328712215096846</v>
      </c>
      <c r="G18978">
        <v>40.442399999999999</v>
      </c>
      <c r="H18978" s="1">
        <v>1.1591699999999999E-5</v>
      </c>
      <c r="I18978">
        <v>2.42258E-4</v>
      </c>
    </row>
    <row r="18979" spans="1:9" x14ac:dyDescent="0.3">
      <c r="A18979" t="s">
        <v>18976</v>
      </c>
      <c r="B18979">
        <v>97.599000000000004</v>
      </c>
      <c r="C18979">
        <v>2.23083E-2</v>
      </c>
      <c r="D18979">
        <v>120</v>
      </c>
      <c r="E18979">
        <v>16862.900000000001</v>
      </c>
      <c r="F18979">
        <v>9.7328712215096846</v>
      </c>
      <c r="G18979">
        <v>40.442399999999999</v>
      </c>
      <c r="H18979" s="1">
        <v>1.1591699999999999E-5</v>
      </c>
      <c r="I18979">
        <v>2.42258E-4</v>
      </c>
    </row>
    <row r="18980" spans="1:9" x14ac:dyDescent="0.3">
      <c r="A18980" t="s">
        <v>18977</v>
      </c>
      <c r="B18980">
        <v>97.698999999999998</v>
      </c>
      <c r="C18980">
        <v>2.22855E-2</v>
      </c>
      <c r="D18980">
        <v>120</v>
      </c>
      <c r="E18980">
        <v>16862.900000000001</v>
      </c>
      <c r="F18980">
        <v>9.7328712215096846</v>
      </c>
      <c r="G18980">
        <v>40.442399999999999</v>
      </c>
      <c r="H18980" s="1">
        <v>1.1591699999999999E-5</v>
      </c>
      <c r="I18980">
        <v>2.42258E-4</v>
      </c>
    </row>
    <row r="18981" spans="1:9" x14ac:dyDescent="0.3">
      <c r="A18981" t="s">
        <v>18978</v>
      </c>
      <c r="B18981">
        <v>97.799000000000007</v>
      </c>
      <c r="C18981">
        <v>2.22626E-2</v>
      </c>
      <c r="D18981">
        <v>120</v>
      </c>
      <c r="E18981">
        <v>16862.900000000001</v>
      </c>
      <c r="F18981">
        <v>9.7328712215096846</v>
      </c>
      <c r="G18981">
        <v>40.442399999999999</v>
      </c>
      <c r="H18981" s="1">
        <v>1.1591699999999999E-5</v>
      </c>
      <c r="I18981">
        <v>2.42258E-4</v>
      </c>
    </row>
    <row r="18982" spans="1:9" x14ac:dyDescent="0.3">
      <c r="A18982" t="s">
        <v>18979</v>
      </c>
      <c r="B18982">
        <v>97.899000000000001</v>
      </c>
      <c r="C18982">
        <v>2.2232100000000001E-2</v>
      </c>
      <c r="D18982">
        <v>120</v>
      </c>
      <c r="E18982">
        <v>16862.900000000001</v>
      </c>
      <c r="F18982">
        <v>9.7328712215096846</v>
      </c>
      <c r="G18982">
        <v>40.442399999999999</v>
      </c>
      <c r="H18982" s="1">
        <v>1.1591699999999999E-5</v>
      </c>
      <c r="I18982">
        <v>2.42258E-4</v>
      </c>
    </row>
    <row r="18983" spans="1:9" x14ac:dyDescent="0.3">
      <c r="A18983" t="s">
        <v>18980</v>
      </c>
      <c r="B18983">
        <v>97.998999999999995</v>
      </c>
      <c r="C18983">
        <v>2.2232100000000001E-2</v>
      </c>
      <c r="D18983">
        <v>120</v>
      </c>
      <c r="E18983">
        <v>16862.900000000001</v>
      </c>
      <c r="F18983">
        <v>9.7328712215096846</v>
      </c>
      <c r="G18983">
        <v>40.442399999999999</v>
      </c>
      <c r="H18983" s="1">
        <v>1.1591699999999999E-5</v>
      </c>
      <c r="I18983">
        <v>2.42258E-4</v>
      </c>
    </row>
    <row r="18984" spans="1:9" x14ac:dyDescent="0.3">
      <c r="A18984" t="s">
        <v>18981</v>
      </c>
      <c r="B18984">
        <v>98.099000000000004</v>
      </c>
      <c r="C18984">
        <v>2.2209199999999998E-2</v>
      </c>
      <c r="D18984">
        <v>120</v>
      </c>
      <c r="E18984">
        <v>16862.900000000001</v>
      </c>
      <c r="F18984">
        <v>9.7328712215096846</v>
      </c>
      <c r="G18984">
        <v>40.442399999999999</v>
      </c>
      <c r="H18984" s="1">
        <v>1.1591699999999999E-5</v>
      </c>
      <c r="I18984">
        <v>2.42258E-4</v>
      </c>
    </row>
    <row r="18985" spans="1:9" x14ac:dyDescent="0.3">
      <c r="A18985" t="s">
        <v>18982</v>
      </c>
      <c r="B18985">
        <v>98.198999999999998</v>
      </c>
      <c r="C18985">
        <v>2.21786E-2</v>
      </c>
      <c r="D18985">
        <v>120</v>
      </c>
      <c r="E18985">
        <v>16862.900000000001</v>
      </c>
      <c r="F18985">
        <v>9.7328712215096846</v>
      </c>
      <c r="G18985">
        <v>40.442399999999999</v>
      </c>
      <c r="H18985" s="1">
        <v>1.1591699999999999E-5</v>
      </c>
      <c r="I18985">
        <v>2.42258E-4</v>
      </c>
    </row>
    <row r="18986" spans="1:9" x14ac:dyDescent="0.3">
      <c r="A18986" t="s">
        <v>18983</v>
      </c>
      <c r="B18986">
        <v>98.299000000000007</v>
      </c>
      <c r="C18986">
        <v>2.21786E-2</v>
      </c>
      <c r="D18986">
        <v>120</v>
      </c>
      <c r="E18986">
        <v>16862.900000000001</v>
      </c>
      <c r="F18986">
        <v>9.7328712215096846</v>
      </c>
      <c r="G18986">
        <v>40.442399999999999</v>
      </c>
      <c r="H18986" s="1">
        <v>1.1591699999999999E-5</v>
      </c>
      <c r="I18986">
        <v>2.42258E-4</v>
      </c>
    </row>
    <row r="18987" spans="1:9" x14ac:dyDescent="0.3">
      <c r="A18987" t="s">
        <v>18984</v>
      </c>
      <c r="B18987">
        <v>98.399000000000001</v>
      </c>
      <c r="C18987">
        <v>2.21558E-2</v>
      </c>
      <c r="D18987">
        <v>120</v>
      </c>
      <c r="E18987">
        <v>16862.900000000001</v>
      </c>
      <c r="F18987">
        <v>9.7328712215096846</v>
      </c>
      <c r="G18987">
        <v>40.442399999999999</v>
      </c>
      <c r="H18987" s="1">
        <v>1.1591699999999999E-5</v>
      </c>
      <c r="I18987">
        <v>2.42258E-4</v>
      </c>
    </row>
    <row r="18988" spans="1:9" x14ac:dyDescent="0.3">
      <c r="A18988" t="s">
        <v>18985</v>
      </c>
      <c r="B18988">
        <v>98.498999999999995</v>
      </c>
      <c r="C18988">
        <v>2.21329E-2</v>
      </c>
      <c r="D18988">
        <v>120</v>
      </c>
      <c r="E18988">
        <v>16862.900000000001</v>
      </c>
      <c r="F18988">
        <v>9.7328712215096846</v>
      </c>
      <c r="G18988">
        <v>40.442399999999999</v>
      </c>
      <c r="H18988" s="1">
        <v>1.1591699999999999E-5</v>
      </c>
      <c r="I18988">
        <v>2.42258E-4</v>
      </c>
    </row>
    <row r="18989" spans="1:9" x14ac:dyDescent="0.3">
      <c r="A18989" t="s">
        <v>18986</v>
      </c>
      <c r="B18989">
        <v>98.599000000000004</v>
      </c>
      <c r="C18989">
        <v>2.2102400000000001E-2</v>
      </c>
      <c r="D18989">
        <v>120</v>
      </c>
      <c r="E18989">
        <v>16862.900000000001</v>
      </c>
      <c r="F18989">
        <v>9.7328712215096846</v>
      </c>
      <c r="G18989">
        <v>40.442399999999999</v>
      </c>
      <c r="H18989" s="1">
        <v>1.1591699999999999E-5</v>
      </c>
      <c r="I18989">
        <v>2.42258E-4</v>
      </c>
    </row>
    <row r="18990" spans="1:9" x14ac:dyDescent="0.3">
      <c r="A18990" t="s">
        <v>18987</v>
      </c>
      <c r="B18990">
        <v>98.698999999999998</v>
      </c>
      <c r="C18990">
        <v>2.2102400000000001E-2</v>
      </c>
      <c r="D18990">
        <v>120</v>
      </c>
      <c r="E18990">
        <v>16862.900000000001</v>
      </c>
      <c r="F18990">
        <v>9.7328712215096846</v>
      </c>
      <c r="G18990">
        <v>40.442399999999999</v>
      </c>
      <c r="H18990" s="1">
        <v>1.1591699999999999E-5</v>
      </c>
      <c r="I18990">
        <v>2.42258E-4</v>
      </c>
    </row>
    <row r="18991" spans="1:9" x14ac:dyDescent="0.3">
      <c r="A18991" t="s">
        <v>18988</v>
      </c>
      <c r="B18991">
        <v>98.799000000000007</v>
      </c>
      <c r="C18991">
        <v>2.2079499999999998E-2</v>
      </c>
      <c r="D18991">
        <v>120</v>
      </c>
      <c r="E18991">
        <v>16862.900000000001</v>
      </c>
      <c r="F18991">
        <v>9.7328712215096846</v>
      </c>
      <c r="G18991">
        <v>40.442399999999999</v>
      </c>
      <c r="H18991" s="1">
        <v>1.1591699999999999E-5</v>
      </c>
      <c r="I18991">
        <v>2.42258E-4</v>
      </c>
    </row>
    <row r="18992" spans="1:9" x14ac:dyDescent="0.3">
      <c r="A18992" t="s">
        <v>18989</v>
      </c>
      <c r="B18992">
        <v>98.899000000000001</v>
      </c>
      <c r="C18992">
        <v>2.2056599999999999E-2</v>
      </c>
      <c r="D18992">
        <v>120</v>
      </c>
      <c r="E18992">
        <v>16862.900000000001</v>
      </c>
      <c r="F18992">
        <v>9.7328712215096846</v>
      </c>
      <c r="G18992">
        <v>40.442500000000003</v>
      </c>
      <c r="H18992" s="1">
        <v>1.1591699999999999E-5</v>
      </c>
      <c r="I18992">
        <v>2.42258E-4</v>
      </c>
    </row>
    <row r="18993" spans="1:9" x14ac:dyDescent="0.3">
      <c r="A18993" t="s">
        <v>18990</v>
      </c>
      <c r="B18993">
        <v>98.998999999999995</v>
      </c>
      <c r="C18993">
        <v>2.2056599999999999E-2</v>
      </c>
      <c r="D18993">
        <v>120</v>
      </c>
      <c r="E18993">
        <v>16862.900000000001</v>
      </c>
      <c r="F18993">
        <v>9.7328712215096846</v>
      </c>
      <c r="G18993">
        <v>40.442500000000003</v>
      </c>
      <c r="H18993" s="1">
        <v>1.1591699999999999E-5</v>
      </c>
      <c r="I18993">
        <v>2.42258E-4</v>
      </c>
    </row>
    <row r="18994" spans="1:9" x14ac:dyDescent="0.3">
      <c r="A18994" t="s">
        <v>18991</v>
      </c>
      <c r="B18994">
        <v>99.099000000000004</v>
      </c>
      <c r="C18994">
        <v>2.20261E-2</v>
      </c>
      <c r="D18994">
        <v>120</v>
      </c>
      <c r="E18994">
        <v>16862.900000000001</v>
      </c>
      <c r="F18994">
        <v>9.7328712215096846</v>
      </c>
      <c r="G18994">
        <v>40.442500000000003</v>
      </c>
      <c r="H18994" s="1">
        <v>1.1591699999999999E-5</v>
      </c>
      <c r="I18994">
        <v>2.42258E-4</v>
      </c>
    </row>
    <row r="18995" spans="1:9" x14ac:dyDescent="0.3">
      <c r="A18995" t="s">
        <v>18992</v>
      </c>
      <c r="B18995">
        <v>99.198999999999998</v>
      </c>
      <c r="C18995">
        <v>2.2003200000000001E-2</v>
      </c>
      <c r="D18995">
        <v>120</v>
      </c>
      <c r="E18995">
        <v>16862.900000000001</v>
      </c>
      <c r="F18995">
        <v>9.7328712215096846</v>
      </c>
      <c r="G18995">
        <v>40.442500000000003</v>
      </c>
      <c r="H18995" s="1">
        <v>1.1591699999999999E-5</v>
      </c>
      <c r="I18995">
        <v>2.42258E-4</v>
      </c>
    </row>
    <row r="18996" spans="1:9" x14ac:dyDescent="0.3">
      <c r="A18996" t="s">
        <v>18993</v>
      </c>
      <c r="B18996">
        <v>99.299000000000007</v>
      </c>
      <c r="C18996">
        <v>2.2003200000000001E-2</v>
      </c>
      <c r="D18996">
        <v>120</v>
      </c>
      <c r="E18996">
        <v>16862.900000000001</v>
      </c>
      <c r="F18996">
        <v>9.7328712215096846</v>
      </c>
      <c r="G18996">
        <v>40.442500000000003</v>
      </c>
      <c r="H18996" s="1">
        <v>1.1591699999999999E-5</v>
      </c>
      <c r="I18996">
        <v>2.42258E-4</v>
      </c>
    </row>
    <row r="18997" spans="1:9" x14ac:dyDescent="0.3">
      <c r="A18997" t="s">
        <v>18994</v>
      </c>
      <c r="B18997">
        <v>99.399000000000001</v>
      </c>
      <c r="C18997">
        <v>2.1980300000000001E-2</v>
      </c>
      <c r="D18997">
        <v>120</v>
      </c>
      <c r="E18997">
        <v>16862.900000000001</v>
      </c>
      <c r="F18997">
        <v>9.7328712215096846</v>
      </c>
      <c r="G18997">
        <v>40.442500000000003</v>
      </c>
      <c r="H18997" s="1">
        <v>1.1591699999999999E-5</v>
      </c>
      <c r="I18997">
        <v>2.42258E-4</v>
      </c>
    </row>
    <row r="18998" spans="1:9" x14ac:dyDescent="0.3">
      <c r="A18998" t="s">
        <v>18995</v>
      </c>
      <c r="B18998">
        <v>99.498999999999995</v>
      </c>
      <c r="C18998">
        <v>2.1949799999999998E-2</v>
      </c>
      <c r="D18998">
        <v>120</v>
      </c>
      <c r="E18998">
        <v>16862.900000000001</v>
      </c>
      <c r="F18998">
        <v>9.7328712215096846</v>
      </c>
      <c r="G18998">
        <v>40.442500000000003</v>
      </c>
      <c r="H18998" s="1">
        <v>1.1591699999999999E-5</v>
      </c>
      <c r="I18998">
        <v>2.42258E-4</v>
      </c>
    </row>
    <row r="18999" spans="1:9" x14ac:dyDescent="0.3">
      <c r="A18999" t="s">
        <v>18996</v>
      </c>
      <c r="B18999">
        <v>99.599000000000004</v>
      </c>
      <c r="C18999">
        <v>2.1949799999999998E-2</v>
      </c>
      <c r="D18999">
        <v>120</v>
      </c>
      <c r="E18999">
        <v>16862.900000000001</v>
      </c>
      <c r="F18999">
        <v>9.7328712215096846</v>
      </c>
      <c r="G18999">
        <v>40.442500000000003</v>
      </c>
      <c r="H18999" s="1">
        <v>1.1591699999999999E-5</v>
      </c>
      <c r="I18999">
        <v>2.42258E-4</v>
      </c>
    </row>
    <row r="19000" spans="1:9" x14ac:dyDescent="0.3">
      <c r="A19000" t="s">
        <v>18997</v>
      </c>
      <c r="B19000">
        <v>99.698999999999998</v>
      </c>
      <c r="C19000">
        <v>2.1926899999999999E-2</v>
      </c>
      <c r="D19000">
        <v>120</v>
      </c>
      <c r="E19000">
        <v>16862.900000000001</v>
      </c>
      <c r="F19000">
        <v>9.7328712215096846</v>
      </c>
      <c r="G19000">
        <v>40.442500000000003</v>
      </c>
      <c r="H19000" s="1">
        <v>1.1591699999999999E-5</v>
      </c>
      <c r="I19000">
        <v>2.42258E-4</v>
      </c>
    </row>
    <row r="19001" spans="1:9" x14ac:dyDescent="0.3">
      <c r="A19001" t="s">
        <v>18998</v>
      </c>
      <c r="B19001">
        <v>99.799000000000007</v>
      </c>
      <c r="C19001">
        <v>2.18964E-2</v>
      </c>
      <c r="D19001">
        <v>120</v>
      </c>
      <c r="E19001">
        <v>16862.900000000001</v>
      </c>
      <c r="F19001">
        <v>9.7328712215096846</v>
      </c>
      <c r="G19001">
        <v>40.442500000000003</v>
      </c>
      <c r="H19001" s="1">
        <v>1.1591699999999999E-5</v>
      </c>
      <c r="I19001">
        <v>2.42258E-4</v>
      </c>
    </row>
    <row r="19002" spans="1:9" x14ac:dyDescent="0.3">
      <c r="A19002" t="s">
        <v>18999</v>
      </c>
      <c r="B19002">
        <v>99.899000000000001</v>
      </c>
      <c r="C19002">
        <v>2.1873500000000001E-2</v>
      </c>
      <c r="D19002">
        <v>120</v>
      </c>
      <c r="E19002">
        <v>16862.900000000001</v>
      </c>
      <c r="F19002">
        <v>9.7328712215096846</v>
      </c>
      <c r="G19002">
        <v>40.442500000000003</v>
      </c>
      <c r="H19002" s="1">
        <v>1.1591699999999999E-5</v>
      </c>
      <c r="I19002">
        <v>2.42258E-4</v>
      </c>
    </row>
    <row r="19003" spans="1:9" x14ac:dyDescent="0.3">
      <c r="A19003" t="s">
        <v>19000</v>
      </c>
      <c r="B19003">
        <v>99.998999999999995</v>
      </c>
      <c r="C19003">
        <v>2.1873500000000001E-2</v>
      </c>
      <c r="D19003">
        <v>120</v>
      </c>
      <c r="E19003">
        <v>16862.900000000001</v>
      </c>
      <c r="F19003">
        <v>9.7328712215096846</v>
      </c>
      <c r="G19003">
        <v>40.442500000000003</v>
      </c>
      <c r="H19003" s="1">
        <v>1.1678199999999999E-5</v>
      </c>
      <c r="I19003">
        <v>2.4370699999999999E-4</v>
      </c>
    </row>
    <row r="19004" spans="1:9" x14ac:dyDescent="0.3">
      <c r="A19004" t="s">
        <v>19001</v>
      </c>
      <c r="B19004">
        <v>100.099</v>
      </c>
      <c r="C19004">
        <v>2.1850600000000001E-2</v>
      </c>
      <c r="D19004">
        <v>120</v>
      </c>
      <c r="E19004">
        <v>16862.900000000001</v>
      </c>
      <c r="F19004">
        <v>9.7328712215096846</v>
      </c>
      <c r="G19004">
        <v>40.442500000000003</v>
      </c>
      <c r="H19004" s="1">
        <v>1.1678199999999999E-5</v>
      </c>
      <c r="I19004">
        <v>2.4370699999999999E-4</v>
      </c>
    </row>
    <row r="19005" spans="1:9" x14ac:dyDescent="0.3">
      <c r="A19005" t="s">
        <v>19002</v>
      </c>
      <c r="B19005">
        <v>100.199</v>
      </c>
      <c r="C19005">
        <v>2.1820099999999999E-2</v>
      </c>
      <c r="D19005">
        <v>120</v>
      </c>
      <c r="E19005">
        <v>16862.900000000001</v>
      </c>
      <c r="F19005">
        <v>9.7328712215096846</v>
      </c>
      <c r="G19005">
        <v>40.442500000000003</v>
      </c>
      <c r="H19005" s="1">
        <v>1.1678199999999999E-5</v>
      </c>
      <c r="I19005">
        <v>2.4370699999999999E-4</v>
      </c>
    </row>
    <row r="19006" spans="1:9" x14ac:dyDescent="0.3">
      <c r="A19006" t="s">
        <v>19003</v>
      </c>
      <c r="B19006">
        <v>100.29900000000001</v>
      </c>
      <c r="C19006">
        <v>2.1820099999999999E-2</v>
      </c>
      <c r="D19006">
        <v>120</v>
      </c>
      <c r="E19006">
        <v>16862.900000000001</v>
      </c>
      <c r="F19006">
        <v>9.7328712215096846</v>
      </c>
      <c r="G19006">
        <v>40.442500000000003</v>
      </c>
      <c r="H19006" s="1">
        <v>1.1678199999999999E-5</v>
      </c>
      <c r="I19006">
        <v>2.4370699999999999E-4</v>
      </c>
    </row>
    <row r="19007" spans="1:9" x14ac:dyDescent="0.3">
      <c r="A19007" t="s">
        <v>19004</v>
      </c>
      <c r="B19007">
        <v>100.399</v>
      </c>
      <c r="C19007">
        <v>2.1797199999999999E-2</v>
      </c>
      <c r="D19007">
        <v>120</v>
      </c>
      <c r="E19007">
        <v>16862.900000000001</v>
      </c>
      <c r="F19007">
        <v>9.7328712215096846</v>
      </c>
      <c r="G19007">
        <v>40.442500000000003</v>
      </c>
      <c r="H19007" s="1">
        <v>1.1678199999999999E-5</v>
      </c>
      <c r="I19007">
        <v>2.4370699999999999E-4</v>
      </c>
    </row>
    <row r="19008" spans="1:9" x14ac:dyDescent="0.3">
      <c r="A19008" t="s">
        <v>19005</v>
      </c>
      <c r="B19008">
        <v>100.499</v>
      </c>
      <c r="C19008">
        <v>2.17743E-2</v>
      </c>
      <c r="D19008">
        <v>120</v>
      </c>
      <c r="E19008">
        <v>16863</v>
      </c>
      <c r="F19008">
        <v>9.7328771516701842</v>
      </c>
      <c r="G19008">
        <v>40.442500000000003</v>
      </c>
      <c r="H19008" s="1">
        <v>1.1678199999999999E-5</v>
      </c>
      <c r="I19008">
        <v>2.4370699999999999E-4</v>
      </c>
    </row>
    <row r="19009" spans="1:9" x14ac:dyDescent="0.3">
      <c r="A19009" t="s">
        <v>19006</v>
      </c>
      <c r="B19009">
        <v>100.599</v>
      </c>
      <c r="C19009">
        <v>2.17743E-2</v>
      </c>
      <c r="D19009">
        <v>120</v>
      </c>
      <c r="E19009">
        <v>16863</v>
      </c>
      <c r="F19009">
        <v>9.7328771516701842</v>
      </c>
      <c r="G19009">
        <v>40.442500000000003</v>
      </c>
      <c r="H19009" s="1">
        <v>1.1678199999999999E-5</v>
      </c>
      <c r="I19009">
        <v>2.4370699999999999E-4</v>
      </c>
    </row>
    <row r="19010" spans="1:9" x14ac:dyDescent="0.3">
      <c r="A19010" t="s">
        <v>19007</v>
      </c>
      <c r="B19010">
        <v>100.699</v>
      </c>
      <c r="C19010">
        <v>2.1743800000000001E-2</v>
      </c>
      <c r="D19010">
        <v>120</v>
      </c>
      <c r="E19010">
        <v>16863</v>
      </c>
      <c r="F19010">
        <v>9.7328771516701842</v>
      </c>
      <c r="G19010">
        <v>40.442500000000003</v>
      </c>
      <c r="H19010" s="1">
        <v>1.1678199999999999E-5</v>
      </c>
      <c r="I19010">
        <v>2.4370699999999999E-4</v>
      </c>
    </row>
    <row r="19011" spans="1:9" x14ac:dyDescent="0.3">
      <c r="A19011" t="s">
        <v>19008</v>
      </c>
      <c r="B19011">
        <v>100.79900000000001</v>
      </c>
      <c r="C19011">
        <v>2.1720900000000001E-2</v>
      </c>
      <c r="D19011">
        <v>120</v>
      </c>
      <c r="E19011">
        <v>16863</v>
      </c>
      <c r="F19011">
        <v>9.7328771516701842</v>
      </c>
      <c r="G19011">
        <v>40.442500000000003</v>
      </c>
      <c r="H19011" s="1">
        <v>1.1678199999999999E-5</v>
      </c>
      <c r="I19011">
        <v>2.4370699999999999E-4</v>
      </c>
    </row>
    <row r="19012" spans="1:9" x14ac:dyDescent="0.3">
      <c r="A19012" t="s">
        <v>19009</v>
      </c>
      <c r="B19012">
        <v>100.899</v>
      </c>
      <c r="C19012">
        <v>2.1697999999999999E-2</v>
      </c>
      <c r="D19012">
        <v>120</v>
      </c>
      <c r="E19012">
        <v>16863</v>
      </c>
      <c r="F19012">
        <v>9.7328771516701842</v>
      </c>
      <c r="G19012">
        <v>40.442500000000003</v>
      </c>
      <c r="H19012" s="1">
        <v>1.1678199999999999E-5</v>
      </c>
      <c r="I19012">
        <v>2.4370699999999999E-4</v>
      </c>
    </row>
    <row r="19013" spans="1:9" x14ac:dyDescent="0.3">
      <c r="A19013" t="s">
        <v>19010</v>
      </c>
      <c r="B19013">
        <v>100.999</v>
      </c>
      <c r="C19013">
        <v>2.1690399999999999E-2</v>
      </c>
      <c r="D19013">
        <v>120</v>
      </c>
      <c r="E19013">
        <v>16863</v>
      </c>
      <c r="F19013">
        <v>9.7328771516701842</v>
      </c>
      <c r="G19013">
        <v>40.442500000000003</v>
      </c>
      <c r="H19013" s="1">
        <v>1.1678199999999999E-5</v>
      </c>
      <c r="I19013">
        <v>2.4370699999999999E-4</v>
      </c>
    </row>
    <row r="19014" spans="1:9" x14ac:dyDescent="0.3">
      <c r="A19014" t="s">
        <v>19011</v>
      </c>
      <c r="B19014">
        <v>101.099</v>
      </c>
      <c r="C19014">
        <v>2.1667499999999999E-2</v>
      </c>
      <c r="D19014">
        <v>120</v>
      </c>
      <c r="E19014">
        <v>16863</v>
      </c>
      <c r="F19014">
        <v>9.7328771516701842</v>
      </c>
      <c r="G19014">
        <v>40.442500000000003</v>
      </c>
      <c r="H19014" s="1">
        <v>1.1678199999999999E-5</v>
      </c>
      <c r="I19014">
        <v>2.4370699999999999E-4</v>
      </c>
    </row>
    <row r="19015" spans="1:9" x14ac:dyDescent="0.3">
      <c r="A19015" t="s">
        <v>19012</v>
      </c>
      <c r="B19015">
        <v>101.199</v>
      </c>
      <c r="C19015">
        <v>2.16446E-2</v>
      </c>
      <c r="D19015">
        <v>120</v>
      </c>
      <c r="E19015">
        <v>16863</v>
      </c>
      <c r="F19015">
        <v>9.7328771516701842</v>
      </c>
      <c r="G19015">
        <v>40.442500000000003</v>
      </c>
      <c r="H19015" s="1">
        <v>1.1678199999999999E-5</v>
      </c>
      <c r="I19015">
        <v>2.4370699999999999E-4</v>
      </c>
    </row>
    <row r="19016" spans="1:9" x14ac:dyDescent="0.3">
      <c r="A19016" t="s">
        <v>19013</v>
      </c>
      <c r="B19016">
        <v>101.29900000000001</v>
      </c>
      <c r="C19016">
        <v>2.16446E-2</v>
      </c>
      <c r="D19016">
        <v>120</v>
      </c>
      <c r="E19016">
        <v>16863</v>
      </c>
      <c r="F19016">
        <v>9.7328771516701842</v>
      </c>
      <c r="G19016">
        <v>40.442500000000003</v>
      </c>
      <c r="H19016" s="1">
        <v>1.1678199999999999E-5</v>
      </c>
      <c r="I19016">
        <v>2.4370699999999999E-4</v>
      </c>
    </row>
    <row r="19017" spans="1:9" x14ac:dyDescent="0.3">
      <c r="A19017" t="s">
        <v>19014</v>
      </c>
      <c r="B19017">
        <v>101.399</v>
      </c>
      <c r="C19017">
        <v>2.1614100000000001E-2</v>
      </c>
      <c r="D19017">
        <v>120</v>
      </c>
      <c r="E19017">
        <v>16863</v>
      </c>
      <c r="F19017">
        <v>9.7328771516701842</v>
      </c>
      <c r="G19017">
        <v>40.442500000000003</v>
      </c>
      <c r="H19017" s="1">
        <v>1.1678199999999999E-5</v>
      </c>
      <c r="I19017">
        <v>2.4370699999999999E-4</v>
      </c>
    </row>
    <row r="19018" spans="1:9" x14ac:dyDescent="0.3">
      <c r="A19018" t="s">
        <v>19015</v>
      </c>
      <c r="B19018">
        <v>101.499</v>
      </c>
      <c r="C19018">
        <v>2.1591200000000001E-2</v>
      </c>
      <c r="D19018">
        <v>120</v>
      </c>
      <c r="E19018">
        <v>16863</v>
      </c>
      <c r="F19018">
        <v>9.7328771516701842</v>
      </c>
      <c r="G19018">
        <v>40.442500000000003</v>
      </c>
      <c r="H19018" s="1">
        <v>1.1678199999999999E-5</v>
      </c>
      <c r="I19018">
        <v>2.4370699999999999E-4</v>
      </c>
    </row>
    <row r="19019" spans="1:9" x14ac:dyDescent="0.3">
      <c r="A19019" t="s">
        <v>19016</v>
      </c>
      <c r="B19019">
        <v>101.599</v>
      </c>
      <c r="C19019">
        <v>2.1591200000000001E-2</v>
      </c>
      <c r="D19019">
        <v>120</v>
      </c>
      <c r="E19019">
        <v>16863</v>
      </c>
      <c r="F19019">
        <v>9.7328771516701842</v>
      </c>
      <c r="G19019">
        <v>40.442500000000003</v>
      </c>
      <c r="H19019" s="1">
        <v>1.1678199999999999E-5</v>
      </c>
      <c r="I19019">
        <v>2.4370699999999999E-4</v>
      </c>
    </row>
    <row r="19020" spans="1:9" x14ac:dyDescent="0.3">
      <c r="A19020" t="s">
        <v>19017</v>
      </c>
      <c r="B19020">
        <v>101.699</v>
      </c>
      <c r="C19020">
        <v>2.1568299999999999E-2</v>
      </c>
      <c r="D19020">
        <v>120</v>
      </c>
      <c r="E19020">
        <v>16863</v>
      </c>
      <c r="F19020">
        <v>9.7328771516701842</v>
      </c>
      <c r="G19020">
        <v>40.442500000000003</v>
      </c>
      <c r="H19020" s="1">
        <v>1.1678199999999999E-5</v>
      </c>
      <c r="I19020">
        <v>2.4370699999999999E-4</v>
      </c>
    </row>
    <row r="19021" spans="1:9" x14ac:dyDescent="0.3">
      <c r="A19021" t="s">
        <v>19018</v>
      </c>
      <c r="B19021">
        <v>101.79900000000001</v>
      </c>
      <c r="C19021">
        <v>2.1537799999999999E-2</v>
      </c>
      <c r="D19021">
        <v>120</v>
      </c>
      <c r="E19021">
        <v>16863</v>
      </c>
      <c r="F19021">
        <v>9.7328771516701842</v>
      </c>
      <c r="G19021">
        <v>40.442500000000003</v>
      </c>
      <c r="H19021" s="1">
        <v>1.1678199999999999E-5</v>
      </c>
      <c r="I19021">
        <v>2.4370699999999999E-4</v>
      </c>
    </row>
    <row r="19022" spans="1:9" x14ac:dyDescent="0.3">
      <c r="A19022" t="s">
        <v>19019</v>
      </c>
      <c r="B19022">
        <v>101.899</v>
      </c>
      <c r="C19022">
        <v>2.1537799999999999E-2</v>
      </c>
      <c r="D19022">
        <v>120</v>
      </c>
      <c r="E19022">
        <v>16863</v>
      </c>
      <c r="F19022">
        <v>9.7328771516701842</v>
      </c>
      <c r="G19022">
        <v>40.442500000000003</v>
      </c>
      <c r="H19022" s="1">
        <v>1.1678199999999999E-5</v>
      </c>
      <c r="I19022">
        <v>2.4370699999999999E-4</v>
      </c>
    </row>
    <row r="19023" spans="1:9" x14ac:dyDescent="0.3">
      <c r="A19023" t="s">
        <v>19020</v>
      </c>
      <c r="B19023">
        <v>101.999</v>
      </c>
      <c r="C19023">
        <v>2.15149E-2</v>
      </c>
      <c r="D19023">
        <v>120</v>
      </c>
      <c r="E19023">
        <v>16863</v>
      </c>
      <c r="F19023">
        <v>9.7328771516701842</v>
      </c>
      <c r="G19023">
        <v>40.442500000000003</v>
      </c>
      <c r="H19023" s="1">
        <v>1.1678199999999999E-5</v>
      </c>
      <c r="I19023">
        <v>2.4370699999999999E-4</v>
      </c>
    </row>
    <row r="19024" spans="1:9" x14ac:dyDescent="0.3">
      <c r="A19024" t="s">
        <v>19021</v>
      </c>
      <c r="B19024">
        <v>102.099</v>
      </c>
      <c r="C19024">
        <v>2.1492000000000001E-2</v>
      </c>
      <c r="D19024">
        <v>120</v>
      </c>
      <c r="E19024">
        <v>16863</v>
      </c>
      <c r="F19024">
        <v>9.7328771516701842</v>
      </c>
      <c r="G19024">
        <v>40.442500000000003</v>
      </c>
      <c r="H19024" s="1">
        <v>1.1678199999999999E-5</v>
      </c>
      <c r="I19024">
        <v>2.4370699999999999E-4</v>
      </c>
    </row>
    <row r="19025" spans="1:9" x14ac:dyDescent="0.3">
      <c r="A19025" t="s">
        <v>19022</v>
      </c>
      <c r="B19025">
        <v>102.199</v>
      </c>
      <c r="C19025">
        <v>2.1492000000000001E-2</v>
      </c>
      <c r="D19025">
        <v>120</v>
      </c>
      <c r="E19025">
        <v>16863</v>
      </c>
      <c r="F19025">
        <v>9.7328771516701842</v>
      </c>
      <c r="G19025">
        <v>40.442500000000003</v>
      </c>
      <c r="H19025" s="1">
        <v>1.1678199999999999E-5</v>
      </c>
      <c r="I19025">
        <v>2.4370699999999999E-4</v>
      </c>
    </row>
    <row r="19026" spans="1:9" x14ac:dyDescent="0.3">
      <c r="A19026" t="s">
        <v>19023</v>
      </c>
      <c r="B19026">
        <v>102.29900000000001</v>
      </c>
      <c r="C19026">
        <v>2.1461500000000001E-2</v>
      </c>
      <c r="D19026">
        <v>120</v>
      </c>
      <c r="E19026">
        <v>16863</v>
      </c>
      <c r="F19026">
        <v>9.7328771516701842</v>
      </c>
      <c r="G19026">
        <v>40.442500000000003</v>
      </c>
      <c r="H19026" s="1">
        <v>1.1678199999999999E-5</v>
      </c>
      <c r="I19026">
        <v>2.4370699999999999E-4</v>
      </c>
    </row>
    <row r="19027" spans="1:9" x14ac:dyDescent="0.3">
      <c r="A19027" t="s">
        <v>19024</v>
      </c>
      <c r="B19027">
        <v>102.399</v>
      </c>
      <c r="C19027">
        <v>2.1438599999999999E-2</v>
      </c>
      <c r="D19027">
        <v>120</v>
      </c>
      <c r="E19027">
        <v>16863</v>
      </c>
      <c r="F19027">
        <v>9.7328771516701842</v>
      </c>
      <c r="G19027">
        <v>40.442500000000003</v>
      </c>
      <c r="H19027" s="1">
        <v>1.1678199999999999E-5</v>
      </c>
      <c r="I19027">
        <v>2.4370699999999999E-4</v>
      </c>
    </row>
    <row r="19028" spans="1:9" x14ac:dyDescent="0.3">
      <c r="A19028" t="s">
        <v>19025</v>
      </c>
      <c r="B19028">
        <v>102.499</v>
      </c>
      <c r="C19028">
        <v>2.1438599999999999E-2</v>
      </c>
      <c r="D19028">
        <v>120</v>
      </c>
      <c r="E19028">
        <v>16863</v>
      </c>
      <c r="F19028">
        <v>9.7328771516701842</v>
      </c>
      <c r="G19028">
        <v>40.442500000000003</v>
      </c>
      <c r="H19028" s="1">
        <v>1.1678199999999999E-5</v>
      </c>
      <c r="I19028">
        <v>2.4370699999999999E-4</v>
      </c>
    </row>
    <row r="19029" spans="1:9" x14ac:dyDescent="0.3">
      <c r="A19029" t="s">
        <v>19026</v>
      </c>
      <c r="B19029">
        <v>102.599</v>
      </c>
      <c r="C19029">
        <v>2.1408099999999999E-2</v>
      </c>
      <c r="D19029">
        <v>120</v>
      </c>
      <c r="E19029">
        <v>16863</v>
      </c>
      <c r="F19029">
        <v>9.7328771516701842</v>
      </c>
      <c r="G19029">
        <v>40.442500000000003</v>
      </c>
      <c r="H19029" s="1">
        <v>1.1678199999999999E-5</v>
      </c>
      <c r="I19029">
        <v>2.4370699999999999E-4</v>
      </c>
    </row>
    <row r="19030" spans="1:9" x14ac:dyDescent="0.3">
      <c r="A19030" t="s">
        <v>19027</v>
      </c>
      <c r="B19030">
        <v>102.699</v>
      </c>
      <c r="C19030">
        <v>2.13852E-2</v>
      </c>
      <c r="D19030">
        <v>120</v>
      </c>
      <c r="E19030">
        <v>16863</v>
      </c>
      <c r="F19030">
        <v>9.7328771516701842</v>
      </c>
      <c r="G19030">
        <v>40.442599999999999</v>
      </c>
      <c r="H19030" s="1">
        <v>1.1678199999999999E-5</v>
      </c>
      <c r="I19030">
        <v>2.4370699999999999E-4</v>
      </c>
    </row>
    <row r="19031" spans="1:9" x14ac:dyDescent="0.3">
      <c r="A19031" t="s">
        <v>19028</v>
      </c>
      <c r="B19031">
        <v>102.79900000000001</v>
      </c>
      <c r="C19031">
        <v>2.1362300000000001E-2</v>
      </c>
      <c r="D19031">
        <v>120</v>
      </c>
      <c r="E19031">
        <v>16863</v>
      </c>
      <c r="F19031">
        <v>9.7328771516701842</v>
      </c>
      <c r="G19031">
        <v>40.442599999999999</v>
      </c>
      <c r="H19031" s="1">
        <v>1.1678199999999999E-5</v>
      </c>
      <c r="I19031">
        <v>2.4370699999999999E-4</v>
      </c>
    </row>
    <row r="19032" spans="1:9" x14ac:dyDescent="0.3">
      <c r="A19032" t="s">
        <v>19029</v>
      </c>
      <c r="B19032">
        <v>102.899</v>
      </c>
      <c r="C19032">
        <v>2.1362300000000001E-2</v>
      </c>
      <c r="D19032">
        <v>120</v>
      </c>
      <c r="E19032">
        <v>16863</v>
      </c>
      <c r="F19032">
        <v>9.7328771516701842</v>
      </c>
      <c r="G19032">
        <v>40.442599999999999</v>
      </c>
      <c r="H19032" s="1">
        <v>1.1678199999999999E-5</v>
      </c>
      <c r="I19032">
        <v>2.4370699999999999E-4</v>
      </c>
    </row>
    <row r="19033" spans="1:9" x14ac:dyDescent="0.3">
      <c r="A19033" t="s">
        <v>19030</v>
      </c>
      <c r="B19033">
        <v>102.999</v>
      </c>
      <c r="C19033">
        <v>2.1331800000000001E-2</v>
      </c>
      <c r="D19033">
        <v>120</v>
      </c>
      <c r="E19033">
        <v>16863</v>
      </c>
      <c r="F19033">
        <v>9.7328771516701842</v>
      </c>
      <c r="G19033">
        <v>40.442599999999999</v>
      </c>
      <c r="H19033" s="1">
        <v>1.1678199999999999E-5</v>
      </c>
      <c r="I19033">
        <v>2.4370699999999999E-4</v>
      </c>
    </row>
    <row r="19034" spans="1:9" x14ac:dyDescent="0.3">
      <c r="A19034" t="s">
        <v>19031</v>
      </c>
      <c r="B19034">
        <v>103.099</v>
      </c>
      <c r="C19034">
        <v>2.1308899999999999E-2</v>
      </c>
      <c r="D19034">
        <v>120</v>
      </c>
      <c r="E19034">
        <v>16863</v>
      </c>
      <c r="F19034">
        <v>9.7328771516701842</v>
      </c>
      <c r="G19034">
        <v>40.442599999999999</v>
      </c>
      <c r="H19034" s="1">
        <v>1.1678199999999999E-5</v>
      </c>
      <c r="I19034">
        <v>2.4370699999999999E-4</v>
      </c>
    </row>
    <row r="19035" spans="1:9" x14ac:dyDescent="0.3">
      <c r="A19035" t="s">
        <v>19032</v>
      </c>
      <c r="B19035">
        <v>103.199</v>
      </c>
      <c r="C19035">
        <v>2.1308899999999999E-2</v>
      </c>
      <c r="D19035">
        <v>120</v>
      </c>
      <c r="E19035">
        <v>16863</v>
      </c>
      <c r="F19035">
        <v>9.7328771516701842</v>
      </c>
      <c r="G19035">
        <v>40.442599999999999</v>
      </c>
      <c r="H19035" s="1">
        <v>1.1678199999999999E-5</v>
      </c>
      <c r="I19035">
        <v>2.4370699999999999E-4</v>
      </c>
    </row>
    <row r="19036" spans="1:9" x14ac:dyDescent="0.3">
      <c r="A19036" t="s">
        <v>19033</v>
      </c>
      <c r="B19036">
        <v>103.29900000000001</v>
      </c>
      <c r="C19036">
        <v>2.1285999999999999E-2</v>
      </c>
      <c r="D19036">
        <v>120</v>
      </c>
      <c r="E19036">
        <v>16863</v>
      </c>
      <c r="F19036">
        <v>9.7328771516701842</v>
      </c>
      <c r="G19036">
        <v>40.442599999999999</v>
      </c>
      <c r="H19036" s="1">
        <v>1.1678199999999999E-5</v>
      </c>
      <c r="I19036">
        <v>2.4370699999999999E-4</v>
      </c>
    </row>
    <row r="19037" spans="1:9" x14ac:dyDescent="0.3">
      <c r="A19037" t="s">
        <v>19034</v>
      </c>
      <c r="B19037">
        <v>103.399</v>
      </c>
      <c r="C19037">
        <v>2.12555E-2</v>
      </c>
      <c r="D19037">
        <v>120</v>
      </c>
      <c r="E19037">
        <v>16863</v>
      </c>
      <c r="F19037">
        <v>9.7328771516701842</v>
      </c>
      <c r="G19037">
        <v>40.442599999999999</v>
      </c>
      <c r="H19037" s="1">
        <v>1.1678199999999999E-5</v>
      </c>
      <c r="I19037">
        <v>2.4370699999999999E-4</v>
      </c>
    </row>
    <row r="19038" spans="1:9" x14ac:dyDescent="0.3">
      <c r="A19038" t="s">
        <v>19035</v>
      </c>
      <c r="B19038">
        <v>103.499</v>
      </c>
      <c r="C19038">
        <v>2.12555E-2</v>
      </c>
      <c r="D19038">
        <v>120</v>
      </c>
      <c r="E19038">
        <v>16863</v>
      </c>
      <c r="F19038">
        <v>9.7328771516701842</v>
      </c>
      <c r="G19038">
        <v>40.442599999999999</v>
      </c>
      <c r="H19038" s="1">
        <v>1.1678199999999999E-5</v>
      </c>
      <c r="I19038">
        <v>2.4370699999999999E-4</v>
      </c>
    </row>
    <row r="19039" spans="1:9" x14ac:dyDescent="0.3">
      <c r="A19039" t="s">
        <v>19036</v>
      </c>
      <c r="B19039">
        <v>103.599</v>
      </c>
      <c r="C19039">
        <v>2.1232600000000001E-2</v>
      </c>
      <c r="D19039">
        <v>120</v>
      </c>
      <c r="E19039">
        <v>16863</v>
      </c>
      <c r="F19039">
        <v>9.7328771516701842</v>
      </c>
      <c r="G19039">
        <v>40.442599999999999</v>
      </c>
      <c r="H19039" s="1">
        <v>1.1678199999999999E-5</v>
      </c>
      <c r="I19039">
        <v>2.4370699999999999E-4</v>
      </c>
    </row>
    <row r="19040" spans="1:9" x14ac:dyDescent="0.3">
      <c r="A19040" t="s">
        <v>19037</v>
      </c>
      <c r="B19040">
        <v>103.699</v>
      </c>
      <c r="C19040">
        <v>2.1209700000000001E-2</v>
      </c>
      <c r="D19040">
        <v>120</v>
      </c>
      <c r="E19040">
        <v>16863</v>
      </c>
      <c r="F19040">
        <v>9.7328771516701842</v>
      </c>
      <c r="G19040">
        <v>40.442599999999999</v>
      </c>
      <c r="H19040" s="1">
        <v>1.1678199999999999E-5</v>
      </c>
      <c r="I19040">
        <v>2.4370699999999999E-4</v>
      </c>
    </row>
    <row r="19041" spans="1:9" x14ac:dyDescent="0.3">
      <c r="A19041" t="s">
        <v>19038</v>
      </c>
      <c r="B19041">
        <v>103.79900000000001</v>
      </c>
      <c r="C19041">
        <v>2.1209700000000001E-2</v>
      </c>
      <c r="D19041">
        <v>120</v>
      </c>
      <c r="E19041">
        <v>16863</v>
      </c>
      <c r="F19041">
        <v>9.7328771516701842</v>
      </c>
      <c r="G19041">
        <v>40.442599999999999</v>
      </c>
      <c r="H19041" s="1">
        <v>1.1678199999999999E-5</v>
      </c>
      <c r="I19041">
        <v>2.4370699999999999E-4</v>
      </c>
    </row>
    <row r="19042" spans="1:9" x14ac:dyDescent="0.3">
      <c r="A19042" t="s">
        <v>19039</v>
      </c>
      <c r="B19042">
        <v>103.899</v>
      </c>
      <c r="C19042">
        <v>2.1179199999999999E-2</v>
      </c>
      <c r="D19042">
        <v>120</v>
      </c>
      <c r="E19042">
        <v>16863</v>
      </c>
      <c r="F19042">
        <v>9.7328771516701842</v>
      </c>
      <c r="G19042">
        <v>40.442599999999999</v>
      </c>
      <c r="H19042" s="1">
        <v>1.1678199999999999E-5</v>
      </c>
      <c r="I19042">
        <v>2.4370699999999999E-4</v>
      </c>
    </row>
    <row r="19043" spans="1:9" x14ac:dyDescent="0.3">
      <c r="A19043" t="s">
        <v>19040</v>
      </c>
      <c r="B19043">
        <v>103.999</v>
      </c>
      <c r="C19043">
        <v>2.1156299999999999E-2</v>
      </c>
      <c r="D19043">
        <v>120</v>
      </c>
      <c r="E19043">
        <v>16863</v>
      </c>
      <c r="F19043">
        <v>9.7328771516701842</v>
      </c>
      <c r="G19043">
        <v>40.442599999999999</v>
      </c>
      <c r="H19043" s="1">
        <v>1.1678199999999999E-5</v>
      </c>
      <c r="I19043">
        <v>2.4370699999999999E-4</v>
      </c>
    </row>
    <row r="19044" spans="1:9" x14ac:dyDescent="0.3">
      <c r="A19044" t="s">
        <v>19041</v>
      </c>
      <c r="B19044">
        <v>104.099</v>
      </c>
      <c r="C19044">
        <v>2.1156299999999999E-2</v>
      </c>
      <c r="D19044">
        <v>120</v>
      </c>
      <c r="E19044">
        <v>16863</v>
      </c>
      <c r="F19044">
        <v>9.7328771516701842</v>
      </c>
      <c r="G19044">
        <v>40.442599999999999</v>
      </c>
      <c r="H19044" s="1">
        <v>1.1678199999999999E-5</v>
      </c>
      <c r="I19044">
        <v>2.4370699999999999E-4</v>
      </c>
    </row>
    <row r="19045" spans="1:9" x14ac:dyDescent="0.3">
      <c r="A19045" t="s">
        <v>19042</v>
      </c>
      <c r="B19045">
        <v>104.199</v>
      </c>
      <c r="C19045">
        <v>2.11258E-2</v>
      </c>
      <c r="D19045">
        <v>120</v>
      </c>
      <c r="E19045">
        <v>16863</v>
      </c>
      <c r="F19045">
        <v>9.7328771516701842</v>
      </c>
      <c r="G19045">
        <v>40.442599999999999</v>
      </c>
      <c r="H19045" s="1">
        <v>1.1678199999999999E-5</v>
      </c>
      <c r="I19045">
        <v>2.4370699999999999E-4</v>
      </c>
    </row>
    <row r="19046" spans="1:9" x14ac:dyDescent="0.3">
      <c r="A19046" t="s">
        <v>19043</v>
      </c>
      <c r="B19046">
        <v>104.29900000000001</v>
      </c>
      <c r="C19046">
        <v>2.1102900000000001E-2</v>
      </c>
      <c r="D19046">
        <v>120</v>
      </c>
      <c r="E19046">
        <v>16863</v>
      </c>
      <c r="F19046">
        <v>9.7328771516701842</v>
      </c>
      <c r="G19046">
        <v>40.442599999999999</v>
      </c>
      <c r="H19046" s="1">
        <v>1.1678199999999999E-5</v>
      </c>
      <c r="I19046">
        <v>2.4370699999999999E-4</v>
      </c>
    </row>
    <row r="19047" spans="1:9" x14ac:dyDescent="0.3">
      <c r="A19047" t="s">
        <v>19044</v>
      </c>
      <c r="B19047">
        <v>104.399</v>
      </c>
      <c r="C19047">
        <v>2.1102900000000001E-2</v>
      </c>
      <c r="D19047">
        <v>120</v>
      </c>
      <c r="E19047">
        <v>16863</v>
      </c>
      <c r="F19047">
        <v>9.7328771516701842</v>
      </c>
      <c r="G19047">
        <v>40.442599999999999</v>
      </c>
      <c r="H19047" s="1">
        <v>1.1678199999999999E-5</v>
      </c>
      <c r="I19047">
        <v>2.4370699999999999E-4</v>
      </c>
    </row>
    <row r="19048" spans="1:9" x14ac:dyDescent="0.3">
      <c r="A19048" t="s">
        <v>19045</v>
      </c>
      <c r="B19048">
        <v>104.499</v>
      </c>
      <c r="C19048">
        <v>2.1080000000000002E-2</v>
      </c>
      <c r="D19048">
        <v>120</v>
      </c>
      <c r="E19048">
        <v>16863</v>
      </c>
      <c r="F19048">
        <v>9.7328771516701842</v>
      </c>
      <c r="G19048">
        <v>40.442599999999999</v>
      </c>
      <c r="H19048" s="1">
        <v>1.1678199999999999E-5</v>
      </c>
      <c r="I19048">
        <v>2.4370699999999999E-4</v>
      </c>
    </row>
    <row r="19049" spans="1:9" x14ac:dyDescent="0.3">
      <c r="A19049" t="s">
        <v>19046</v>
      </c>
      <c r="B19049">
        <v>104.599</v>
      </c>
      <c r="C19049">
        <v>2.1049499999999999E-2</v>
      </c>
      <c r="D19049">
        <v>120</v>
      </c>
      <c r="E19049">
        <v>16863.099999999999</v>
      </c>
      <c r="F19049">
        <v>9.7328830817955172</v>
      </c>
      <c r="G19049">
        <v>40.442599999999999</v>
      </c>
      <c r="H19049" s="1">
        <v>1.1678199999999999E-5</v>
      </c>
      <c r="I19049">
        <v>2.4370699999999999E-4</v>
      </c>
    </row>
    <row r="19050" spans="1:9" x14ac:dyDescent="0.3">
      <c r="A19050" t="s">
        <v>19047</v>
      </c>
      <c r="B19050">
        <v>104.699</v>
      </c>
      <c r="C19050">
        <v>2.1049499999999999E-2</v>
      </c>
      <c r="D19050">
        <v>120</v>
      </c>
      <c r="E19050">
        <v>16863.099999999999</v>
      </c>
      <c r="F19050">
        <v>9.7328830817955172</v>
      </c>
      <c r="G19050">
        <v>40.442599999999999</v>
      </c>
      <c r="H19050" s="1">
        <v>1.1678199999999999E-5</v>
      </c>
      <c r="I19050">
        <v>2.4370699999999999E-4</v>
      </c>
    </row>
    <row r="19051" spans="1:9" x14ac:dyDescent="0.3">
      <c r="A19051" t="s">
        <v>19048</v>
      </c>
      <c r="B19051">
        <v>104.79900000000001</v>
      </c>
      <c r="C19051">
        <v>2.1026599999999999E-2</v>
      </c>
      <c r="D19051">
        <v>120</v>
      </c>
      <c r="E19051">
        <v>16863.099999999999</v>
      </c>
      <c r="F19051">
        <v>9.7328830817955172</v>
      </c>
      <c r="G19051">
        <v>40.442599999999999</v>
      </c>
      <c r="H19051" s="1">
        <v>1.1678199999999999E-5</v>
      </c>
      <c r="I19051">
        <v>2.4370699999999999E-4</v>
      </c>
    </row>
    <row r="19052" spans="1:9" x14ac:dyDescent="0.3">
      <c r="A19052" t="s">
        <v>19049</v>
      </c>
      <c r="B19052">
        <v>104.899</v>
      </c>
      <c r="C19052">
        <v>2.10037E-2</v>
      </c>
      <c r="D19052">
        <v>120</v>
      </c>
      <c r="E19052">
        <v>16863.099999999999</v>
      </c>
      <c r="F19052">
        <v>9.7328830817955172</v>
      </c>
      <c r="G19052">
        <v>40.442599999999999</v>
      </c>
      <c r="H19052" s="1">
        <v>1.1678199999999999E-5</v>
      </c>
      <c r="I19052">
        <v>2.4370699999999999E-4</v>
      </c>
    </row>
    <row r="19053" spans="1:9" x14ac:dyDescent="0.3">
      <c r="A19053" t="s">
        <v>19050</v>
      </c>
      <c r="B19053">
        <v>104.999</v>
      </c>
      <c r="C19053">
        <v>2.10037E-2</v>
      </c>
      <c r="D19053">
        <v>120</v>
      </c>
      <c r="E19053">
        <v>16863.099999999999</v>
      </c>
      <c r="F19053">
        <v>9.7328830817955172</v>
      </c>
      <c r="G19053">
        <v>40.442599999999999</v>
      </c>
      <c r="H19053" s="1">
        <v>1.17648E-5</v>
      </c>
      <c r="I19053">
        <v>2.4515600000000001E-4</v>
      </c>
    </row>
    <row r="19054" spans="1:9" x14ac:dyDescent="0.3">
      <c r="A19054" t="s">
        <v>19051</v>
      </c>
      <c r="B19054">
        <v>105.099</v>
      </c>
      <c r="C19054">
        <v>2.0973200000000001E-2</v>
      </c>
      <c r="D19054">
        <v>120</v>
      </c>
      <c r="E19054">
        <v>16863.099999999999</v>
      </c>
      <c r="F19054">
        <v>9.7328830817955172</v>
      </c>
      <c r="G19054">
        <v>40.442599999999999</v>
      </c>
      <c r="H19054" s="1">
        <v>1.17648E-5</v>
      </c>
      <c r="I19054">
        <v>2.4515600000000001E-4</v>
      </c>
    </row>
    <row r="19055" spans="1:9" x14ac:dyDescent="0.3">
      <c r="A19055" t="s">
        <v>19052</v>
      </c>
      <c r="B19055">
        <v>105.199</v>
      </c>
      <c r="C19055">
        <v>2.0950300000000002E-2</v>
      </c>
      <c r="D19055">
        <v>120</v>
      </c>
      <c r="E19055">
        <v>16863.099999999999</v>
      </c>
      <c r="F19055">
        <v>9.7328830817955172</v>
      </c>
      <c r="G19055">
        <v>40.442599999999999</v>
      </c>
      <c r="H19055" s="1">
        <v>1.17648E-5</v>
      </c>
      <c r="I19055">
        <v>2.4515600000000001E-4</v>
      </c>
    </row>
    <row r="19056" spans="1:9" x14ac:dyDescent="0.3">
      <c r="A19056" t="s">
        <v>19053</v>
      </c>
      <c r="B19056">
        <v>105.29900000000001</v>
      </c>
      <c r="C19056">
        <v>2.0950300000000002E-2</v>
      </c>
      <c r="D19056">
        <v>120</v>
      </c>
      <c r="E19056">
        <v>16863.099999999999</v>
      </c>
      <c r="F19056">
        <v>9.7328830817955172</v>
      </c>
      <c r="G19056">
        <v>40.442599999999999</v>
      </c>
      <c r="H19056" s="1">
        <v>1.17648E-5</v>
      </c>
      <c r="I19056">
        <v>2.4515600000000001E-4</v>
      </c>
    </row>
    <row r="19057" spans="1:9" x14ac:dyDescent="0.3">
      <c r="A19057" t="s">
        <v>19054</v>
      </c>
      <c r="B19057">
        <v>105.399</v>
      </c>
      <c r="C19057">
        <v>2.0919799999999999E-2</v>
      </c>
      <c r="D19057">
        <v>120</v>
      </c>
      <c r="E19057">
        <v>16863.099999999999</v>
      </c>
      <c r="F19057">
        <v>9.7328830817955172</v>
      </c>
      <c r="G19057">
        <v>40.442599999999999</v>
      </c>
      <c r="H19057" s="1">
        <v>1.17648E-5</v>
      </c>
      <c r="I19057">
        <v>2.4515600000000001E-4</v>
      </c>
    </row>
    <row r="19058" spans="1:9" x14ac:dyDescent="0.3">
      <c r="A19058" t="s">
        <v>19055</v>
      </c>
      <c r="B19058">
        <v>105.499</v>
      </c>
      <c r="C19058">
        <v>2.08969E-2</v>
      </c>
      <c r="D19058">
        <v>120</v>
      </c>
      <c r="E19058">
        <v>16863.099999999999</v>
      </c>
      <c r="F19058">
        <v>9.7328830817955172</v>
      </c>
      <c r="G19058">
        <v>40.442599999999999</v>
      </c>
      <c r="H19058" s="1">
        <v>1.17648E-5</v>
      </c>
      <c r="I19058">
        <v>2.4515600000000001E-4</v>
      </c>
    </row>
    <row r="19059" spans="1:9" x14ac:dyDescent="0.3">
      <c r="A19059" t="s">
        <v>19056</v>
      </c>
      <c r="B19059">
        <v>105.599</v>
      </c>
      <c r="C19059">
        <v>2.08969E-2</v>
      </c>
      <c r="D19059">
        <v>120</v>
      </c>
      <c r="E19059">
        <v>16863.099999999999</v>
      </c>
      <c r="F19059">
        <v>9.7328830817955172</v>
      </c>
      <c r="G19059">
        <v>40.442599999999999</v>
      </c>
      <c r="H19059" s="1">
        <v>1.17648E-5</v>
      </c>
      <c r="I19059">
        <v>2.4515600000000001E-4</v>
      </c>
    </row>
    <row r="19060" spans="1:9" x14ac:dyDescent="0.3">
      <c r="A19060" t="s">
        <v>19057</v>
      </c>
      <c r="B19060">
        <v>105.699</v>
      </c>
      <c r="C19060">
        <v>2.0874E-2</v>
      </c>
      <c r="D19060">
        <v>120</v>
      </c>
      <c r="E19060">
        <v>16863.099999999999</v>
      </c>
      <c r="F19060">
        <v>9.7328830817955172</v>
      </c>
      <c r="G19060">
        <v>40.442599999999999</v>
      </c>
      <c r="H19060" s="1">
        <v>1.17648E-5</v>
      </c>
      <c r="I19060">
        <v>2.4515600000000001E-4</v>
      </c>
    </row>
    <row r="19061" spans="1:9" x14ac:dyDescent="0.3">
      <c r="A19061" t="s">
        <v>19058</v>
      </c>
      <c r="B19061">
        <v>105.79900000000001</v>
      </c>
      <c r="C19061">
        <v>2.0843500000000001E-2</v>
      </c>
      <c r="D19061">
        <v>120</v>
      </c>
      <c r="E19061">
        <v>16863.099999999999</v>
      </c>
      <c r="F19061">
        <v>9.7328830817955172</v>
      </c>
      <c r="G19061">
        <v>40.442599999999999</v>
      </c>
      <c r="H19061" s="1">
        <v>1.17648E-5</v>
      </c>
      <c r="I19061">
        <v>2.4515600000000001E-4</v>
      </c>
    </row>
    <row r="19062" spans="1:9" x14ac:dyDescent="0.3">
      <c r="A19062" t="s">
        <v>19059</v>
      </c>
      <c r="B19062">
        <v>105.899</v>
      </c>
      <c r="C19062">
        <v>2.0843500000000001E-2</v>
      </c>
      <c r="D19062">
        <v>120</v>
      </c>
      <c r="E19062">
        <v>16863.099999999999</v>
      </c>
      <c r="F19062">
        <v>9.7328830817955172</v>
      </c>
      <c r="G19062">
        <v>40.442599999999999</v>
      </c>
      <c r="H19062" s="1">
        <v>1.17648E-5</v>
      </c>
      <c r="I19062">
        <v>2.4515600000000001E-4</v>
      </c>
    </row>
    <row r="19063" spans="1:9" x14ac:dyDescent="0.3">
      <c r="A19063" t="s">
        <v>19060</v>
      </c>
      <c r="B19063">
        <v>105.999</v>
      </c>
      <c r="C19063">
        <v>2.0820600000000002E-2</v>
      </c>
      <c r="D19063">
        <v>120</v>
      </c>
      <c r="E19063">
        <v>16863.099999999999</v>
      </c>
      <c r="F19063">
        <v>9.7328830817955172</v>
      </c>
      <c r="G19063">
        <v>40.442599999999999</v>
      </c>
      <c r="H19063" s="1">
        <v>1.17648E-5</v>
      </c>
      <c r="I19063">
        <v>2.4515600000000001E-4</v>
      </c>
    </row>
    <row r="19064" spans="1:9" x14ac:dyDescent="0.3">
      <c r="A19064" t="s">
        <v>19061</v>
      </c>
      <c r="B19064">
        <v>106.099</v>
      </c>
      <c r="C19064">
        <v>2.0797699999999999E-2</v>
      </c>
      <c r="D19064">
        <v>120</v>
      </c>
      <c r="E19064">
        <v>16863.099999999999</v>
      </c>
      <c r="F19064">
        <v>9.7328830817955172</v>
      </c>
      <c r="G19064">
        <v>40.442599999999999</v>
      </c>
      <c r="H19064" s="1">
        <v>1.17648E-5</v>
      </c>
      <c r="I19064">
        <v>2.4515600000000001E-4</v>
      </c>
    </row>
    <row r="19065" spans="1:9" x14ac:dyDescent="0.3">
      <c r="A19065" t="s">
        <v>19062</v>
      </c>
      <c r="B19065">
        <v>106.199</v>
      </c>
      <c r="C19065">
        <v>2.0797699999999999E-2</v>
      </c>
      <c r="D19065">
        <v>120</v>
      </c>
      <c r="E19065">
        <v>16863.099999999999</v>
      </c>
      <c r="F19065">
        <v>9.7328830817955172</v>
      </c>
      <c r="G19065">
        <v>40.442599999999999</v>
      </c>
      <c r="H19065" s="1">
        <v>1.17648E-5</v>
      </c>
      <c r="I19065">
        <v>2.4515600000000001E-4</v>
      </c>
    </row>
    <row r="19066" spans="1:9" x14ac:dyDescent="0.3">
      <c r="A19066" t="s">
        <v>19063</v>
      </c>
      <c r="B19066">
        <v>106.29900000000001</v>
      </c>
      <c r="C19066">
        <v>2.07672E-2</v>
      </c>
      <c r="D19066">
        <v>120</v>
      </c>
      <c r="E19066">
        <v>16863.099999999999</v>
      </c>
      <c r="F19066">
        <v>9.7328830817955172</v>
      </c>
      <c r="G19066">
        <v>40.442599999999999</v>
      </c>
      <c r="H19066" s="1">
        <v>1.17648E-5</v>
      </c>
      <c r="I19066">
        <v>2.4515600000000001E-4</v>
      </c>
    </row>
    <row r="19067" spans="1:9" x14ac:dyDescent="0.3">
      <c r="A19067" t="s">
        <v>19064</v>
      </c>
      <c r="B19067">
        <v>106.399</v>
      </c>
      <c r="C19067">
        <v>2.07443E-2</v>
      </c>
      <c r="D19067">
        <v>120</v>
      </c>
      <c r="E19067">
        <v>16863.099999999999</v>
      </c>
      <c r="F19067">
        <v>9.7328830817955172</v>
      </c>
      <c r="G19067">
        <v>40.442599999999999</v>
      </c>
      <c r="H19067" s="1">
        <v>1.17648E-5</v>
      </c>
      <c r="I19067">
        <v>2.4515600000000001E-4</v>
      </c>
    </row>
    <row r="19068" spans="1:9" x14ac:dyDescent="0.3">
      <c r="A19068" t="s">
        <v>19065</v>
      </c>
      <c r="B19068">
        <v>106.499</v>
      </c>
      <c r="C19068">
        <v>2.07443E-2</v>
      </c>
      <c r="D19068">
        <v>120</v>
      </c>
      <c r="E19068">
        <v>16863.099999999999</v>
      </c>
      <c r="F19068">
        <v>9.7328830817955172</v>
      </c>
      <c r="G19068">
        <v>40.442599999999999</v>
      </c>
      <c r="H19068" s="1">
        <v>1.17648E-5</v>
      </c>
      <c r="I19068">
        <v>2.4515600000000001E-4</v>
      </c>
    </row>
    <row r="19069" spans="1:9" x14ac:dyDescent="0.3">
      <c r="A19069" t="s">
        <v>19066</v>
      </c>
      <c r="B19069">
        <v>106.599</v>
      </c>
      <c r="C19069">
        <v>2.0721400000000001E-2</v>
      </c>
      <c r="D19069">
        <v>120</v>
      </c>
      <c r="E19069">
        <v>16863.099999999999</v>
      </c>
      <c r="F19069">
        <v>9.7328830817955172</v>
      </c>
      <c r="G19069">
        <v>40.442599999999999</v>
      </c>
      <c r="H19069" s="1">
        <v>1.17648E-5</v>
      </c>
      <c r="I19069">
        <v>2.4515600000000001E-4</v>
      </c>
    </row>
    <row r="19070" spans="1:9" x14ac:dyDescent="0.3">
      <c r="A19070" t="s">
        <v>19067</v>
      </c>
      <c r="B19070">
        <v>106.699</v>
      </c>
      <c r="C19070">
        <v>2.0690900000000002E-2</v>
      </c>
      <c r="D19070">
        <v>120</v>
      </c>
      <c r="E19070">
        <v>16863.099999999999</v>
      </c>
      <c r="F19070">
        <v>9.7328830817955172</v>
      </c>
      <c r="G19070">
        <v>40.442700000000002</v>
      </c>
      <c r="H19070" s="1">
        <v>1.17648E-5</v>
      </c>
      <c r="I19070">
        <v>2.4515600000000001E-4</v>
      </c>
    </row>
    <row r="19071" spans="1:9" x14ac:dyDescent="0.3">
      <c r="A19071" t="s">
        <v>19068</v>
      </c>
      <c r="B19071">
        <v>106.79900000000001</v>
      </c>
      <c r="C19071">
        <v>2.0690900000000002E-2</v>
      </c>
      <c r="D19071">
        <v>120</v>
      </c>
      <c r="E19071">
        <v>16863.099999999999</v>
      </c>
      <c r="F19071">
        <v>9.7328830817955172</v>
      </c>
      <c r="G19071">
        <v>40.442700000000002</v>
      </c>
      <c r="H19071" s="1">
        <v>1.17648E-5</v>
      </c>
      <c r="I19071">
        <v>2.4515600000000001E-4</v>
      </c>
    </row>
    <row r="19072" spans="1:9" x14ac:dyDescent="0.3">
      <c r="A19072" t="s">
        <v>19069</v>
      </c>
      <c r="B19072">
        <v>106.899</v>
      </c>
      <c r="C19072">
        <v>2.0667999999999999E-2</v>
      </c>
      <c r="D19072">
        <v>120</v>
      </c>
      <c r="E19072">
        <v>16863.099999999999</v>
      </c>
      <c r="F19072">
        <v>9.7328830817955172</v>
      </c>
      <c r="G19072">
        <v>40.442700000000002</v>
      </c>
      <c r="H19072" s="1">
        <v>1.17648E-5</v>
      </c>
      <c r="I19072">
        <v>2.4515600000000001E-4</v>
      </c>
    </row>
    <row r="19073" spans="1:9" x14ac:dyDescent="0.3">
      <c r="A19073" t="s">
        <v>19070</v>
      </c>
      <c r="B19073">
        <v>106.999</v>
      </c>
      <c r="C19073">
        <v>2.06375E-2</v>
      </c>
      <c r="D19073">
        <v>120</v>
      </c>
      <c r="E19073">
        <v>16863.099999999999</v>
      </c>
      <c r="F19073">
        <v>9.7328830817955172</v>
      </c>
      <c r="G19073">
        <v>40.442700000000002</v>
      </c>
      <c r="H19073" s="1">
        <v>1.17648E-5</v>
      </c>
      <c r="I19073">
        <v>2.4515600000000001E-4</v>
      </c>
    </row>
    <row r="19074" spans="1:9" x14ac:dyDescent="0.3">
      <c r="A19074" t="s">
        <v>19071</v>
      </c>
      <c r="B19074">
        <v>107.099</v>
      </c>
      <c r="C19074">
        <v>2.06375E-2</v>
      </c>
      <c r="D19074">
        <v>120</v>
      </c>
      <c r="E19074">
        <v>16863.099999999999</v>
      </c>
      <c r="F19074">
        <v>9.7328830817955172</v>
      </c>
      <c r="G19074">
        <v>40.442700000000002</v>
      </c>
      <c r="H19074" s="1">
        <v>1.17648E-5</v>
      </c>
      <c r="I19074">
        <v>2.4515600000000001E-4</v>
      </c>
    </row>
    <row r="19075" spans="1:9" x14ac:dyDescent="0.3">
      <c r="A19075" t="s">
        <v>19072</v>
      </c>
      <c r="B19075">
        <v>107.199</v>
      </c>
      <c r="C19075">
        <v>2.06146E-2</v>
      </c>
      <c r="D19075">
        <v>120</v>
      </c>
      <c r="E19075">
        <v>16863.099999999999</v>
      </c>
      <c r="F19075">
        <v>9.7328830817955172</v>
      </c>
      <c r="G19075">
        <v>40.442700000000002</v>
      </c>
      <c r="H19075" s="1">
        <v>1.17648E-5</v>
      </c>
      <c r="I19075">
        <v>2.4515600000000001E-4</v>
      </c>
    </row>
    <row r="19076" spans="1:9" x14ac:dyDescent="0.3">
      <c r="A19076" t="s">
        <v>19073</v>
      </c>
      <c r="B19076">
        <v>107.29900000000001</v>
      </c>
      <c r="C19076">
        <v>2.0591700000000001E-2</v>
      </c>
      <c r="D19076">
        <v>120</v>
      </c>
      <c r="E19076">
        <v>16863.099999999999</v>
      </c>
      <c r="F19076">
        <v>9.7328830817955172</v>
      </c>
      <c r="G19076">
        <v>40.442700000000002</v>
      </c>
      <c r="H19076" s="1">
        <v>1.17648E-5</v>
      </c>
      <c r="I19076">
        <v>2.4515600000000001E-4</v>
      </c>
    </row>
    <row r="19077" spans="1:9" x14ac:dyDescent="0.3">
      <c r="A19077" t="s">
        <v>19074</v>
      </c>
      <c r="B19077">
        <v>107.399</v>
      </c>
      <c r="C19077">
        <v>2.0591700000000001E-2</v>
      </c>
      <c r="D19077">
        <v>120</v>
      </c>
      <c r="E19077">
        <v>16863.099999999999</v>
      </c>
      <c r="F19077">
        <v>9.7328830817955172</v>
      </c>
      <c r="G19077">
        <v>40.442700000000002</v>
      </c>
      <c r="H19077" s="1">
        <v>1.17648E-5</v>
      </c>
      <c r="I19077">
        <v>2.4515600000000001E-4</v>
      </c>
    </row>
    <row r="19078" spans="1:9" x14ac:dyDescent="0.3">
      <c r="A19078" t="s">
        <v>19075</v>
      </c>
      <c r="B19078">
        <v>107.499</v>
      </c>
      <c r="C19078">
        <v>2.0561200000000002E-2</v>
      </c>
      <c r="D19078">
        <v>120</v>
      </c>
      <c r="E19078">
        <v>16863.099999999999</v>
      </c>
      <c r="F19078">
        <v>9.7328830817955172</v>
      </c>
      <c r="G19078">
        <v>40.442700000000002</v>
      </c>
      <c r="H19078" s="1">
        <v>1.17648E-5</v>
      </c>
      <c r="I19078">
        <v>2.4515600000000001E-4</v>
      </c>
    </row>
    <row r="19079" spans="1:9" x14ac:dyDescent="0.3">
      <c r="A19079" t="s">
        <v>19076</v>
      </c>
      <c r="B19079">
        <v>107.599</v>
      </c>
      <c r="C19079">
        <v>2.0561200000000002E-2</v>
      </c>
      <c r="D19079">
        <v>120</v>
      </c>
      <c r="E19079">
        <v>16863.099999999999</v>
      </c>
      <c r="F19079">
        <v>9.7328830817955172</v>
      </c>
      <c r="G19079">
        <v>40.442700000000002</v>
      </c>
      <c r="H19079" s="1">
        <v>1.17648E-5</v>
      </c>
      <c r="I19079">
        <v>2.4515600000000001E-4</v>
      </c>
    </row>
    <row r="19080" spans="1:9" x14ac:dyDescent="0.3">
      <c r="A19080" t="s">
        <v>19077</v>
      </c>
      <c r="B19080">
        <v>107.699</v>
      </c>
      <c r="C19080">
        <v>2.0538299999999999E-2</v>
      </c>
      <c r="D19080">
        <v>120</v>
      </c>
      <c r="E19080">
        <v>16863.099999999999</v>
      </c>
      <c r="F19080">
        <v>9.7328830817955172</v>
      </c>
      <c r="G19080">
        <v>40.442700000000002</v>
      </c>
      <c r="H19080" s="1">
        <v>1.17648E-5</v>
      </c>
      <c r="I19080">
        <v>2.4515600000000001E-4</v>
      </c>
    </row>
    <row r="19081" spans="1:9" x14ac:dyDescent="0.3">
      <c r="A19081" t="s">
        <v>19078</v>
      </c>
      <c r="B19081">
        <v>107.79900000000001</v>
      </c>
      <c r="C19081">
        <v>2.05154E-2</v>
      </c>
      <c r="D19081">
        <v>120</v>
      </c>
      <c r="E19081">
        <v>16863.099999999999</v>
      </c>
      <c r="F19081">
        <v>9.7328830817955172</v>
      </c>
      <c r="G19081">
        <v>40.442700000000002</v>
      </c>
      <c r="H19081" s="1">
        <v>1.17648E-5</v>
      </c>
      <c r="I19081">
        <v>2.4515600000000001E-4</v>
      </c>
    </row>
    <row r="19082" spans="1:9" x14ac:dyDescent="0.3">
      <c r="A19082" t="s">
        <v>19079</v>
      </c>
      <c r="B19082">
        <v>107.899</v>
      </c>
      <c r="C19082">
        <v>2.05154E-2</v>
      </c>
      <c r="D19082">
        <v>120</v>
      </c>
      <c r="E19082">
        <v>16863.099999999999</v>
      </c>
      <c r="F19082">
        <v>9.7328830817955172</v>
      </c>
      <c r="G19082">
        <v>40.442700000000002</v>
      </c>
      <c r="H19082" s="1">
        <v>1.17648E-5</v>
      </c>
      <c r="I19082">
        <v>2.4515600000000001E-4</v>
      </c>
    </row>
    <row r="19083" spans="1:9" x14ac:dyDescent="0.3">
      <c r="A19083" t="s">
        <v>19080</v>
      </c>
      <c r="B19083">
        <v>107.999</v>
      </c>
      <c r="C19083">
        <v>2.04849E-2</v>
      </c>
      <c r="D19083">
        <v>120</v>
      </c>
      <c r="E19083">
        <v>16863.099999999999</v>
      </c>
      <c r="F19083">
        <v>9.7328830817955172</v>
      </c>
      <c r="G19083">
        <v>40.442700000000002</v>
      </c>
      <c r="H19083" s="1">
        <v>1.17648E-5</v>
      </c>
      <c r="I19083">
        <v>2.4515600000000001E-4</v>
      </c>
    </row>
    <row r="19084" spans="1:9" x14ac:dyDescent="0.3">
      <c r="A19084" t="s">
        <v>19081</v>
      </c>
      <c r="B19084">
        <v>108.099</v>
      </c>
      <c r="C19084">
        <v>2.0462000000000001E-2</v>
      </c>
      <c r="D19084">
        <v>120</v>
      </c>
      <c r="E19084">
        <v>16863.099999999999</v>
      </c>
      <c r="F19084">
        <v>9.7328830817955172</v>
      </c>
      <c r="G19084">
        <v>40.442700000000002</v>
      </c>
      <c r="H19084" s="1">
        <v>1.17648E-5</v>
      </c>
      <c r="I19084">
        <v>2.4515600000000001E-4</v>
      </c>
    </row>
    <row r="19085" spans="1:9" x14ac:dyDescent="0.3">
      <c r="A19085" t="s">
        <v>19082</v>
      </c>
      <c r="B19085">
        <v>108.199</v>
      </c>
      <c r="C19085">
        <v>2.0462000000000001E-2</v>
      </c>
      <c r="D19085">
        <v>120</v>
      </c>
      <c r="E19085">
        <v>16863.099999999999</v>
      </c>
      <c r="F19085">
        <v>9.7328830817955172</v>
      </c>
      <c r="G19085">
        <v>40.442700000000002</v>
      </c>
      <c r="H19085" s="1">
        <v>1.17648E-5</v>
      </c>
      <c r="I19085">
        <v>2.4515600000000001E-4</v>
      </c>
    </row>
    <row r="19086" spans="1:9" x14ac:dyDescent="0.3">
      <c r="A19086" t="s">
        <v>19083</v>
      </c>
      <c r="B19086">
        <v>108.29900000000001</v>
      </c>
      <c r="C19086">
        <v>2.0431499999999998E-2</v>
      </c>
      <c r="D19086">
        <v>120</v>
      </c>
      <c r="E19086">
        <v>16863.099999999999</v>
      </c>
      <c r="F19086">
        <v>9.7328830817955172</v>
      </c>
      <c r="G19086">
        <v>40.442700000000002</v>
      </c>
      <c r="H19086" s="1">
        <v>1.17648E-5</v>
      </c>
      <c r="I19086">
        <v>2.4515600000000001E-4</v>
      </c>
    </row>
    <row r="19087" spans="1:9" x14ac:dyDescent="0.3">
      <c r="A19087" t="s">
        <v>19084</v>
      </c>
      <c r="B19087">
        <v>108.399</v>
      </c>
      <c r="C19087">
        <v>2.0408599999999999E-2</v>
      </c>
      <c r="D19087">
        <v>120</v>
      </c>
      <c r="E19087">
        <v>16863.099999999999</v>
      </c>
      <c r="F19087">
        <v>9.7328830817955172</v>
      </c>
      <c r="G19087">
        <v>40.442700000000002</v>
      </c>
      <c r="H19087" s="1">
        <v>1.17648E-5</v>
      </c>
      <c r="I19087">
        <v>2.4515600000000001E-4</v>
      </c>
    </row>
    <row r="19088" spans="1:9" x14ac:dyDescent="0.3">
      <c r="A19088" t="s">
        <v>19085</v>
      </c>
      <c r="B19088">
        <v>108.499</v>
      </c>
      <c r="C19088">
        <v>2.0408599999999999E-2</v>
      </c>
      <c r="D19088">
        <v>120</v>
      </c>
      <c r="E19088">
        <v>16863.099999999999</v>
      </c>
      <c r="F19088">
        <v>9.7328830817955172</v>
      </c>
      <c r="G19088">
        <v>40.442700000000002</v>
      </c>
      <c r="H19088" s="1">
        <v>1.17648E-5</v>
      </c>
      <c r="I19088">
        <v>2.4515600000000001E-4</v>
      </c>
    </row>
    <row r="19089" spans="1:9" x14ac:dyDescent="0.3">
      <c r="A19089" t="s">
        <v>19086</v>
      </c>
      <c r="B19089">
        <v>108.599</v>
      </c>
      <c r="C19089">
        <v>2.03857E-2</v>
      </c>
      <c r="D19089">
        <v>120</v>
      </c>
      <c r="E19089">
        <v>16863.099999999999</v>
      </c>
      <c r="F19089">
        <v>9.7328830817955172</v>
      </c>
      <c r="G19089">
        <v>40.442700000000002</v>
      </c>
      <c r="H19089" s="1">
        <v>1.17648E-5</v>
      </c>
      <c r="I19089">
        <v>2.4515600000000001E-4</v>
      </c>
    </row>
    <row r="19090" spans="1:9" x14ac:dyDescent="0.3">
      <c r="A19090" t="s">
        <v>19087</v>
      </c>
      <c r="B19090">
        <v>108.699</v>
      </c>
      <c r="C19090">
        <v>2.03552E-2</v>
      </c>
      <c r="D19090">
        <v>120</v>
      </c>
      <c r="E19090">
        <v>16863.099999999999</v>
      </c>
      <c r="F19090">
        <v>9.7328830817955172</v>
      </c>
      <c r="G19090">
        <v>40.442700000000002</v>
      </c>
      <c r="H19090" s="1">
        <v>1.17648E-5</v>
      </c>
      <c r="I19090">
        <v>2.4515600000000001E-4</v>
      </c>
    </row>
    <row r="19091" spans="1:9" x14ac:dyDescent="0.3">
      <c r="A19091" t="s">
        <v>19088</v>
      </c>
      <c r="B19091">
        <v>108.79900000000001</v>
      </c>
      <c r="C19091">
        <v>2.03552E-2</v>
      </c>
      <c r="D19091">
        <v>120</v>
      </c>
      <c r="E19091">
        <v>16863.2</v>
      </c>
      <c r="F19091">
        <v>9.7328890118856854</v>
      </c>
      <c r="G19091">
        <v>40.442700000000002</v>
      </c>
      <c r="H19091" s="1">
        <v>1.17648E-5</v>
      </c>
      <c r="I19091">
        <v>2.4515600000000001E-4</v>
      </c>
    </row>
    <row r="19092" spans="1:9" x14ac:dyDescent="0.3">
      <c r="A19092" t="s">
        <v>19089</v>
      </c>
      <c r="B19092">
        <v>108.899</v>
      </c>
      <c r="C19092">
        <v>2.0332300000000001E-2</v>
      </c>
      <c r="D19092">
        <v>120</v>
      </c>
      <c r="E19092">
        <v>16863.2</v>
      </c>
      <c r="F19092">
        <v>9.7328890118856854</v>
      </c>
      <c r="G19092">
        <v>40.442700000000002</v>
      </c>
      <c r="H19092" s="1">
        <v>1.17648E-5</v>
      </c>
      <c r="I19092">
        <v>2.4515600000000001E-4</v>
      </c>
    </row>
    <row r="19093" spans="1:9" x14ac:dyDescent="0.3">
      <c r="A19093" t="s">
        <v>19090</v>
      </c>
      <c r="B19093">
        <v>108.999</v>
      </c>
      <c r="C19093">
        <v>2.0309399999999998E-2</v>
      </c>
      <c r="D19093">
        <v>120</v>
      </c>
      <c r="E19093">
        <v>16863.2</v>
      </c>
      <c r="F19093">
        <v>9.7328890118856854</v>
      </c>
      <c r="G19093">
        <v>40.442700000000002</v>
      </c>
      <c r="H19093" s="1">
        <v>1.17648E-5</v>
      </c>
      <c r="I19093">
        <v>2.4515600000000001E-4</v>
      </c>
    </row>
    <row r="19094" spans="1:9" x14ac:dyDescent="0.3">
      <c r="A19094" t="s">
        <v>19091</v>
      </c>
      <c r="B19094">
        <v>109.099</v>
      </c>
      <c r="C19094">
        <v>2.0309399999999998E-2</v>
      </c>
      <c r="D19094">
        <v>120</v>
      </c>
      <c r="E19094">
        <v>16863.2</v>
      </c>
      <c r="F19094">
        <v>9.7328890118856854</v>
      </c>
      <c r="G19094">
        <v>40.442700000000002</v>
      </c>
      <c r="H19094" s="1">
        <v>1.17648E-5</v>
      </c>
      <c r="I19094">
        <v>2.4515600000000001E-4</v>
      </c>
    </row>
    <row r="19095" spans="1:9" x14ac:dyDescent="0.3">
      <c r="A19095" t="s">
        <v>19092</v>
      </c>
      <c r="B19095">
        <v>109.199</v>
      </c>
      <c r="C19095">
        <v>2.0278899999999999E-2</v>
      </c>
      <c r="D19095">
        <v>120</v>
      </c>
      <c r="E19095">
        <v>16863.2</v>
      </c>
      <c r="F19095">
        <v>9.7328890118856854</v>
      </c>
      <c r="G19095">
        <v>40.442700000000002</v>
      </c>
      <c r="H19095" s="1">
        <v>1.17648E-5</v>
      </c>
      <c r="I19095">
        <v>2.4515600000000001E-4</v>
      </c>
    </row>
    <row r="19096" spans="1:9" x14ac:dyDescent="0.3">
      <c r="A19096" t="s">
        <v>19093</v>
      </c>
      <c r="B19096">
        <v>109.29900000000001</v>
      </c>
      <c r="C19096">
        <v>2.0278899999999999E-2</v>
      </c>
      <c r="D19096">
        <v>120</v>
      </c>
      <c r="E19096">
        <v>16863.2</v>
      </c>
      <c r="F19096">
        <v>9.7328890118856854</v>
      </c>
      <c r="G19096">
        <v>40.442700000000002</v>
      </c>
      <c r="H19096" s="1">
        <v>1.17648E-5</v>
      </c>
      <c r="I19096">
        <v>2.4515600000000001E-4</v>
      </c>
    </row>
    <row r="19097" spans="1:9" x14ac:dyDescent="0.3">
      <c r="A19097" t="s">
        <v>19094</v>
      </c>
      <c r="B19097">
        <v>109.399</v>
      </c>
      <c r="C19097">
        <v>2.0256E-2</v>
      </c>
      <c r="D19097">
        <v>120</v>
      </c>
      <c r="E19097">
        <v>16863.2</v>
      </c>
      <c r="F19097">
        <v>9.7328890118856854</v>
      </c>
      <c r="G19097">
        <v>40.442700000000002</v>
      </c>
      <c r="H19097" s="1">
        <v>1.17648E-5</v>
      </c>
      <c r="I19097">
        <v>2.4515600000000001E-4</v>
      </c>
    </row>
    <row r="19098" spans="1:9" x14ac:dyDescent="0.3">
      <c r="A19098" t="s">
        <v>19095</v>
      </c>
      <c r="B19098">
        <v>109.499</v>
      </c>
      <c r="C19098">
        <v>2.02332E-2</v>
      </c>
      <c r="D19098">
        <v>120</v>
      </c>
      <c r="E19098">
        <v>16863.2</v>
      </c>
      <c r="F19098">
        <v>9.7328890118856854</v>
      </c>
      <c r="G19098">
        <v>40.442700000000002</v>
      </c>
      <c r="H19098" s="1">
        <v>1.17648E-5</v>
      </c>
      <c r="I19098">
        <v>2.4515600000000001E-4</v>
      </c>
    </row>
    <row r="19099" spans="1:9" x14ac:dyDescent="0.3">
      <c r="A19099" t="s">
        <v>19096</v>
      </c>
      <c r="B19099">
        <v>109.599</v>
      </c>
      <c r="C19099">
        <v>2.02332E-2</v>
      </c>
      <c r="D19099">
        <v>120</v>
      </c>
      <c r="E19099">
        <v>16863.2</v>
      </c>
      <c r="F19099">
        <v>9.7328890118856854</v>
      </c>
      <c r="G19099">
        <v>40.442700000000002</v>
      </c>
      <c r="H19099" s="1">
        <v>1.17648E-5</v>
      </c>
      <c r="I19099">
        <v>2.4515600000000001E-4</v>
      </c>
    </row>
    <row r="19100" spans="1:9" x14ac:dyDescent="0.3">
      <c r="A19100" t="s">
        <v>19097</v>
      </c>
      <c r="B19100">
        <v>109.699</v>
      </c>
      <c r="C19100">
        <v>2.0202600000000001E-2</v>
      </c>
      <c r="D19100">
        <v>120</v>
      </c>
      <c r="E19100">
        <v>16863.2</v>
      </c>
      <c r="F19100">
        <v>9.7328890118856854</v>
      </c>
      <c r="G19100">
        <v>40.442700000000002</v>
      </c>
      <c r="H19100" s="1">
        <v>1.17648E-5</v>
      </c>
      <c r="I19100">
        <v>2.4515600000000001E-4</v>
      </c>
    </row>
    <row r="19101" spans="1:9" x14ac:dyDescent="0.3">
      <c r="A19101" t="s">
        <v>19098</v>
      </c>
      <c r="B19101">
        <v>109.79900000000001</v>
      </c>
      <c r="C19101">
        <v>2.0179699999999998E-2</v>
      </c>
      <c r="D19101">
        <v>120</v>
      </c>
      <c r="E19101">
        <v>16863.2</v>
      </c>
      <c r="F19101">
        <v>9.7328890118856854</v>
      </c>
      <c r="G19101">
        <v>40.442700000000002</v>
      </c>
      <c r="H19101" s="1">
        <v>1.17648E-5</v>
      </c>
      <c r="I19101">
        <v>2.4515600000000001E-4</v>
      </c>
    </row>
    <row r="19102" spans="1:9" x14ac:dyDescent="0.3">
      <c r="A19102" t="s">
        <v>19099</v>
      </c>
      <c r="B19102">
        <v>109.899</v>
      </c>
      <c r="C19102">
        <v>2.0179699999999998E-2</v>
      </c>
      <c r="D19102">
        <v>120</v>
      </c>
      <c r="E19102">
        <v>16863.2</v>
      </c>
      <c r="F19102">
        <v>9.7328890118856854</v>
      </c>
      <c r="G19102">
        <v>40.442700000000002</v>
      </c>
      <c r="H19102" s="1">
        <v>1.17648E-5</v>
      </c>
      <c r="I19102">
        <v>2.4515600000000001E-4</v>
      </c>
    </row>
    <row r="19103" spans="1:9" x14ac:dyDescent="0.3">
      <c r="A19103" t="s">
        <v>19100</v>
      </c>
      <c r="B19103">
        <v>109.999</v>
      </c>
      <c r="C19103">
        <v>2.0149199999999999E-2</v>
      </c>
      <c r="D19103">
        <v>120</v>
      </c>
      <c r="E19103">
        <v>16863.2</v>
      </c>
      <c r="F19103">
        <v>9.7328890118856854</v>
      </c>
      <c r="G19103">
        <v>40.442700000000002</v>
      </c>
      <c r="H19103" s="1">
        <v>1.18517E-5</v>
      </c>
      <c r="I19103">
        <v>2.4660600000000002E-4</v>
      </c>
    </row>
    <row r="19104" spans="1:9" x14ac:dyDescent="0.3">
      <c r="A19104" t="s">
        <v>19101</v>
      </c>
      <c r="B19104">
        <v>110.099</v>
      </c>
      <c r="C19104">
        <v>2.01263E-2</v>
      </c>
      <c r="D19104">
        <v>120</v>
      </c>
      <c r="E19104">
        <v>16863.2</v>
      </c>
      <c r="F19104">
        <v>9.7328890118856854</v>
      </c>
      <c r="G19104">
        <v>40.442700000000002</v>
      </c>
      <c r="H19104" s="1">
        <v>1.18517E-5</v>
      </c>
      <c r="I19104">
        <v>2.4660600000000002E-4</v>
      </c>
    </row>
    <row r="19105" spans="1:9" x14ac:dyDescent="0.3">
      <c r="A19105" t="s">
        <v>19102</v>
      </c>
      <c r="B19105">
        <v>110.199</v>
      </c>
      <c r="C19105">
        <v>2.01263E-2</v>
      </c>
      <c r="D19105">
        <v>120</v>
      </c>
      <c r="E19105">
        <v>16863.2</v>
      </c>
      <c r="F19105">
        <v>9.7328890118856854</v>
      </c>
      <c r="G19105">
        <v>40.442700000000002</v>
      </c>
      <c r="H19105" s="1">
        <v>1.18517E-5</v>
      </c>
      <c r="I19105">
        <v>2.4660600000000002E-4</v>
      </c>
    </row>
    <row r="19106" spans="1:9" x14ac:dyDescent="0.3">
      <c r="A19106" t="s">
        <v>19103</v>
      </c>
      <c r="B19106">
        <v>110.29900000000001</v>
      </c>
      <c r="C19106">
        <v>2.01035E-2</v>
      </c>
      <c r="D19106">
        <v>120</v>
      </c>
      <c r="E19106">
        <v>16863.2</v>
      </c>
      <c r="F19106">
        <v>9.7328890118856854</v>
      </c>
      <c r="G19106">
        <v>40.442700000000002</v>
      </c>
      <c r="H19106" s="1">
        <v>1.18517E-5</v>
      </c>
      <c r="I19106">
        <v>2.4660600000000002E-4</v>
      </c>
    </row>
    <row r="19107" spans="1:9" x14ac:dyDescent="0.3">
      <c r="A19107" t="s">
        <v>19104</v>
      </c>
      <c r="B19107">
        <v>110.399</v>
      </c>
      <c r="C19107">
        <v>2.0072900000000001E-2</v>
      </c>
      <c r="D19107">
        <v>120</v>
      </c>
      <c r="E19107">
        <v>16863.2</v>
      </c>
      <c r="F19107">
        <v>9.7328890118856854</v>
      </c>
      <c r="G19107">
        <v>40.442700000000002</v>
      </c>
      <c r="H19107" s="1">
        <v>1.18517E-5</v>
      </c>
      <c r="I19107">
        <v>2.4660600000000002E-4</v>
      </c>
    </row>
    <row r="19108" spans="1:9" x14ac:dyDescent="0.3">
      <c r="A19108" t="s">
        <v>19105</v>
      </c>
      <c r="B19108">
        <v>110.499</v>
      </c>
      <c r="C19108">
        <v>2.0072900000000001E-2</v>
      </c>
      <c r="D19108">
        <v>120</v>
      </c>
      <c r="E19108">
        <v>16863.2</v>
      </c>
      <c r="F19108">
        <v>9.7328890118856854</v>
      </c>
      <c r="G19108">
        <v>40.442700000000002</v>
      </c>
      <c r="H19108" s="1">
        <v>1.18517E-5</v>
      </c>
      <c r="I19108">
        <v>2.4660600000000002E-4</v>
      </c>
    </row>
    <row r="19109" spans="1:9" x14ac:dyDescent="0.3">
      <c r="A19109" t="s">
        <v>19106</v>
      </c>
      <c r="B19109">
        <v>110.599</v>
      </c>
      <c r="C19109">
        <v>2.0049999999999998E-2</v>
      </c>
      <c r="D19109">
        <v>120</v>
      </c>
      <c r="E19109">
        <v>16863.2</v>
      </c>
      <c r="F19109">
        <v>9.7328890118856854</v>
      </c>
      <c r="G19109">
        <v>40.442700000000002</v>
      </c>
      <c r="H19109" s="1">
        <v>1.18517E-5</v>
      </c>
      <c r="I19109">
        <v>2.4660600000000002E-4</v>
      </c>
    </row>
    <row r="19110" spans="1:9" x14ac:dyDescent="0.3">
      <c r="A19110" t="s">
        <v>19107</v>
      </c>
      <c r="B19110">
        <v>110.699</v>
      </c>
      <c r="C19110">
        <v>2.0049999999999998E-2</v>
      </c>
      <c r="D19110">
        <v>120</v>
      </c>
      <c r="E19110">
        <v>16863.2</v>
      </c>
      <c r="F19110">
        <v>9.7328890118856854</v>
      </c>
      <c r="G19110">
        <v>40.442700000000002</v>
      </c>
      <c r="H19110" s="1">
        <v>1.18517E-5</v>
      </c>
      <c r="I19110">
        <v>2.4660600000000002E-4</v>
      </c>
    </row>
    <row r="19111" spans="1:9" x14ac:dyDescent="0.3">
      <c r="A19111" t="s">
        <v>19108</v>
      </c>
      <c r="B19111">
        <v>110.79900000000001</v>
      </c>
      <c r="C19111">
        <v>2.0027199999999998E-2</v>
      </c>
      <c r="D19111">
        <v>120</v>
      </c>
      <c r="E19111">
        <v>16863.2</v>
      </c>
      <c r="F19111">
        <v>9.7328890118856854</v>
      </c>
      <c r="G19111">
        <v>40.442799999999998</v>
      </c>
      <c r="H19111" s="1">
        <v>1.18517E-5</v>
      </c>
      <c r="I19111">
        <v>2.4660600000000002E-4</v>
      </c>
    </row>
    <row r="19112" spans="1:9" x14ac:dyDescent="0.3">
      <c r="A19112" t="s">
        <v>19109</v>
      </c>
      <c r="B19112">
        <v>110.899</v>
      </c>
      <c r="C19112">
        <v>1.99966E-2</v>
      </c>
      <c r="D19112">
        <v>120</v>
      </c>
      <c r="E19112">
        <v>16863.2</v>
      </c>
      <c r="F19112">
        <v>9.7328890118856854</v>
      </c>
      <c r="G19112">
        <v>40.442799999999998</v>
      </c>
      <c r="H19112" s="1">
        <v>1.18517E-5</v>
      </c>
      <c r="I19112">
        <v>2.4660600000000002E-4</v>
      </c>
    </row>
    <row r="19113" spans="1:9" x14ac:dyDescent="0.3">
      <c r="A19113" t="s">
        <v>19110</v>
      </c>
      <c r="B19113">
        <v>110.999</v>
      </c>
      <c r="C19113">
        <v>1.99966E-2</v>
      </c>
      <c r="D19113">
        <v>120</v>
      </c>
      <c r="E19113">
        <v>16863.2</v>
      </c>
      <c r="F19113">
        <v>9.7328890118856854</v>
      </c>
      <c r="G19113">
        <v>40.442799999999998</v>
      </c>
      <c r="H19113" s="1">
        <v>1.18517E-5</v>
      </c>
      <c r="I19113">
        <v>2.4660600000000002E-4</v>
      </c>
    </row>
    <row r="19114" spans="1:9" x14ac:dyDescent="0.3">
      <c r="A19114" t="s">
        <v>19111</v>
      </c>
      <c r="B19114">
        <v>111.099</v>
      </c>
      <c r="C19114">
        <v>1.99738E-2</v>
      </c>
      <c r="D19114">
        <v>120</v>
      </c>
      <c r="E19114">
        <v>16863.2</v>
      </c>
      <c r="F19114">
        <v>9.7328890118856854</v>
      </c>
      <c r="G19114">
        <v>40.442799999999998</v>
      </c>
      <c r="H19114" s="1">
        <v>1.18517E-5</v>
      </c>
      <c r="I19114">
        <v>2.4660600000000002E-4</v>
      </c>
    </row>
    <row r="19115" spans="1:9" x14ac:dyDescent="0.3">
      <c r="A19115" t="s">
        <v>19112</v>
      </c>
      <c r="B19115">
        <v>111.199</v>
      </c>
      <c r="C19115">
        <v>1.9943200000000001E-2</v>
      </c>
      <c r="D19115">
        <v>120</v>
      </c>
      <c r="E19115">
        <v>16863.2</v>
      </c>
      <c r="F19115">
        <v>9.7328890118856854</v>
      </c>
      <c r="G19115">
        <v>40.442799999999998</v>
      </c>
      <c r="H19115" s="1">
        <v>1.18517E-5</v>
      </c>
      <c r="I19115">
        <v>2.4660600000000002E-4</v>
      </c>
    </row>
    <row r="19116" spans="1:9" x14ac:dyDescent="0.3">
      <c r="A19116" t="s">
        <v>19113</v>
      </c>
      <c r="B19116">
        <v>111.29900000000001</v>
      </c>
      <c r="C19116">
        <v>1.9943200000000001E-2</v>
      </c>
      <c r="D19116">
        <v>120</v>
      </c>
      <c r="E19116">
        <v>16863.2</v>
      </c>
      <c r="F19116">
        <v>9.7328890118856854</v>
      </c>
      <c r="G19116">
        <v>40.442799999999998</v>
      </c>
      <c r="H19116" s="1">
        <v>1.18517E-5</v>
      </c>
      <c r="I19116">
        <v>2.4660600000000002E-4</v>
      </c>
    </row>
    <row r="19117" spans="1:9" x14ac:dyDescent="0.3">
      <c r="A19117" t="s">
        <v>19114</v>
      </c>
      <c r="B19117">
        <v>111.399</v>
      </c>
      <c r="C19117">
        <v>1.9920299999999998E-2</v>
      </c>
      <c r="D19117">
        <v>120</v>
      </c>
      <c r="E19117">
        <v>16863.2</v>
      </c>
      <c r="F19117">
        <v>9.7328890118856854</v>
      </c>
      <c r="G19117">
        <v>40.442799999999998</v>
      </c>
      <c r="H19117" s="1">
        <v>1.18517E-5</v>
      </c>
      <c r="I19117">
        <v>2.4660600000000002E-4</v>
      </c>
    </row>
    <row r="19118" spans="1:9" x14ac:dyDescent="0.3">
      <c r="A19118" t="s">
        <v>19115</v>
      </c>
      <c r="B19118">
        <v>111.499</v>
      </c>
      <c r="C19118">
        <v>1.9897499999999999E-2</v>
      </c>
      <c r="D19118">
        <v>120</v>
      </c>
      <c r="E19118">
        <v>16863.2</v>
      </c>
      <c r="F19118">
        <v>9.7328890118856854</v>
      </c>
      <c r="G19118">
        <v>40.442799999999998</v>
      </c>
      <c r="H19118" s="1">
        <v>1.18517E-5</v>
      </c>
      <c r="I19118">
        <v>2.4660600000000002E-4</v>
      </c>
    </row>
    <row r="19119" spans="1:9" x14ac:dyDescent="0.3">
      <c r="A19119" t="s">
        <v>19116</v>
      </c>
      <c r="B19119">
        <v>111.599</v>
      </c>
      <c r="C19119">
        <v>1.9897499999999999E-2</v>
      </c>
      <c r="D19119">
        <v>120</v>
      </c>
      <c r="E19119">
        <v>16863.2</v>
      </c>
      <c r="F19119">
        <v>9.7328890118856854</v>
      </c>
      <c r="G19119">
        <v>40.442799999999998</v>
      </c>
      <c r="H19119" s="1">
        <v>1.18517E-5</v>
      </c>
      <c r="I19119">
        <v>2.4660600000000002E-4</v>
      </c>
    </row>
    <row r="19120" spans="1:9" x14ac:dyDescent="0.3">
      <c r="A19120" t="s">
        <v>19117</v>
      </c>
      <c r="B19120">
        <v>111.699</v>
      </c>
      <c r="C19120">
        <v>1.98669E-2</v>
      </c>
      <c r="D19120">
        <v>120</v>
      </c>
      <c r="E19120">
        <v>16863.2</v>
      </c>
      <c r="F19120">
        <v>9.7328890118856854</v>
      </c>
      <c r="G19120">
        <v>40.442799999999998</v>
      </c>
      <c r="H19120" s="1">
        <v>1.18517E-5</v>
      </c>
      <c r="I19120">
        <v>2.4660600000000002E-4</v>
      </c>
    </row>
    <row r="19121" spans="1:9" x14ac:dyDescent="0.3">
      <c r="A19121" t="s">
        <v>19118</v>
      </c>
      <c r="B19121">
        <v>111.79900000000001</v>
      </c>
      <c r="C19121">
        <v>1.98669E-2</v>
      </c>
      <c r="D19121">
        <v>120</v>
      </c>
      <c r="E19121">
        <v>16863.2</v>
      </c>
      <c r="F19121">
        <v>9.7328890118856854</v>
      </c>
      <c r="G19121">
        <v>40.442799999999998</v>
      </c>
      <c r="H19121" s="1">
        <v>1.18517E-5</v>
      </c>
      <c r="I19121">
        <v>2.4660600000000002E-4</v>
      </c>
    </row>
    <row r="19122" spans="1:9" x14ac:dyDescent="0.3">
      <c r="A19122" t="s">
        <v>19119</v>
      </c>
      <c r="B19122">
        <v>111.899</v>
      </c>
      <c r="C19122">
        <v>1.98441E-2</v>
      </c>
      <c r="D19122">
        <v>120</v>
      </c>
      <c r="E19122">
        <v>16863.2</v>
      </c>
      <c r="F19122">
        <v>9.7328890118856854</v>
      </c>
      <c r="G19122">
        <v>40.442799999999998</v>
      </c>
      <c r="H19122" s="1">
        <v>1.18517E-5</v>
      </c>
      <c r="I19122">
        <v>2.4660600000000002E-4</v>
      </c>
    </row>
    <row r="19123" spans="1:9" x14ac:dyDescent="0.3">
      <c r="A19123" t="s">
        <v>19120</v>
      </c>
      <c r="B19123">
        <v>111.999</v>
      </c>
      <c r="C19123">
        <v>1.9821200000000001E-2</v>
      </c>
      <c r="D19123">
        <v>120</v>
      </c>
      <c r="E19123">
        <v>16863.2</v>
      </c>
      <c r="F19123">
        <v>9.7328890118856854</v>
      </c>
      <c r="G19123">
        <v>40.442799999999998</v>
      </c>
      <c r="H19123" s="1">
        <v>1.18517E-5</v>
      </c>
      <c r="I19123">
        <v>2.4660600000000002E-4</v>
      </c>
    </row>
    <row r="19124" spans="1:9" x14ac:dyDescent="0.3">
      <c r="A19124" t="s">
        <v>19121</v>
      </c>
      <c r="B19124">
        <v>112.099</v>
      </c>
      <c r="C19124">
        <v>1.9821200000000001E-2</v>
      </c>
      <c r="D19124">
        <v>120</v>
      </c>
      <c r="E19124">
        <v>16863.2</v>
      </c>
      <c r="F19124">
        <v>9.7328890118856854</v>
      </c>
      <c r="G19124">
        <v>40.442799999999998</v>
      </c>
      <c r="H19124" s="1">
        <v>1.18517E-5</v>
      </c>
      <c r="I19124">
        <v>2.4660600000000002E-4</v>
      </c>
    </row>
    <row r="19125" spans="1:9" x14ac:dyDescent="0.3">
      <c r="A19125" t="s">
        <v>19122</v>
      </c>
      <c r="B19125">
        <v>112.199</v>
      </c>
      <c r="C19125">
        <v>1.9790599999999998E-2</v>
      </c>
      <c r="D19125">
        <v>120</v>
      </c>
      <c r="E19125">
        <v>16863.2</v>
      </c>
      <c r="F19125">
        <v>9.7328890118856854</v>
      </c>
      <c r="G19125">
        <v>40.442799999999998</v>
      </c>
      <c r="H19125" s="1">
        <v>1.18517E-5</v>
      </c>
      <c r="I19125">
        <v>2.4660600000000002E-4</v>
      </c>
    </row>
    <row r="19126" spans="1:9" x14ac:dyDescent="0.3">
      <c r="A19126" t="s">
        <v>19123</v>
      </c>
      <c r="B19126">
        <v>112.29900000000001</v>
      </c>
      <c r="C19126">
        <v>1.9767799999999999E-2</v>
      </c>
      <c r="D19126">
        <v>120</v>
      </c>
      <c r="E19126">
        <v>16863.2</v>
      </c>
      <c r="F19126">
        <v>9.7328890118856854</v>
      </c>
      <c r="G19126">
        <v>40.442799999999998</v>
      </c>
      <c r="H19126" s="1">
        <v>1.18517E-5</v>
      </c>
      <c r="I19126">
        <v>2.4660600000000002E-4</v>
      </c>
    </row>
    <row r="19127" spans="1:9" x14ac:dyDescent="0.3">
      <c r="A19127" t="s">
        <v>19124</v>
      </c>
      <c r="B19127">
        <v>112.399</v>
      </c>
      <c r="C19127">
        <v>1.9767799999999999E-2</v>
      </c>
      <c r="D19127">
        <v>120</v>
      </c>
      <c r="E19127">
        <v>16863.2</v>
      </c>
      <c r="F19127">
        <v>9.7328890118856854</v>
      </c>
      <c r="G19127">
        <v>40.442799999999998</v>
      </c>
      <c r="H19127" s="1">
        <v>1.18517E-5</v>
      </c>
      <c r="I19127">
        <v>2.4660600000000002E-4</v>
      </c>
    </row>
    <row r="19128" spans="1:9" x14ac:dyDescent="0.3">
      <c r="A19128" t="s">
        <v>19125</v>
      </c>
      <c r="B19128">
        <v>112.499</v>
      </c>
      <c r="C19128">
        <v>1.9744899999999999E-2</v>
      </c>
      <c r="D19128">
        <v>120</v>
      </c>
      <c r="E19128">
        <v>16863.2</v>
      </c>
      <c r="F19128">
        <v>9.7328890118856854</v>
      </c>
      <c r="G19128">
        <v>40.442799999999998</v>
      </c>
      <c r="H19128" s="1">
        <v>1.18517E-5</v>
      </c>
      <c r="I19128">
        <v>2.4660600000000002E-4</v>
      </c>
    </row>
    <row r="19129" spans="1:9" x14ac:dyDescent="0.3">
      <c r="A19129" t="s">
        <v>19126</v>
      </c>
      <c r="B19129">
        <v>112.599</v>
      </c>
      <c r="C19129">
        <v>1.9744899999999999E-2</v>
      </c>
      <c r="D19129">
        <v>120</v>
      </c>
      <c r="E19129">
        <v>16863.2</v>
      </c>
      <c r="F19129">
        <v>9.7328890118856854</v>
      </c>
      <c r="G19129">
        <v>40.442799999999998</v>
      </c>
      <c r="H19129" s="1">
        <v>1.18517E-5</v>
      </c>
      <c r="I19129">
        <v>2.4660600000000002E-4</v>
      </c>
    </row>
    <row r="19130" spans="1:9" x14ac:dyDescent="0.3">
      <c r="A19130" t="s">
        <v>19127</v>
      </c>
      <c r="B19130">
        <v>112.699</v>
      </c>
      <c r="C19130">
        <v>1.97144E-2</v>
      </c>
      <c r="D19130">
        <v>120</v>
      </c>
      <c r="E19130">
        <v>16863.2</v>
      </c>
      <c r="F19130">
        <v>9.7328890118856854</v>
      </c>
      <c r="G19130">
        <v>40.442799999999998</v>
      </c>
      <c r="H19130" s="1">
        <v>1.18517E-5</v>
      </c>
      <c r="I19130">
        <v>2.4660600000000002E-4</v>
      </c>
    </row>
    <row r="19131" spans="1:9" x14ac:dyDescent="0.3">
      <c r="A19131" t="s">
        <v>19128</v>
      </c>
      <c r="B19131">
        <v>112.79900000000001</v>
      </c>
      <c r="C19131">
        <v>1.9691500000000001E-2</v>
      </c>
      <c r="D19131">
        <v>120</v>
      </c>
      <c r="E19131">
        <v>16863.2</v>
      </c>
      <c r="F19131">
        <v>9.7328890118856854</v>
      </c>
      <c r="G19131">
        <v>40.442799999999998</v>
      </c>
      <c r="H19131" s="1">
        <v>1.18517E-5</v>
      </c>
      <c r="I19131">
        <v>2.4660600000000002E-4</v>
      </c>
    </row>
    <row r="19132" spans="1:9" x14ac:dyDescent="0.3">
      <c r="A19132" t="s">
        <v>19129</v>
      </c>
      <c r="B19132">
        <v>112.899</v>
      </c>
      <c r="C19132">
        <v>1.9691500000000001E-2</v>
      </c>
      <c r="D19132">
        <v>120</v>
      </c>
      <c r="E19132">
        <v>16863.2</v>
      </c>
      <c r="F19132">
        <v>9.7328890118856854</v>
      </c>
      <c r="G19132">
        <v>40.442799999999998</v>
      </c>
      <c r="H19132" s="1">
        <v>1.18517E-5</v>
      </c>
      <c r="I19132">
        <v>2.4660600000000002E-4</v>
      </c>
    </row>
    <row r="19133" spans="1:9" x14ac:dyDescent="0.3">
      <c r="A19133" t="s">
        <v>19130</v>
      </c>
      <c r="B19133">
        <v>112.999</v>
      </c>
      <c r="C19133">
        <v>1.9660899999999999E-2</v>
      </c>
      <c r="D19133">
        <v>120</v>
      </c>
      <c r="E19133">
        <v>16863.2</v>
      </c>
      <c r="F19133">
        <v>9.7328890118856854</v>
      </c>
      <c r="G19133">
        <v>40.442799999999998</v>
      </c>
      <c r="H19133" s="1">
        <v>1.18517E-5</v>
      </c>
      <c r="I19133">
        <v>2.4660600000000002E-4</v>
      </c>
    </row>
    <row r="19134" spans="1:9" x14ac:dyDescent="0.3">
      <c r="A19134" t="s">
        <v>19131</v>
      </c>
      <c r="B19134">
        <v>113.099</v>
      </c>
      <c r="C19134">
        <v>1.9638099999999999E-2</v>
      </c>
      <c r="D19134">
        <v>120</v>
      </c>
      <c r="E19134">
        <v>16863.2</v>
      </c>
      <c r="F19134">
        <v>9.7328890118856854</v>
      </c>
      <c r="G19134">
        <v>40.442799999999998</v>
      </c>
      <c r="H19134" s="1">
        <v>1.18517E-5</v>
      </c>
      <c r="I19134">
        <v>2.4660600000000002E-4</v>
      </c>
    </row>
    <row r="19135" spans="1:9" x14ac:dyDescent="0.3">
      <c r="A19135" t="s">
        <v>19132</v>
      </c>
      <c r="B19135">
        <v>113.199</v>
      </c>
      <c r="C19135">
        <v>1.9638099999999999E-2</v>
      </c>
      <c r="D19135">
        <v>120</v>
      </c>
      <c r="E19135">
        <v>16863.3</v>
      </c>
      <c r="F19135">
        <v>9.7328949419406854</v>
      </c>
      <c r="G19135">
        <v>40.442799999999998</v>
      </c>
      <c r="H19135" s="1">
        <v>1.18517E-5</v>
      </c>
      <c r="I19135">
        <v>2.4660600000000002E-4</v>
      </c>
    </row>
    <row r="19136" spans="1:9" x14ac:dyDescent="0.3">
      <c r="A19136" t="s">
        <v>19133</v>
      </c>
      <c r="B19136">
        <v>113.29900000000001</v>
      </c>
      <c r="C19136">
        <v>1.9615199999999999E-2</v>
      </c>
      <c r="D19136">
        <v>120</v>
      </c>
      <c r="E19136">
        <v>16863.3</v>
      </c>
      <c r="F19136">
        <v>9.7328949419406854</v>
      </c>
      <c r="G19136">
        <v>40.442799999999998</v>
      </c>
      <c r="H19136" s="1">
        <v>1.18517E-5</v>
      </c>
      <c r="I19136">
        <v>2.4660600000000002E-4</v>
      </c>
    </row>
    <row r="19137" spans="1:9" x14ac:dyDescent="0.3">
      <c r="A19137" t="s">
        <v>19134</v>
      </c>
      <c r="B19137">
        <v>113.399</v>
      </c>
      <c r="C19137">
        <v>1.9615199999999999E-2</v>
      </c>
      <c r="D19137">
        <v>120</v>
      </c>
      <c r="E19137">
        <v>16863.3</v>
      </c>
      <c r="F19137">
        <v>9.7328949419406854</v>
      </c>
      <c r="G19137">
        <v>40.442799999999998</v>
      </c>
      <c r="H19137" s="1">
        <v>1.18517E-5</v>
      </c>
      <c r="I19137">
        <v>2.4660600000000002E-4</v>
      </c>
    </row>
    <row r="19138" spans="1:9" x14ac:dyDescent="0.3">
      <c r="A19138" t="s">
        <v>19135</v>
      </c>
      <c r="B19138">
        <v>113.499</v>
      </c>
      <c r="C19138">
        <v>1.95847E-2</v>
      </c>
      <c r="D19138">
        <v>120</v>
      </c>
      <c r="E19138">
        <v>16863.3</v>
      </c>
      <c r="F19138">
        <v>9.7328949419406854</v>
      </c>
      <c r="G19138">
        <v>40.442799999999998</v>
      </c>
      <c r="H19138" s="1">
        <v>1.18517E-5</v>
      </c>
      <c r="I19138">
        <v>2.4660600000000002E-4</v>
      </c>
    </row>
    <row r="19139" spans="1:9" x14ac:dyDescent="0.3">
      <c r="A19139" t="s">
        <v>19136</v>
      </c>
      <c r="B19139">
        <v>113.599</v>
      </c>
      <c r="C19139">
        <v>1.9561800000000001E-2</v>
      </c>
      <c r="D19139">
        <v>120</v>
      </c>
      <c r="E19139">
        <v>16863.3</v>
      </c>
      <c r="F19139">
        <v>9.7328949419406854</v>
      </c>
      <c r="G19139">
        <v>40.442799999999998</v>
      </c>
      <c r="H19139" s="1">
        <v>1.18517E-5</v>
      </c>
      <c r="I19139">
        <v>2.4660600000000002E-4</v>
      </c>
    </row>
    <row r="19140" spans="1:9" x14ac:dyDescent="0.3">
      <c r="A19140" t="s">
        <v>19137</v>
      </c>
      <c r="B19140">
        <v>113.699</v>
      </c>
      <c r="C19140">
        <v>1.9561800000000001E-2</v>
      </c>
      <c r="D19140">
        <v>120</v>
      </c>
      <c r="E19140">
        <v>16863.3</v>
      </c>
      <c r="F19140">
        <v>9.7328949419406854</v>
      </c>
      <c r="G19140">
        <v>40.442799999999998</v>
      </c>
      <c r="H19140" s="1">
        <v>1.18517E-5</v>
      </c>
      <c r="I19140">
        <v>2.4660600000000002E-4</v>
      </c>
    </row>
    <row r="19141" spans="1:9" x14ac:dyDescent="0.3">
      <c r="A19141" t="s">
        <v>19138</v>
      </c>
      <c r="B19141">
        <v>113.79900000000001</v>
      </c>
      <c r="C19141">
        <v>1.9538900000000001E-2</v>
      </c>
      <c r="D19141">
        <v>120</v>
      </c>
      <c r="E19141">
        <v>16863.3</v>
      </c>
      <c r="F19141">
        <v>9.7328949419406854</v>
      </c>
      <c r="G19141">
        <v>40.442799999999998</v>
      </c>
      <c r="H19141" s="1">
        <v>1.18517E-5</v>
      </c>
      <c r="I19141">
        <v>2.4660600000000002E-4</v>
      </c>
    </row>
    <row r="19142" spans="1:9" x14ac:dyDescent="0.3">
      <c r="A19142" t="s">
        <v>19139</v>
      </c>
      <c r="B19142">
        <v>113.899</v>
      </c>
      <c r="C19142">
        <v>1.9508399999999999E-2</v>
      </c>
      <c r="D19142">
        <v>120</v>
      </c>
      <c r="E19142">
        <v>16863.3</v>
      </c>
      <c r="F19142">
        <v>9.7328949419406854</v>
      </c>
      <c r="G19142">
        <v>40.442799999999998</v>
      </c>
      <c r="H19142" s="1">
        <v>1.18517E-5</v>
      </c>
      <c r="I19142">
        <v>2.4660600000000002E-4</v>
      </c>
    </row>
    <row r="19143" spans="1:9" x14ac:dyDescent="0.3">
      <c r="A19143" t="s">
        <v>19140</v>
      </c>
      <c r="B19143">
        <v>113.999</v>
      </c>
      <c r="C19143">
        <v>1.9508399999999999E-2</v>
      </c>
      <c r="D19143">
        <v>120</v>
      </c>
      <c r="E19143">
        <v>16863.3</v>
      </c>
      <c r="F19143">
        <v>9.7328949419406854</v>
      </c>
      <c r="G19143">
        <v>40.442799999999998</v>
      </c>
      <c r="H19143" s="1">
        <v>1.18517E-5</v>
      </c>
      <c r="I19143">
        <v>2.4660600000000002E-4</v>
      </c>
    </row>
    <row r="19144" spans="1:9" x14ac:dyDescent="0.3">
      <c r="A19144" t="s">
        <v>19141</v>
      </c>
      <c r="B19144">
        <v>114.099</v>
      </c>
      <c r="C19144">
        <v>1.9485499999999999E-2</v>
      </c>
      <c r="D19144">
        <v>120</v>
      </c>
      <c r="E19144">
        <v>16863.3</v>
      </c>
      <c r="F19144">
        <v>9.7328949419406854</v>
      </c>
      <c r="G19144">
        <v>40.442799999999998</v>
      </c>
      <c r="H19144" s="1">
        <v>1.18517E-5</v>
      </c>
      <c r="I19144">
        <v>2.4660600000000002E-4</v>
      </c>
    </row>
    <row r="19145" spans="1:9" x14ac:dyDescent="0.3">
      <c r="A19145" t="s">
        <v>19142</v>
      </c>
      <c r="B19145">
        <v>114.199</v>
      </c>
      <c r="C19145">
        <v>1.9485499999999999E-2</v>
      </c>
      <c r="D19145">
        <v>120</v>
      </c>
      <c r="E19145">
        <v>16863.3</v>
      </c>
      <c r="F19145">
        <v>9.7328949419406854</v>
      </c>
      <c r="G19145">
        <v>40.442799999999998</v>
      </c>
      <c r="H19145" s="1">
        <v>1.18517E-5</v>
      </c>
      <c r="I19145">
        <v>2.4660600000000002E-4</v>
      </c>
    </row>
    <row r="19146" spans="1:9" x14ac:dyDescent="0.3">
      <c r="A19146" t="s">
        <v>19143</v>
      </c>
      <c r="B19146">
        <v>114.29900000000001</v>
      </c>
      <c r="C19146">
        <v>1.9455E-2</v>
      </c>
      <c r="D19146">
        <v>120</v>
      </c>
      <c r="E19146">
        <v>16863.3</v>
      </c>
      <c r="F19146">
        <v>9.7328949419406854</v>
      </c>
      <c r="G19146">
        <v>40.442799999999998</v>
      </c>
      <c r="H19146" s="1">
        <v>1.18517E-5</v>
      </c>
      <c r="I19146">
        <v>2.4660600000000002E-4</v>
      </c>
    </row>
    <row r="19147" spans="1:9" x14ac:dyDescent="0.3">
      <c r="A19147" t="s">
        <v>19144</v>
      </c>
      <c r="B19147">
        <v>114.399</v>
      </c>
      <c r="C19147">
        <v>1.9432100000000001E-2</v>
      </c>
      <c r="D19147">
        <v>120</v>
      </c>
      <c r="E19147">
        <v>16863.3</v>
      </c>
      <c r="F19147">
        <v>9.7328949419406854</v>
      </c>
      <c r="G19147">
        <v>40.442799999999998</v>
      </c>
      <c r="H19147" s="1">
        <v>1.18517E-5</v>
      </c>
      <c r="I19147">
        <v>2.4660600000000002E-4</v>
      </c>
    </row>
    <row r="19148" spans="1:9" x14ac:dyDescent="0.3">
      <c r="A19148" t="s">
        <v>19145</v>
      </c>
      <c r="B19148">
        <v>114.499</v>
      </c>
      <c r="C19148">
        <v>1.9432100000000001E-2</v>
      </c>
      <c r="D19148">
        <v>120</v>
      </c>
      <c r="E19148">
        <v>16863.3</v>
      </c>
      <c r="F19148">
        <v>9.7328949419406854</v>
      </c>
      <c r="G19148">
        <v>40.442799999999998</v>
      </c>
      <c r="H19148" s="1">
        <v>1.18517E-5</v>
      </c>
      <c r="I19148">
        <v>2.4660600000000002E-4</v>
      </c>
    </row>
    <row r="19149" spans="1:9" x14ac:dyDescent="0.3">
      <c r="A19149" t="s">
        <v>19146</v>
      </c>
      <c r="B19149">
        <v>114.599</v>
      </c>
      <c r="C19149">
        <v>1.9409200000000001E-2</v>
      </c>
      <c r="D19149">
        <v>120</v>
      </c>
      <c r="E19149">
        <v>16863.3</v>
      </c>
      <c r="F19149">
        <v>9.7328949419406854</v>
      </c>
      <c r="G19149">
        <v>40.442799999999998</v>
      </c>
      <c r="H19149" s="1">
        <v>1.18517E-5</v>
      </c>
      <c r="I19149">
        <v>2.4660600000000002E-4</v>
      </c>
    </row>
    <row r="19150" spans="1:9" x14ac:dyDescent="0.3">
      <c r="A19150" t="s">
        <v>19147</v>
      </c>
      <c r="B19150">
        <v>114.699</v>
      </c>
      <c r="C19150">
        <v>1.9378699999999999E-2</v>
      </c>
      <c r="D19150">
        <v>120</v>
      </c>
      <c r="E19150">
        <v>16863.3</v>
      </c>
      <c r="F19150">
        <v>9.7328949419406854</v>
      </c>
      <c r="G19150">
        <v>40.442799999999998</v>
      </c>
      <c r="H19150" s="1">
        <v>1.18517E-5</v>
      </c>
      <c r="I19150">
        <v>2.4660600000000002E-4</v>
      </c>
    </row>
    <row r="19151" spans="1:9" x14ac:dyDescent="0.3">
      <c r="A19151" t="s">
        <v>19148</v>
      </c>
      <c r="B19151">
        <v>114.79900000000001</v>
      </c>
      <c r="C19151">
        <v>1.9378699999999999E-2</v>
      </c>
      <c r="D19151">
        <v>120</v>
      </c>
      <c r="E19151">
        <v>16863.3</v>
      </c>
      <c r="F19151">
        <v>9.7328949419406854</v>
      </c>
      <c r="G19151">
        <v>40.442799999999998</v>
      </c>
      <c r="H19151" s="1">
        <v>1.18517E-5</v>
      </c>
      <c r="I19151">
        <v>2.4660600000000002E-4</v>
      </c>
    </row>
    <row r="19152" spans="1:9" x14ac:dyDescent="0.3">
      <c r="A19152" t="s">
        <v>19149</v>
      </c>
      <c r="B19152">
        <v>114.899</v>
      </c>
      <c r="C19152">
        <v>1.9355799999999999E-2</v>
      </c>
      <c r="D19152">
        <v>120</v>
      </c>
      <c r="E19152">
        <v>16863.3</v>
      </c>
      <c r="F19152">
        <v>9.7328949419406854</v>
      </c>
      <c r="G19152">
        <v>40.442900000000002</v>
      </c>
      <c r="H19152" s="1">
        <v>1.18517E-5</v>
      </c>
      <c r="I19152">
        <v>2.4660600000000002E-4</v>
      </c>
    </row>
    <row r="19153" spans="1:9" x14ac:dyDescent="0.3">
      <c r="A19153" t="s">
        <v>19150</v>
      </c>
      <c r="B19153">
        <v>114.999</v>
      </c>
      <c r="C19153">
        <v>1.9355799999999999E-2</v>
      </c>
      <c r="D19153">
        <v>120</v>
      </c>
      <c r="E19153">
        <v>16863.3</v>
      </c>
      <c r="F19153">
        <v>9.7328949419406854</v>
      </c>
      <c r="G19153">
        <v>40.442900000000002</v>
      </c>
      <c r="H19153" s="1">
        <v>1.19387E-5</v>
      </c>
      <c r="I19153">
        <v>2.4805500000000001E-4</v>
      </c>
    </row>
    <row r="19154" spans="1:9" x14ac:dyDescent="0.3">
      <c r="A19154" t="s">
        <v>19151</v>
      </c>
      <c r="B19154">
        <v>115.099</v>
      </c>
      <c r="C19154">
        <v>1.93329E-2</v>
      </c>
      <c r="D19154">
        <v>120</v>
      </c>
      <c r="E19154">
        <v>16863.3</v>
      </c>
      <c r="F19154">
        <v>9.7328949419406854</v>
      </c>
      <c r="G19154">
        <v>40.442900000000002</v>
      </c>
      <c r="H19154" s="1">
        <v>1.19387E-5</v>
      </c>
      <c r="I19154">
        <v>2.4805500000000001E-4</v>
      </c>
    </row>
    <row r="19155" spans="1:9" x14ac:dyDescent="0.3">
      <c r="A19155" t="s">
        <v>19152</v>
      </c>
      <c r="B19155">
        <v>115.199</v>
      </c>
      <c r="C19155">
        <v>1.9302400000000001E-2</v>
      </c>
      <c r="D19155">
        <v>120</v>
      </c>
      <c r="E19155">
        <v>16863.3</v>
      </c>
      <c r="F19155">
        <v>9.7328949419406854</v>
      </c>
      <c r="G19155">
        <v>40.442900000000002</v>
      </c>
      <c r="H19155" s="1">
        <v>1.19387E-5</v>
      </c>
      <c r="I19155">
        <v>2.4805500000000001E-4</v>
      </c>
    </row>
    <row r="19156" spans="1:9" x14ac:dyDescent="0.3">
      <c r="A19156" t="s">
        <v>19153</v>
      </c>
      <c r="B19156">
        <v>115.29900000000001</v>
      </c>
      <c r="C19156">
        <v>1.9302400000000001E-2</v>
      </c>
      <c r="D19156">
        <v>120</v>
      </c>
      <c r="E19156">
        <v>16863.3</v>
      </c>
      <c r="F19156">
        <v>9.7328949419406854</v>
      </c>
      <c r="G19156">
        <v>40.442900000000002</v>
      </c>
      <c r="H19156" s="1">
        <v>1.19387E-5</v>
      </c>
      <c r="I19156">
        <v>2.4805500000000001E-4</v>
      </c>
    </row>
    <row r="19157" spans="1:9" x14ac:dyDescent="0.3">
      <c r="A19157" t="s">
        <v>19154</v>
      </c>
      <c r="B19157">
        <v>115.399</v>
      </c>
      <c r="C19157">
        <v>1.9279500000000001E-2</v>
      </c>
      <c r="D19157">
        <v>120</v>
      </c>
      <c r="E19157">
        <v>16863.3</v>
      </c>
      <c r="F19157">
        <v>9.7328949419406854</v>
      </c>
      <c r="G19157">
        <v>40.442900000000002</v>
      </c>
      <c r="H19157" s="1">
        <v>1.19387E-5</v>
      </c>
      <c r="I19157">
        <v>2.4805500000000001E-4</v>
      </c>
    </row>
    <row r="19158" spans="1:9" x14ac:dyDescent="0.3">
      <c r="A19158" t="s">
        <v>19155</v>
      </c>
      <c r="B19158">
        <v>115.499</v>
      </c>
      <c r="C19158">
        <v>1.9279500000000001E-2</v>
      </c>
      <c r="D19158">
        <v>120</v>
      </c>
      <c r="E19158">
        <v>16863.3</v>
      </c>
      <c r="F19158">
        <v>9.7328949419406854</v>
      </c>
      <c r="G19158">
        <v>40.442900000000002</v>
      </c>
      <c r="H19158" s="1">
        <v>1.19387E-5</v>
      </c>
      <c r="I19158">
        <v>2.4805500000000001E-4</v>
      </c>
    </row>
    <row r="19159" spans="1:9" x14ac:dyDescent="0.3">
      <c r="A19159" t="s">
        <v>19156</v>
      </c>
      <c r="B19159">
        <v>115.599</v>
      </c>
      <c r="C19159">
        <v>1.9256599999999999E-2</v>
      </c>
      <c r="D19159">
        <v>120</v>
      </c>
      <c r="E19159">
        <v>16863.3</v>
      </c>
      <c r="F19159">
        <v>9.7328949419406854</v>
      </c>
      <c r="G19159">
        <v>40.442900000000002</v>
      </c>
      <c r="H19159" s="1">
        <v>1.19387E-5</v>
      </c>
      <c r="I19159">
        <v>2.4805500000000001E-4</v>
      </c>
    </row>
    <row r="19160" spans="1:9" x14ac:dyDescent="0.3">
      <c r="A19160" t="s">
        <v>19157</v>
      </c>
      <c r="B19160">
        <v>115.699</v>
      </c>
      <c r="C19160">
        <v>1.9226099999999999E-2</v>
      </c>
      <c r="D19160">
        <v>120</v>
      </c>
      <c r="E19160">
        <v>16863.3</v>
      </c>
      <c r="F19160">
        <v>9.7328949419406854</v>
      </c>
      <c r="G19160">
        <v>40.442900000000002</v>
      </c>
      <c r="H19160" s="1">
        <v>1.19387E-5</v>
      </c>
      <c r="I19160">
        <v>2.4805500000000001E-4</v>
      </c>
    </row>
    <row r="19161" spans="1:9" x14ac:dyDescent="0.3">
      <c r="A19161" t="s">
        <v>19158</v>
      </c>
      <c r="B19161">
        <v>115.79900000000001</v>
      </c>
      <c r="C19161">
        <v>1.9226099999999999E-2</v>
      </c>
      <c r="D19161">
        <v>120</v>
      </c>
      <c r="E19161">
        <v>16863.3</v>
      </c>
      <c r="F19161">
        <v>9.7328949419406854</v>
      </c>
      <c r="G19161">
        <v>40.442900000000002</v>
      </c>
      <c r="H19161" s="1">
        <v>1.19387E-5</v>
      </c>
      <c r="I19161">
        <v>2.4805500000000001E-4</v>
      </c>
    </row>
    <row r="19162" spans="1:9" x14ac:dyDescent="0.3">
      <c r="A19162" t="s">
        <v>19159</v>
      </c>
      <c r="B19162">
        <v>115.899</v>
      </c>
      <c r="C19162">
        <v>1.92032E-2</v>
      </c>
      <c r="D19162">
        <v>120</v>
      </c>
      <c r="E19162">
        <v>16863.3</v>
      </c>
      <c r="F19162">
        <v>9.7328949419406854</v>
      </c>
      <c r="G19162">
        <v>40.442900000000002</v>
      </c>
      <c r="H19162" s="1">
        <v>1.19387E-5</v>
      </c>
      <c r="I19162">
        <v>2.4805500000000001E-4</v>
      </c>
    </row>
    <row r="19163" spans="1:9" x14ac:dyDescent="0.3">
      <c r="A19163" t="s">
        <v>19160</v>
      </c>
      <c r="B19163">
        <v>115.999</v>
      </c>
      <c r="C19163">
        <v>1.92032E-2</v>
      </c>
      <c r="D19163">
        <v>120</v>
      </c>
      <c r="E19163">
        <v>16863.3</v>
      </c>
      <c r="F19163">
        <v>9.7328949419406854</v>
      </c>
      <c r="G19163">
        <v>40.442900000000002</v>
      </c>
      <c r="H19163" s="1">
        <v>1.19387E-5</v>
      </c>
      <c r="I19163">
        <v>2.4805500000000001E-4</v>
      </c>
    </row>
    <row r="19164" spans="1:9" x14ac:dyDescent="0.3">
      <c r="A19164" t="s">
        <v>19161</v>
      </c>
      <c r="B19164">
        <v>116.099</v>
      </c>
      <c r="C19164">
        <v>1.9172700000000001E-2</v>
      </c>
      <c r="D19164">
        <v>120</v>
      </c>
      <c r="E19164">
        <v>16863.3</v>
      </c>
      <c r="F19164">
        <v>9.7328949419406854</v>
      </c>
      <c r="G19164">
        <v>40.442900000000002</v>
      </c>
      <c r="H19164" s="1">
        <v>1.19387E-5</v>
      </c>
      <c r="I19164">
        <v>2.4805500000000001E-4</v>
      </c>
    </row>
    <row r="19165" spans="1:9" x14ac:dyDescent="0.3">
      <c r="A19165" t="s">
        <v>19162</v>
      </c>
      <c r="B19165">
        <v>116.199</v>
      </c>
      <c r="C19165">
        <v>1.9149800000000002E-2</v>
      </c>
      <c r="D19165">
        <v>120</v>
      </c>
      <c r="E19165">
        <v>16863.3</v>
      </c>
      <c r="F19165">
        <v>9.7328949419406854</v>
      </c>
      <c r="G19165">
        <v>40.442900000000002</v>
      </c>
      <c r="H19165" s="1">
        <v>1.19387E-5</v>
      </c>
      <c r="I19165">
        <v>2.4805500000000001E-4</v>
      </c>
    </row>
    <row r="19166" spans="1:9" x14ac:dyDescent="0.3">
      <c r="A19166" t="s">
        <v>19163</v>
      </c>
      <c r="B19166">
        <v>116.29900000000001</v>
      </c>
      <c r="C19166">
        <v>1.9149800000000002E-2</v>
      </c>
      <c r="D19166">
        <v>120</v>
      </c>
      <c r="E19166">
        <v>16863.3</v>
      </c>
      <c r="F19166">
        <v>9.7328949419406854</v>
      </c>
      <c r="G19166">
        <v>40.442900000000002</v>
      </c>
      <c r="H19166" s="1">
        <v>1.19387E-5</v>
      </c>
      <c r="I19166">
        <v>2.4805500000000001E-4</v>
      </c>
    </row>
    <row r="19167" spans="1:9" x14ac:dyDescent="0.3">
      <c r="A19167" t="s">
        <v>19164</v>
      </c>
      <c r="B19167">
        <v>116.399</v>
      </c>
      <c r="C19167">
        <v>1.9126899999999999E-2</v>
      </c>
      <c r="D19167">
        <v>120</v>
      </c>
      <c r="E19167">
        <v>16863.3</v>
      </c>
      <c r="F19167">
        <v>9.7328949419406854</v>
      </c>
      <c r="G19167">
        <v>40.442900000000002</v>
      </c>
      <c r="H19167" s="1">
        <v>1.19387E-5</v>
      </c>
      <c r="I19167">
        <v>2.4805500000000001E-4</v>
      </c>
    </row>
    <row r="19168" spans="1:9" x14ac:dyDescent="0.3">
      <c r="A19168" t="s">
        <v>19165</v>
      </c>
      <c r="B19168">
        <v>116.499</v>
      </c>
      <c r="C19168">
        <v>1.9096399999999999E-2</v>
      </c>
      <c r="D19168">
        <v>120</v>
      </c>
      <c r="E19168">
        <v>16863.3</v>
      </c>
      <c r="F19168">
        <v>9.7328949419406854</v>
      </c>
      <c r="G19168">
        <v>40.442900000000002</v>
      </c>
      <c r="H19168" s="1">
        <v>1.19387E-5</v>
      </c>
      <c r="I19168">
        <v>2.4805500000000001E-4</v>
      </c>
    </row>
    <row r="19169" spans="1:9" x14ac:dyDescent="0.3">
      <c r="A19169" t="s">
        <v>19166</v>
      </c>
      <c r="B19169">
        <v>116.599</v>
      </c>
      <c r="C19169">
        <v>1.9096399999999999E-2</v>
      </c>
      <c r="D19169">
        <v>120</v>
      </c>
      <c r="E19169">
        <v>16863.3</v>
      </c>
      <c r="F19169">
        <v>9.7328949419406854</v>
      </c>
      <c r="G19169">
        <v>40.442900000000002</v>
      </c>
      <c r="H19169" s="1">
        <v>1.19387E-5</v>
      </c>
      <c r="I19169">
        <v>2.4805500000000001E-4</v>
      </c>
    </row>
    <row r="19170" spans="1:9" x14ac:dyDescent="0.3">
      <c r="A19170" t="s">
        <v>19167</v>
      </c>
      <c r="B19170">
        <v>116.699</v>
      </c>
      <c r="C19170">
        <v>1.90735E-2</v>
      </c>
      <c r="D19170">
        <v>120</v>
      </c>
      <c r="E19170">
        <v>16863.3</v>
      </c>
      <c r="F19170">
        <v>9.7328949419406854</v>
      </c>
      <c r="G19170">
        <v>40.442900000000002</v>
      </c>
      <c r="H19170" s="1">
        <v>1.19387E-5</v>
      </c>
      <c r="I19170">
        <v>2.4805500000000001E-4</v>
      </c>
    </row>
    <row r="19171" spans="1:9" x14ac:dyDescent="0.3">
      <c r="A19171" t="s">
        <v>19168</v>
      </c>
      <c r="B19171">
        <v>116.79900000000001</v>
      </c>
      <c r="C19171">
        <v>1.90735E-2</v>
      </c>
      <c r="D19171">
        <v>120</v>
      </c>
      <c r="E19171">
        <v>16863.3</v>
      </c>
      <c r="F19171">
        <v>9.7328949419406854</v>
      </c>
      <c r="G19171">
        <v>40.442900000000002</v>
      </c>
      <c r="H19171" s="1">
        <v>1.19387E-5</v>
      </c>
      <c r="I19171">
        <v>2.4805500000000001E-4</v>
      </c>
    </row>
    <row r="19172" spans="1:9" x14ac:dyDescent="0.3">
      <c r="A19172" t="s">
        <v>19169</v>
      </c>
      <c r="B19172">
        <v>116.899</v>
      </c>
      <c r="C19172">
        <v>1.9050600000000001E-2</v>
      </c>
      <c r="D19172">
        <v>120</v>
      </c>
      <c r="E19172">
        <v>16863.3</v>
      </c>
      <c r="F19172">
        <v>9.7328949419406854</v>
      </c>
      <c r="G19172">
        <v>40.442900000000002</v>
      </c>
      <c r="H19172" s="1">
        <v>1.19387E-5</v>
      </c>
      <c r="I19172">
        <v>2.4805500000000001E-4</v>
      </c>
    </row>
    <row r="19173" spans="1:9" x14ac:dyDescent="0.3">
      <c r="A19173" t="s">
        <v>19170</v>
      </c>
      <c r="B19173">
        <v>116.999</v>
      </c>
      <c r="C19173">
        <v>1.9020100000000002E-2</v>
      </c>
      <c r="D19173">
        <v>120</v>
      </c>
      <c r="E19173">
        <v>16863.3</v>
      </c>
      <c r="F19173">
        <v>9.7328949419406854</v>
      </c>
      <c r="G19173">
        <v>40.442900000000002</v>
      </c>
      <c r="H19173" s="1">
        <v>1.19387E-5</v>
      </c>
      <c r="I19173">
        <v>2.4805500000000001E-4</v>
      </c>
    </row>
    <row r="19174" spans="1:9" x14ac:dyDescent="0.3">
      <c r="A19174" t="s">
        <v>19171</v>
      </c>
      <c r="B19174">
        <v>117.099</v>
      </c>
      <c r="C19174">
        <v>1.9020100000000002E-2</v>
      </c>
      <c r="D19174">
        <v>120</v>
      </c>
      <c r="E19174">
        <v>16863.3</v>
      </c>
      <c r="F19174">
        <v>9.7328949419406854</v>
      </c>
      <c r="G19174">
        <v>40.442900000000002</v>
      </c>
      <c r="H19174" s="1">
        <v>1.19387E-5</v>
      </c>
      <c r="I19174">
        <v>2.4805500000000001E-4</v>
      </c>
    </row>
    <row r="19175" spans="1:9" x14ac:dyDescent="0.3">
      <c r="A19175" t="s">
        <v>19172</v>
      </c>
      <c r="B19175">
        <v>117.199</v>
      </c>
      <c r="C19175">
        <v>1.8997199999999999E-2</v>
      </c>
      <c r="D19175">
        <v>120</v>
      </c>
      <c r="E19175">
        <v>16863.3</v>
      </c>
      <c r="F19175">
        <v>9.7328949419406854</v>
      </c>
      <c r="G19175">
        <v>40.442900000000002</v>
      </c>
      <c r="H19175" s="1">
        <v>1.19387E-5</v>
      </c>
      <c r="I19175">
        <v>2.4805500000000001E-4</v>
      </c>
    </row>
    <row r="19176" spans="1:9" x14ac:dyDescent="0.3">
      <c r="A19176" t="s">
        <v>19173</v>
      </c>
      <c r="B19176">
        <v>117.29900000000001</v>
      </c>
      <c r="C19176">
        <v>1.8997199999999999E-2</v>
      </c>
      <c r="D19176">
        <v>120</v>
      </c>
      <c r="E19176">
        <v>16863.3</v>
      </c>
      <c r="F19176">
        <v>9.7328949419406854</v>
      </c>
      <c r="G19176">
        <v>40.442900000000002</v>
      </c>
      <c r="H19176" s="1">
        <v>1.19387E-5</v>
      </c>
      <c r="I19176">
        <v>2.4805500000000001E-4</v>
      </c>
    </row>
    <row r="19177" spans="1:9" x14ac:dyDescent="0.3">
      <c r="A19177" t="s">
        <v>19174</v>
      </c>
      <c r="B19177">
        <v>117.399</v>
      </c>
      <c r="C19177">
        <v>1.89667E-2</v>
      </c>
      <c r="D19177">
        <v>120</v>
      </c>
      <c r="E19177">
        <v>16863.3</v>
      </c>
      <c r="F19177">
        <v>9.7328949419406854</v>
      </c>
      <c r="G19177">
        <v>40.442900000000002</v>
      </c>
      <c r="H19177" s="1">
        <v>1.19387E-5</v>
      </c>
      <c r="I19177">
        <v>2.4805500000000001E-4</v>
      </c>
    </row>
    <row r="19178" spans="1:9" x14ac:dyDescent="0.3">
      <c r="A19178" t="s">
        <v>19175</v>
      </c>
      <c r="B19178">
        <v>117.499</v>
      </c>
      <c r="C19178">
        <v>1.89438E-2</v>
      </c>
      <c r="D19178">
        <v>120</v>
      </c>
      <c r="E19178">
        <v>16863.3</v>
      </c>
      <c r="F19178">
        <v>9.7328949419406854</v>
      </c>
      <c r="G19178">
        <v>40.442900000000002</v>
      </c>
      <c r="H19178" s="1">
        <v>1.19387E-5</v>
      </c>
      <c r="I19178">
        <v>2.4805500000000001E-4</v>
      </c>
    </row>
    <row r="19179" spans="1:9" x14ac:dyDescent="0.3">
      <c r="A19179" t="s">
        <v>19176</v>
      </c>
      <c r="B19179">
        <v>117.599</v>
      </c>
      <c r="C19179">
        <v>1.89438E-2</v>
      </c>
      <c r="D19179">
        <v>120</v>
      </c>
      <c r="E19179">
        <v>16863.3</v>
      </c>
      <c r="F19179">
        <v>9.7328949419406854</v>
      </c>
      <c r="G19179">
        <v>40.442900000000002</v>
      </c>
      <c r="H19179" s="1">
        <v>1.19387E-5</v>
      </c>
      <c r="I19179">
        <v>2.4805500000000001E-4</v>
      </c>
    </row>
    <row r="19180" spans="1:9" x14ac:dyDescent="0.3">
      <c r="A19180" t="s">
        <v>19177</v>
      </c>
      <c r="B19180">
        <v>117.699</v>
      </c>
      <c r="C19180">
        <v>1.8920900000000001E-2</v>
      </c>
      <c r="D19180">
        <v>120</v>
      </c>
      <c r="E19180">
        <v>16863.400000000001</v>
      </c>
      <c r="F19180">
        <v>9.7329008719605223</v>
      </c>
      <c r="G19180">
        <v>40.442900000000002</v>
      </c>
      <c r="H19180" s="1">
        <v>1.19387E-5</v>
      </c>
      <c r="I19180">
        <v>2.4805500000000001E-4</v>
      </c>
    </row>
    <row r="19181" spans="1:9" x14ac:dyDescent="0.3">
      <c r="A19181" t="s">
        <v>19178</v>
      </c>
      <c r="B19181">
        <v>117.79900000000001</v>
      </c>
      <c r="C19181">
        <v>1.8920900000000001E-2</v>
      </c>
      <c r="D19181">
        <v>120</v>
      </c>
      <c r="E19181">
        <v>16863.400000000001</v>
      </c>
      <c r="F19181">
        <v>9.7329008719605223</v>
      </c>
      <c r="G19181">
        <v>40.442900000000002</v>
      </c>
      <c r="H19181" s="1">
        <v>1.19387E-5</v>
      </c>
      <c r="I19181">
        <v>2.4805500000000001E-4</v>
      </c>
    </row>
    <row r="19182" spans="1:9" x14ac:dyDescent="0.3">
      <c r="A19182" t="s">
        <v>19179</v>
      </c>
      <c r="B19182">
        <v>117.899</v>
      </c>
      <c r="C19182">
        <v>1.8890400000000002E-2</v>
      </c>
      <c r="D19182">
        <v>120</v>
      </c>
      <c r="E19182">
        <v>16863.400000000001</v>
      </c>
      <c r="F19182">
        <v>9.7329008719605223</v>
      </c>
      <c r="G19182">
        <v>40.442900000000002</v>
      </c>
      <c r="H19182" s="1">
        <v>1.19387E-5</v>
      </c>
      <c r="I19182">
        <v>2.4805500000000001E-4</v>
      </c>
    </row>
    <row r="19183" spans="1:9" x14ac:dyDescent="0.3">
      <c r="A19183" t="s">
        <v>19180</v>
      </c>
      <c r="B19183">
        <v>117.999</v>
      </c>
      <c r="C19183">
        <v>1.8867499999999999E-2</v>
      </c>
      <c r="D19183">
        <v>120</v>
      </c>
      <c r="E19183">
        <v>16863.400000000001</v>
      </c>
      <c r="F19183">
        <v>9.7329008719605223</v>
      </c>
      <c r="G19183">
        <v>40.442900000000002</v>
      </c>
      <c r="H19183" s="1">
        <v>1.19387E-5</v>
      </c>
      <c r="I19183">
        <v>2.4805500000000001E-4</v>
      </c>
    </row>
    <row r="19184" spans="1:9" x14ac:dyDescent="0.3">
      <c r="A19184" t="s">
        <v>19181</v>
      </c>
      <c r="B19184">
        <v>118.099</v>
      </c>
      <c r="C19184">
        <v>1.8867499999999999E-2</v>
      </c>
      <c r="D19184">
        <v>120</v>
      </c>
      <c r="E19184">
        <v>16863.400000000001</v>
      </c>
      <c r="F19184">
        <v>9.7329008719605223</v>
      </c>
      <c r="G19184">
        <v>40.442900000000002</v>
      </c>
      <c r="H19184" s="1">
        <v>1.19387E-5</v>
      </c>
      <c r="I19184">
        <v>2.4805500000000001E-4</v>
      </c>
    </row>
    <row r="19185" spans="1:9" x14ac:dyDescent="0.3">
      <c r="A19185" t="s">
        <v>19182</v>
      </c>
      <c r="B19185">
        <v>118.199</v>
      </c>
      <c r="C19185">
        <v>1.88446E-2</v>
      </c>
      <c r="D19185">
        <v>120</v>
      </c>
      <c r="E19185">
        <v>16863.400000000001</v>
      </c>
      <c r="F19185">
        <v>9.7329008719605223</v>
      </c>
      <c r="G19185">
        <v>40.442900000000002</v>
      </c>
      <c r="H19185" s="1">
        <v>1.19387E-5</v>
      </c>
      <c r="I19185">
        <v>2.4805500000000001E-4</v>
      </c>
    </row>
    <row r="19186" spans="1:9" x14ac:dyDescent="0.3">
      <c r="A19186" t="s">
        <v>19183</v>
      </c>
      <c r="B19186">
        <v>118.29900000000001</v>
      </c>
      <c r="C19186">
        <v>1.88446E-2</v>
      </c>
      <c r="D19186">
        <v>120</v>
      </c>
      <c r="E19186">
        <v>16863.400000000001</v>
      </c>
      <c r="F19186">
        <v>9.7329008719605223</v>
      </c>
      <c r="G19186">
        <v>40.442900000000002</v>
      </c>
      <c r="H19186" s="1">
        <v>1.19387E-5</v>
      </c>
      <c r="I19186">
        <v>2.4805500000000001E-4</v>
      </c>
    </row>
    <row r="19187" spans="1:9" x14ac:dyDescent="0.3">
      <c r="A19187" t="s">
        <v>19184</v>
      </c>
      <c r="B19187">
        <v>118.399</v>
      </c>
      <c r="C19187">
        <v>1.88141E-2</v>
      </c>
      <c r="D19187">
        <v>120</v>
      </c>
      <c r="E19187">
        <v>16863.400000000001</v>
      </c>
      <c r="F19187">
        <v>9.7329008719605223</v>
      </c>
      <c r="G19187">
        <v>40.442900000000002</v>
      </c>
      <c r="H19187" s="1">
        <v>1.19387E-5</v>
      </c>
      <c r="I19187">
        <v>2.4805500000000001E-4</v>
      </c>
    </row>
    <row r="19188" spans="1:9" x14ac:dyDescent="0.3">
      <c r="A19188" t="s">
        <v>19185</v>
      </c>
      <c r="B19188">
        <v>118.499</v>
      </c>
      <c r="C19188">
        <v>1.8791200000000001E-2</v>
      </c>
      <c r="D19188">
        <v>120</v>
      </c>
      <c r="E19188">
        <v>16863.400000000001</v>
      </c>
      <c r="F19188">
        <v>9.7329008719605223</v>
      </c>
      <c r="G19188">
        <v>40.442900000000002</v>
      </c>
      <c r="H19188" s="1">
        <v>1.19387E-5</v>
      </c>
      <c r="I19188">
        <v>2.4805500000000001E-4</v>
      </c>
    </row>
    <row r="19189" spans="1:9" x14ac:dyDescent="0.3">
      <c r="A19189" t="s">
        <v>19186</v>
      </c>
      <c r="B19189">
        <v>118.599</v>
      </c>
      <c r="C19189">
        <v>1.8791200000000001E-2</v>
      </c>
      <c r="D19189">
        <v>120</v>
      </c>
      <c r="E19189">
        <v>16863.400000000001</v>
      </c>
      <c r="F19189">
        <v>9.7329008719605223</v>
      </c>
      <c r="G19189">
        <v>40.442900000000002</v>
      </c>
      <c r="H19189" s="1">
        <v>1.19387E-5</v>
      </c>
      <c r="I19189">
        <v>2.4805500000000001E-4</v>
      </c>
    </row>
    <row r="19190" spans="1:9" x14ac:dyDescent="0.3">
      <c r="A19190" t="s">
        <v>19187</v>
      </c>
      <c r="B19190">
        <v>118.699</v>
      </c>
      <c r="C19190">
        <v>1.8768300000000002E-2</v>
      </c>
      <c r="D19190">
        <v>120</v>
      </c>
      <c r="E19190">
        <v>16863.400000000001</v>
      </c>
      <c r="F19190">
        <v>9.7329008719605223</v>
      </c>
      <c r="G19190">
        <v>40.442900000000002</v>
      </c>
      <c r="H19190" s="1">
        <v>1.19387E-5</v>
      </c>
      <c r="I19190">
        <v>2.4805500000000001E-4</v>
      </c>
    </row>
    <row r="19191" spans="1:9" x14ac:dyDescent="0.3">
      <c r="A19191" t="s">
        <v>19188</v>
      </c>
      <c r="B19191">
        <v>118.79900000000001</v>
      </c>
      <c r="C19191">
        <v>1.8768300000000002E-2</v>
      </c>
      <c r="D19191">
        <v>120</v>
      </c>
      <c r="E19191">
        <v>16863.400000000001</v>
      </c>
      <c r="F19191">
        <v>9.7329008719605223</v>
      </c>
      <c r="G19191">
        <v>40.442900000000002</v>
      </c>
      <c r="H19191" s="1">
        <v>1.19387E-5</v>
      </c>
      <c r="I19191">
        <v>2.4805500000000001E-4</v>
      </c>
    </row>
    <row r="19192" spans="1:9" x14ac:dyDescent="0.3">
      <c r="A19192" t="s">
        <v>19189</v>
      </c>
      <c r="B19192">
        <v>118.899</v>
      </c>
      <c r="C19192">
        <v>1.8737799999999999E-2</v>
      </c>
      <c r="D19192">
        <v>120</v>
      </c>
      <c r="E19192">
        <v>16863.400000000001</v>
      </c>
      <c r="F19192">
        <v>9.7329008719605223</v>
      </c>
      <c r="G19192">
        <v>40.442900000000002</v>
      </c>
      <c r="H19192" s="1">
        <v>1.19387E-5</v>
      </c>
      <c r="I19192">
        <v>2.4805500000000001E-4</v>
      </c>
    </row>
    <row r="19193" spans="1:9" x14ac:dyDescent="0.3">
      <c r="A19193" t="s">
        <v>19190</v>
      </c>
      <c r="B19193">
        <v>118.999</v>
      </c>
      <c r="C19193">
        <v>1.87149E-2</v>
      </c>
      <c r="D19193">
        <v>120</v>
      </c>
      <c r="E19193">
        <v>16863.400000000001</v>
      </c>
      <c r="F19193">
        <v>9.7329008719605223</v>
      </c>
      <c r="G19193">
        <v>40.442900000000002</v>
      </c>
      <c r="H19193" s="1">
        <v>1.19387E-5</v>
      </c>
      <c r="I19193">
        <v>2.4805500000000001E-4</v>
      </c>
    </row>
    <row r="19194" spans="1:9" x14ac:dyDescent="0.3">
      <c r="A19194" t="s">
        <v>19191</v>
      </c>
      <c r="B19194">
        <v>119.099</v>
      </c>
      <c r="C19194">
        <v>1.87149E-2</v>
      </c>
      <c r="D19194">
        <v>120</v>
      </c>
      <c r="E19194">
        <v>16863.400000000001</v>
      </c>
      <c r="F19194">
        <v>9.7329008719605223</v>
      </c>
      <c r="G19194">
        <v>40.442900000000002</v>
      </c>
      <c r="H19194" s="1">
        <v>1.19387E-5</v>
      </c>
      <c r="I19194">
        <v>2.4805500000000001E-4</v>
      </c>
    </row>
    <row r="19195" spans="1:9" x14ac:dyDescent="0.3">
      <c r="A19195" t="s">
        <v>19192</v>
      </c>
      <c r="B19195">
        <v>119.199</v>
      </c>
      <c r="C19195">
        <v>1.86844E-2</v>
      </c>
      <c r="D19195">
        <v>120</v>
      </c>
      <c r="E19195">
        <v>16863.400000000001</v>
      </c>
      <c r="F19195">
        <v>9.7329008719605223</v>
      </c>
      <c r="G19195">
        <v>40.442999999999998</v>
      </c>
      <c r="H19195" s="1">
        <v>1.19387E-5</v>
      </c>
      <c r="I19195">
        <v>2.4805500000000001E-4</v>
      </c>
    </row>
    <row r="19196" spans="1:9" x14ac:dyDescent="0.3">
      <c r="A19196" t="s">
        <v>19193</v>
      </c>
      <c r="B19196">
        <v>119.29900000000001</v>
      </c>
      <c r="C19196">
        <v>1.86844E-2</v>
      </c>
      <c r="D19196">
        <v>120</v>
      </c>
      <c r="E19196">
        <v>16863.400000000001</v>
      </c>
      <c r="F19196">
        <v>9.7329008719605223</v>
      </c>
      <c r="G19196">
        <v>40.442999999999998</v>
      </c>
      <c r="H19196" s="1">
        <v>1.19387E-5</v>
      </c>
      <c r="I19196">
        <v>2.4805500000000001E-4</v>
      </c>
    </row>
    <row r="19197" spans="1:9" x14ac:dyDescent="0.3">
      <c r="A19197" t="s">
        <v>19194</v>
      </c>
      <c r="B19197">
        <v>119.399</v>
      </c>
      <c r="C19197">
        <v>1.8661500000000001E-2</v>
      </c>
      <c r="D19197">
        <v>120</v>
      </c>
      <c r="E19197">
        <v>16863.400000000001</v>
      </c>
      <c r="F19197">
        <v>9.7329008719605223</v>
      </c>
      <c r="G19197">
        <v>40.442999999999998</v>
      </c>
      <c r="H19197" s="1">
        <v>1.19387E-5</v>
      </c>
      <c r="I19197">
        <v>2.4805500000000001E-4</v>
      </c>
    </row>
    <row r="19198" spans="1:9" x14ac:dyDescent="0.3">
      <c r="A19198" t="s">
        <v>19195</v>
      </c>
      <c r="B19198">
        <v>119.499</v>
      </c>
      <c r="C19198">
        <v>1.8638600000000002E-2</v>
      </c>
      <c r="D19198">
        <v>120</v>
      </c>
      <c r="E19198">
        <v>16863.400000000001</v>
      </c>
      <c r="F19198">
        <v>9.7329008719605223</v>
      </c>
      <c r="G19198">
        <v>40.442999999999998</v>
      </c>
      <c r="H19198" s="1">
        <v>1.19387E-5</v>
      </c>
      <c r="I19198">
        <v>2.4805500000000001E-4</v>
      </c>
    </row>
    <row r="19199" spans="1:9" x14ac:dyDescent="0.3">
      <c r="A19199" t="s">
        <v>19196</v>
      </c>
      <c r="B19199">
        <v>119.599</v>
      </c>
      <c r="C19199">
        <v>1.8638600000000002E-2</v>
      </c>
      <c r="D19199">
        <v>120</v>
      </c>
      <c r="E19199">
        <v>16863.400000000001</v>
      </c>
      <c r="F19199">
        <v>9.7329008719605223</v>
      </c>
      <c r="G19199">
        <v>40.442999999999998</v>
      </c>
      <c r="H19199" s="1">
        <v>1.19387E-5</v>
      </c>
      <c r="I19199">
        <v>2.4805500000000001E-4</v>
      </c>
    </row>
    <row r="19200" spans="1:9" x14ac:dyDescent="0.3">
      <c r="A19200" t="s">
        <v>19197</v>
      </c>
      <c r="B19200">
        <v>119.699</v>
      </c>
      <c r="C19200">
        <v>1.8608099999999999E-2</v>
      </c>
      <c r="D19200">
        <v>120</v>
      </c>
      <c r="E19200">
        <v>16863.400000000001</v>
      </c>
      <c r="F19200">
        <v>9.7329008719605223</v>
      </c>
      <c r="G19200">
        <v>40.442999999999998</v>
      </c>
      <c r="H19200" s="1">
        <v>1.19387E-5</v>
      </c>
      <c r="I19200">
        <v>2.4805500000000001E-4</v>
      </c>
    </row>
    <row r="19201" spans="1:9" x14ac:dyDescent="0.3">
      <c r="A19201" t="s">
        <v>19198</v>
      </c>
      <c r="B19201">
        <v>119.79900000000001</v>
      </c>
      <c r="C19201">
        <v>1.8608099999999999E-2</v>
      </c>
      <c r="D19201">
        <v>120</v>
      </c>
      <c r="E19201">
        <v>16863.400000000001</v>
      </c>
      <c r="F19201">
        <v>9.7329008719605223</v>
      </c>
      <c r="G19201">
        <v>40.442999999999998</v>
      </c>
      <c r="H19201" s="1">
        <v>1.19387E-5</v>
      </c>
      <c r="I19201">
        <v>2.4805500000000001E-4</v>
      </c>
    </row>
    <row r="19202" spans="1:9" x14ac:dyDescent="0.3">
      <c r="A19202" t="s">
        <v>19199</v>
      </c>
      <c r="B19202">
        <v>119.899</v>
      </c>
      <c r="C19202">
        <v>1.85852E-2</v>
      </c>
      <c r="D19202">
        <v>120</v>
      </c>
      <c r="E19202">
        <v>16863.400000000001</v>
      </c>
      <c r="F19202">
        <v>9.7329008719605223</v>
      </c>
      <c r="G19202">
        <v>40.442999999999998</v>
      </c>
      <c r="H19202" s="1">
        <v>1.19387E-5</v>
      </c>
      <c r="I19202">
        <v>2.4805500000000001E-4</v>
      </c>
    </row>
    <row r="19203" spans="1:9" x14ac:dyDescent="0.3">
      <c r="A19203" t="s">
        <v>19200</v>
      </c>
      <c r="B19203">
        <v>119.999</v>
      </c>
      <c r="C19203">
        <v>1.85852E-2</v>
      </c>
      <c r="D19203">
        <v>120</v>
      </c>
      <c r="E19203">
        <v>16863.400000000001</v>
      </c>
      <c r="F19203">
        <v>9.7329008719605223</v>
      </c>
      <c r="G19203">
        <v>40.442999999999998</v>
      </c>
      <c r="H19203" s="1">
        <v>1.2025899999999999E-5</v>
      </c>
      <c r="I19203">
        <v>2.4950299999999999E-4</v>
      </c>
    </row>
    <row r="19204" spans="1:9" x14ac:dyDescent="0.3">
      <c r="A19204" t="s">
        <v>19201</v>
      </c>
      <c r="B19204">
        <v>120.099</v>
      </c>
      <c r="C19204">
        <v>1.85623E-2</v>
      </c>
      <c r="D19204">
        <v>120</v>
      </c>
      <c r="E19204">
        <v>16863.400000000001</v>
      </c>
      <c r="F19204">
        <v>9.7329008719605223</v>
      </c>
      <c r="G19204">
        <v>40.442999999999998</v>
      </c>
      <c r="H19204" s="1">
        <v>1.2025899999999999E-5</v>
      </c>
      <c r="I19204">
        <v>2.4950299999999999E-4</v>
      </c>
    </row>
    <row r="19205" spans="1:9" x14ac:dyDescent="0.3">
      <c r="A19205" t="s">
        <v>19202</v>
      </c>
      <c r="B19205">
        <v>120.199</v>
      </c>
      <c r="C19205">
        <v>1.8531800000000001E-2</v>
      </c>
      <c r="D19205">
        <v>120</v>
      </c>
      <c r="E19205">
        <v>16863.400000000001</v>
      </c>
      <c r="F19205">
        <v>9.7329008719605223</v>
      </c>
      <c r="G19205">
        <v>40.442999999999998</v>
      </c>
      <c r="H19205" s="1">
        <v>1.2025899999999999E-5</v>
      </c>
      <c r="I19205">
        <v>2.4950299999999999E-4</v>
      </c>
    </row>
    <row r="19206" spans="1:9" x14ac:dyDescent="0.3">
      <c r="A19206" t="s">
        <v>19203</v>
      </c>
      <c r="B19206">
        <v>120.29900000000001</v>
      </c>
      <c r="C19206">
        <v>1.8531800000000001E-2</v>
      </c>
      <c r="D19206">
        <v>120</v>
      </c>
      <c r="E19206">
        <v>16863.400000000001</v>
      </c>
      <c r="F19206">
        <v>9.7329008719605223</v>
      </c>
      <c r="G19206">
        <v>40.442999999999998</v>
      </c>
      <c r="H19206" s="1">
        <v>1.2025899999999999E-5</v>
      </c>
      <c r="I19206">
        <v>2.4950299999999999E-4</v>
      </c>
    </row>
    <row r="19207" spans="1:9" x14ac:dyDescent="0.3">
      <c r="A19207" t="s">
        <v>19204</v>
      </c>
      <c r="B19207">
        <v>120.399</v>
      </c>
      <c r="C19207">
        <v>1.8508899999999998E-2</v>
      </c>
      <c r="D19207">
        <v>120</v>
      </c>
      <c r="E19207">
        <v>16863.400000000001</v>
      </c>
      <c r="F19207">
        <v>9.7329008719605223</v>
      </c>
      <c r="G19207">
        <v>40.442999999999998</v>
      </c>
      <c r="H19207" s="1">
        <v>1.2025899999999999E-5</v>
      </c>
      <c r="I19207">
        <v>2.4950299999999999E-4</v>
      </c>
    </row>
    <row r="19208" spans="1:9" x14ac:dyDescent="0.3">
      <c r="A19208" t="s">
        <v>19205</v>
      </c>
      <c r="B19208">
        <v>120.499</v>
      </c>
      <c r="C19208">
        <v>1.8508899999999998E-2</v>
      </c>
      <c r="D19208">
        <v>120</v>
      </c>
      <c r="E19208">
        <v>16863.400000000001</v>
      </c>
      <c r="F19208">
        <v>9.7329008719605223</v>
      </c>
      <c r="G19208">
        <v>40.442999999999998</v>
      </c>
      <c r="H19208" s="1">
        <v>1.2025899999999999E-5</v>
      </c>
      <c r="I19208">
        <v>2.4950299999999999E-4</v>
      </c>
    </row>
    <row r="19209" spans="1:9" x14ac:dyDescent="0.3">
      <c r="A19209" t="s">
        <v>19206</v>
      </c>
      <c r="B19209">
        <v>120.599</v>
      </c>
      <c r="C19209">
        <v>1.8478399999999999E-2</v>
      </c>
      <c r="D19209">
        <v>120</v>
      </c>
      <c r="E19209">
        <v>16863.400000000001</v>
      </c>
      <c r="F19209">
        <v>9.7329008719605223</v>
      </c>
      <c r="G19209">
        <v>40.442999999999998</v>
      </c>
      <c r="H19209" s="1">
        <v>1.2025899999999999E-5</v>
      </c>
      <c r="I19209">
        <v>2.4950299999999999E-4</v>
      </c>
    </row>
    <row r="19210" spans="1:9" x14ac:dyDescent="0.3">
      <c r="A19210" t="s">
        <v>19207</v>
      </c>
      <c r="B19210">
        <v>120.699</v>
      </c>
      <c r="C19210">
        <v>1.84555E-2</v>
      </c>
      <c r="D19210">
        <v>120</v>
      </c>
      <c r="E19210">
        <v>16863.400000000001</v>
      </c>
      <c r="F19210">
        <v>9.7329008719605223</v>
      </c>
      <c r="G19210">
        <v>40.442999999999998</v>
      </c>
      <c r="H19210" s="1">
        <v>1.2025899999999999E-5</v>
      </c>
      <c r="I19210">
        <v>2.4950299999999999E-4</v>
      </c>
    </row>
    <row r="19211" spans="1:9" x14ac:dyDescent="0.3">
      <c r="A19211" t="s">
        <v>19208</v>
      </c>
      <c r="B19211">
        <v>120.79900000000001</v>
      </c>
      <c r="C19211">
        <v>1.84555E-2</v>
      </c>
      <c r="D19211">
        <v>120</v>
      </c>
      <c r="E19211">
        <v>16863.400000000001</v>
      </c>
      <c r="F19211">
        <v>9.7329008719605223</v>
      </c>
      <c r="G19211">
        <v>40.442999999999998</v>
      </c>
      <c r="H19211" s="1">
        <v>1.2025899999999999E-5</v>
      </c>
      <c r="I19211">
        <v>2.4950299999999999E-4</v>
      </c>
    </row>
    <row r="19212" spans="1:9" x14ac:dyDescent="0.3">
      <c r="A19212" t="s">
        <v>19209</v>
      </c>
      <c r="B19212">
        <v>120.899</v>
      </c>
      <c r="C19212">
        <v>1.84326E-2</v>
      </c>
      <c r="D19212">
        <v>120</v>
      </c>
      <c r="E19212">
        <v>16863.400000000001</v>
      </c>
      <c r="F19212">
        <v>9.7329008719605223</v>
      </c>
      <c r="G19212">
        <v>40.442999999999998</v>
      </c>
      <c r="H19212" s="1">
        <v>1.2025899999999999E-5</v>
      </c>
      <c r="I19212">
        <v>2.4950299999999999E-4</v>
      </c>
    </row>
    <row r="19213" spans="1:9" x14ac:dyDescent="0.3">
      <c r="A19213" t="s">
        <v>19210</v>
      </c>
      <c r="B19213">
        <v>120.999</v>
      </c>
      <c r="C19213">
        <v>1.84326E-2</v>
      </c>
      <c r="D19213">
        <v>120</v>
      </c>
      <c r="E19213">
        <v>16863.400000000001</v>
      </c>
      <c r="F19213">
        <v>9.7329008719605223</v>
      </c>
      <c r="G19213">
        <v>40.442999999999998</v>
      </c>
      <c r="H19213" s="1">
        <v>1.2025899999999999E-5</v>
      </c>
      <c r="I19213">
        <v>2.4950299999999999E-4</v>
      </c>
    </row>
    <row r="19214" spans="1:9" x14ac:dyDescent="0.3">
      <c r="A19214" t="s">
        <v>19211</v>
      </c>
      <c r="B19214">
        <v>121.099</v>
      </c>
      <c r="C19214">
        <v>1.8402100000000001E-2</v>
      </c>
      <c r="D19214">
        <v>120</v>
      </c>
      <c r="E19214">
        <v>16863.400000000001</v>
      </c>
      <c r="F19214">
        <v>9.7329008719605223</v>
      </c>
      <c r="G19214">
        <v>40.442999999999998</v>
      </c>
      <c r="H19214" s="1">
        <v>1.2025899999999999E-5</v>
      </c>
      <c r="I19214">
        <v>2.4950299999999999E-4</v>
      </c>
    </row>
    <row r="19215" spans="1:9" x14ac:dyDescent="0.3">
      <c r="A19215" t="s">
        <v>19212</v>
      </c>
      <c r="B19215">
        <v>121.199</v>
      </c>
      <c r="C19215">
        <v>1.8379199999999998E-2</v>
      </c>
      <c r="D19215">
        <v>120</v>
      </c>
      <c r="E19215">
        <v>16863.400000000001</v>
      </c>
      <c r="F19215">
        <v>9.7329008719605223</v>
      </c>
      <c r="G19215">
        <v>40.442999999999998</v>
      </c>
      <c r="H19215" s="1">
        <v>1.2025899999999999E-5</v>
      </c>
      <c r="I19215">
        <v>2.4950299999999999E-4</v>
      </c>
    </row>
    <row r="19216" spans="1:9" x14ac:dyDescent="0.3">
      <c r="A19216" t="s">
        <v>19213</v>
      </c>
      <c r="B19216">
        <v>121.29900000000001</v>
      </c>
      <c r="C19216">
        <v>1.8379199999999998E-2</v>
      </c>
      <c r="D19216">
        <v>120</v>
      </c>
      <c r="E19216">
        <v>16863.400000000001</v>
      </c>
      <c r="F19216">
        <v>9.7329008719605223</v>
      </c>
      <c r="G19216">
        <v>40.442999999999998</v>
      </c>
      <c r="H19216" s="1">
        <v>1.2025899999999999E-5</v>
      </c>
      <c r="I19216">
        <v>2.4950299999999999E-4</v>
      </c>
    </row>
    <row r="19217" spans="1:9" x14ac:dyDescent="0.3">
      <c r="A19217" t="s">
        <v>19214</v>
      </c>
      <c r="B19217">
        <v>121.399</v>
      </c>
      <c r="C19217">
        <v>1.8356299999999999E-2</v>
      </c>
      <c r="D19217">
        <v>120</v>
      </c>
      <c r="E19217">
        <v>16863.400000000001</v>
      </c>
      <c r="F19217">
        <v>9.7329008719605223</v>
      </c>
      <c r="G19217">
        <v>40.442999999999998</v>
      </c>
      <c r="H19217" s="1">
        <v>1.2025899999999999E-5</v>
      </c>
      <c r="I19217">
        <v>2.4950299999999999E-4</v>
      </c>
    </row>
    <row r="19218" spans="1:9" x14ac:dyDescent="0.3">
      <c r="A19218" t="s">
        <v>19215</v>
      </c>
      <c r="B19218">
        <v>121.499</v>
      </c>
      <c r="C19218">
        <v>1.8356299999999999E-2</v>
      </c>
      <c r="D19218">
        <v>120</v>
      </c>
      <c r="E19218">
        <v>16863.400000000001</v>
      </c>
      <c r="F19218">
        <v>9.7329008719605223</v>
      </c>
      <c r="G19218">
        <v>40.442999999999998</v>
      </c>
      <c r="H19218" s="1">
        <v>1.2025899999999999E-5</v>
      </c>
      <c r="I19218">
        <v>2.4950299999999999E-4</v>
      </c>
    </row>
    <row r="19219" spans="1:9" x14ac:dyDescent="0.3">
      <c r="A19219" t="s">
        <v>19216</v>
      </c>
      <c r="B19219">
        <v>121.599</v>
      </c>
      <c r="C19219">
        <v>1.83258E-2</v>
      </c>
      <c r="D19219">
        <v>120</v>
      </c>
      <c r="E19219">
        <v>16863.400000000001</v>
      </c>
      <c r="F19219">
        <v>9.7329008719605223</v>
      </c>
      <c r="G19219">
        <v>40.442999999999998</v>
      </c>
      <c r="H19219" s="1">
        <v>1.2025899999999999E-5</v>
      </c>
      <c r="I19219">
        <v>2.4950299999999999E-4</v>
      </c>
    </row>
    <row r="19220" spans="1:9" x14ac:dyDescent="0.3">
      <c r="A19220" t="s">
        <v>19217</v>
      </c>
      <c r="B19220">
        <v>121.699</v>
      </c>
      <c r="C19220">
        <v>1.83258E-2</v>
      </c>
      <c r="D19220">
        <v>120</v>
      </c>
      <c r="E19220">
        <v>16863.400000000001</v>
      </c>
      <c r="F19220">
        <v>9.7329008719605223</v>
      </c>
      <c r="G19220">
        <v>40.442999999999998</v>
      </c>
      <c r="H19220" s="1">
        <v>1.2025899999999999E-5</v>
      </c>
      <c r="I19220">
        <v>2.4950299999999999E-4</v>
      </c>
    </row>
    <row r="19221" spans="1:9" x14ac:dyDescent="0.3">
      <c r="A19221" t="s">
        <v>19218</v>
      </c>
      <c r="B19221">
        <v>121.79900000000001</v>
      </c>
      <c r="C19221">
        <v>1.83029E-2</v>
      </c>
      <c r="D19221">
        <v>120</v>
      </c>
      <c r="E19221">
        <v>16863.400000000001</v>
      </c>
      <c r="F19221">
        <v>9.7329008719605223</v>
      </c>
      <c r="G19221">
        <v>40.442999999999998</v>
      </c>
      <c r="H19221" s="1">
        <v>1.2025899999999999E-5</v>
      </c>
      <c r="I19221">
        <v>2.4950299999999999E-4</v>
      </c>
    </row>
    <row r="19222" spans="1:9" x14ac:dyDescent="0.3">
      <c r="A19222" t="s">
        <v>19219</v>
      </c>
      <c r="B19222">
        <v>121.899</v>
      </c>
      <c r="C19222">
        <v>1.8280000000000001E-2</v>
      </c>
      <c r="D19222">
        <v>120</v>
      </c>
      <c r="E19222">
        <v>16863.400000000001</v>
      </c>
      <c r="F19222">
        <v>9.7329008719605223</v>
      </c>
      <c r="G19222">
        <v>40.442999999999998</v>
      </c>
      <c r="H19222" s="1">
        <v>1.2025899999999999E-5</v>
      </c>
      <c r="I19222">
        <v>2.4950299999999999E-4</v>
      </c>
    </row>
    <row r="19223" spans="1:9" x14ac:dyDescent="0.3">
      <c r="A19223" t="s">
        <v>19220</v>
      </c>
      <c r="B19223">
        <v>121.999</v>
      </c>
      <c r="C19223">
        <v>1.8280000000000001E-2</v>
      </c>
      <c r="D19223">
        <v>120</v>
      </c>
      <c r="E19223">
        <v>16863.400000000001</v>
      </c>
      <c r="F19223">
        <v>9.7329008719605223</v>
      </c>
      <c r="G19223">
        <v>40.442999999999998</v>
      </c>
      <c r="H19223" s="1">
        <v>1.2025899999999999E-5</v>
      </c>
      <c r="I19223">
        <v>2.4950299999999999E-4</v>
      </c>
    </row>
    <row r="19224" spans="1:9" x14ac:dyDescent="0.3">
      <c r="A19224" t="s">
        <v>19221</v>
      </c>
      <c r="B19224">
        <v>122.099</v>
      </c>
      <c r="C19224">
        <v>1.8249499999999998E-2</v>
      </c>
      <c r="D19224">
        <v>120</v>
      </c>
      <c r="E19224">
        <v>16863.400000000001</v>
      </c>
      <c r="F19224">
        <v>9.7329008719605223</v>
      </c>
      <c r="G19224">
        <v>40.442999999999998</v>
      </c>
      <c r="H19224" s="1">
        <v>1.2025899999999999E-5</v>
      </c>
      <c r="I19224">
        <v>2.4950299999999999E-4</v>
      </c>
    </row>
    <row r="19225" spans="1:9" x14ac:dyDescent="0.3">
      <c r="A19225" t="s">
        <v>19222</v>
      </c>
      <c r="B19225">
        <v>122.199</v>
      </c>
      <c r="C19225">
        <v>1.8249499999999998E-2</v>
      </c>
      <c r="D19225">
        <v>120</v>
      </c>
      <c r="E19225">
        <v>16863.400000000001</v>
      </c>
      <c r="F19225">
        <v>9.7329008719605223</v>
      </c>
      <c r="G19225">
        <v>40.442999999999998</v>
      </c>
      <c r="H19225" s="1">
        <v>1.2025899999999999E-5</v>
      </c>
      <c r="I19225">
        <v>2.4950299999999999E-4</v>
      </c>
    </row>
    <row r="19226" spans="1:9" x14ac:dyDescent="0.3">
      <c r="A19226" t="s">
        <v>19223</v>
      </c>
      <c r="B19226">
        <v>122.29900000000001</v>
      </c>
      <c r="C19226">
        <v>1.8226599999999999E-2</v>
      </c>
      <c r="D19226">
        <v>120</v>
      </c>
      <c r="E19226">
        <v>16863.400000000001</v>
      </c>
      <c r="F19226">
        <v>9.7329008719605223</v>
      </c>
      <c r="G19226">
        <v>40.442999999999998</v>
      </c>
      <c r="H19226" s="1">
        <v>1.2025899999999999E-5</v>
      </c>
      <c r="I19226">
        <v>2.4950299999999999E-4</v>
      </c>
    </row>
    <row r="19227" spans="1:9" x14ac:dyDescent="0.3">
      <c r="A19227" t="s">
        <v>19224</v>
      </c>
      <c r="B19227">
        <v>122.399</v>
      </c>
      <c r="C19227">
        <v>1.81961E-2</v>
      </c>
      <c r="D19227">
        <v>120</v>
      </c>
      <c r="E19227">
        <v>16863.400000000001</v>
      </c>
      <c r="F19227">
        <v>9.7329008719605223</v>
      </c>
      <c r="G19227">
        <v>40.442999999999998</v>
      </c>
      <c r="H19227" s="1">
        <v>1.2025899999999999E-5</v>
      </c>
      <c r="I19227">
        <v>2.4950299999999999E-4</v>
      </c>
    </row>
    <row r="19228" spans="1:9" x14ac:dyDescent="0.3">
      <c r="A19228" t="s">
        <v>19225</v>
      </c>
      <c r="B19228">
        <v>122.499</v>
      </c>
      <c r="C19228">
        <v>1.81961E-2</v>
      </c>
      <c r="D19228">
        <v>120</v>
      </c>
      <c r="E19228">
        <v>16863.5</v>
      </c>
      <c r="F19228">
        <v>9.7329068019451928</v>
      </c>
      <c r="G19228">
        <v>40.442999999999998</v>
      </c>
      <c r="H19228" s="1">
        <v>1.2025899999999999E-5</v>
      </c>
      <c r="I19228">
        <v>2.4950299999999999E-4</v>
      </c>
    </row>
    <row r="19229" spans="1:9" x14ac:dyDescent="0.3">
      <c r="A19229" t="s">
        <v>19226</v>
      </c>
      <c r="B19229">
        <v>122.599</v>
      </c>
      <c r="C19229">
        <v>1.81732E-2</v>
      </c>
      <c r="D19229">
        <v>120</v>
      </c>
      <c r="E19229">
        <v>16863.5</v>
      </c>
      <c r="F19229">
        <v>9.7329068019451928</v>
      </c>
      <c r="G19229">
        <v>40.442999999999998</v>
      </c>
      <c r="H19229" s="1">
        <v>1.2025899999999999E-5</v>
      </c>
      <c r="I19229">
        <v>2.4950299999999999E-4</v>
      </c>
    </row>
    <row r="19230" spans="1:9" x14ac:dyDescent="0.3">
      <c r="A19230" t="s">
        <v>19227</v>
      </c>
      <c r="B19230">
        <v>122.699</v>
      </c>
      <c r="C19230">
        <v>1.81732E-2</v>
      </c>
      <c r="D19230">
        <v>120</v>
      </c>
      <c r="E19230">
        <v>16863.5</v>
      </c>
      <c r="F19230">
        <v>9.7329068019451928</v>
      </c>
      <c r="G19230">
        <v>40.442999999999998</v>
      </c>
      <c r="H19230" s="1">
        <v>1.2025899999999999E-5</v>
      </c>
      <c r="I19230">
        <v>2.4950299999999999E-4</v>
      </c>
    </row>
    <row r="19231" spans="1:9" x14ac:dyDescent="0.3">
      <c r="A19231" t="s">
        <v>19228</v>
      </c>
      <c r="B19231">
        <v>122.79900000000001</v>
      </c>
      <c r="C19231">
        <v>1.8150300000000001E-2</v>
      </c>
      <c r="D19231">
        <v>120</v>
      </c>
      <c r="E19231">
        <v>16863.5</v>
      </c>
      <c r="F19231">
        <v>9.7329068019451928</v>
      </c>
      <c r="G19231">
        <v>40.442999999999998</v>
      </c>
      <c r="H19231" s="1">
        <v>1.2025899999999999E-5</v>
      </c>
      <c r="I19231">
        <v>2.4950299999999999E-4</v>
      </c>
    </row>
    <row r="19232" spans="1:9" x14ac:dyDescent="0.3">
      <c r="A19232" t="s">
        <v>19229</v>
      </c>
      <c r="B19232">
        <v>122.899</v>
      </c>
      <c r="C19232">
        <v>1.8150300000000001E-2</v>
      </c>
      <c r="D19232">
        <v>120</v>
      </c>
      <c r="E19232">
        <v>16863.5</v>
      </c>
      <c r="F19232">
        <v>9.7329068019451928</v>
      </c>
      <c r="G19232">
        <v>40.442999999999998</v>
      </c>
      <c r="H19232" s="1">
        <v>1.2025899999999999E-5</v>
      </c>
      <c r="I19232">
        <v>2.4950299999999999E-4</v>
      </c>
    </row>
    <row r="19233" spans="1:9" x14ac:dyDescent="0.3">
      <c r="A19233" t="s">
        <v>19230</v>
      </c>
      <c r="B19233">
        <v>122.999</v>
      </c>
      <c r="C19233">
        <v>1.8119799999999998E-2</v>
      </c>
      <c r="D19233">
        <v>120</v>
      </c>
      <c r="E19233">
        <v>16863.5</v>
      </c>
      <c r="F19233">
        <v>9.7329068019451928</v>
      </c>
      <c r="G19233">
        <v>40.442999999999998</v>
      </c>
      <c r="H19233" s="1">
        <v>1.2025899999999999E-5</v>
      </c>
      <c r="I19233">
        <v>2.4950299999999999E-4</v>
      </c>
    </row>
    <row r="19234" spans="1:9" x14ac:dyDescent="0.3">
      <c r="A19234" t="s">
        <v>19231</v>
      </c>
      <c r="B19234">
        <v>123.099</v>
      </c>
      <c r="C19234">
        <v>1.8096899999999999E-2</v>
      </c>
      <c r="D19234">
        <v>120</v>
      </c>
      <c r="E19234">
        <v>16863.5</v>
      </c>
      <c r="F19234">
        <v>9.7329068019451928</v>
      </c>
      <c r="G19234">
        <v>40.442999999999998</v>
      </c>
      <c r="H19234" s="1">
        <v>1.2025899999999999E-5</v>
      </c>
      <c r="I19234">
        <v>2.4950299999999999E-4</v>
      </c>
    </row>
    <row r="19235" spans="1:9" x14ac:dyDescent="0.3">
      <c r="A19235" t="s">
        <v>19232</v>
      </c>
      <c r="B19235">
        <v>123.199</v>
      </c>
      <c r="C19235">
        <v>1.8096899999999999E-2</v>
      </c>
      <c r="D19235">
        <v>120</v>
      </c>
      <c r="E19235">
        <v>16863.5</v>
      </c>
      <c r="F19235">
        <v>9.7329068019451928</v>
      </c>
      <c r="G19235">
        <v>40.442999999999998</v>
      </c>
      <c r="H19235" s="1">
        <v>1.2025899999999999E-5</v>
      </c>
      <c r="I19235">
        <v>2.4950299999999999E-4</v>
      </c>
    </row>
    <row r="19236" spans="1:9" x14ac:dyDescent="0.3">
      <c r="A19236" t="s">
        <v>19233</v>
      </c>
      <c r="B19236">
        <v>123.29900000000001</v>
      </c>
      <c r="C19236">
        <v>1.8074E-2</v>
      </c>
      <c r="D19236">
        <v>120</v>
      </c>
      <c r="E19236">
        <v>16863.5</v>
      </c>
      <c r="F19236">
        <v>9.7329068019451928</v>
      </c>
      <c r="G19236">
        <v>40.442999999999998</v>
      </c>
      <c r="H19236" s="1">
        <v>1.2025899999999999E-5</v>
      </c>
      <c r="I19236">
        <v>2.4950299999999999E-4</v>
      </c>
    </row>
    <row r="19237" spans="1:9" x14ac:dyDescent="0.3">
      <c r="A19237" t="s">
        <v>19234</v>
      </c>
      <c r="B19237">
        <v>123.399</v>
      </c>
      <c r="C19237">
        <v>1.8074E-2</v>
      </c>
      <c r="D19237">
        <v>120</v>
      </c>
      <c r="E19237">
        <v>16863.5</v>
      </c>
      <c r="F19237">
        <v>9.7329068019451928</v>
      </c>
      <c r="G19237">
        <v>40.442999999999998</v>
      </c>
      <c r="H19237" s="1">
        <v>1.2025899999999999E-5</v>
      </c>
      <c r="I19237">
        <v>2.4950299999999999E-4</v>
      </c>
    </row>
    <row r="19238" spans="1:9" x14ac:dyDescent="0.3">
      <c r="A19238" t="s">
        <v>19235</v>
      </c>
      <c r="B19238">
        <v>123.499</v>
      </c>
      <c r="C19238">
        <v>1.8043500000000001E-2</v>
      </c>
      <c r="D19238">
        <v>120</v>
      </c>
      <c r="E19238">
        <v>16863.5</v>
      </c>
      <c r="F19238">
        <v>9.7329068019451928</v>
      </c>
      <c r="G19238">
        <v>40.442999999999998</v>
      </c>
      <c r="H19238" s="1">
        <v>1.2025899999999999E-5</v>
      </c>
      <c r="I19238">
        <v>2.4950299999999999E-4</v>
      </c>
    </row>
    <row r="19239" spans="1:9" x14ac:dyDescent="0.3">
      <c r="A19239" t="s">
        <v>19236</v>
      </c>
      <c r="B19239">
        <v>123.599</v>
      </c>
      <c r="C19239">
        <v>1.8043500000000001E-2</v>
      </c>
      <c r="D19239">
        <v>120</v>
      </c>
      <c r="E19239">
        <v>16863.5</v>
      </c>
      <c r="F19239">
        <v>9.7329068019451928</v>
      </c>
      <c r="G19239">
        <v>40.442999999999998</v>
      </c>
      <c r="H19239" s="1">
        <v>1.2025899999999999E-5</v>
      </c>
      <c r="I19239">
        <v>2.4950299999999999E-4</v>
      </c>
    </row>
    <row r="19240" spans="1:9" x14ac:dyDescent="0.3">
      <c r="A19240" t="s">
        <v>19237</v>
      </c>
      <c r="B19240">
        <v>123.699</v>
      </c>
      <c r="C19240">
        <v>1.8020600000000001E-2</v>
      </c>
      <c r="D19240">
        <v>120</v>
      </c>
      <c r="E19240">
        <v>16863.5</v>
      </c>
      <c r="F19240">
        <v>9.7329068019451928</v>
      </c>
      <c r="G19240">
        <v>40.443100000000001</v>
      </c>
      <c r="H19240" s="1">
        <v>1.2025899999999999E-5</v>
      </c>
      <c r="I19240">
        <v>2.4950299999999999E-4</v>
      </c>
    </row>
    <row r="19241" spans="1:9" x14ac:dyDescent="0.3">
      <c r="A19241" t="s">
        <v>19238</v>
      </c>
      <c r="B19241">
        <v>123.79900000000001</v>
      </c>
      <c r="C19241">
        <v>1.7997699999999998E-2</v>
      </c>
      <c r="D19241">
        <v>120</v>
      </c>
      <c r="E19241">
        <v>16863.5</v>
      </c>
      <c r="F19241">
        <v>9.7329068019451928</v>
      </c>
      <c r="G19241">
        <v>40.443100000000001</v>
      </c>
      <c r="H19241" s="1">
        <v>1.2025899999999999E-5</v>
      </c>
      <c r="I19241">
        <v>2.4950299999999999E-4</v>
      </c>
    </row>
    <row r="19242" spans="1:9" x14ac:dyDescent="0.3">
      <c r="A19242" t="s">
        <v>19239</v>
      </c>
      <c r="B19242">
        <v>123.899</v>
      </c>
      <c r="C19242">
        <v>1.7997699999999998E-2</v>
      </c>
      <c r="D19242">
        <v>120</v>
      </c>
      <c r="E19242">
        <v>16863.5</v>
      </c>
      <c r="F19242">
        <v>9.7329068019451928</v>
      </c>
      <c r="G19242">
        <v>40.443100000000001</v>
      </c>
      <c r="H19242" s="1">
        <v>1.2025899999999999E-5</v>
      </c>
      <c r="I19242">
        <v>2.4950299999999999E-4</v>
      </c>
    </row>
    <row r="19243" spans="1:9" x14ac:dyDescent="0.3">
      <c r="A19243" t="s">
        <v>19240</v>
      </c>
      <c r="B19243">
        <v>123.999</v>
      </c>
      <c r="C19243">
        <v>1.7967199999999999E-2</v>
      </c>
      <c r="D19243">
        <v>120</v>
      </c>
      <c r="E19243">
        <v>16863.5</v>
      </c>
      <c r="F19243">
        <v>9.7329068019451928</v>
      </c>
      <c r="G19243">
        <v>40.443100000000001</v>
      </c>
      <c r="H19243" s="1">
        <v>1.2025899999999999E-5</v>
      </c>
      <c r="I19243">
        <v>2.4950299999999999E-4</v>
      </c>
    </row>
    <row r="19244" spans="1:9" x14ac:dyDescent="0.3">
      <c r="A19244" t="s">
        <v>19241</v>
      </c>
      <c r="B19244">
        <v>124.099</v>
      </c>
      <c r="C19244">
        <v>1.7967199999999999E-2</v>
      </c>
      <c r="D19244">
        <v>120</v>
      </c>
      <c r="E19244">
        <v>16863.5</v>
      </c>
      <c r="F19244">
        <v>9.7329068019451928</v>
      </c>
      <c r="G19244">
        <v>40.443100000000001</v>
      </c>
      <c r="H19244" s="1">
        <v>1.2025899999999999E-5</v>
      </c>
      <c r="I19244">
        <v>2.4950299999999999E-4</v>
      </c>
    </row>
    <row r="19245" spans="1:9" x14ac:dyDescent="0.3">
      <c r="A19245" t="s">
        <v>19242</v>
      </c>
      <c r="B19245">
        <v>124.199</v>
      </c>
      <c r="C19245">
        <v>1.79443E-2</v>
      </c>
      <c r="D19245">
        <v>120</v>
      </c>
      <c r="E19245">
        <v>16863.5</v>
      </c>
      <c r="F19245">
        <v>9.7329068019451928</v>
      </c>
      <c r="G19245">
        <v>40.443100000000001</v>
      </c>
      <c r="H19245" s="1">
        <v>1.2025899999999999E-5</v>
      </c>
      <c r="I19245">
        <v>2.4950299999999999E-4</v>
      </c>
    </row>
    <row r="19246" spans="1:9" x14ac:dyDescent="0.3">
      <c r="A19246" t="s">
        <v>19243</v>
      </c>
      <c r="B19246">
        <v>124.29900000000001</v>
      </c>
      <c r="C19246">
        <v>1.79443E-2</v>
      </c>
      <c r="D19246">
        <v>120</v>
      </c>
      <c r="E19246">
        <v>16863.5</v>
      </c>
      <c r="F19246">
        <v>9.7329068019451928</v>
      </c>
      <c r="G19246">
        <v>40.443100000000001</v>
      </c>
      <c r="H19246" s="1">
        <v>1.2025899999999999E-5</v>
      </c>
      <c r="I19246">
        <v>2.4950299999999999E-4</v>
      </c>
    </row>
    <row r="19247" spans="1:9" x14ac:dyDescent="0.3">
      <c r="A19247" t="s">
        <v>19244</v>
      </c>
      <c r="B19247">
        <v>124.399</v>
      </c>
      <c r="C19247">
        <v>1.7913800000000001E-2</v>
      </c>
      <c r="D19247">
        <v>120</v>
      </c>
      <c r="E19247">
        <v>16863.5</v>
      </c>
      <c r="F19247">
        <v>9.7329068019451928</v>
      </c>
      <c r="G19247">
        <v>40.443100000000001</v>
      </c>
      <c r="H19247" s="1">
        <v>1.2025899999999999E-5</v>
      </c>
      <c r="I19247">
        <v>2.4950299999999999E-4</v>
      </c>
    </row>
    <row r="19248" spans="1:9" x14ac:dyDescent="0.3">
      <c r="A19248" t="s">
        <v>19245</v>
      </c>
      <c r="B19248">
        <v>124.499</v>
      </c>
      <c r="C19248">
        <v>1.7890900000000001E-2</v>
      </c>
      <c r="D19248">
        <v>120</v>
      </c>
      <c r="E19248">
        <v>16863.5</v>
      </c>
      <c r="F19248">
        <v>9.7329068019451928</v>
      </c>
      <c r="G19248">
        <v>40.443100000000001</v>
      </c>
      <c r="H19248" s="1">
        <v>1.2025899999999999E-5</v>
      </c>
      <c r="I19248">
        <v>2.4950299999999999E-4</v>
      </c>
    </row>
    <row r="19249" spans="1:9" x14ac:dyDescent="0.3">
      <c r="A19249" t="s">
        <v>19246</v>
      </c>
      <c r="B19249">
        <v>124.599</v>
      </c>
      <c r="C19249">
        <v>1.7890900000000001E-2</v>
      </c>
      <c r="D19249">
        <v>120</v>
      </c>
      <c r="E19249">
        <v>16863.5</v>
      </c>
      <c r="F19249">
        <v>9.7329068019451928</v>
      </c>
      <c r="G19249">
        <v>40.443100000000001</v>
      </c>
      <c r="H19249" s="1">
        <v>1.2025899999999999E-5</v>
      </c>
      <c r="I19249">
        <v>2.4950299999999999E-4</v>
      </c>
    </row>
    <row r="19250" spans="1:9" x14ac:dyDescent="0.3">
      <c r="A19250" t="s">
        <v>19247</v>
      </c>
      <c r="B19250">
        <v>124.699</v>
      </c>
      <c r="C19250">
        <v>1.7867999999999998E-2</v>
      </c>
      <c r="D19250">
        <v>120</v>
      </c>
      <c r="E19250">
        <v>16863.5</v>
      </c>
      <c r="F19250">
        <v>9.7329068019451928</v>
      </c>
      <c r="G19250">
        <v>40.443100000000001</v>
      </c>
      <c r="H19250" s="1">
        <v>1.2025899999999999E-5</v>
      </c>
      <c r="I19250">
        <v>2.4950299999999999E-4</v>
      </c>
    </row>
    <row r="19251" spans="1:9" x14ac:dyDescent="0.3">
      <c r="A19251" t="s">
        <v>19248</v>
      </c>
      <c r="B19251">
        <v>124.79900000000001</v>
      </c>
      <c r="C19251">
        <v>1.7867999999999998E-2</v>
      </c>
      <c r="D19251">
        <v>120</v>
      </c>
      <c r="E19251">
        <v>16863.5</v>
      </c>
      <c r="F19251">
        <v>9.7329068019451928</v>
      </c>
      <c r="G19251">
        <v>40.443100000000001</v>
      </c>
      <c r="H19251" s="1">
        <v>1.2025899999999999E-5</v>
      </c>
      <c r="I19251">
        <v>2.4950299999999999E-4</v>
      </c>
    </row>
    <row r="19252" spans="1:9" x14ac:dyDescent="0.3">
      <c r="A19252" t="s">
        <v>19249</v>
      </c>
      <c r="B19252">
        <v>124.899</v>
      </c>
      <c r="C19252">
        <v>1.7837499999999999E-2</v>
      </c>
      <c r="D19252">
        <v>120</v>
      </c>
      <c r="E19252">
        <v>16863.5</v>
      </c>
      <c r="F19252">
        <v>9.7329068019451928</v>
      </c>
      <c r="G19252">
        <v>40.443100000000001</v>
      </c>
      <c r="H19252" s="1">
        <v>1.2025899999999999E-5</v>
      </c>
      <c r="I19252">
        <v>2.4950299999999999E-4</v>
      </c>
    </row>
    <row r="19253" spans="1:9" x14ac:dyDescent="0.3">
      <c r="A19253" t="s">
        <v>19250</v>
      </c>
      <c r="B19253">
        <v>124.999</v>
      </c>
      <c r="C19253">
        <v>1.7837499999999999E-2</v>
      </c>
      <c r="D19253">
        <v>120</v>
      </c>
      <c r="E19253">
        <v>16863.5</v>
      </c>
      <c r="F19253">
        <v>9.7329068019451928</v>
      </c>
      <c r="G19253">
        <v>40.443100000000001</v>
      </c>
      <c r="H19253" s="1">
        <v>1.21133E-5</v>
      </c>
      <c r="I19253">
        <v>2.5095199999999998E-4</v>
      </c>
    </row>
    <row r="19254" spans="1:9" x14ac:dyDescent="0.3">
      <c r="A19254" t="s">
        <v>19251</v>
      </c>
      <c r="B19254">
        <v>125.099</v>
      </c>
      <c r="C19254">
        <v>1.78146E-2</v>
      </c>
      <c r="D19254">
        <v>120</v>
      </c>
      <c r="E19254">
        <v>16863.5</v>
      </c>
      <c r="F19254">
        <v>9.7329068019451928</v>
      </c>
      <c r="G19254">
        <v>40.443100000000001</v>
      </c>
      <c r="H19254" s="1">
        <v>1.21133E-5</v>
      </c>
      <c r="I19254">
        <v>2.5095199999999998E-4</v>
      </c>
    </row>
    <row r="19255" spans="1:9" x14ac:dyDescent="0.3">
      <c r="A19255" t="s">
        <v>19252</v>
      </c>
      <c r="B19255">
        <v>125.199</v>
      </c>
      <c r="C19255">
        <v>1.7791700000000001E-2</v>
      </c>
      <c r="D19255">
        <v>120</v>
      </c>
      <c r="E19255">
        <v>16863.5</v>
      </c>
      <c r="F19255">
        <v>9.7329068019451928</v>
      </c>
      <c r="G19255">
        <v>40.443100000000001</v>
      </c>
      <c r="H19255" s="1">
        <v>1.21133E-5</v>
      </c>
      <c r="I19255">
        <v>2.5095199999999998E-4</v>
      </c>
    </row>
    <row r="19256" spans="1:9" x14ac:dyDescent="0.3">
      <c r="A19256" t="s">
        <v>19253</v>
      </c>
      <c r="B19256">
        <v>125.29900000000001</v>
      </c>
      <c r="C19256">
        <v>1.7791700000000001E-2</v>
      </c>
      <c r="D19256">
        <v>120</v>
      </c>
      <c r="E19256">
        <v>16863.5</v>
      </c>
      <c r="F19256">
        <v>9.7329068019451928</v>
      </c>
      <c r="G19256">
        <v>40.443100000000001</v>
      </c>
      <c r="H19256" s="1">
        <v>1.21133E-5</v>
      </c>
      <c r="I19256">
        <v>2.5095199999999998E-4</v>
      </c>
    </row>
    <row r="19257" spans="1:9" x14ac:dyDescent="0.3">
      <c r="A19257" t="s">
        <v>19254</v>
      </c>
      <c r="B19257">
        <v>125.399</v>
      </c>
      <c r="C19257">
        <v>1.7761200000000001E-2</v>
      </c>
      <c r="D19257">
        <v>120</v>
      </c>
      <c r="E19257">
        <v>16863.5</v>
      </c>
      <c r="F19257">
        <v>9.7329068019451928</v>
      </c>
      <c r="G19257">
        <v>40.443100000000001</v>
      </c>
      <c r="H19257" s="1">
        <v>1.21133E-5</v>
      </c>
      <c r="I19257">
        <v>2.5095199999999998E-4</v>
      </c>
    </row>
    <row r="19258" spans="1:9" x14ac:dyDescent="0.3">
      <c r="A19258" t="s">
        <v>19255</v>
      </c>
      <c r="B19258">
        <v>125.499</v>
      </c>
      <c r="C19258">
        <v>1.7761200000000001E-2</v>
      </c>
      <c r="D19258">
        <v>120</v>
      </c>
      <c r="E19258">
        <v>16863.5</v>
      </c>
      <c r="F19258">
        <v>9.7329068019451928</v>
      </c>
      <c r="G19258">
        <v>40.443100000000001</v>
      </c>
      <c r="H19258" s="1">
        <v>1.21133E-5</v>
      </c>
      <c r="I19258">
        <v>2.5095199999999998E-4</v>
      </c>
    </row>
    <row r="19259" spans="1:9" x14ac:dyDescent="0.3">
      <c r="A19259" t="s">
        <v>19256</v>
      </c>
      <c r="B19259">
        <v>125.599</v>
      </c>
      <c r="C19259">
        <v>1.7738299999999999E-2</v>
      </c>
      <c r="D19259">
        <v>120</v>
      </c>
      <c r="E19259">
        <v>16863.5</v>
      </c>
      <c r="F19259">
        <v>9.7329068019451928</v>
      </c>
      <c r="G19259">
        <v>40.443100000000001</v>
      </c>
      <c r="H19259" s="1">
        <v>1.21133E-5</v>
      </c>
      <c r="I19259">
        <v>2.5095199999999998E-4</v>
      </c>
    </row>
    <row r="19260" spans="1:9" x14ac:dyDescent="0.3">
      <c r="A19260" t="s">
        <v>19257</v>
      </c>
      <c r="B19260">
        <v>125.699</v>
      </c>
      <c r="C19260">
        <v>1.7738299999999999E-2</v>
      </c>
      <c r="D19260">
        <v>120</v>
      </c>
      <c r="E19260">
        <v>16863.5</v>
      </c>
      <c r="F19260">
        <v>9.7329068019451928</v>
      </c>
      <c r="G19260">
        <v>40.443100000000001</v>
      </c>
      <c r="H19260" s="1">
        <v>1.21133E-5</v>
      </c>
      <c r="I19260">
        <v>2.5095199999999998E-4</v>
      </c>
    </row>
    <row r="19261" spans="1:9" x14ac:dyDescent="0.3">
      <c r="A19261" t="s">
        <v>19258</v>
      </c>
      <c r="B19261">
        <v>125.79900000000001</v>
      </c>
      <c r="C19261">
        <v>1.7707799999999999E-2</v>
      </c>
      <c r="D19261">
        <v>120</v>
      </c>
      <c r="E19261">
        <v>16863.5</v>
      </c>
      <c r="F19261">
        <v>9.7329068019451928</v>
      </c>
      <c r="G19261">
        <v>40.443100000000001</v>
      </c>
      <c r="H19261" s="1">
        <v>1.21133E-5</v>
      </c>
      <c r="I19261">
        <v>2.5095199999999998E-4</v>
      </c>
    </row>
    <row r="19262" spans="1:9" x14ac:dyDescent="0.3">
      <c r="A19262" t="s">
        <v>19259</v>
      </c>
      <c r="B19262">
        <v>125.899</v>
      </c>
      <c r="C19262">
        <v>1.7707799999999999E-2</v>
      </c>
      <c r="D19262">
        <v>120</v>
      </c>
      <c r="E19262">
        <v>16863.5</v>
      </c>
      <c r="F19262">
        <v>9.7329068019451928</v>
      </c>
      <c r="G19262">
        <v>40.443100000000001</v>
      </c>
      <c r="H19262" s="1">
        <v>1.21133E-5</v>
      </c>
      <c r="I19262">
        <v>2.5095199999999998E-4</v>
      </c>
    </row>
    <row r="19263" spans="1:9" x14ac:dyDescent="0.3">
      <c r="A19263" t="s">
        <v>19260</v>
      </c>
      <c r="B19263">
        <v>125.999</v>
      </c>
      <c r="C19263">
        <v>1.76849E-2</v>
      </c>
      <c r="D19263">
        <v>120</v>
      </c>
      <c r="E19263">
        <v>16863.5</v>
      </c>
      <c r="F19263">
        <v>9.7329068019451928</v>
      </c>
      <c r="G19263">
        <v>40.443100000000001</v>
      </c>
      <c r="H19263" s="1">
        <v>1.21133E-5</v>
      </c>
      <c r="I19263">
        <v>2.5095199999999998E-4</v>
      </c>
    </row>
    <row r="19264" spans="1:9" x14ac:dyDescent="0.3">
      <c r="A19264" t="s">
        <v>19261</v>
      </c>
      <c r="B19264">
        <v>126.099</v>
      </c>
      <c r="C19264">
        <v>1.7662000000000001E-2</v>
      </c>
      <c r="D19264">
        <v>120</v>
      </c>
      <c r="E19264">
        <v>16863.5</v>
      </c>
      <c r="F19264">
        <v>9.7329068019451928</v>
      </c>
      <c r="G19264">
        <v>40.443100000000001</v>
      </c>
      <c r="H19264" s="1">
        <v>1.21133E-5</v>
      </c>
      <c r="I19264">
        <v>2.5095199999999998E-4</v>
      </c>
    </row>
    <row r="19265" spans="1:9" x14ac:dyDescent="0.3">
      <c r="A19265" t="s">
        <v>19262</v>
      </c>
      <c r="B19265">
        <v>126.199</v>
      </c>
      <c r="C19265">
        <v>1.7662000000000001E-2</v>
      </c>
      <c r="D19265">
        <v>120</v>
      </c>
      <c r="E19265">
        <v>16863.5</v>
      </c>
      <c r="F19265">
        <v>9.7329068019451928</v>
      </c>
      <c r="G19265">
        <v>40.443100000000001</v>
      </c>
      <c r="H19265" s="1">
        <v>1.21133E-5</v>
      </c>
      <c r="I19265">
        <v>2.5095199999999998E-4</v>
      </c>
    </row>
    <row r="19266" spans="1:9" x14ac:dyDescent="0.3">
      <c r="A19266" t="s">
        <v>19263</v>
      </c>
      <c r="B19266">
        <v>126.29900000000001</v>
      </c>
      <c r="C19266">
        <v>1.7631500000000001E-2</v>
      </c>
      <c r="D19266">
        <v>120</v>
      </c>
      <c r="E19266">
        <v>16863.5</v>
      </c>
      <c r="F19266">
        <v>9.7329068019451928</v>
      </c>
      <c r="G19266">
        <v>40.443100000000001</v>
      </c>
      <c r="H19266" s="1">
        <v>1.21133E-5</v>
      </c>
      <c r="I19266">
        <v>2.5095199999999998E-4</v>
      </c>
    </row>
    <row r="19267" spans="1:9" x14ac:dyDescent="0.3">
      <c r="A19267" t="s">
        <v>19264</v>
      </c>
      <c r="B19267">
        <v>126.399</v>
      </c>
      <c r="C19267">
        <v>1.7631500000000001E-2</v>
      </c>
      <c r="D19267">
        <v>120</v>
      </c>
      <c r="E19267">
        <v>16863.5</v>
      </c>
      <c r="F19267">
        <v>9.7329068019451928</v>
      </c>
      <c r="G19267">
        <v>40.443100000000001</v>
      </c>
      <c r="H19267" s="1">
        <v>1.21133E-5</v>
      </c>
      <c r="I19267">
        <v>2.5095199999999998E-4</v>
      </c>
    </row>
    <row r="19268" spans="1:9" x14ac:dyDescent="0.3">
      <c r="A19268" t="s">
        <v>19265</v>
      </c>
      <c r="B19268">
        <v>126.499</v>
      </c>
      <c r="C19268">
        <v>1.7608599999999999E-2</v>
      </c>
      <c r="D19268">
        <v>120</v>
      </c>
      <c r="E19268">
        <v>16863.5</v>
      </c>
      <c r="F19268">
        <v>9.7329068019451928</v>
      </c>
      <c r="G19268">
        <v>40.443100000000001</v>
      </c>
      <c r="H19268" s="1">
        <v>1.21133E-5</v>
      </c>
      <c r="I19268">
        <v>2.5095199999999998E-4</v>
      </c>
    </row>
    <row r="19269" spans="1:9" x14ac:dyDescent="0.3">
      <c r="A19269" t="s">
        <v>19266</v>
      </c>
      <c r="B19269">
        <v>126.599</v>
      </c>
      <c r="C19269">
        <v>1.7608599999999999E-2</v>
      </c>
      <c r="D19269">
        <v>120</v>
      </c>
      <c r="E19269">
        <v>16863.5</v>
      </c>
      <c r="F19269">
        <v>9.7329068019451928</v>
      </c>
      <c r="G19269">
        <v>40.443100000000001</v>
      </c>
      <c r="H19269" s="1">
        <v>1.21133E-5</v>
      </c>
      <c r="I19269">
        <v>2.5095199999999998E-4</v>
      </c>
    </row>
    <row r="19270" spans="1:9" x14ac:dyDescent="0.3">
      <c r="A19270" t="s">
        <v>19267</v>
      </c>
      <c r="B19270">
        <v>126.699</v>
      </c>
      <c r="C19270">
        <v>1.7585799999999999E-2</v>
      </c>
      <c r="D19270">
        <v>120</v>
      </c>
      <c r="E19270">
        <v>16863.5</v>
      </c>
      <c r="F19270">
        <v>9.7329068019451928</v>
      </c>
      <c r="G19270">
        <v>40.443100000000001</v>
      </c>
      <c r="H19270" s="1">
        <v>1.21133E-5</v>
      </c>
      <c r="I19270">
        <v>2.5095199999999998E-4</v>
      </c>
    </row>
    <row r="19271" spans="1:9" x14ac:dyDescent="0.3">
      <c r="A19271" t="s">
        <v>19268</v>
      </c>
      <c r="B19271">
        <v>126.79900000000001</v>
      </c>
      <c r="C19271">
        <v>1.75552E-2</v>
      </c>
      <c r="D19271">
        <v>120</v>
      </c>
      <c r="E19271">
        <v>16863.5</v>
      </c>
      <c r="F19271">
        <v>9.7329068019451928</v>
      </c>
      <c r="G19271">
        <v>40.443100000000001</v>
      </c>
      <c r="H19271" s="1">
        <v>1.21133E-5</v>
      </c>
      <c r="I19271">
        <v>2.5095199999999998E-4</v>
      </c>
    </row>
    <row r="19272" spans="1:9" x14ac:dyDescent="0.3">
      <c r="A19272" t="s">
        <v>19269</v>
      </c>
      <c r="B19272">
        <v>126.899</v>
      </c>
      <c r="C19272">
        <v>1.75552E-2</v>
      </c>
      <c r="D19272">
        <v>120</v>
      </c>
      <c r="E19272">
        <v>16863.5</v>
      </c>
      <c r="F19272">
        <v>9.7329068019451928</v>
      </c>
      <c r="G19272">
        <v>40.443100000000001</v>
      </c>
      <c r="H19272" s="1">
        <v>1.21133E-5</v>
      </c>
      <c r="I19272">
        <v>2.5095199999999998E-4</v>
      </c>
    </row>
    <row r="19273" spans="1:9" x14ac:dyDescent="0.3">
      <c r="A19273" t="s">
        <v>19270</v>
      </c>
      <c r="B19273">
        <v>126.999</v>
      </c>
      <c r="C19273">
        <v>1.7532300000000001E-2</v>
      </c>
      <c r="D19273">
        <v>120</v>
      </c>
      <c r="E19273">
        <v>16863.5</v>
      </c>
      <c r="F19273">
        <v>9.7329068019451928</v>
      </c>
      <c r="G19273">
        <v>40.443100000000001</v>
      </c>
      <c r="H19273" s="1">
        <v>1.21133E-5</v>
      </c>
      <c r="I19273">
        <v>2.5095199999999998E-4</v>
      </c>
    </row>
    <row r="19274" spans="1:9" x14ac:dyDescent="0.3">
      <c r="A19274" t="s">
        <v>19271</v>
      </c>
      <c r="B19274">
        <v>127.099</v>
      </c>
      <c r="C19274">
        <v>1.7532300000000001E-2</v>
      </c>
      <c r="D19274">
        <v>120</v>
      </c>
      <c r="E19274">
        <v>16863.5</v>
      </c>
      <c r="F19274">
        <v>9.7329068019451928</v>
      </c>
      <c r="G19274">
        <v>40.443100000000001</v>
      </c>
      <c r="H19274" s="1">
        <v>1.21133E-5</v>
      </c>
      <c r="I19274">
        <v>2.5095199999999998E-4</v>
      </c>
    </row>
    <row r="19275" spans="1:9" x14ac:dyDescent="0.3">
      <c r="A19275" t="s">
        <v>19272</v>
      </c>
      <c r="B19275">
        <v>127.199</v>
      </c>
      <c r="C19275">
        <v>1.7509500000000001E-2</v>
      </c>
      <c r="D19275">
        <v>120</v>
      </c>
      <c r="E19275">
        <v>16863.5</v>
      </c>
      <c r="F19275">
        <v>9.7329068019451928</v>
      </c>
      <c r="G19275">
        <v>40.443100000000001</v>
      </c>
      <c r="H19275" s="1">
        <v>1.21133E-5</v>
      </c>
      <c r="I19275">
        <v>2.5095199999999998E-4</v>
      </c>
    </row>
    <row r="19276" spans="1:9" x14ac:dyDescent="0.3">
      <c r="A19276" t="s">
        <v>19273</v>
      </c>
      <c r="B19276">
        <v>127.29900000000001</v>
      </c>
      <c r="C19276">
        <v>1.7509500000000001E-2</v>
      </c>
      <c r="D19276">
        <v>120</v>
      </c>
      <c r="E19276">
        <v>16863.599999999999</v>
      </c>
      <c r="F19276">
        <v>9.7329127318947002</v>
      </c>
      <c r="G19276">
        <v>40.443100000000001</v>
      </c>
      <c r="H19276" s="1">
        <v>1.21133E-5</v>
      </c>
      <c r="I19276">
        <v>2.5095199999999998E-4</v>
      </c>
    </row>
    <row r="19277" spans="1:9" x14ac:dyDescent="0.3">
      <c r="A19277" t="s">
        <v>19274</v>
      </c>
      <c r="B19277">
        <v>127.399</v>
      </c>
      <c r="C19277">
        <v>1.7478899999999999E-2</v>
      </c>
      <c r="D19277">
        <v>120</v>
      </c>
      <c r="E19277">
        <v>16863.599999999999</v>
      </c>
      <c r="F19277">
        <v>9.7329127318947002</v>
      </c>
      <c r="G19277">
        <v>40.443100000000001</v>
      </c>
      <c r="H19277" s="1">
        <v>1.21133E-5</v>
      </c>
      <c r="I19277">
        <v>2.5095199999999998E-4</v>
      </c>
    </row>
    <row r="19278" spans="1:9" x14ac:dyDescent="0.3">
      <c r="A19278" t="s">
        <v>19275</v>
      </c>
      <c r="B19278">
        <v>127.499</v>
      </c>
      <c r="C19278">
        <v>1.7478899999999999E-2</v>
      </c>
      <c r="D19278">
        <v>120</v>
      </c>
      <c r="E19278">
        <v>16863.599999999999</v>
      </c>
      <c r="F19278">
        <v>9.7329127318947002</v>
      </c>
      <c r="G19278">
        <v>40.443100000000001</v>
      </c>
      <c r="H19278" s="1">
        <v>1.21133E-5</v>
      </c>
      <c r="I19278">
        <v>2.5095199999999998E-4</v>
      </c>
    </row>
    <row r="19279" spans="1:9" x14ac:dyDescent="0.3">
      <c r="A19279" t="s">
        <v>19276</v>
      </c>
      <c r="B19279">
        <v>127.599</v>
      </c>
      <c r="C19279">
        <v>1.7456099999999999E-2</v>
      </c>
      <c r="D19279">
        <v>120</v>
      </c>
      <c r="E19279">
        <v>16863.599999999999</v>
      </c>
      <c r="F19279">
        <v>9.7329127318947002</v>
      </c>
      <c r="G19279">
        <v>40.443100000000001</v>
      </c>
      <c r="H19279" s="1">
        <v>1.21133E-5</v>
      </c>
      <c r="I19279">
        <v>2.5095199999999998E-4</v>
      </c>
    </row>
    <row r="19280" spans="1:9" x14ac:dyDescent="0.3">
      <c r="A19280" t="s">
        <v>19277</v>
      </c>
      <c r="B19280">
        <v>127.699</v>
      </c>
      <c r="C19280">
        <v>1.74255E-2</v>
      </c>
      <c r="D19280">
        <v>120</v>
      </c>
      <c r="E19280">
        <v>16863.599999999999</v>
      </c>
      <c r="F19280">
        <v>9.7329127318947002</v>
      </c>
      <c r="G19280">
        <v>40.443100000000001</v>
      </c>
      <c r="H19280" s="1">
        <v>1.21133E-5</v>
      </c>
      <c r="I19280">
        <v>2.5095199999999998E-4</v>
      </c>
    </row>
    <row r="19281" spans="1:9" x14ac:dyDescent="0.3">
      <c r="A19281" t="s">
        <v>19278</v>
      </c>
      <c r="B19281">
        <v>127.79900000000001</v>
      </c>
      <c r="C19281">
        <v>1.74255E-2</v>
      </c>
      <c r="D19281">
        <v>120</v>
      </c>
      <c r="E19281">
        <v>16863.599999999999</v>
      </c>
      <c r="F19281">
        <v>9.7329127318947002</v>
      </c>
      <c r="G19281">
        <v>40.443100000000001</v>
      </c>
      <c r="H19281" s="1">
        <v>1.21133E-5</v>
      </c>
      <c r="I19281">
        <v>2.5095199999999998E-4</v>
      </c>
    </row>
    <row r="19282" spans="1:9" x14ac:dyDescent="0.3">
      <c r="A19282" t="s">
        <v>19279</v>
      </c>
      <c r="B19282">
        <v>127.899</v>
      </c>
      <c r="C19282">
        <v>1.7402600000000001E-2</v>
      </c>
      <c r="D19282">
        <v>120</v>
      </c>
      <c r="E19282">
        <v>16863.599999999999</v>
      </c>
      <c r="F19282">
        <v>9.7329127318947002</v>
      </c>
      <c r="G19282">
        <v>40.443100000000001</v>
      </c>
      <c r="H19282" s="1">
        <v>1.21133E-5</v>
      </c>
      <c r="I19282">
        <v>2.5095199999999998E-4</v>
      </c>
    </row>
    <row r="19283" spans="1:9" x14ac:dyDescent="0.3">
      <c r="A19283" t="s">
        <v>19280</v>
      </c>
      <c r="B19283">
        <v>127.999</v>
      </c>
      <c r="C19283">
        <v>1.7402600000000001E-2</v>
      </c>
      <c r="D19283">
        <v>120</v>
      </c>
      <c r="E19283">
        <v>16863.599999999999</v>
      </c>
      <c r="F19283">
        <v>9.7329127318947002</v>
      </c>
      <c r="G19283">
        <v>40.443100000000001</v>
      </c>
      <c r="H19283" s="1">
        <v>1.21133E-5</v>
      </c>
      <c r="I19283">
        <v>2.5095199999999998E-4</v>
      </c>
    </row>
    <row r="19284" spans="1:9" x14ac:dyDescent="0.3">
      <c r="A19284" t="s">
        <v>19281</v>
      </c>
      <c r="B19284">
        <v>128.09899999999999</v>
      </c>
      <c r="C19284">
        <v>1.7379800000000001E-2</v>
      </c>
      <c r="D19284">
        <v>120</v>
      </c>
      <c r="E19284">
        <v>16863.599999999999</v>
      </c>
      <c r="F19284">
        <v>9.7329127318947002</v>
      </c>
      <c r="G19284">
        <v>40.443100000000001</v>
      </c>
      <c r="H19284" s="1">
        <v>1.21133E-5</v>
      </c>
      <c r="I19284">
        <v>2.5095199999999998E-4</v>
      </c>
    </row>
    <row r="19285" spans="1:9" x14ac:dyDescent="0.3">
      <c r="A19285" t="s">
        <v>19282</v>
      </c>
      <c r="B19285">
        <v>128.19900000000001</v>
      </c>
      <c r="C19285">
        <v>1.7379800000000001E-2</v>
      </c>
      <c r="D19285">
        <v>120</v>
      </c>
      <c r="E19285">
        <v>16863.599999999999</v>
      </c>
      <c r="F19285">
        <v>9.7329127318947002</v>
      </c>
      <c r="G19285">
        <v>40.443100000000001</v>
      </c>
      <c r="H19285" s="1">
        <v>1.21133E-5</v>
      </c>
      <c r="I19285">
        <v>2.5095199999999998E-4</v>
      </c>
    </row>
    <row r="19286" spans="1:9" x14ac:dyDescent="0.3">
      <c r="A19286" t="s">
        <v>19283</v>
      </c>
      <c r="B19286">
        <v>128.29900000000001</v>
      </c>
      <c r="C19286">
        <v>1.7349199999999999E-2</v>
      </c>
      <c r="D19286">
        <v>120</v>
      </c>
      <c r="E19286">
        <v>16863.599999999999</v>
      </c>
      <c r="F19286">
        <v>9.7329127318947002</v>
      </c>
      <c r="G19286">
        <v>40.443100000000001</v>
      </c>
      <c r="H19286" s="1">
        <v>1.21133E-5</v>
      </c>
      <c r="I19286">
        <v>2.5095199999999998E-4</v>
      </c>
    </row>
    <row r="19287" spans="1:9" x14ac:dyDescent="0.3">
      <c r="A19287" t="s">
        <v>19284</v>
      </c>
      <c r="B19287">
        <v>128.399</v>
      </c>
      <c r="C19287">
        <v>1.7349199999999999E-2</v>
      </c>
      <c r="D19287">
        <v>120</v>
      </c>
      <c r="E19287">
        <v>16863.599999999999</v>
      </c>
      <c r="F19287">
        <v>9.7329127318947002</v>
      </c>
      <c r="G19287">
        <v>40.443100000000001</v>
      </c>
      <c r="H19287" s="1">
        <v>1.21133E-5</v>
      </c>
      <c r="I19287">
        <v>2.5095199999999998E-4</v>
      </c>
    </row>
    <row r="19288" spans="1:9" x14ac:dyDescent="0.3">
      <c r="A19288" t="s">
        <v>19285</v>
      </c>
      <c r="B19288">
        <v>128.499</v>
      </c>
      <c r="C19288">
        <v>1.7326399999999999E-2</v>
      </c>
      <c r="D19288">
        <v>120</v>
      </c>
      <c r="E19288">
        <v>16863.599999999999</v>
      </c>
      <c r="F19288">
        <v>9.7329127318947002</v>
      </c>
      <c r="G19288">
        <v>40.443199999999997</v>
      </c>
      <c r="H19288" s="1">
        <v>1.21133E-5</v>
      </c>
      <c r="I19288">
        <v>2.5095199999999998E-4</v>
      </c>
    </row>
    <row r="19289" spans="1:9" x14ac:dyDescent="0.3">
      <c r="A19289" t="s">
        <v>19286</v>
      </c>
      <c r="B19289">
        <v>128.59899999999999</v>
      </c>
      <c r="C19289">
        <v>1.7303499999999999E-2</v>
      </c>
      <c r="D19289">
        <v>120</v>
      </c>
      <c r="E19289">
        <v>16863.599999999999</v>
      </c>
      <c r="F19289">
        <v>9.7329127318947002</v>
      </c>
      <c r="G19289">
        <v>40.443199999999997</v>
      </c>
      <c r="H19289" s="1">
        <v>1.21133E-5</v>
      </c>
      <c r="I19289">
        <v>2.5095199999999998E-4</v>
      </c>
    </row>
    <row r="19290" spans="1:9" x14ac:dyDescent="0.3">
      <c r="A19290" t="s">
        <v>19287</v>
      </c>
      <c r="B19290">
        <v>128.69900000000001</v>
      </c>
      <c r="C19290">
        <v>1.7303499999999999E-2</v>
      </c>
      <c r="D19290">
        <v>120</v>
      </c>
      <c r="E19290">
        <v>16863.599999999999</v>
      </c>
      <c r="F19290">
        <v>9.7329127318947002</v>
      </c>
      <c r="G19290">
        <v>40.443199999999997</v>
      </c>
      <c r="H19290" s="1">
        <v>1.21133E-5</v>
      </c>
      <c r="I19290">
        <v>2.5095199999999998E-4</v>
      </c>
    </row>
    <row r="19291" spans="1:9" x14ac:dyDescent="0.3">
      <c r="A19291" t="s">
        <v>19288</v>
      </c>
      <c r="B19291">
        <v>128.79900000000001</v>
      </c>
      <c r="C19291">
        <v>1.7272900000000001E-2</v>
      </c>
      <c r="D19291">
        <v>120</v>
      </c>
      <c r="E19291">
        <v>16863.599999999999</v>
      </c>
      <c r="F19291">
        <v>9.7329127318947002</v>
      </c>
      <c r="G19291">
        <v>40.443199999999997</v>
      </c>
      <c r="H19291" s="1">
        <v>1.21133E-5</v>
      </c>
      <c r="I19291">
        <v>2.5095199999999998E-4</v>
      </c>
    </row>
    <row r="19292" spans="1:9" x14ac:dyDescent="0.3">
      <c r="A19292" t="s">
        <v>19289</v>
      </c>
      <c r="B19292">
        <v>128.899</v>
      </c>
      <c r="C19292">
        <v>1.7272900000000001E-2</v>
      </c>
      <c r="D19292">
        <v>120</v>
      </c>
      <c r="E19292">
        <v>16863.599999999999</v>
      </c>
      <c r="F19292">
        <v>9.7329127318947002</v>
      </c>
      <c r="G19292">
        <v>40.443199999999997</v>
      </c>
      <c r="H19292" s="1">
        <v>1.21133E-5</v>
      </c>
      <c r="I19292">
        <v>2.5095199999999998E-4</v>
      </c>
    </row>
    <row r="19293" spans="1:9" x14ac:dyDescent="0.3">
      <c r="A19293" t="s">
        <v>19290</v>
      </c>
      <c r="B19293">
        <v>128.999</v>
      </c>
      <c r="C19293">
        <v>1.7250100000000001E-2</v>
      </c>
      <c r="D19293">
        <v>120</v>
      </c>
      <c r="E19293">
        <v>16863.599999999999</v>
      </c>
      <c r="F19293">
        <v>9.7329127318947002</v>
      </c>
      <c r="G19293">
        <v>40.443199999999997</v>
      </c>
      <c r="H19293" s="1">
        <v>1.21133E-5</v>
      </c>
      <c r="I19293">
        <v>2.5095199999999998E-4</v>
      </c>
    </row>
    <row r="19294" spans="1:9" x14ac:dyDescent="0.3">
      <c r="A19294" t="s">
        <v>19291</v>
      </c>
      <c r="B19294">
        <v>129.09899999999999</v>
      </c>
      <c r="C19294">
        <v>1.7250100000000001E-2</v>
      </c>
      <c r="D19294">
        <v>120</v>
      </c>
      <c r="E19294">
        <v>16863.599999999999</v>
      </c>
      <c r="F19294">
        <v>9.7329127318947002</v>
      </c>
      <c r="G19294">
        <v>40.443199999999997</v>
      </c>
      <c r="H19294" s="1">
        <v>1.21133E-5</v>
      </c>
      <c r="I19294">
        <v>2.5095199999999998E-4</v>
      </c>
    </row>
    <row r="19295" spans="1:9" x14ac:dyDescent="0.3">
      <c r="A19295" t="s">
        <v>19292</v>
      </c>
      <c r="B19295">
        <v>129.19900000000001</v>
      </c>
      <c r="C19295">
        <v>1.7219499999999999E-2</v>
      </c>
      <c r="D19295">
        <v>120</v>
      </c>
      <c r="E19295">
        <v>16863.599999999999</v>
      </c>
      <c r="F19295">
        <v>9.7329127318947002</v>
      </c>
      <c r="G19295">
        <v>40.443199999999997</v>
      </c>
      <c r="H19295" s="1">
        <v>1.21133E-5</v>
      </c>
      <c r="I19295">
        <v>2.5095199999999998E-4</v>
      </c>
    </row>
    <row r="19296" spans="1:9" x14ac:dyDescent="0.3">
      <c r="A19296" t="s">
        <v>19293</v>
      </c>
      <c r="B19296">
        <v>129.29900000000001</v>
      </c>
      <c r="C19296">
        <v>1.7219499999999999E-2</v>
      </c>
      <c r="D19296">
        <v>120</v>
      </c>
      <c r="E19296">
        <v>16863.599999999999</v>
      </c>
      <c r="F19296">
        <v>9.7329127318947002</v>
      </c>
      <c r="G19296">
        <v>40.443199999999997</v>
      </c>
      <c r="H19296" s="1">
        <v>1.21133E-5</v>
      </c>
      <c r="I19296">
        <v>2.5095199999999998E-4</v>
      </c>
    </row>
    <row r="19297" spans="1:9" x14ac:dyDescent="0.3">
      <c r="A19297" t="s">
        <v>19294</v>
      </c>
      <c r="B19297">
        <v>129.399</v>
      </c>
      <c r="C19297">
        <v>1.7196699999999999E-2</v>
      </c>
      <c r="D19297">
        <v>120</v>
      </c>
      <c r="E19297">
        <v>16863.599999999999</v>
      </c>
      <c r="F19297">
        <v>9.7329127318947002</v>
      </c>
      <c r="G19297">
        <v>40.443199999999997</v>
      </c>
      <c r="H19297" s="1">
        <v>1.21133E-5</v>
      </c>
      <c r="I19297">
        <v>2.5095199999999998E-4</v>
      </c>
    </row>
    <row r="19298" spans="1:9" x14ac:dyDescent="0.3">
      <c r="A19298" t="s">
        <v>19295</v>
      </c>
      <c r="B19298">
        <v>129.499</v>
      </c>
      <c r="C19298">
        <v>1.7196699999999999E-2</v>
      </c>
      <c r="D19298">
        <v>120</v>
      </c>
      <c r="E19298">
        <v>16863.599999999999</v>
      </c>
      <c r="F19298">
        <v>9.7329127318947002</v>
      </c>
      <c r="G19298">
        <v>40.443199999999997</v>
      </c>
      <c r="H19298" s="1">
        <v>1.21133E-5</v>
      </c>
      <c r="I19298">
        <v>2.5095199999999998E-4</v>
      </c>
    </row>
    <row r="19299" spans="1:9" x14ac:dyDescent="0.3">
      <c r="A19299" t="s">
        <v>19296</v>
      </c>
      <c r="B19299">
        <v>129.59899999999999</v>
      </c>
      <c r="C19299">
        <v>1.7173799999999999E-2</v>
      </c>
      <c r="D19299">
        <v>120</v>
      </c>
      <c r="E19299">
        <v>16863.599999999999</v>
      </c>
      <c r="F19299">
        <v>9.7329127318947002</v>
      </c>
      <c r="G19299">
        <v>40.443199999999997</v>
      </c>
      <c r="H19299" s="1">
        <v>1.21133E-5</v>
      </c>
      <c r="I19299">
        <v>2.5095199999999998E-4</v>
      </c>
    </row>
    <row r="19300" spans="1:9" x14ac:dyDescent="0.3">
      <c r="A19300" t="s">
        <v>19297</v>
      </c>
      <c r="B19300">
        <v>129.69900000000001</v>
      </c>
      <c r="C19300">
        <v>1.7143200000000001E-2</v>
      </c>
      <c r="D19300">
        <v>120</v>
      </c>
      <c r="E19300">
        <v>16863.599999999999</v>
      </c>
      <c r="F19300">
        <v>9.7329127318947002</v>
      </c>
      <c r="G19300">
        <v>40.443199999999997</v>
      </c>
      <c r="H19300" s="1">
        <v>1.21133E-5</v>
      </c>
      <c r="I19300">
        <v>2.5095199999999998E-4</v>
      </c>
    </row>
    <row r="19301" spans="1:9" x14ac:dyDescent="0.3">
      <c r="A19301" t="s">
        <v>19298</v>
      </c>
      <c r="B19301">
        <v>129.79900000000001</v>
      </c>
      <c r="C19301">
        <v>1.7143200000000001E-2</v>
      </c>
      <c r="D19301">
        <v>120</v>
      </c>
      <c r="E19301">
        <v>16863.599999999999</v>
      </c>
      <c r="F19301">
        <v>9.7329127318947002</v>
      </c>
      <c r="G19301">
        <v>40.443199999999997</v>
      </c>
      <c r="H19301" s="1">
        <v>1.21133E-5</v>
      </c>
      <c r="I19301">
        <v>2.5095199999999998E-4</v>
      </c>
    </row>
    <row r="19302" spans="1:9" x14ac:dyDescent="0.3">
      <c r="A19302" t="s">
        <v>19299</v>
      </c>
      <c r="B19302">
        <v>129.899</v>
      </c>
      <c r="C19302">
        <v>1.7120400000000001E-2</v>
      </c>
      <c r="D19302">
        <v>120</v>
      </c>
      <c r="E19302">
        <v>16863.599999999999</v>
      </c>
      <c r="F19302">
        <v>9.7329127318947002</v>
      </c>
      <c r="G19302">
        <v>40.443199999999997</v>
      </c>
      <c r="H19302" s="1">
        <v>1.21133E-5</v>
      </c>
      <c r="I19302">
        <v>2.5095199999999998E-4</v>
      </c>
    </row>
    <row r="19303" spans="1:9" x14ac:dyDescent="0.3">
      <c r="A19303" t="s">
        <v>19300</v>
      </c>
      <c r="B19303">
        <v>129.999</v>
      </c>
      <c r="C19303">
        <v>1.7120400000000001E-2</v>
      </c>
      <c r="D19303">
        <v>120</v>
      </c>
      <c r="E19303">
        <v>16863.599999999999</v>
      </c>
      <c r="F19303">
        <v>9.7329127318947002</v>
      </c>
      <c r="G19303">
        <v>40.443199999999997</v>
      </c>
      <c r="H19303" s="1">
        <v>1.22009E-5</v>
      </c>
      <c r="I19303">
        <v>2.5240000000000001E-4</v>
      </c>
    </row>
    <row r="19304" spans="1:9" x14ac:dyDescent="0.3">
      <c r="A19304" t="s">
        <v>19301</v>
      </c>
      <c r="B19304">
        <v>130.09899999999999</v>
      </c>
      <c r="C19304">
        <v>1.7097500000000002E-2</v>
      </c>
      <c r="D19304">
        <v>120</v>
      </c>
      <c r="E19304">
        <v>16863.599999999999</v>
      </c>
      <c r="F19304">
        <v>9.7329127318947002</v>
      </c>
      <c r="G19304">
        <v>40.443199999999997</v>
      </c>
      <c r="H19304" s="1">
        <v>1.22009E-5</v>
      </c>
      <c r="I19304">
        <v>2.5240000000000001E-4</v>
      </c>
    </row>
    <row r="19305" spans="1:9" x14ac:dyDescent="0.3">
      <c r="A19305" t="s">
        <v>19302</v>
      </c>
      <c r="B19305">
        <v>130.19900000000001</v>
      </c>
      <c r="C19305">
        <v>1.7097500000000002E-2</v>
      </c>
      <c r="D19305">
        <v>120</v>
      </c>
      <c r="E19305">
        <v>16863.599999999999</v>
      </c>
      <c r="F19305">
        <v>9.7329127318947002</v>
      </c>
      <c r="G19305">
        <v>40.443199999999997</v>
      </c>
      <c r="H19305" s="1">
        <v>1.22009E-5</v>
      </c>
      <c r="I19305">
        <v>2.5240000000000001E-4</v>
      </c>
    </row>
    <row r="19306" spans="1:9" x14ac:dyDescent="0.3">
      <c r="A19306" t="s">
        <v>19303</v>
      </c>
      <c r="B19306">
        <v>130.29900000000001</v>
      </c>
      <c r="C19306">
        <v>1.7066999999999999E-2</v>
      </c>
      <c r="D19306">
        <v>120</v>
      </c>
      <c r="E19306">
        <v>16863.599999999999</v>
      </c>
      <c r="F19306">
        <v>9.7329127318947002</v>
      </c>
      <c r="G19306">
        <v>40.443199999999997</v>
      </c>
      <c r="H19306" s="1">
        <v>1.22009E-5</v>
      </c>
      <c r="I19306">
        <v>2.5240000000000001E-4</v>
      </c>
    </row>
    <row r="19307" spans="1:9" x14ac:dyDescent="0.3">
      <c r="A19307" t="s">
        <v>19304</v>
      </c>
      <c r="B19307">
        <v>130.399</v>
      </c>
      <c r="C19307">
        <v>1.7066999999999999E-2</v>
      </c>
      <c r="D19307">
        <v>120</v>
      </c>
      <c r="E19307">
        <v>16863.599999999999</v>
      </c>
      <c r="F19307">
        <v>9.7329127318947002</v>
      </c>
      <c r="G19307">
        <v>40.443199999999997</v>
      </c>
      <c r="H19307" s="1">
        <v>1.22009E-5</v>
      </c>
      <c r="I19307">
        <v>2.5240000000000001E-4</v>
      </c>
    </row>
    <row r="19308" spans="1:9" x14ac:dyDescent="0.3">
      <c r="A19308" t="s">
        <v>19305</v>
      </c>
      <c r="B19308">
        <v>130.499</v>
      </c>
      <c r="C19308">
        <v>1.70441E-2</v>
      </c>
      <c r="D19308">
        <v>120</v>
      </c>
      <c r="E19308">
        <v>16863.599999999999</v>
      </c>
      <c r="F19308">
        <v>9.7329127318947002</v>
      </c>
      <c r="G19308">
        <v>40.443199999999997</v>
      </c>
      <c r="H19308" s="1">
        <v>1.22009E-5</v>
      </c>
      <c r="I19308">
        <v>2.5240000000000001E-4</v>
      </c>
    </row>
    <row r="19309" spans="1:9" x14ac:dyDescent="0.3">
      <c r="A19309" t="s">
        <v>19306</v>
      </c>
      <c r="B19309">
        <v>130.59899999999999</v>
      </c>
      <c r="C19309">
        <v>1.70441E-2</v>
      </c>
      <c r="D19309">
        <v>120</v>
      </c>
      <c r="E19309">
        <v>16863.599999999999</v>
      </c>
      <c r="F19309">
        <v>9.7329127318947002</v>
      </c>
      <c r="G19309">
        <v>40.443199999999997</v>
      </c>
      <c r="H19309" s="1">
        <v>1.22009E-5</v>
      </c>
      <c r="I19309">
        <v>2.5240000000000001E-4</v>
      </c>
    </row>
    <row r="19310" spans="1:9" x14ac:dyDescent="0.3">
      <c r="A19310" t="s">
        <v>19307</v>
      </c>
      <c r="B19310">
        <v>130.69900000000001</v>
      </c>
      <c r="C19310">
        <v>1.70212E-2</v>
      </c>
      <c r="D19310">
        <v>120</v>
      </c>
      <c r="E19310">
        <v>16863.599999999999</v>
      </c>
      <c r="F19310">
        <v>9.7329127318947002</v>
      </c>
      <c r="G19310">
        <v>40.443199999999997</v>
      </c>
      <c r="H19310" s="1">
        <v>1.22009E-5</v>
      </c>
      <c r="I19310">
        <v>2.5240000000000001E-4</v>
      </c>
    </row>
    <row r="19311" spans="1:9" x14ac:dyDescent="0.3">
      <c r="A19311" t="s">
        <v>19308</v>
      </c>
      <c r="B19311">
        <v>130.79900000000001</v>
      </c>
      <c r="C19311">
        <v>1.6990700000000001E-2</v>
      </c>
      <c r="D19311">
        <v>120</v>
      </c>
      <c r="E19311">
        <v>16863.599999999999</v>
      </c>
      <c r="F19311">
        <v>9.7329127318947002</v>
      </c>
      <c r="G19311">
        <v>40.443199999999997</v>
      </c>
      <c r="H19311" s="1">
        <v>1.22009E-5</v>
      </c>
      <c r="I19311">
        <v>2.5240000000000001E-4</v>
      </c>
    </row>
    <row r="19312" spans="1:9" x14ac:dyDescent="0.3">
      <c r="A19312" t="s">
        <v>19309</v>
      </c>
      <c r="B19312">
        <v>130.899</v>
      </c>
      <c r="C19312">
        <v>1.6990700000000001E-2</v>
      </c>
      <c r="D19312">
        <v>120</v>
      </c>
      <c r="E19312">
        <v>16863.599999999999</v>
      </c>
      <c r="F19312">
        <v>9.7329127318947002</v>
      </c>
      <c r="G19312">
        <v>40.443199999999997</v>
      </c>
      <c r="H19312" s="1">
        <v>1.22009E-5</v>
      </c>
      <c r="I19312">
        <v>2.5240000000000001E-4</v>
      </c>
    </row>
    <row r="19313" spans="1:9" x14ac:dyDescent="0.3">
      <c r="A19313" t="s">
        <v>19310</v>
      </c>
      <c r="B19313">
        <v>130.999</v>
      </c>
      <c r="C19313">
        <v>1.6967800000000002E-2</v>
      </c>
      <c r="D19313">
        <v>120</v>
      </c>
      <c r="E19313">
        <v>16863.599999999999</v>
      </c>
      <c r="F19313">
        <v>9.7329127318947002</v>
      </c>
      <c r="G19313">
        <v>40.443199999999997</v>
      </c>
      <c r="H19313" s="1">
        <v>1.22009E-5</v>
      </c>
      <c r="I19313">
        <v>2.5240000000000001E-4</v>
      </c>
    </row>
    <row r="19314" spans="1:9" x14ac:dyDescent="0.3">
      <c r="A19314" t="s">
        <v>19311</v>
      </c>
      <c r="B19314">
        <v>131.09899999999999</v>
      </c>
      <c r="C19314">
        <v>1.6967800000000002E-2</v>
      </c>
      <c r="D19314">
        <v>120</v>
      </c>
      <c r="E19314">
        <v>16863.599999999999</v>
      </c>
      <c r="F19314">
        <v>9.7329127318947002</v>
      </c>
      <c r="G19314">
        <v>40.443199999999997</v>
      </c>
      <c r="H19314" s="1">
        <v>1.22009E-5</v>
      </c>
      <c r="I19314">
        <v>2.5240000000000001E-4</v>
      </c>
    </row>
    <row r="19315" spans="1:9" x14ac:dyDescent="0.3">
      <c r="A19315" t="s">
        <v>19312</v>
      </c>
      <c r="B19315">
        <v>131.19900000000001</v>
      </c>
      <c r="C19315">
        <v>1.6937299999999999E-2</v>
      </c>
      <c r="D19315">
        <v>120</v>
      </c>
      <c r="E19315">
        <v>16863.599999999999</v>
      </c>
      <c r="F19315">
        <v>9.7329127318947002</v>
      </c>
      <c r="G19315">
        <v>40.443199999999997</v>
      </c>
      <c r="H19315" s="1">
        <v>1.22009E-5</v>
      </c>
      <c r="I19315">
        <v>2.5240000000000001E-4</v>
      </c>
    </row>
    <row r="19316" spans="1:9" x14ac:dyDescent="0.3">
      <c r="A19316" t="s">
        <v>19313</v>
      </c>
      <c r="B19316">
        <v>131.29900000000001</v>
      </c>
      <c r="C19316">
        <v>1.6937299999999999E-2</v>
      </c>
      <c r="D19316">
        <v>120</v>
      </c>
      <c r="E19316">
        <v>16863.599999999999</v>
      </c>
      <c r="F19316">
        <v>9.7329127318947002</v>
      </c>
      <c r="G19316">
        <v>40.443199999999997</v>
      </c>
      <c r="H19316" s="1">
        <v>1.22009E-5</v>
      </c>
      <c r="I19316">
        <v>2.5240000000000001E-4</v>
      </c>
    </row>
    <row r="19317" spans="1:9" x14ac:dyDescent="0.3">
      <c r="A19317" t="s">
        <v>19314</v>
      </c>
      <c r="B19317">
        <v>131.399</v>
      </c>
      <c r="C19317">
        <v>1.69144E-2</v>
      </c>
      <c r="D19317">
        <v>120</v>
      </c>
      <c r="E19317">
        <v>16863.599999999999</v>
      </c>
      <c r="F19317">
        <v>9.7329127318947002</v>
      </c>
      <c r="G19317">
        <v>40.443199999999997</v>
      </c>
      <c r="H19317" s="1">
        <v>1.22009E-5</v>
      </c>
      <c r="I19317">
        <v>2.5240000000000001E-4</v>
      </c>
    </row>
    <row r="19318" spans="1:9" x14ac:dyDescent="0.3">
      <c r="A19318" t="s">
        <v>19315</v>
      </c>
      <c r="B19318">
        <v>131.499</v>
      </c>
      <c r="C19318">
        <v>1.69144E-2</v>
      </c>
      <c r="D19318">
        <v>120</v>
      </c>
      <c r="E19318">
        <v>16863.599999999999</v>
      </c>
      <c r="F19318">
        <v>9.7329127318947002</v>
      </c>
      <c r="G19318">
        <v>40.443199999999997</v>
      </c>
      <c r="H19318" s="1">
        <v>1.22009E-5</v>
      </c>
      <c r="I19318">
        <v>2.5240000000000001E-4</v>
      </c>
    </row>
    <row r="19319" spans="1:9" x14ac:dyDescent="0.3">
      <c r="A19319" t="s">
        <v>19316</v>
      </c>
      <c r="B19319">
        <v>131.59899999999999</v>
      </c>
      <c r="C19319">
        <v>1.68915E-2</v>
      </c>
      <c r="D19319">
        <v>120</v>
      </c>
      <c r="E19319">
        <v>16863.599999999999</v>
      </c>
      <c r="F19319">
        <v>9.7329127318947002</v>
      </c>
      <c r="G19319">
        <v>40.443199999999997</v>
      </c>
      <c r="H19319" s="1">
        <v>1.22009E-5</v>
      </c>
      <c r="I19319">
        <v>2.5240000000000001E-4</v>
      </c>
    </row>
    <row r="19320" spans="1:9" x14ac:dyDescent="0.3">
      <c r="A19320" t="s">
        <v>19317</v>
      </c>
      <c r="B19320">
        <v>131.69900000000001</v>
      </c>
      <c r="C19320">
        <v>1.68915E-2</v>
      </c>
      <c r="D19320">
        <v>120</v>
      </c>
      <c r="E19320">
        <v>16863.599999999999</v>
      </c>
      <c r="F19320">
        <v>9.7329127318947002</v>
      </c>
      <c r="G19320">
        <v>40.443199999999997</v>
      </c>
      <c r="H19320" s="1">
        <v>1.22009E-5</v>
      </c>
      <c r="I19320">
        <v>2.5240000000000001E-4</v>
      </c>
    </row>
    <row r="19321" spans="1:9" x14ac:dyDescent="0.3">
      <c r="A19321" t="s">
        <v>19318</v>
      </c>
      <c r="B19321">
        <v>131.79900000000001</v>
      </c>
      <c r="C19321">
        <v>1.6861000000000001E-2</v>
      </c>
      <c r="D19321">
        <v>120</v>
      </c>
      <c r="E19321">
        <v>16863.599999999999</v>
      </c>
      <c r="F19321">
        <v>9.7329127318947002</v>
      </c>
      <c r="G19321">
        <v>40.443199999999997</v>
      </c>
      <c r="H19321" s="1">
        <v>1.22009E-5</v>
      </c>
      <c r="I19321">
        <v>2.5240000000000001E-4</v>
      </c>
    </row>
    <row r="19322" spans="1:9" x14ac:dyDescent="0.3">
      <c r="A19322" t="s">
        <v>19319</v>
      </c>
      <c r="B19322">
        <v>131.899</v>
      </c>
      <c r="C19322">
        <v>1.6861000000000001E-2</v>
      </c>
      <c r="D19322">
        <v>120</v>
      </c>
      <c r="E19322">
        <v>16863.599999999999</v>
      </c>
      <c r="F19322">
        <v>9.7329127318947002</v>
      </c>
      <c r="G19322">
        <v>40.443199999999997</v>
      </c>
      <c r="H19322" s="1">
        <v>1.22009E-5</v>
      </c>
      <c r="I19322">
        <v>2.5240000000000001E-4</v>
      </c>
    </row>
    <row r="19323" spans="1:9" x14ac:dyDescent="0.3">
      <c r="A19323" t="s">
        <v>19320</v>
      </c>
      <c r="B19323">
        <v>131.999</v>
      </c>
      <c r="C19323">
        <v>1.6838100000000002E-2</v>
      </c>
      <c r="D19323">
        <v>120</v>
      </c>
      <c r="E19323">
        <v>16863.599999999999</v>
      </c>
      <c r="F19323">
        <v>9.7329127318947002</v>
      </c>
      <c r="G19323">
        <v>40.443199999999997</v>
      </c>
      <c r="H19323" s="1">
        <v>1.22009E-5</v>
      </c>
      <c r="I19323">
        <v>2.5240000000000001E-4</v>
      </c>
    </row>
    <row r="19324" spans="1:9" x14ac:dyDescent="0.3">
      <c r="A19324" t="s">
        <v>19321</v>
      </c>
      <c r="B19324">
        <v>132.09899999999999</v>
      </c>
      <c r="C19324">
        <v>1.6815199999999999E-2</v>
      </c>
      <c r="D19324">
        <v>120</v>
      </c>
      <c r="E19324">
        <v>16863.599999999999</v>
      </c>
      <c r="F19324">
        <v>9.7329127318947002</v>
      </c>
      <c r="G19324">
        <v>40.443199999999997</v>
      </c>
      <c r="H19324" s="1">
        <v>1.22009E-5</v>
      </c>
      <c r="I19324">
        <v>2.5240000000000001E-4</v>
      </c>
    </row>
    <row r="19325" spans="1:9" x14ac:dyDescent="0.3">
      <c r="A19325" t="s">
        <v>19322</v>
      </c>
      <c r="B19325">
        <v>132.19900000000001</v>
      </c>
      <c r="C19325">
        <v>1.6815199999999999E-2</v>
      </c>
      <c r="D19325">
        <v>120</v>
      </c>
      <c r="E19325">
        <v>16863.599999999999</v>
      </c>
      <c r="F19325">
        <v>9.7329127318947002</v>
      </c>
      <c r="G19325">
        <v>40.443199999999997</v>
      </c>
      <c r="H19325" s="1">
        <v>1.22009E-5</v>
      </c>
      <c r="I19325">
        <v>2.5240000000000001E-4</v>
      </c>
    </row>
    <row r="19326" spans="1:9" x14ac:dyDescent="0.3">
      <c r="A19326" t="s">
        <v>19323</v>
      </c>
      <c r="B19326">
        <v>132.29900000000001</v>
      </c>
      <c r="C19326">
        <v>1.67847E-2</v>
      </c>
      <c r="D19326">
        <v>120</v>
      </c>
      <c r="E19326">
        <v>16863.599999999999</v>
      </c>
      <c r="F19326">
        <v>9.7329127318947002</v>
      </c>
      <c r="G19326">
        <v>40.443199999999997</v>
      </c>
      <c r="H19326" s="1">
        <v>1.22009E-5</v>
      </c>
      <c r="I19326">
        <v>2.5240000000000001E-4</v>
      </c>
    </row>
    <row r="19327" spans="1:9" x14ac:dyDescent="0.3">
      <c r="A19327" t="s">
        <v>19324</v>
      </c>
      <c r="B19327">
        <v>132.399</v>
      </c>
      <c r="C19327">
        <v>1.67847E-2</v>
      </c>
      <c r="D19327">
        <v>120</v>
      </c>
      <c r="E19327">
        <v>16863.7</v>
      </c>
      <c r="F19327">
        <v>9.7329186618090429</v>
      </c>
      <c r="G19327">
        <v>40.443199999999997</v>
      </c>
      <c r="H19327" s="1">
        <v>1.22009E-5</v>
      </c>
      <c r="I19327">
        <v>2.5240000000000001E-4</v>
      </c>
    </row>
    <row r="19328" spans="1:9" x14ac:dyDescent="0.3">
      <c r="A19328" t="s">
        <v>19325</v>
      </c>
      <c r="B19328">
        <v>132.499</v>
      </c>
      <c r="C19328">
        <v>1.67618E-2</v>
      </c>
      <c r="D19328">
        <v>120</v>
      </c>
      <c r="E19328">
        <v>16863.7</v>
      </c>
      <c r="F19328">
        <v>9.7329186618090429</v>
      </c>
      <c r="G19328">
        <v>40.443199999999997</v>
      </c>
      <c r="H19328" s="1">
        <v>1.22009E-5</v>
      </c>
      <c r="I19328">
        <v>2.5240000000000001E-4</v>
      </c>
    </row>
    <row r="19329" spans="1:9" x14ac:dyDescent="0.3">
      <c r="A19329" t="s">
        <v>19326</v>
      </c>
      <c r="B19329">
        <v>132.59899999999999</v>
      </c>
      <c r="C19329">
        <v>1.67618E-2</v>
      </c>
      <c r="D19329">
        <v>120</v>
      </c>
      <c r="E19329">
        <v>16863.7</v>
      </c>
      <c r="F19329">
        <v>9.7329186618090429</v>
      </c>
      <c r="G19329">
        <v>40.443199999999997</v>
      </c>
      <c r="H19329" s="1">
        <v>1.22009E-5</v>
      </c>
      <c r="I19329">
        <v>2.5240000000000001E-4</v>
      </c>
    </row>
    <row r="19330" spans="1:9" x14ac:dyDescent="0.3">
      <c r="A19330" t="s">
        <v>19327</v>
      </c>
      <c r="B19330">
        <v>132.69900000000001</v>
      </c>
      <c r="C19330">
        <v>1.6731300000000001E-2</v>
      </c>
      <c r="D19330">
        <v>120</v>
      </c>
      <c r="E19330">
        <v>16863.7</v>
      </c>
      <c r="F19330">
        <v>9.7329186618090429</v>
      </c>
      <c r="G19330">
        <v>40.443199999999997</v>
      </c>
      <c r="H19330" s="1">
        <v>1.22009E-5</v>
      </c>
      <c r="I19330">
        <v>2.5240000000000001E-4</v>
      </c>
    </row>
    <row r="19331" spans="1:9" x14ac:dyDescent="0.3">
      <c r="A19331" t="s">
        <v>19328</v>
      </c>
      <c r="B19331">
        <v>132.79900000000001</v>
      </c>
      <c r="C19331">
        <v>1.6731300000000001E-2</v>
      </c>
      <c r="D19331">
        <v>120</v>
      </c>
      <c r="E19331">
        <v>16863.7</v>
      </c>
      <c r="F19331">
        <v>9.7329186618090429</v>
      </c>
      <c r="G19331">
        <v>40.443199999999997</v>
      </c>
      <c r="H19331" s="1">
        <v>1.22009E-5</v>
      </c>
      <c r="I19331">
        <v>2.5240000000000001E-4</v>
      </c>
    </row>
    <row r="19332" spans="1:9" x14ac:dyDescent="0.3">
      <c r="A19332" t="s">
        <v>19329</v>
      </c>
      <c r="B19332">
        <v>132.899</v>
      </c>
      <c r="C19332">
        <v>1.6708400000000002E-2</v>
      </c>
      <c r="D19332">
        <v>120</v>
      </c>
      <c r="E19332">
        <v>16863.7</v>
      </c>
      <c r="F19332">
        <v>9.7329186618090429</v>
      </c>
      <c r="G19332">
        <v>40.443199999999997</v>
      </c>
      <c r="H19332" s="1">
        <v>1.22009E-5</v>
      </c>
      <c r="I19332">
        <v>2.5240000000000001E-4</v>
      </c>
    </row>
    <row r="19333" spans="1:9" x14ac:dyDescent="0.3">
      <c r="A19333" t="s">
        <v>19330</v>
      </c>
      <c r="B19333">
        <v>132.999</v>
      </c>
      <c r="C19333">
        <v>1.6708400000000002E-2</v>
      </c>
      <c r="D19333">
        <v>120</v>
      </c>
      <c r="E19333">
        <v>16863.7</v>
      </c>
      <c r="F19333">
        <v>9.7329186618090429</v>
      </c>
      <c r="G19333">
        <v>40.443199999999997</v>
      </c>
      <c r="H19333" s="1">
        <v>1.22009E-5</v>
      </c>
      <c r="I19333">
        <v>2.5240000000000001E-4</v>
      </c>
    </row>
    <row r="19334" spans="1:9" x14ac:dyDescent="0.3">
      <c r="A19334" t="s">
        <v>19331</v>
      </c>
      <c r="B19334">
        <v>133.09899999999999</v>
      </c>
      <c r="C19334">
        <v>1.6685499999999999E-2</v>
      </c>
      <c r="D19334">
        <v>120</v>
      </c>
      <c r="E19334">
        <v>16863.7</v>
      </c>
      <c r="F19334">
        <v>9.7329186618090429</v>
      </c>
      <c r="G19334">
        <v>40.443199999999997</v>
      </c>
      <c r="H19334" s="1">
        <v>1.22009E-5</v>
      </c>
      <c r="I19334">
        <v>2.5240000000000001E-4</v>
      </c>
    </row>
    <row r="19335" spans="1:9" x14ac:dyDescent="0.3">
      <c r="A19335" t="s">
        <v>19332</v>
      </c>
      <c r="B19335">
        <v>133.19900000000001</v>
      </c>
      <c r="C19335">
        <v>1.6685499999999999E-2</v>
      </c>
      <c r="D19335">
        <v>120</v>
      </c>
      <c r="E19335">
        <v>16863.7</v>
      </c>
      <c r="F19335">
        <v>9.7329186618090429</v>
      </c>
      <c r="G19335">
        <v>40.443199999999997</v>
      </c>
      <c r="H19335" s="1">
        <v>1.22009E-5</v>
      </c>
      <c r="I19335">
        <v>2.5240000000000001E-4</v>
      </c>
    </row>
    <row r="19336" spans="1:9" x14ac:dyDescent="0.3">
      <c r="A19336" t="s">
        <v>19333</v>
      </c>
      <c r="B19336">
        <v>133.29900000000001</v>
      </c>
      <c r="C19336">
        <v>1.6655E-2</v>
      </c>
      <c r="D19336">
        <v>120</v>
      </c>
      <c r="E19336">
        <v>16863.7</v>
      </c>
      <c r="F19336">
        <v>9.7329186618090429</v>
      </c>
      <c r="G19336">
        <v>40.443300000000001</v>
      </c>
      <c r="H19336" s="1">
        <v>1.22009E-5</v>
      </c>
      <c r="I19336">
        <v>2.5240000000000001E-4</v>
      </c>
    </row>
    <row r="19337" spans="1:9" x14ac:dyDescent="0.3">
      <c r="A19337" t="s">
        <v>19334</v>
      </c>
      <c r="B19337">
        <v>133.399</v>
      </c>
      <c r="C19337">
        <v>1.6655E-2</v>
      </c>
      <c r="D19337">
        <v>120</v>
      </c>
      <c r="E19337">
        <v>16863.7</v>
      </c>
      <c r="F19337">
        <v>9.7329186618090429</v>
      </c>
      <c r="G19337">
        <v>40.443300000000001</v>
      </c>
      <c r="H19337" s="1">
        <v>1.22009E-5</v>
      </c>
      <c r="I19337">
        <v>2.5240000000000001E-4</v>
      </c>
    </row>
    <row r="19338" spans="1:9" x14ac:dyDescent="0.3">
      <c r="A19338" t="s">
        <v>19335</v>
      </c>
      <c r="B19338">
        <v>133.499</v>
      </c>
      <c r="C19338">
        <v>1.66321E-2</v>
      </c>
      <c r="D19338">
        <v>120</v>
      </c>
      <c r="E19338">
        <v>16863.7</v>
      </c>
      <c r="F19338">
        <v>9.7329186618090429</v>
      </c>
      <c r="G19338">
        <v>40.443300000000001</v>
      </c>
      <c r="H19338" s="1">
        <v>1.22009E-5</v>
      </c>
      <c r="I19338">
        <v>2.5240000000000001E-4</v>
      </c>
    </row>
    <row r="19339" spans="1:9" x14ac:dyDescent="0.3">
      <c r="A19339" t="s">
        <v>19336</v>
      </c>
      <c r="B19339">
        <v>133.59899999999999</v>
      </c>
      <c r="C19339">
        <v>1.66321E-2</v>
      </c>
      <c r="D19339">
        <v>120</v>
      </c>
      <c r="E19339">
        <v>16863.7</v>
      </c>
      <c r="F19339">
        <v>9.7329186618090429</v>
      </c>
      <c r="G19339">
        <v>40.443300000000001</v>
      </c>
      <c r="H19339" s="1">
        <v>1.22009E-5</v>
      </c>
      <c r="I19339">
        <v>2.5240000000000001E-4</v>
      </c>
    </row>
    <row r="19340" spans="1:9" x14ac:dyDescent="0.3">
      <c r="A19340" t="s">
        <v>19337</v>
      </c>
      <c r="B19340">
        <v>133.69900000000001</v>
      </c>
      <c r="C19340">
        <v>1.6609200000000001E-2</v>
      </c>
      <c r="D19340">
        <v>120</v>
      </c>
      <c r="E19340">
        <v>16863.7</v>
      </c>
      <c r="F19340">
        <v>9.7329186618090429</v>
      </c>
      <c r="G19340">
        <v>40.443300000000001</v>
      </c>
      <c r="H19340" s="1">
        <v>1.22009E-5</v>
      </c>
      <c r="I19340">
        <v>2.5240000000000001E-4</v>
      </c>
    </row>
    <row r="19341" spans="1:9" x14ac:dyDescent="0.3">
      <c r="A19341" t="s">
        <v>19338</v>
      </c>
      <c r="B19341">
        <v>133.79900000000001</v>
      </c>
      <c r="C19341">
        <v>1.6578699999999998E-2</v>
      </c>
      <c r="D19341">
        <v>120</v>
      </c>
      <c r="E19341">
        <v>16863.7</v>
      </c>
      <c r="F19341">
        <v>9.7329186618090429</v>
      </c>
      <c r="G19341">
        <v>40.443300000000001</v>
      </c>
      <c r="H19341" s="1">
        <v>1.22009E-5</v>
      </c>
      <c r="I19341">
        <v>2.5240000000000001E-4</v>
      </c>
    </row>
    <row r="19342" spans="1:9" x14ac:dyDescent="0.3">
      <c r="A19342" t="s">
        <v>19339</v>
      </c>
      <c r="B19342">
        <v>133.899</v>
      </c>
      <c r="C19342">
        <v>1.6578699999999998E-2</v>
      </c>
      <c r="D19342">
        <v>120</v>
      </c>
      <c r="E19342">
        <v>16863.7</v>
      </c>
      <c r="F19342">
        <v>9.7329186618090429</v>
      </c>
      <c r="G19342">
        <v>40.443300000000001</v>
      </c>
      <c r="H19342" s="1">
        <v>1.22009E-5</v>
      </c>
      <c r="I19342">
        <v>2.5240000000000001E-4</v>
      </c>
    </row>
    <row r="19343" spans="1:9" x14ac:dyDescent="0.3">
      <c r="A19343" t="s">
        <v>19340</v>
      </c>
      <c r="B19343">
        <v>133.999</v>
      </c>
      <c r="C19343">
        <v>1.6555799999999999E-2</v>
      </c>
      <c r="D19343">
        <v>120</v>
      </c>
      <c r="E19343">
        <v>16863.7</v>
      </c>
      <c r="F19343">
        <v>9.7329186618090429</v>
      </c>
      <c r="G19343">
        <v>40.443300000000001</v>
      </c>
      <c r="H19343" s="1">
        <v>1.22009E-5</v>
      </c>
      <c r="I19343">
        <v>2.5240000000000001E-4</v>
      </c>
    </row>
    <row r="19344" spans="1:9" x14ac:dyDescent="0.3">
      <c r="A19344" t="s">
        <v>19341</v>
      </c>
      <c r="B19344">
        <v>134.09899999999999</v>
      </c>
      <c r="C19344">
        <v>1.6555799999999999E-2</v>
      </c>
      <c r="D19344">
        <v>120</v>
      </c>
      <c r="E19344">
        <v>16863.7</v>
      </c>
      <c r="F19344">
        <v>9.7329186618090429</v>
      </c>
      <c r="G19344">
        <v>40.443300000000001</v>
      </c>
      <c r="H19344" s="1">
        <v>1.22009E-5</v>
      </c>
      <c r="I19344">
        <v>2.5240000000000001E-4</v>
      </c>
    </row>
    <row r="19345" spans="1:9" x14ac:dyDescent="0.3">
      <c r="A19345" t="s">
        <v>19342</v>
      </c>
      <c r="B19345">
        <v>134.19900000000001</v>
      </c>
      <c r="C19345">
        <v>1.65329E-2</v>
      </c>
      <c r="D19345">
        <v>120</v>
      </c>
      <c r="E19345">
        <v>16863.7</v>
      </c>
      <c r="F19345">
        <v>9.7329186618090429</v>
      </c>
      <c r="G19345">
        <v>40.443300000000001</v>
      </c>
      <c r="H19345" s="1">
        <v>1.22009E-5</v>
      </c>
      <c r="I19345">
        <v>2.5240000000000001E-4</v>
      </c>
    </row>
    <row r="19346" spans="1:9" x14ac:dyDescent="0.3">
      <c r="A19346" t="s">
        <v>19343</v>
      </c>
      <c r="B19346">
        <v>134.29900000000001</v>
      </c>
      <c r="C19346">
        <v>1.65329E-2</v>
      </c>
      <c r="D19346">
        <v>120</v>
      </c>
      <c r="E19346">
        <v>16863.7</v>
      </c>
      <c r="F19346">
        <v>9.7329186618090429</v>
      </c>
      <c r="G19346">
        <v>40.443300000000001</v>
      </c>
      <c r="H19346" s="1">
        <v>1.22009E-5</v>
      </c>
      <c r="I19346">
        <v>2.5240000000000001E-4</v>
      </c>
    </row>
    <row r="19347" spans="1:9" x14ac:dyDescent="0.3">
      <c r="A19347" t="s">
        <v>19344</v>
      </c>
      <c r="B19347">
        <v>134.399</v>
      </c>
      <c r="C19347">
        <v>1.65024E-2</v>
      </c>
      <c r="D19347">
        <v>120</v>
      </c>
      <c r="E19347">
        <v>16863.7</v>
      </c>
      <c r="F19347">
        <v>9.7329186618090429</v>
      </c>
      <c r="G19347">
        <v>40.443300000000001</v>
      </c>
      <c r="H19347" s="1">
        <v>1.22009E-5</v>
      </c>
      <c r="I19347">
        <v>2.5240000000000001E-4</v>
      </c>
    </row>
    <row r="19348" spans="1:9" x14ac:dyDescent="0.3">
      <c r="A19348" t="s">
        <v>19345</v>
      </c>
      <c r="B19348">
        <v>134.499</v>
      </c>
      <c r="C19348">
        <v>1.65024E-2</v>
      </c>
      <c r="D19348">
        <v>120</v>
      </c>
      <c r="E19348">
        <v>16863.7</v>
      </c>
      <c r="F19348">
        <v>9.7329186618090429</v>
      </c>
      <c r="G19348">
        <v>40.443300000000001</v>
      </c>
      <c r="H19348" s="1">
        <v>1.22009E-5</v>
      </c>
      <c r="I19348">
        <v>2.5240000000000001E-4</v>
      </c>
    </row>
    <row r="19349" spans="1:9" x14ac:dyDescent="0.3">
      <c r="A19349" t="s">
        <v>19346</v>
      </c>
      <c r="B19349">
        <v>134.59899999999999</v>
      </c>
      <c r="C19349">
        <v>1.6479500000000001E-2</v>
      </c>
      <c r="D19349">
        <v>120</v>
      </c>
      <c r="E19349">
        <v>16863.7</v>
      </c>
      <c r="F19349">
        <v>9.7329186618090429</v>
      </c>
      <c r="G19349">
        <v>40.443300000000001</v>
      </c>
      <c r="H19349" s="1">
        <v>1.22009E-5</v>
      </c>
      <c r="I19349">
        <v>2.5240000000000001E-4</v>
      </c>
    </row>
    <row r="19350" spans="1:9" x14ac:dyDescent="0.3">
      <c r="A19350" t="s">
        <v>19347</v>
      </c>
      <c r="B19350">
        <v>134.69900000000001</v>
      </c>
      <c r="C19350">
        <v>1.6479500000000001E-2</v>
      </c>
      <c r="D19350">
        <v>120</v>
      </c>
      <c r="E19350">
        <v>16863.7</v>
      </c>
      <c r="F19350">
        <v>9.7329186618090429</v>
      </c>
      <c r="G19350">
        <v>40.443300000000001</v>
      </c>
      <c r="H19350" s="1">
        <v>1.22009E-5</v>
      </c>
      <c r="I19350">
        <v>2.5240000000000001E-4</v>
      </c>
    </row>
    <row r="19351" spans="1:9" x14ac:dyDescent="0.3">
      <c r="A19351" t="s">
        <v>19348</v>
      </c>
      <c r="B19351">
        <v>134.79900000000001</v>
      </c>
      <c r="C19351">
        <v>1.6448999999999998E-2</v>
      </c>
      <c r="D19351">
        <v>120</v>
      </c>
      <c r="E19351">
        <v>16863.7</v>
      </c>
      <c r="F19351">
        <v>9.7329186618090429</v>
      </c>
      <c r="G19351">
        <v>40.443300000000001</v>
      </c>
      <c r="H19351" s="1">
        <v>1.22009E-5</v>
      </c>
      <c r="I19351">
        <v>2.5240000000000001E-4</v>
      </c>
    </row>
    <row r="19352" spans="1:9" x14ac:dyDescent="0.3">
      <c r="A19352" t="s">
        <v>19349</v>
      </c>
      <c r="B19352">
        <v>134.899</v>
      </c>
      <c r="C19352">
        <v>1.6448999999999998E-2</v>
      </c>
      <c r="D19352">
        <v>120</v>
      </c>
      <c r="E19352">
        <v>16863.7</v>
      </c>
      <c r="F19352">
        <v>9.7329186618090429</v>
      </c>
      <c r="G19352">
        <v>40.443300000000001</v>
      </c>
      <c r="H19352" s="1">
        <v>1.22009E-5</v>
      </c>
      <c r="I19352">
        <v>2.5240000000000001E-4</v>
      </c>
    </row>
    <row r="19353" spans="1:9" x14ac:dyDescent="0.3">
      <c r="A19353" t="s">
        <v>19350</v>
      </c>
      <c r="B19353">
        <v>134.999</v>
      </c>
      <c r="C19353">
        <v>1.6426099999999999E-2</v>
      </c>
      <c r="D19353">
        <v>120</v>
      </c>
      <c r="E19353">
        <v>16863.7</v>
      </c>
      <c r="F19353">
        <v>9.7329186618090429</v>
      </c>
      <c r="G19353">
        <v>40.443300000000001</v>
      </c>
      <c r="H19353" s="1">
        <v>1.22887E-5</v>
      </c>
      <c r="I19353">
        <v>2.5384799999999999E-4</v>
      </c>
    </row>
    <row r="19354" spans="1:9" x14ac:dyDescent="0.3">
      <c r="A19354" t="s">
        <v>19351</v>
      </c>
      <c r="B19354">
        <v>135.09899999999999</v>
      </c>
      <c r="C19354">
        <v>1.6426099999999999E-2</v>
      </c>
      <c r="D19354">
        <v>120</v>
      </c>
      <c r="E19354">
        <v>16863.7</v>
      </c>
      <c r="F19354">
        <v>9.7329186618090429</v>
      </c>
      <c r="G19354">
        <v>40.443300000000001</v>
      </c>
      <c r="H19354" s="1">
        <v>1.22887E-5</v>
      </c>
      <c r="I19354">
        <v>2.5384799999999999E-4</v>
      </c>
    </row>
    <row r="19355" spans="1:9" x14ac:dyDescent="0.3">
      <c r="A19355" t="s">
        <v>19352</v>
      </c>
      <c r="B19355">
        <v>135.19900000000001</v>
      </c>
      <c r="C19355">
        <v>1.64032E-2</v>
      </c>
      <c r="D19355">
        <v>120</v>
      </c>
      <c r="E19355">
        <v>16863.7</v>
      </c>
      <c r="F19355">
        <v>9.7329186618090429</v>
      </c>
      <c r="G19355">
        <v>40.443300000000001</v>
      </c>
      <c r="H19355" s="1">
        <v>1.22887E-5</v>
      </c>
      <c r="I19355">
        <v>2.5384799999999999E-4</v>
      </c>
    </row>
    <row r="19356" spans="1:9" x14ac:dyDescent="0.3">
      <c r="A19356" t="s">
        <v>19353</v>
      </c>
      <c r="B19356">
        <v>135.29900000000001</v>
      </c>
      <c r="C19356">
        <v>1.64032E-2</v>
      </c>
      <c r="D19356">
        <v>120</v>
      </c>
      <c r="E19356">
        <v>16863.7</v>
      </c>
      <c r="F19356">
        <v>9.7329186618090429</v>
      </c>
      <c r="G19356">
        <v>40.443300000000001</v>
      </c>
      <c r="H19356" s="1">
        <v>1.22887E-5</v>
      </c>
      <c r="I19356">
        <v>2.5384799999999999E-4</v>
      </c>
    </row>
    <row r="19357" spans="1:9" x14ac:dyDescent="0.3">
      <c r="A19357" t="s">
        <v>19354</v>
      </c>
      <c r="B19357">
        <v>135.399</v>
      </c>
      <c r="C19357">
        <v>1.63727E-2</v>
      </c>
      <c r="D19357">
        <v>120</v>
      </c>
      <c r="E19357">
        <v>16863.7</v>
      </c>
      <c r="F19357">
        <v>9.7329186618090429</v>
      </c>
      <c r="G19357">
        <v>40.443300000000001</v>
      </c>
      <c r="H19357" s="1">
        <v>1.22887E-5</v>
      </c>
      <c r="I19357">
        <v>2.5384799999999999E-4</v>
      </c>
    </row>
    <row r="19358" spans="1:9" x14ac:dyDescent="0.3">
      <c r="A19358" t="s">
        <v>19355</v>
      </c>
      <c r="B19358">
        <v>135.499</v>
      </c>
      <c r="C19358">
        <v>1.63727E-2</v>
      </c>
      <c r="D19358">
        <v>120</v>
      </c>
      <c r="E19358">
        <v>16863.7</v>
      </c>
      <c r="F19358">
        <v>9.7329186618090429</v>
      </c>
      <c r="G19358">
        <v>40.443300000000001</v>
      </c>
      <c r="H19358" s="1">
        <v>1.22887E-5</v>
      </c>
      <c r="I19358">
        <v>2.5384799999999999E-4</v>
      </c>
    </row>
    <row r="19359" spans="1:9" x14ac:dyDescent="0.3">
      <c r="A19359" t="s">
        <v>19356</v>
      </c>
      <c r="B19359">
        <v>135.59899999999999</v>
      </c>
      <c r="C19359">
        <v>1.6349800000000001E-2</v>
      </c>
      <c r="D19359">
        <v>120</v>
      </c>
      <c r="E19359">
        <v>16863.7</v>
      </c>
      <c r="F19359">
        <v>9.7329186618090429</v>
      </c>
      <c r="G19359">
        <v>40.443300000000001</v>
      </c>
      <c r="H19359" s="1">
        <v>1.22887E-5</v>
      </c>
      <c r="I19359">
        <v>2.5384799999999999E-4</v>
      </c>
    </row>
    <row r="19360" spans="1:9" x14ac:dyDescent="0.3">
      <c r="A19360" t="s">
        <v>19357</v>
      </c>
      <c r="B19360">
        <v>135.69900000000001</v>
      </c>
      <c r="C19360">
        <v>1.6349800000000001E-2</v>
      </c>
      <c r="D19360">
        <v>120</v>
      </c>
      <c r="E19360">
        <v>16863.7</v>
      </c>
      <c r="F19360">
        <v>9.7329186618090429</v>
      </c>
      <c r="G19360">
        <v>40.443300000000001</v>
      </c>
      <c r="H19360" s="1">
        <v>1.22887E-5</v>
      </c>
      <c r="I19360">
        <v>2.5384799999999999E-4</v>
      </c>
    </row>
    <row r="19361" spans="1:9" x14ac:dyDescent="0.3">
      <c r="A19361" t="s">
        <v>19358</v>
      </c>
      <c r="B19361">
        <v>135.79900000000001</v>
      </c>
      <c r="C19361">
        <v>1.6326899999999998E-2</v>
      </c>
      <c r="D19361">
        <v>120</v>
      </c>
      <c r="E19361">
        <v>16863.7</v>
      </c>
      <c r="F19361">
        <v>9.7329186618090429</v>
      </c>
      <c r="G19361">
        <v>40.443300000000001</v>
      </c>
      <c r="H19361" s="1">
        <v>1.22887E-5</v>
      </c>
      <c r="I19361">
        <v>2.5384799999999999E-4</v>
      </c>
    </row>
    <row r="19362" spans="1:9" x14ac:dyDescent="0.3">
      <c r="A19362" t="s">
        <v>19359</v>
      </c>
      <c r="B19362">
        <v>135.899</v>
      </c>
      <c r="C19362">
        <v>1.6296399999999999E-2</v>
      </c>
      <c r="D19362">
        <v>120</v>
      </c>
      <c r="E19362">
        <v>16863.7</v>
      </c>
      <c r="F19362">
        <v>9.7329186618090429</v>
      </c>
      <c r="G19362">
        <v>40.443300000000001</v>
      </c>
      <c r="H19362" s="1">
        <v>1.22887E-5</v>
      </c>
      <c r="I19362">
        <v>2.5384799999999999E-4</v>
      </c>
    </row>
    <row r="19363" spans="1:9" x14ac:dyDescent="0.3">
      <c r="A19363" t="s">
        <v>19360</v>
      </c>
      <c r="B19363">
        <v>135.999</v>
      </c>
      <c r="C19363">
        <v>1.6296399999999999E-2</v>
      </c>
      <c r="D19363">
        <v>120</v>
      </c>
      <c r="E19363">
        <v>16863.7</v>
      </c>
      <c r="F19363">
        <v>9.7329186618090429</v>
      </c>
      <c r="G19363">
        <v>40.443300000000001</v>
      </c>
      <c r="H19363" s="1">
        <v>1.22887E-5</v>
      </c>
      <c r="I19363">
        <v>2.5384799999999999E-4</v>
      </c>
    </row>
    <row r="19364" spans="1:9" x14ac:dyDescent="0.3">
      <c r="A19364" t="s">
        <v>19361</v>
      </c>
      <c r="B19364">
        <v>136.09899999999999</v>
      </c>
      <c r="C19364">
        <v>1.62735E-2</v>
      </c>
      <c r="D19364">
        <v>120</v>
      </c>
      <c r="E19364">
        <v>16863.7</v>
      </c>
      <c r="F19364">
        <v>9.7329186618090429</v>
      </c>
      <c r="G19364">
        <v>40.443300000000001</v>
      </c>
      <c r="H19364" s="1">
        <v>1.22887E-5</v>
      </c>
      <c r="I19364">
        <v>2.5384799999999999E-4</v>
      </c>
    </row>
    <row r="19365" spans="1:9" x14ac:dyDescent="0.3">
      <c r="A19365" t="s">
        <v>19362</v>
      </c>
      <c r="B19365">
        <v>136.19900000000001</v>
      </c>
      <c r="C19365">
        <v>1.62735E-2</v>
      </c>
      <c r="D19365">
        <v>120</v>
      </c>
      <c r="E19365">
        <v>16863.7</v>
      </c>
      <c r="F19365">
        <v>9.7329186618090429</v>
      </c>
      <c r="G19365">
        <v>40.443300000000001</v>
      </c>
      <c r="H19365" s="1">
        <v>1.22887E-5</v>
      </c>
      <c r="I19365">
        <v>2.5384799999999999E-4</v>
      </c>
    </row>
    <row r="19366" spans="1:9" x14ac:dyDescent="0.3">
      <c r="A19366" t="s">
        <v>19363</v>
      </c>
      <c r="B19366">
        <v>136.29900000000001</v>
      </c>
      <c r="C19366">
        <v>1.6243E-2</v>
      </c>
      <c r="D19366">
        <v>120</v>
      </c>
      <c r="E19366">
        <v>16863.7</v>
      </c>
      <c r="F19366">
        <v>9.7329186618090429</v>
      </c>
      <c r="G19366">
        <v>40.443300000000001</v>
      </c>
      <c r="H19366" s="1">
        <v>1.22887E-5</v>
      </c>
      <c r="I19366">
        <v>2.5384799999999999E-4</v>
      </c>
    </row>
    <row r="19367" spans="1:9" x14ac:dyDescent="0.3">
      <c r="A19367" t="s">
        <v>19364</v>
      </c>
      <c r="B19367">
        <v>136.399</v>
      </c>
      <c r="C19367">
        <v>1.6243E-2</v>
      </c>
      <c r="D19367">
        <v>120</v>
      </c>
      <c r="E19367">
        <v>16863.7</v>
      </c>
      <c r="F19367">
        <v>9.7329186618090429</v>
      </c>
      <c r="G19367">
        <v>40.443300000000001</v>
      </c>
      <c r="H19367" s="1">
        <v>1.22887E-5</v>
      </c>
      <c r="I19367">
        <v>2.5384799999999999E-4</v>
      </c>
    </row>
    <row r="19368" spans="1:9" x14ac:dyDescent="0.3">
      <c r="A19368" t="s">
        <v>19365</v>
      </c>
      <c r="B19368">
        <v>136.499</v>
      </c>
      <c r="C19368">
        <v>1.6220100000000001E-2</v>
      </c>
      <c r="D19368">
        <v>120</v>
      </c>
      <c r="E19368">
        <v>16863.7</v>
      </c>
      <c r="F19368">
        <v>9.7329186618090429</v>
      </c>
      <c r="G19368">
        <v>40.443300000000001</v>
      </c>
      <c r="H19368" s="1">
        <v>1.22887E-5</v>
      </c>
      <c r="I19368">
        <v>2.5384799999999999E-4</v>
      </c>
    </row>
    <row r="19369" spans="1:9" x14ac:dyDescent="0.3">
      <c r="A19369" t="s">
        <v>19366</v>
      </c>
      <c r="B19369">
        <v>136.59899999999999</v>
      </c>
      <c r="C19369">
        <v>1.6220100000000001E-2</v>
      </c>
      <c r="D19369">
        <v>120</v>
      </c>
      <c r="E19369">
        <v>16863.7</v>
      </c>
      <c r="F19369">
        <v>9.7329186618090429</v>
      </c>
      <c r="G19369">
        <v>40.443300000000001</v>
      </c>
      <c r="H19369" s="1">
        <v>1.22887E-5</v>
      </c>
      <c r="I19369">
        <v>2.5384799999999999E-4</v>
      </c>
    </row>
    <row r="19370" spans="1:9" x14ac:dyDescent="0.3">
      <c r="A19370" t="s">
        <v>19367</v>
      </c>
      <c r="B19370">
        <v>136.69900000000001</v>
      </c>
      <c r="C19370">
        <v>1.6197199999999998E-2</v>
      </c>
      <c r="D19370">
        <v>120</v>
      </c>
      <c r="E19370">
        <v>16863.7</v>
      </c>
      <c r="F19370">
        <v>9.7329186618090429</v>
      </c>
      <c r="G19370">
        <v>40.443300000000001</v>
      </c>
      <c r="H19370" s="1">
        <v>1.22887E-5</v>
      </c>
      <c r="I19370">
        <v>2.5384799999999999E-4</v>
      </c>
    </row>
    <row r="19371" spans="1:9" x14ac:dyDescent="0.3">
      <c r="A19371" t="s">
        <v>19368</v>
      </c>
      <c r="B19371">
        <v>136.79900000000001</v>
      </c>
      <c r="C19371">
        <v>1.6197199999999998E-2</v>
      </c>
      <c r="D19371">
        <v>120</v>
      </c>
      <c r="E19371">
        <v>16863.7</v>
      </c>
      <c r="F19371">
        <v>9.7329186618090429</v>
      </c>
      <c r="G19371">
        <v>40.443300000000001</v>
      </c>
      <c r="H19371" s="1">
        <v>1.22887E-5</v>
      </c>
      <c r="I19371">
        <v>2.5384799999999999E-4</v>
      </c>
    </row>
    <row r="19372" spans="1:9" x14ac:dyDescent="0.3">
      <c r="A19372" t="s">
        <v>19369</v>
      </c>
      <c r="B19372">
        <v>136.899</v>
      </c>
      <c r="C19372">
        <v>1.6166699999999999E-2</v>
      </c>
      <c r="D19372">
        <v>120</v>
      </c>
      <c r="E19372">
        <v>16863.7</v>
      </c>
      <c r="F19372">
        <v>9.7329186618090429</v>
      </c>
      <c r="G19372">
        <v>40.443300000000001</v>
      </c>
      <c r="H19372" s="1">
        <v>1.22887E-5</v>
      </c>
      <c r="I19372">
        <v>2.5384799999999999E-4</v>
      </c>
    </row>
    <row r="19373" spans="1:9" x14ac:dyDescent="0.3">
      <c r="A19373" t="s">
        <v>19370</v>
      </c>
      <c r="B19373">
        <v>136.999</v>
      </c>
      <c r="C19373">
        <v>1.6166699999999999E-2</v>
      </c>
      <c r="D19373">
        <v>120</v>
      </c>
      <c r="E19373">
        <v>16863.7</v>
      </c>
      <c r="F19373">
        <v>9.7329186618090429</v>
      </c>
      <c r="G19373">
        <v>40.443300000000001</v>
      </c>
      <c r="H19373" s="1">
        <v>1.22887E-5</v>
      </c>
      <c r="I19373">
        <v>2.5384799999999999E-4</v>
      </c>
    </row>
    <row r="19374" spans="1:9" x14ac:dyDescent="0.3">
      <c r="A19374" t="s">
        <v>19371</v>
      </c>
      <c r="B19374">
        <v>137.09899999999999</v>
      </c>
      <c r="C19374">
        <v>1.61438E-2</v>
      </c>
      <c r="D19374">
        <v>120</v>
      </c>
      <c r="E19374">
        <v>16863.7</v>
      </c>
      <c r="F19374">
        <v>9.7329186618090429</v>
      </c>
      <c r="G19374">
        <v>40.443300000000001</v>
      </c>
      <c r="H19374" s="1">
        <v>1.22887E-5</v>
      </c>
      <c r="I19374">
        <v>2.5384799999999999E-4</v>
      </c>
    </row>
    <row r="19375" spans="1:9" x14ac:dyDescent="0.3">
      <c r="A19375" t="s">
        <v>19372</v>
      </c>
      <c r="B19375">
        <v>137.19900000000001</v>
      </c>
      <c r="C19375">
        <v>1.61438E-2</v>
      </c>
      <c r="D19375">
        <v>120</v>
      </c>
      <c r="E19375">
        <v>16863.7</v>
      </c>
      <c r="F19375">
        <v>9.7329186618090429</v>
      </c>
      <c r="G19375">
        <v>40.443300000000001</v>
      </c>
      <c r="H19375" s="1">
        <v>1.22887E-5</v>
      </c>
      <c r="I19375">
        <v>2.5384799999999999E-4</v>
      </c>
    </row>
    <row r="19376" spans="1:9" x14ac:dyDescent="0.3">
      <c r="A19376" t="s">
        <v>19373</v>
      </c>
      <c r="B19376">
        <v>137.29900000000001</v>
      </c>
      <c r="C19376">
        <v>1.6120900000000001E-2</v>
      </c>
      <c r="D19376">
        <v>120</v>
      </c>
      <c r="E19376">
        <v>16863.7</v>
      </c>
      <c r="F19376">
        <v>9.7329186618090429</v>
      </c>
      <c r="G19376">
        <v>40.443300000000001</v>
      </c>
      <c r="H19376" s="1">
        <v>1.22887E-5</v>
      </c>
      <c r="I19376">
        <v>2.5384799999999999E-4</v>
      </c>
    </row>
    <row r="19377" spans="1:9" x14ac:dyDescent="0.3">
      <c r="A19377" t="s">
        <v>19374</v>
      </c>
      <c r="B19377">
        <v>137.399</v>
      </c>
      <c r="C19377">
        <v>1.6120900000000001E-2</v>
      </c>
      <c r="D19377">
        <v>120</v>
      </c>
      <c r="E19377">
        <v>16863.7</v>
      </c>
      <c r="F19377">
        <v>9.7329186618090429</v>
      </c>
      <c r="G19377">
        <v>40.443300000000001</v>
      </c>
      <c r="H19377" s="1">
        <v>1.22887E-5</v>
      </c>
      <c r="I19377">
        <v>2.5384799999999999E-4</v>
      </c>
    </row>
    <row r="19378" spans="1:9" x14ac:dyDescent="0.3">
      <c r="A19378" t="s">
        <v>19375</v>
      </c>
      <c r="B19378">
        <v>137.499</v>
      </c>
      <c r="C19378">
        <v>1.6090400000000001E-2</v>
      </c>
      <c r="D19378">
        <v>120</v>
      </c>
      <c r="E19378">
        <v>16863.7</v>
      </c>
      <c r="F19378">
        <v>9.7329186618090429</v>
      </c>
      <c r="G19378">
        <v>40.443300000000001</v>
      </c>
      <c r="H19378" s="1">
        <v>1.22887E-5</v>
      </c>
      <c r="I19378">
        <v>2.5384799999999999E-4</v>
      </c>
    </row>
    <row r="19379" spans="1:9" x14ac:dyDescent="0.3">
      <c r="A19379" t="s">
        <v>19376</v>
      </c>
      <c r="B19379">
        <v>137.59899999999999</v>
      </c>
      <c r="C19379">
        <v>1.6090400000000001E-2</v>
      </c>
      <c r="D19379">
        <v>120</v>
      </c>
      <c r="E19379">
        <v>16863.7</v>
      </c>
      <c r="F19379">
        <v>9.7329186618090429</v>
      </c>
      <c r="G19379">
        <v>40.443300000000001</v>
      </c>
      <c r="H19379" s="1">
        <v>1.22887E-5</v>
      </c>
      <c r="I19379">
        <v>2.5384799999999999E-4</v>
      </c>
    </row>
    <row r="19380" spans="1:9" x14ac:dyDescent="0.3">
      <c r="A19380" t="s">
        <v>19377</v>
      </c>
      <c r="B19380">
        <v>137.69900000000001</v>
      </c>
      <c r="C19380">
        <v>1.6067499999999998E-2</v>
      </c>
      <c r="D19380">
        <v>120</v>
      </c>
      <c r="E19380">
        <v>16863.7</v>
      </c>
      <c r="F19380">
        <v>9.7329186618090429</v>
      </c>
      <c r="G19380">
        <v>40.443300000000001</v>
      </c>
      <c r="H19380" s="1">
        <v>1.22887E-5</v>
      </c>
      <c r="I19380">
        <v>2.5384799999999999E-4</v>
      </c>
    </row>
    <row r="19381" spans="1:9" x14ac:dyDescent="0.3">
      <c r="A19381" t="s">
        <v>19378</v>
      </c>
      <c r="B19381">
        <v>137.79900000000001</v>
      </c>
      <c r="C19381">
        <v>1.6067499999999998E-2</v>
      </c>
      <c r="D19381">
        <v>120</v>
      </c>
      <c r="E19381">
        <v>16863.8</v>
      </c>
      <c r="F19381">
        <v>9.7329245916882208</v>
      </c>
      <c r="G19381">
        <v>40.443300000000001</v>
      </c>
      <c r="H19381" s="1">
        <v>1.22887E-5</v>
      </c>
      <c r="I19381">
        <v>2.5384799999999999E-4</v>
      </c>
    </row>
    <row r="19382" spans="1:9" x14ac:dyDescent="0.3">
      <c r="A19382" t="s">
        <v>19379</v>
      </c>
      <c r="B19382">
        <v>137.899</v>
      </c>
      <c r="C19382">
        <v>1.6044599999999999E-2</v>
      </c>
      <c r="D19382">
        <v>120</v>
      </c>
      <c r="E19382">
        <v>16863.8</v>
      </c>
      <c r="F19382">
        <v>9.7329245916882208</v>
      </c>
      <c r="G19382">
        <v>40.443300000000001</v>
      </c>
      <c r="H19382" s="1">
        <v>1.22887E-5</v>
      </c>
      <c r="I19382">
        <v>2.5384799999999999E-4</v>
      </c>
    </row>
    <row r="19383" spans="1:9" x14ac:dyDescent="0.3">
      <c r="A19383" t="s">
        <v>19380</v>
      </c>
      <c r="B19383">
        <v>137.999</v>
      </c>
      <c r="C19383">
        <v>1.6044599999999999E-2</v>
      </c>
      <c r="D19383">
        <v>120</v>
      </c>
      <c r="E19383">
        <v>16863.8</v>
      </c>
      <c r="F19383">
        <v>9.7329245916882208</v>
      </c>
      <c r="G19383">
        <v>40.443300000000001</v>
      </c>
      <c r="H19383" s="1">
        <v>1.22887E-5</v>
      </c>
      <c r="I19383">
        <v>2.5384799999999999E-4</v>
      </c>
    </row>
    <row r="19384" spans="1:9" x14ac:dyDescent="0.3">
      <c r="A19384" t="s">
        <v>19381</v>
      </c>
      <c r="B19384">
        <v>138.09899999999999</v>
      </c>
      <c r="C19384">
        <v>1.60141E-2</v>
      </c>
      <c r="D19384">
        <v>120</v>
      </c>
      <c r="E19384">
        <v>16863.8</v>
      </c>
      <c r="F19384">
        <v>9.7329245916882208</v>
      </c>
      <c r="G19384">
        <v>40.443300000000001</v>
      </c>
      <c r="H19384" s="1">
        <v>1.22887E-5</v>
      </c>
      <c r="I19384">
        <v>2.5384799999999999E-4</v>
      </c>
    </row>
    <row r="19385" spans="1:9" x14ac:dyDescent="0.3">
      <c r="A19385" t="s">
        <v>19382</v>
      </c>
      <c r="B19385">
        <v>138.19900000000001</v>
      </c>
      <c r="C19385">
        <v>1.60141E-2</v>
      </c>
      <c r="D19385">
        <v>120</v>
      </c>
      <c r="E19385">
        <v>16863.8</v>
      </c>
      <c r="F19385">
        <v>9.7329245916882208</v>
      </c>
      <c r="G19385">
        <v>40.443300000000001</v>
      </c>
      <c r="H19385" s="1">
        <v>1.22887E-5</v>
      </c>
      <c r="I19385">
        <v>2.5384799999999999E-4</v>
      </c>
    </row>
    <row r="19386" spans="1:9" x14ac:dyDescent="0.3">
      <c r="A19386" t="s">
        <v>19383</v>
      </c>
      <c r="B19386">
        <v>138.29900000000001</v>
      </c>
      <c r="C19386">
        <v>1.5991200000000001E-2</v>
      </c>
      <c r="D19386">
        <v>120</v>
      </c>
      <c r="E19386">
        <v>16863.8</v>
      </c>
      <c r="F19386">
        <v>9.7329245916882208</v>
      </c>
      <c r="G19386">
        <v>40.443399999999997</v>
      </c>
      <c r="H19386" s="1">
        <v>1.22887E-5</v>
      </c>
      <c r="I19386">
        <v>2.5384799999999999E-4</v>
      </c>
    </row>
    <row r="19387" spans="1:9" x14ac:dyDescent="0.3">
      <c r="A19387" t="s">
        <v>19384</v>
      </c>
      <c r="B19387">
        <v>138.399</v>
      </c>
      <c r="C19387">
        <v>1.5991200000000001E-2</v>
      </c>
      <c r="D19387">
        <v>120</v>
      </c>
      <c r="E19387">
        <v>16863.8</v>
      </c>
      <c r="F19387">
        <v>9.7329245916882208</v>
      </c>
      <c r="G19387">
        <v>40.443399999999997</v>
      </c>
      <c r="H19387" s="1">
        <v>1.22887E-5</v>
      </c>
      <c r="I19387">
        <v>2.5384799999999999E-4</v>
      </c>
    </row>
    <row r="19388" spans="1:9" x14ac:dyDescent="0.3">
      <c r="A19388" t="s">
        <v>19385</v>
      </c>
      <c r="B19388">
        <v>138.499</v>
      </c>
      <c r="C19388">
        <v>1.5960700000000001E-2</v>
      </c>
      <c r="D19388">
        <v>120</v>
      </c>
      <c r="E19388">
        <v>16863.8</v>
      </c>
      <c r="F19388">
        <v>9.7329245916882208</v>
      </c>
      <c r="G19388">
        <v>40.443399999999997</v>
      </c>
      <c r="H19388" s="1">
        <v>1.22887E-5</v>
      </c>
      <c r="I19388">
        <v>2.5384799999999999E-4</v>
      </c>
    </row>
    <row r="19389" spans="1:9" x14ac:dyDescent="0.3">
      <c r="A19389" t="s">
        <v>19386</v>
      </c>
      <c r="B19389">
        <v>138.59899999999999</v>
      </c>
      <c r="C19389">
        <v>1.5960700000000001E-2</v>
      </c>
      <c r="D19389">
        <v>120</v>
      </c>
      <c r="E19389">
        <v>16863.8</v>
      </c>
      <c r="F19389">
        <v>9.7329245916882208</v>
      </c>
      <c r="G19389">
        <v>40.443399999999997</v>
      </c>
      <c r="H19389" s="1">
        <v>1.22887E-5</v>
      </c>
      <c r="I19389">
        <v>2.5384799999999999E-4</v>
      </c>
    </row>
    <row r="19390" spans="1:9" x14ac:dyDescent="0.3">
      <c r="A19390" t="s">
        <v>19387</v>
      </c>
      <c r="B19390">
        <v>138.69900000000001</v>
      </c>
      <c r="C19390">
        <v>1.5937799999999998E-2</v>
      </c>
      <c r="D19390">
        <v>120</v>
      </c>
      <c r="E19390">
        <v>16863.8</v>
      </c>
      <c r="F19390">
        <v>9.7329245916882208</v>
      </c>
      <c r="G19390">
        <v>40.443399999999997</v>
      </c>
      <c r="H19390" s="1">
        <v>1.22887E-5</v>
      </c>
      <c r="I19390">
        <v>2.5384799999999999E-4</v>
      </c>
    </row>
    <row r="19391" spans="1:9" x14ac:dyDescent="0.3">
      <c r="A19391" t="s">
        <v>19388</v>
      </c>
      <c r="B19391">
        <v>138.79900000000001</v>
      </c>
      <c r="C19391">
        <v>1.5937799999999998E-2</v>
      </c>
      <c r="D19391">
        <v>120</v>
      </c>
      <c r="E19391">
        <v>16863.8</v>
      </c>
      <c r="F19391">
        <v>9.7329245916882208</v>
      </c>
      <c r="G19391">
        <v>40.443399999999997</v>
      </c>
      <c r="H19391" s="1">
        <v>1.22887E-5</v>
      </c>
      <c r="I19391">
        <v>2.5384799999999999E-4</v>
      </c>
    </row>
    <row r="19392" spans="1:9" x14ac:dyDescent="0.3">
      <c r="A19392" t="s">
        <v>19389</v>
      </c>
      <c r="B19392">
        <v>138.899</v>
      </c>
      <c r="C19392">
        <v>1.5914899999999999E-2</v>
      </c>
      <c r="D19392">
        <v>120</v>
      </c>
      <c r="E19392">
        <v>16863.8</v>
      </c>
      <c r="F19392">
        <v>9.7329245916882208</v>
      </c>
      <c r="G19392">
        <v>40.443399999999997</v>
      </c>
      <c r="H19392" s="1">
        <v>1.22887E-5</v>
      </c>
      <c r="I19392">
        <v>2.5384799999999999E-4</v>
      </c>
    </row>
    <row r="19393" spans="1:9" x14ac:dyDescent="0.3">
      <c r="A19393" t="s">
        <v>19390</v>
      </c>
      <c r="B19393">
        <v>138.999</v>
      </c>
      <c r="C19393">
        <v>1.5914899999999999E-2</v>
      </c>
      <c r="D19393">
        <v>120</v>
      </c>
      <c r="E19393">
        <v>16863.8</v>
      </c>
      <c r="F19393">
        <v>9.7329245916882208</v>
      </c>
      <c r="G19393">
        <v>40.443399999999997</v>
      </c>
      <c r="H19393" s="1">
        <v>1.22887E-5</v>
      </c>
      <c r="I19393">
        <v>2.5384799999999999E-4</v>
      </c>
    </row>
    <row r="19394" spans="1:9" x14ac:dyDescent="0.3">
      <c r="A19394" t="s">
        <v>19391</v>
      </c>
      <c r="B19394">
        <v>139.09899999999999</v>
      </c>
      <c r="C19394">
        <v>1.58844E-2</v>
      </c>
      <c r="D19394">
        <v>120</v>
      </c>
      <c r="E19394">
        <v>16863.8</v>
      </c>
      <c r="F19394">
        <v>9.7329245916882208</v>
      </c>
      <c r="G19394">
        <v>40.443399999999997</v>
      </c>
      <c r="H19394" s="1">
        <v>1.22887E-5</v>
      </c>
      <c r="I19394">
        <v>2.5384799999999999E-4</v>
      </c>
    </row>
    <row r="19395" spans="1:9" x14ac:dyDescent="0.3">
      <c r="A19395" t="s">
        <v>19392</v>
      </c>
      <c r="B19395">
        <v>139.19900000000001</v>
      </c>
      <c r="C19395">
        <v>1.58844E-2</v>
      </c>
      <c r="D19395">
        <v>120</v>
      </c>
      <c r="E19395">
        <v>16863.8</v>
      </c>
      <c r="F19395">
        <v>9.7329245916882208</v>
      </c>
      <c r="G19395">
        <v>40.443399999999997</v>
      </c>
      <c r="H19395" s="1">
        <v>1.22887E-5</v>
      </c>
      <c r="I19395">
        <v>2.5384799999999999E-4</v>
      </c>
    </row>
    <row r="19396" spans="1:9" x14ac:dyDescent="0.3">
      <c r="A19396" t="s">
        <v>19393</v>
      </c>
      <c r="B19396">
        <v>139.29900000000001</v>
      </c>
      <c r="C19396">
        <v>1.5861500000000001E-2</v>
      </c>
      <c r="D19396">
        <v>120</v>
      </c>
      <c r="E19396">
        <v>16863.8</v>
      </c>
      <c r="F19396">
        <v>9.7329245916882208</v>
      </c>
      <c r="G19396">
        <v>40.443399999999997</v>
      </c>
      <c r="H19396" s="1">
        <v>1.22887E-5</v>
      </c>
      <c r="I19396">
        <v>2.5384799999999999E-4</v>
      </c>
    </row>
    <row r="19397" spans="1:9" x14ac:dyDescent="0.3">
      <c r="A19397" t="s">
        <v>19394</v>
      </c>
      <c r="B19397">
        <v>139.399</v>
      </c>
      <c r="C19397">
        <v>1.5861500000000001E-2</v>
      </c>
      <c r="D19397">
        <v>120</v>
      </c>
      <c r="E19397">
        <v>16863.8</v>
      </c>
      <c r="F19397">
        <v>9.7329245916882208</v>
      </c>
      <c r="G19397">
        <v>40.443399999999997</v>
      </c>
      <c r="H19397" s="1">
        <v>1.22887E-5</v>
      </c>
      <c r="I19397">
        <v>2.5384799999999999E-4</v>
      </c>
    </row>
    <row r="19398" spans="1:9" x14ac:dyDescent="0.3">
      <c r="A19398" t="s">
        <v>19395</v>
      </c>
      <c r="B19398">
        <v>139.499</v>
      </c>
      <c r="C19398">
        <v>1.5838600000000001E-2</v>
      </c>
      <c r="D19398">
        <v>120</v>
      </c>
      <c r="E19398">
        <v>16863.8</v>
      </c>
      <c r="F19398">
        <v>9.7329245916882208</v>
      </c>
      <c r="G19398">
        <v>40.443399999999997</v>
      </c>
      <c r="H19398" s="1">
        <v>1.22887E-5</v>
      </c>
      <c r="I19398">
        <v>2.5384799999999999E-4</v>
      </c>
    </row>
    <row r="19399" spans="1:9" x14ac:dyDescent="0.3">
      <c r="A19399" t="s">
        <v>19396</v>
      </c>
      <c r="B19399">
        <v>139.59899999999999</v>
      </c>
      <c r="C19399">
        <v>1.5838600000000001E-2</v>
      </c>
      <c r="D19399">
        <v>120</v>
      </c>
      <c r="E19399">
        <v>16863.8</v>
      </c>
      <c r="F19399">
        <v>9.7329245916882208</v>
      </c>
      <c r="G19399">
        <v>40.443399999999997</v>
      </c>
      <c r="H19399" s="1">
        <v>1.22887E-5</v>
      </c>
      <c r="I19399">
        <v>2.5384799999999999E-4</v>
      </c>
    </row>
    <row r="19400" spans="1:9" x14ac:dyDescent="0.3">
      <c r="A19400" t="s">
        <v>19397</v>
      </c>
      <c r="B19400">
        <v>139.69900000000001</v>
      </c>
      <c r="C19400">
        <v>1.5808099999999999E-2</v>
      </c>
      <c r="D19400">
        <v>120</v>
      </c>
      <c r="E19400">
        <v>16863.8</v>
      </c>
      <c r="F19400">
        <v>9.7329245916882208</v>
      </c>
      <c r="G19400">
        <v>40.443399999999997</v>
      </c>
      <c r="H19400" s="1">
        <v>1.22887E-5</v>
      </c>
      <c r="I19400">
        <v>2.5384799999999999E-4</v>
      </c>
    </row>
    <row r="19401" spans="1:9" x14ac:dyDescent="0.3">
      <c r="A19401" t="s">
        <v>19398</v>
      </c>
      <c r="B19401">
        <v>139.79900000000001</v>
      </c>
      <c r="C19401">
        <v>1.5808099999999999E-2</v>
      </c>
      <c r="D19401">
        <v>120</v>
      </c>
      <c r="E19401">
        <v>16863.8</v>
      </c>
      <c r="F19401">
        <v>9.7329245916882208</v>
      </c>
      <c r="G19401">
        <v>40.443399999999997</v>
      </c>
      <c r="H19401" s="1">
        <v>1.22887E-5</v>
      </c>
      <c r="I19401">
        <v>2.5384799999999999E-4</v>
      </c>
    </row>
    <row r="19402" spans="1:9" x14ac:dyDescent="0.3">
      <c r="A19402" t="s">
        <v>19399</v>
      </c>
      <c r="B19402">
        <v>139.899</v>
      </c>
      <c r="C19402">
        <v>1.5785199999999999E-2</v>
      </c>
      <c r="D19402">
        <v>120</v>
      </c>
      <c r="E19402">
        <v>16863.8</v>
      </c>
      <c r="F19402">
        <v>9.7329245916882208</v>
      </c>
      <c r="G19402">
        <v>40.443399999999997</v>
      </c>
      <c r="H19402" s="1">
        <v>1.22887E-5</v>
      </c>
      <c r="I19402">
        <v>2.5384799999999999E-4</v>
      </c>
    </row>
    <row r="19403" spans="1:9" x14ac:dyDescent="0.3">
      <c r="A19403" t="s">
        <v>19400</v>
      </c>
      <c r="B19403">
        <v>139.999</v>
      </c>
      <c r="C19403">
        <v>1.5785199999999999E-2</v>
      </c>
      <c r="D19403">
        <v>120</v>
      </c>
      <c r="E19403">
        <v>16863.8</v>
      </c>
      <c r="F19403">
        <v>9.7329245916882208</v>
      </c>
      <c r="G19403">
        <v>40.443399999999997</v>
      </c>
      <c r="H19403" s="1">
        <v>1.23767E-5</v>
      </c>
      <c r="I19403">
        <v>2.5529699999999998E-4</v>
      </c>
    </row>
    <row r="19404" spans="1:9" x14ac:dyDescent="0.3">
      <c r="A19404" t="s">
        <v>19401</v>
      </c>
      <c r="B19404">
        <v>140.09899999999999</v>
      </c>
      <c r="C19404">
        <v>1.57547E-2</v>
      </c>
      <c r="D19404">
        <v>120</v>
      </c>
      <c r="E19404">
        <v>16863.8</v>
      </c>
      <c r="F19404">
        <v>9.7329245916882208</v>
      </c>
      <c r="G19404">
        <v>40.443399999999997</v>
      </c>
      <c r="H19404" s="1">
        <v>1.23767E-5</v>
      </c>
      <c r="I19404">
        <v>2.5529699999999998E-4</v>
      </c>
    </row>
    <row r="19405" spans="1:9" x14ac:dyDescent="0.3">
      <c r="A19405" t="s">
        <v>19402</v>
      </c>
      <c r="B19405">
        <v>140.19900000000001</v>
      </c>
      <c r="C19405">
        <v>1.57547E-2</v>
      </c>
      <c r="D19405">
        <v>120</v>
      </c>
      <c r="E19405">
        <v>16863.8</v>
      </c>
      <c r="F19405">
        <v>9.7329245916882208</v>
      </c>
      <c r="G19405">
        <v>40.443399999999997</v>
      </c>
      <c r="H19405" s="1">
        <v>1.23767E-5</v>
      </c>
      <c r="I19405">
        <v>2.5529699999999998E-4</v>
      </c>
    </row>
    <row r="19406" spans="1:9" x14ac:dyDescent="0.3">
      <c r="A19406" t="s">
        <v>19403</v>
      </c>
      <c r="B19406">
        <v>140.29900000000001</v>
      </c>
      <c r="C19406">
        <v>1.5731800000000001E-2</v>
      </c>
      <c r="D19406">
        <v>120</v>
      </c>
      <c r="E19406">
        <v>16863.8</v>
      </c>
      <c r="F19406">
        <v>9.7329245916882208</v>
      </c>
      <c r="G19406">
        <v>40.443399999999997</v>
      </c>
      <c r="H19406" s="1">
        <v>1.23767E-5</v>
      </c>
      <c r="I19406">
        <v>2.5529699999999998E-4</v>
      </c>
    </row>
    <row r="19407" spans="1:9" x14ac:dyDescent="0.3">
      <c r="A19407" t="s">
        <v>19404</v>
      </c>
      <c r="B19407">
        <v>140.399</v>
      </c>
      <c r="C19407">
        <v>1.5731800000000001E-2</v>
      </c>
      <c r="D19407">
        <v>120</v>
      </c>
      <c r="E19407">
        <v>16863.8</v>
      </c>
      <c r="F19407">
        <v>9.7329245916882208</v>
      </c>
      <c r="G19407">
        <v>40.443399999999997</v>
      </c>
      <c r="H19407" s="1">
        <v>1.23767E-5</v>
      </c>
      <c r="I19407">
        <v>2.5529699999999998E-4</v>
      </c>
    </row>
    <row r="19408" spans="1:9" x14ac:dyDescent="0.3">
      <c r="A19408" t="s">
        <v>19405</v>
      </c>
      <c r="B19408">
        <v>140.499</v>
      </c>
      <c r="C19408">
        <v>1.5708900000000001E-2</v>
      </c>
      <c r="D19408">
        <v>120</v>
      </c>
      <c r="E19408">
        <v>16863.8</v>
      </c>
      <c r="F19408">
        <v>9.7329245916882208</v>
      </c>
      <c r="G19408">
        <v>40.443399999999997</v>
      </c>
      <c r="H19408" s="1">
        <v>1.23767E-5</v>
      </c>
      <c r="I19408">
        <v>2.5529699999999998E-4</v>
      </c>
    </row>
    <row r="19409" spans="1:9" x14ac:dyDescent="0.3">
      <c r="A19409" t="s">
        <v>19406</v>
      </c>
      <c r="B19409">
        <v>140.59899999999999</v>
      </c>
      <c r="C19409">
        <v>1.5708900000000001E-2</v>
      </c>
      <c r="D19409">
        <v>120</v>
      </c>
      <c r="E19409">
        <v>16863.8</v>
      </c>
      <c r="F19409">
        <v>9.7329245916882208</v>
      </c>
      <c r="G19409">
        <v>40.443399999999997</v>
      </c>
      <c r="H19409" s="1">
        <v>1.23767E-5</v>
      </c>
      <c r="I19409">
        <v>2.5529699999999998E-4</v>
      </c>
    </row>
    <row r="19410" spans="1:9" x14ac:dyDescent="0.3">
      <c r="A19410" t="s">
        <v>19407</v>
      </c>
      <c r="B19410">
        <v>140.69900000000001</v>
      </c>
      <c r="C19410">
        <v>1.5678399999999999E-2</v>
      </c>
      <c r="D19410">
        <v>120</v>
      </c>
      <c r="E19410">
        <v>16863.8</v>
      </c>
      <c r="F19410">
        <v>9.7329245916882208</v>
      </c>
      <c r="G19410">
        <v>40.443399999999997</v>
      </c>
      <c r="H19410" s="1">
        <v>1.23767E-5</v>
      </c>
      <c r="I19410">
        <v>2.5529699999999998E-4</v>
      </c>
    </row>
    <row r="19411" spans="1:9" x14ac:dyDescent="0.3">
      <c r="A19411" t="s">
        <v>19408</v>
      </c>
      <c r="B19411">
        <v>140.79900000000001</v>
      </c>
      <c r="C19411">
        <v>1.5678399999999999E-2</v>
      </c>
      <c r="D19411">
        <v>120</v>
      </c>
      <c r="E19411">
        <v>16863.8</v>
      </c>
      <c r="F19411">
        <v>9.7329245916882208</v>
      </c>
      <c r="G19411">
        <v>40.443399999999997</v>
      </c>
      <c r="H19411" s="1">
        <v>1.23767E-5</v>
      </c>
      <c r="I19411">
        <v>2.5529699999999998E-4</v>
      </c>
    </row>
    <row r="19412" spans="1:9" x14ac:dyDescent="0.3">
      <c r="A19412" t="s">
        <v>19409</v>
      </c>
      <c r="B19412">
        <v>140.899</v>
      </c>
      <c r="C19412">
        <v>1.5655499999999999E-2</v>
      </c>
      <c r="D19412">
        <v>120</v>
      </c>
      <c r="E19412">
        <v>16863.8</v>
      </c>
      <c r="F19412">
        <v>9.7329245916882208</v>
      </c>
      <c r="G19412">
        <v>40.443399999999997</v>
      </c>
      <c r="H19412" s="1">
        <v>1.23767E-5</v>
      </c>
      <c r="I19412">
        <v>2.5529699999999998E-4</v>
      </c>
    </row>
    <row r="19413" spans="1:9" x14ac:dyDescent="0.3">
      <c r="A19413" t="s">
        <v>19410</v>
      </c>
      <c r="B19413">
        <v>140.999</v>
      </c>
      <c r="C19413">
        <v>1.5655499999999999E-2</v>
      </c>
      <c r="D19413">
        <v>120</v>
      </c>
      <c r="E19413">
        <v>16863.8</v>
      </c>
      <c r="F19413">
        <v>9.7329245916882208</v>
      </c>
      <c r="G19413">
        <v>40.443399999999997</v>
      </c>
      <c r="H19413" s="1">
        <v>1.23767E-5</v>
      </c>
      <c r="I19413">
        <v>2.5529699999999998E-4</v>
      </c>
    </row>
    <row r="19414" spans="1:9" x14ac:dyDescent="0.3">
      <c r="A19414" t="s">
        <v>19411</v>
      </c>
      <c r="B19414">
        <v>141.09899999999999</v>
      </c>
      <c r="C19414">
        <v>1.56326E-2</v>
      </c>
      <c r="D19414">
        <v>120</v>
      </c>
      <c r="E19414">
        <v>16863.8</v>
      </c>
      <c r="F19414">
        <v>9.7329245916882208</v>
      </c>
      <c r="G19414">
        <v>40.443399999999997</v>
      </c>
      <c r="H19414" s="1">
        <v>1.23767E-5</v>
      </c>
      <c r="I19414">
        <v>2.5529699999999998E-4</v>
      </c>
    </row>
    <row r="19415" spans="1:9" x14ac:dyDescent="0.3">
      <c r="A19415" t="s">
        <v>19412</v>
      </c>
      <c r="B19415">
        <v>141.19900000000001</v>
      </c>
      <c r="C19415">
        <v>1.56326E-2</v>
      </c>
      <c r="D19415">
        <v>120</v>
      </c>
      <c r="E19415">
        <v>16863.8</v>
      </c>
      <c r="F19415">
        <v>9.7329245916882208</v>
      </c>
      <c r="G19415">
        <v>40.443399999999997</v>
      </c>
      <c r="H19415" s="1">
        <v>1.23767E-5</v>
      </c>
      <c r="I19415">
        <v>2.5529699999999998E-4</v>
      </c>
    </row>
    <row r="19416" spans="1:9" x14ac:dyDescent="0.3">
      <c r="A19416" t="s">
        <v>19413</v>
      </c>
      <c r="B19416">
        <v>141.29900000000001</v>
      </c>
      <c r="C19416">
        <v>1.5602100000000001E-2</v>
      </c>
      <c r="D19416">
        <v>120</v>
      </c>
      <c r="E19416">
        <v>16863.8</v>
      </c>
      <c r="F19416">
        <v>9.7329245916882208</v>
      </c>
      <c r="G19416">
        <v>40.443399999999997</v>
      </c>
      <c r="H19416" s="1">
        <v>1.23767E-5</v>
      </c>
      <c r="I19416">
        <v>2.5529699999999998E-4</v>
      </c>
    </row>
    <row r="19417" spans="1:9" x14ac:dyDescent="0.3">
      <c r="A19417" t="s">
        <v>19414</v>
      </c>
      <c r="B19417">
        <v>141.399</v>
      </c>
      <c r="C19417">
        <v>1.5602100000000001E-2</v>
      </c>
      <c r="D19417">
        <v>120</v>
      </c>
      <c r="E19417">
        <v>16863.8</v>
      </c>
      <c r="F19417">
        <v>9.7329245916882208</v>
      </c>
      <c r="G19417">
        <v>40.443399999999997</v>
      </c>
      <c r="H19417" s="1">
        <v>1.23767E-5</v>
      </c>
      <c r="I19417">
        <v>2.5529699999999998E-4</v>
      </c>
    </row>
    <row r="19418" spans="1:9" x14ac:dyDescent="0.3">
      <c r="A19418" t="s">
        <v>19415</v>
      </c>
      <c r="B19418">
        <v>141.499</v>
      </c>
      <c r="C19418">
        <v>1.55792E-2</v>
      </c>
      <c r="D19418">
        <v>120</v>
      </c>
      <c r="E19418">
        <v>16863.8</v>
      </c>
      <c r="F19418">
        <v>9.7329245916882208</v>
      </c>
      <c r="G19418">
        <v>40.443399999999997</v>
      </c>
      <c r="H19418" s="1">
        <v>1.23767E-5</v>
      </c>
      <c r="I19418">
        <v>2.5529699999999998E-4</v>
      </c>
    </row>
    <row r="19419" spans="1:9" x14ac:dyDescent="0.3">
      <c r="A19419" t="s">
        <v>19416</v>
      </c>
      <c r="B19419">
        <v>141.59899999999999</v>
      </c>
      <c r="C19419">
        <v>1.55792E-2</v>
      </c>
      <c r="D19419">
        <v>120</v>
      </c>
      <c r="E19419">
        <v>16863.8</v>
      </c>
      <c r="F19419">
        <v>9.7329245916882208</v>
      </c>
      <c r="G19419">
        <v>40.443399999999997</v>
      </c>
      <c r="H19419" s="1">
        <v>1.23767E-5</v>
      </c>
      <c r="I19419">
        <v>2.5529699999999998E-4</v>
      </c>
    </row>
    <row r="19420" spans="1:9" x14ac:dyDescent="0.3">
      <c r="A19420" t="s">
        <v>19417</v>
      </c>
      <c r="B19420">
        <v>141.69900000000001</v>
      </c>
      <c r="C19420">
        <v>1.55563E-2</v>
      </c>
      <c r="D19420">
        <v>120</v>
      </c>
      <c r="E19420">
        <v>16863.8</v>
      </c>
      <c r="F19420">
        <v>9.7329245916882208</v>
      </c>
      <c r="G19420">
        <v>40.443399999999997</v>
      </c>
      <c r="H19420" s="1">
        <v>1.23767E-5</v>
      </c>
      <c r="I19420">
        <v>2.5529699999999998E-4</v>
      </c>
    </row>
    <row r="19421" spans="1:9" x14ac:dyDescent="0.3">
      <c r="A19421" t="s">
        <v>19418</v>
      </c>
      <c r="B19421">
        <v>141.79900000000001</v>
      </c>
      <c r="C19421">
        <v>1.55563E-2</v>
      </c>
      <c r="D19421">
        <v>120</v>
      </c>
      <c r="E19421">
        <v>16863.8</v>
      </c>
      <c r="F19421">
        <v>9.7329245916882208</v>
      </c>
      <c r="G19421">
        <v>40.443399999999997</v>
      </c>
      <c r="H19421" s="1">
        <v>1.23767E-5</v>
      </c>
      <c r="I19421">
        <v>2.5529699999999998E-4</v>
      </c>
    </row>
    <row r="19422" spans="1:9" x14ac:dyDescent="0.3">
      <c r="A19422" t="s">
        <v>19419</v>
      </c>
      <c r="B19422">
        <v>141.899</v>
      </c>
      <c r="C19422">
        <v>1.5525799999999999E-2</v>
      </c>
      <c r="D19422">
        <v>120</v>
      </c>
      <c r="E19422">
        <v>16863.8</v>
      </c>
      <c r="F19422">
        <v>9.7329245916882208</v>
      </c>
      <c r="G19422">
        <v>40.443399999999997</v>
      </c>
      <c r="H19422" s="1">
        <v>1.23767E-5</v>
      </c>
      <c r="I19422">
        <v>2.5529699999999998E-4</v>
      </c>
    </row>
    <row r="19423" spans="1:9" x14ac:dyDescent="0.3">
      <c r="A19423" t="s">
        <v>19420</v>
      </c>
      <c r="B19423">
        <v>141.999</v>
      </c>
      <c r="C19423">
        <v>1.5525799999999999E-2</v>
      </c>
      <c r="D19423">
        <v>120</v>
      </c>
      <c r="E19423">
        <v>16863.8</v>
      </c>
      <c r="F19423">
        <v>9.7329245916882208</v>
      </c>
      <c r="G19423">
        <v>40.443399999999997</v>
      </c>
      <c r="H19423" s="1">
        <v>1.23767E-5</v>
      </c>
      <c r="I19423">
        <v>2.5529699999999998E-4</v>
      </c>
    </row>
    <row r="19424" spans="1:9" x14ac:dyDescent="0.3">
      <c r="A19424" t="s">
        <v>19421</v>
      </c>
      <c r="B19424">
        <v>142.09899999999999</v>
      </c>
      <c r="C19424">
        <v>1.55029E-2</v>
      </c>
      <c r="D19424">
        <v>120</v>
      </c>
      <c r="E19424">
        <v>16863.8</v>
      </c>
      <c r="F19424">
        <v>9.7329245916882208</v>
      </c>
      <c r="G19424">
        <v>40.443399999999997</v>
      </c>
      <c r="H19424" s="1">
        <v>1.23767E-5</v>
      </c>
      <c r="I19424">
        <v>2.5529699999999998E-4</v>
      </c>
    </row>
    <row r="19425" spans="1:9" x14ac:dyDescent="0.3">
      <c r="A19425" t="s">
        <v>19422</v>
      </c>
      <c r="B19425">
        <v>142.19900000000001</v>
      </c>
      <c r="C19425">
        <v>1.55029E-2</v>
      </c>
      <c r="D19425">
        <v>120</v>
      </c>
      <c r="E19425">
        <v>16863.8</v>
      </c>
      <c r="F19425">
        <v>9.7329245916882208</v>
      </c>
      <c r="G19425">
        <v>40.443399999999997</v>
      </c>
      <c r="H19425" s="1">
        <v>1.23767E-5</v>
      </c>
      <c r="I19425">
        <v>2.5529699999999998E-4</v>
      </c>
    </row>
    <row r="19426" spans="1:9" x14ac:dyDescent="0.3">
      <c r="A19426" t="s">
        <v>19423</v>
      </c>
      <c r="B19426">
        <v>142.29900000000001</v>
      </c>
      <c r="C19426">
        <v>1.5472400000000001E-2</v>
      </c>
      <c r="D19426">
        <v>120</v>
      </c>
      <c r="E19426">
        <v>16863.8</v>
      </c>
      <c r="F19426">
        <v>9.7329245916882208</v>
      </c>
      <c r="G19426">
        <v>40.443399999999997</v>
      </c>
      <c r="H19426" s="1">
        <v>1.23767E-5</v>
      </c>
      <c r="I19426">
        <v>2.5529699999999998E-4</v>
      </c>
    </row>
    <row r="19427" spans="1:9" x14ac:dyDescent="0.3">
      <c r="A19427" t="s">
        <v>19424</v>
      </c>
      <c r="B19427">
        <v>142.399</v>
      </c>
      <c r="C19427">
        <v>1.5472400000000001E-2</v>
      </c>
      <c r="D19427">
        <v>120</v>
      </c>
      <c r="E19427">
        <v>16863.8</v>
      </c>
      <c r="F19427">
        <v>9.7329245916882208</v>
      </c>
      <c r="G19427">
        <v>40.443399999999997</v>
      </c>
      <c r="H19427" s="1">
        <v>1.23767E-5</v>
      </c>
      <c r="I19427">
        <v>2.5529699999999998E-4</v>
      </c>
    </row>
    <row r="19428" spans="1:9" x14ac:dyDescent="0.3">
      <c r="A19428" t="s">
        <v>19425</v>
      </c>
      <c r="B19428">
        <v>142.499</v>
      </c>
      <c r="C19428">
        <v>1.54495E-2</v>
      </c>
      <c r="D19428">
        <v>120</v>
      </c>
      <c r="E19428">
        <v>16863.8</v>
      </c>
      <c r="F19428">
        <v>9.7329245916882208</v>
      </c>
      <c r="G19428">
        <v>40.443399999999997</v>
      </c>
      <c r="H19428" s="1">
        <v>1.23767E-5</v>
      </c>
      <c r="I19428">
        <v>2.5529699999999998E-4</v>
      </c>
    </row>
    <row r="19429" spans="1:9" x14ac:dyDescent="0.3">
      <c r="A19429" t="s">
        <v>19426</v>
      </c>
      <c r="B19429">
        <v>142.59899999999999</v>
      </c>
      <c r="C19429">
        <v>1.54495E-2</v>
      </c>
      <c r="D19429">
        <v>120</v>
      </c>
      <c r="E19429">
        <v>16863.8</v>
      </c>
      <c r="F19429">
        <v>9.7329245916882208</v>
      </c>
      <c r="G19429">
        <v>40.443399999999997</v>
      </c>
      <c r="H19429" s="1">
        <v>1.23767E-5</v>
      </c>
      <c r="I19429">
        <v>2.5529699999999998E-4</v>
      </c>
    </row>
    <row r="19430" spans="1:9" x14ac:dyDescent="0.3">
      <c r="A19430" t="s">
        <v>19427</v>
      </c>
      <c r="B19430">
        <v>142.69900000000001</v>
      </c>
      <c r="C19430">
        <v>1.54266E-2</v>
      </c>
      <c r="D19430">
        <v>120</v>
      </c>
      <c r="E19430">
        <v>16863.8</v>
      </c>
      <c r="F19430">
        <v>9.7329245916882208</v>
      </c>
      <c r="G19430">
        <v>40.443399999999997</v>
      </c>
      <c r="H19430" s="1">
        <v>1.23767E-5</v>
      </c>
      <c r="I19430">
        <v>2.5529699999999998E-4</v>
      </c>
    </row>
    <row r="19431" spans="1:9" x14ac:dyDescent="0.3">
      <c r="A19431" t="s">
        <v>19428</v>
      </c>
      <c r="B19431">
        <v>142.79900000000001</v>
      </c>
      <c r="C19431">
        <v>1.54266E-2</v>
      </c>
      <c r="D19431">
        <v>120</v>
      </c>
      <c r="E19431">
        <v>16863.8</v>
      </c>
      <c r="F19431">
        <v>9.7329245916882208</v>
      </c>
      <c r="G19431">
        <v>40.443399999999997</v>
      </c>
      <c r="H19431" s="1">
        <v>1.23767E-5</v>
      </c>
      <c r="I19431">
        <v>2.5529699999999998E-4</v>
      </c>
    </row>
    <row r="19432" spans="1:9" x14ac:dyDescent="0.3">
      <c r="A19432" t="s">
        <v>19429</v>
      </c>
      <c r="B19432">
        <v>142.899</v>
      </c>
      <c r="C19432">
        <v>1.5396099999999999E-2</v>
      </c>
      <c r="D19432">
        <v>120</v>
      </c>
      <c r="E19432">
        <v>16863.8</v>
      </c>
      <c r="F19432">
        <v>9.7329245916882208</v>
      </c>
      <c r="G19432">
        <v>40.443399999999997</v>
      </c>
      <c r="H19432" s="1">
        <v>1.23767E-5</v>
      </c>
      <c r="I19432">
        <v>2.5529699999999998E-4</v>
      </c>
    </row>
    <row r="19433" spans="1:9" x14ac:dyDescent="0.3">
      <c r="A19433" t="s">
        <v>19430</v>
      </c>
      <c r="B19433">
        <v>142.999</v>
      </c>
      <c r="C19433">
        <v>1.5396099999999999E-2</v>
      </c>
      <c r="D19433">
        <v>120</v>
      </c>
      <c r="E19433">
        <v>16863.8</v>
      </c>
      <c r="F19433">
        <v>9.7329245916882208</v>
      </c>
      <c r="G19433">
        <v>40.443399999999997</v>
      </c>
      <c r="H19433" s="1">
        <v>1.23767E-5</v>
      </c>
      <c r="I19433">
        <v>2.5529699999999998E-4</v>
      </c>
    </row>
    <row r="19434" spans="1:9" x14ac:dyDescent="0.3">
      <c r="A19434" t="s">
        <v>19431</v>
      </c>
      <c r="B19434">
        <v>143.09899999999999</v>
      </c>
      <c r="C19434">
        <v>1.53732E-2</v>
      </c>
      <c r="D19434">
        <v>120</v>
      </c>
      <c r="E19434">
        <v>16863.8</v>
      </c>
      <c r="F19434">
        <v>9.7329245916882208</v>
      </c>
      <c r="G19434">
        <v>40.443399999999997</v>
      </c>
      <c r="H19434" s="1">
        <v>1.23767E-5</v>
      </c>
      <c r="I19434">
        <v>2.5529699999999998E-4</v>
      </c>
    </row>
    <row r="19435" spans="1:9" x14ac:dyDescent="0.3">
      <c r="A19435" t="s">
        <v>19432</v>
      </c>
      <c r="B19435">
        <v>143.19900000000001</v>
      </c>
      <c r="C19435">
        <v>1.53732E-2</v>
      </c>
      <c r="D19435">
        <v>120</v>
      </c>
      <c r="E19435">
        <v>16863.8</v>
      </c>
      <c r="F19435">
        <v>9.7329245916882208</v>
      </c>
      <c r="G19435">
        <v>40.443399999999997</v>
      </c>
      <c r="H19435" s="1">
        <v>1.23767E-5</v>
      </c>
      <c r="I19435">
        <v>2.5529699999999998E-4</v>
      </c>
    </row>
    <row r="19436" spans="1:9" x14ac:dyDescent="0.3">
      <c r="A19436" t="s">
        <v>19433</v>
      </c>
      <c r="B19436">
        <v>143.29900000000001</v>
      </c>
      <c r="C19436">
        <v>1.5350300000000001E-2</v>
      </c>
      <c r="D19436">
        <v>120</v>
      </c>
      <c r="E19436">
        <v>16863.900000000001</v>
      </c>
      <c r="F19436">
        <v>9.7329305215322357</v>
      </c>
      <c r="G19436">
        <v>40.443399999999997</v>
      </c>
      <c r="H19436" s="1">
        <v>1.23767E-5</v>
      </c>
      <c r="I19436">
        <v>2.5529699999999998E-4</v>
      </c>
    </row>
    <row r="19437" spans="1:9" x14ac:dyDescent="0.3">
      <c r="A19437" t="s">
        <v>19434</v>
      </c>
      <c r="B19437">
        <v>143.399</v>
      </c>
      <c r="C19437">
        <v>1.5350300000000001E-2</v>
      </c>
      <c r="D19437">
        <v>120</v>
      </c>
      <c r="E19437">
        <v>16863.900000000001</v>
      </c>
      <c r="F19437">
        <v>9.7329305215322357</v>
      </c>
      <c r="G19437">
        <v>40.443399999999997</v>
      </c>
      <c r="H19437" s="1">
        <v>1.23767E-5</v>
      </c>
      <c r="I19437">
        <v>2.5529699999999998E-4</v>
      </c>
    </row>
    <row r="19438" spans="1:9" x14ac:dyDescent="0.3">
      <c r="A19438" t="s">
        <v>19435</v>
      </c>
      <c r="B19438">
        <v>143.499</v>
      </c>
      <c r="C19438">
        <v>1.53198E-2</v>
      </c>
      <c r="D19438">
        <v>120</v>
      </c>
      <c r="E19438">
        <v>16863.900000000001</v>
      </c>
      <c r="F19438">
        <v>9.7329305215322357</v>
      </c>
      <c r="G19438">
        <v>40.4435</v>
      </c>
      <c r="H19438" s="1">
        <v>1.23767E-5</v>
      </c>
      <c r="I19438">
        <v>2.5529699999999998E-4</v>
      </c>
    </row>
    <row r="19439" spans="1:9" x14ac:dyDescent="0.3">
      <c r="A19439" t="s">
        <v>19436</v>
      </c>
      <c r="B19439">
        <v>143.59899999999999</v>
      </c>
      <c r="C19439">
        <v>1.53198E-2</v>
      </c>
      <c r="D19439">
        <v>120</v>
      </c>
      <c r="E19439">
        <v>16863.900000000001</v>
      </c>
      <c r="F19439">
        <v>9.7329305215322357</v>
      </c>
      <c r="G19439">
        <v>40.4435</v>
      </c>
      <c r="H19439" s="1">
        <v>1.23767E-5</v>
      </c>
      <c r="I19439">
        <v>2.5529699999999998E-4</v>
      </c>
    </row>
    <row r="19440" spans="1:9" x14ac:dyDescent="0.3">
      <c r="A19440" t="s">
        <v>19437</v>
      </c>
      <c r="B19440">
        <v>143.69900000000001</v>
      </c>
      <c r="C19440">
        <v>1.52969E-2</v>
      </c>
      <c r="D19440">
        <v>120</v>
      </c>
      <c r="E19440">
        <v>16863.900000000001</v>
      </c>
      <c r="F19440">
        <v>9.7329305215322357</v>
      </c>
      <c r="G19440">
        <v>40.4435</v>
      </c>
      <c r="H19440" s="1">
        <v>1.23767E-5</v>
      </c>
      <c r="I19440">
        <v>2.5529699999999998E-4</v>
      </c>
    </row>
    <row r="19441" spans="1:9" x14ac:dyDescent="0.3">
      <c r="A19441" t="s">
        <v>19438</v>
      </c>
      <c r="B19441">
        <v>143.79900000000001</v>
      </c>
      <c r="C19441">
        <v>1.52969E-2</v>
      </c>
      <c r="D19441">
        <v>120</v>
      </c>
      <c r="E19441">
        <v>16863.900000000001</v>
      </c>
      <c r="F19441">
        <v>9.7329305215322357</v>
      </c>
      <c r="G19441">
        <v>40.4435</v>
      </c>
      <c r="H19441" s="1">
        <v>1.23767E-5</v>
      </c>
      <c r="I19441">
        <v>2.5529699999999998E-4</v>
      </c>
    </row>
    <row r="19442" spans="1:9" x14ac:dyDescent="0.3">
      <c r="A19442" t="s">
        <v>19439</v>
      </c>
      <c r="B19442">
        <v>143.899</v>
      </c>
      <c r="C19442">
        <v>1.5266399999999999E-2</v>
      </c>
      <c r="D19442">
        <v>120</v>
      </c>
      <c r="E19442">
        <v>16863.900000000001</v>
      </c>
      <c r="F19442">
        <v>9.7329305215322357</v>
      </c>
      <c r="G19442">
        <v>40.4435</v>
      </c>
      <c r="H19442" s="1">
        <v>1.23767E-5</v>
      </c>
      <c r="I19442">
        <v>2.5529699999999998E-4</v>
      </c>
    </row>
    <row r="19443" spans="1:9" x14ac:dyDescent="0.3">
      <c r="A19443" t="s">
        <v>19440</v>
      </c>
      <c r="B19443">
        <v>143.999</v>
      </c>
      <c r="C19443">
        <v>1.5266399999999999E-2</v>
      </c>
      <c r="D19443">
        <v>120</v>
      </c>
      <c r="E19443">
        <v>16863.900000000001</v>
      </c>
      <c r="F19443">
        <v>9.7329305215322357</v>
      </c>
      <c r="G19443">
        <v>40.4435</v>
      </c>
      <c r="H19443" s="1">
        <v>1.23767E-5</v>
      </c>
      <c r="I19443">
        <v>2.5529699999999998E-4</v>
      </c>
    </row>
    <row r="19444" spans="1:9" x14ac:dyDescent="0.3">
      <c r="A19444" t="s">
        <v>19441</v>
      </c>
      <c r="B19444">
        <v>144.09899999999999</v>
      </c>
      <c r="C19444">
        <v>1.52435E-2</v>
      </c>
      <c r="D19444">
        <v>120</v>
      </c>
      <c r="E19444">
        <v>16863.900000000001</v>
      </c>
      <c r="F19444">
        <v>9.7329305215322357</v>
      </c>
      <c r="G19444">
        <v>40.4435</v>
      </c>
      <c r="H19444" s="1">
        <v>1.23767E-5</v>
      </c>
      <c r="I19444">
        <v>2.5529699999999998E-4</v>
      </c>
    </row>
    <row r="19445" spans="1:9" x14ac:dyDescent="0.3">
      <c r="A19445" t="s">
        <v>19442</v>
      </c>
      <c r="B19445">
        <v>144.19900000000001</v>
      </c>
      <c r="C19445">
        <v>1.52435E-2</v>
      </c>
      <c r="D19445">
        <v>120</v>
      </c>
      <c r="E19445">
        <v>16863.900000000001</v>
      </c>
      <c r="F19445">
        <v>9.7329305215322357</v>
      </c>
      <c r="G19445">
        <v>40.4435</v>
      </c>
      <c r="H19445" s="1">
        <v>1.23767E-5</v>
      </c>
      <c r="I19445">
        <v>2.5529699999999998E-4</v>
      </c>
    </row>
    <row r="19446" spans="1:9" x14ac:dyDescent="0.3">
      <c r="A19446" t="s">
        <v>19443</v>
      </c>
      <c r="B19446">
        <v>144.29900000000001</v>
      </c>
      <c r="C19446">
        <v>1.5220600000000001E-2</v>
      </c>
      <c r="D19446">
        <v>120</v>
      </c>
      <c r="E19446">
        <v>16863.900000000001</v>
      </c>
      <c r="F19446">
        <v>9.7329305215322357</v>
      </c>
      <c r="G19446">
        <v>40.4435</v>
      </c>
      <c r="H19446" s="1">
        <v>1.23767E-5</v>
      </c>
      <c r="I19446">
        <v>2.5529699999999998E-4</v>
      </c>
    </row>
    <row r="19447" spans="1:9" x14ac:dyDescent="0.3">
      <c r="A19447" t="s">
        <v>19444</v>
      </c>
      <c r="B19447">
        <v>144.399</v>
      </c>
      <c r="C19447">
        <v>1.5220600000000001E-2</v>
      </c>
      <c r="D19447">
        <v>120</v>
      </c>
      <c r="E19447">
        <v>16863.900000000001</v>
      </c>
      <c r="F19447">
        <v>9.7329305215322357</v>
      </c>
      <c r="G19447">
        <v>40.4435</v>
      </c>
      <c r="H19447" s="1">
        <v>1.23767E-5</v>
      </c>
      <c r="I19447">
        <v>2.5529699999999998E-4</v>
      </c>
    </row>
    <row r="19448" spans="1:9" x14ac:dyDescent="0.3">
      <c r="A19448" t="s">
        <v>19445</v>
      </c>
      <c r="B19448">
        <v>144.499</v>
      </c>
      <c r="C19448">
        <v>1.51901E-2</v>
      </c>
      <c r="D19448">
        <v>120</v>
      </c>
      <c r="E19448">
        <v>16863.900000000001</v>
      </c>
      <c r="F19448">
        <v>9.7329305215322357</v>
      </c>
      <c r="G19448">
        <v>40.4435</v>
      </c>
      <c r="H19448" s="1">
        <v>1.23767E-5</v>
      </c>
      <c r="I19448">
        <v>2.5529699999999998E-4</v>
      </c>
    </row>
    <row r="19449" spans="1:9" x14ac:dyDescent="0.3">
      <c r="A19449" t="s">
        <v>19446</v>
      </c>
      <c r="B19449">
        <v>144.59899999999999</v>
      </c>
      <c r="C19449">
        <v>1.51901E-2</v>
      </c>
      <c r="D19449">
        <v>120</v>
      </c>
      <c r="E19449">
        <v>16863.900000000001</v>
      </c>
      <c r="F19449">
        <v>9.7329305215322357</v>
      </c>
      <c r="G19449">
        <v>40.4435</v>
      </c>
      <c r="H19449" s="1">
        <v>1.23767E-5</v>
      </c>
      <c r="I19449">
        <v>2.5529699999999998E-4</v>
      </c>
    </row>
    <row r="19450" spans="1:9" x14ac:dyDescent="0.3">
      <c r="A19450" t="s">
        <v>19447</v>
      </c>
      <c r="B19450">
        <v>144.69900000000001</v>
      </c>
      <c r="C19450">
        <v>1.51672E-2</v>
      </c>
      <c r="D19450">
        <v>120</v>
      </c>
      <c r="E19450">
        <v>16863.900000000001</v>
      </c>
      <c r="F19450">
        <v>9.7329305215322357</v>
      </c>
      <c r="G19450">
        <v>40.4435</v>
      </c>
      <c r="H19450" s="1">
        <v>1.23767E-5</v>
      </c>
      <c r="I19450">
        <v>2.5529699999999998E-4</v>
      </c>
    </row>
    <row r="19451" spans="1:9" x14ac:dyDescent="0.3">
      <c r="A19451" t="s">
        <v>19448</v>
      </c>
      <c r="B19451">
        <v>144.79900000000001</v>
      </c>
      <c r="C19451">
        <v>1.51672E-2</v>
      </c>
      <c r="D19451">
        <v>120</v>
      </c>
      <c r="E19451">
        <v>16863.900000000001</v>
      </c>
      <c r="F19451">
        <v>9.7329305215322357</v>
      </c>
      <c r="G19451">
        <v>40.4435</v>
      </c>
      <c r="H19451" s="1">
        <v>1.23767E-5</v>
      </c>
      <c r="I19451">
        <v>2.5529699999999998E-4</v>
      </c>
    </row>
    <row r="19452" spans="1:9" x14ac:dyDescent="0.3">
      <c r="A19452" t="s">
        <v>19449</v>
      </c>
      <c r="B19452">
        <v>144.899</v>
      </c>
      <c r="C19452">
        <v>1.5144299999999999E-2</v>
      </c>
      <c r="D19452">
        <v>120</v>
      </c>
      <c r="E19452">
        <v>16863.900000000001</v>
      </c>
      <c r="F19452">
        <v>9.7329305215322357</v>
      </c>
      <c r="G19452">
        <v>40.4435</v>
      </c>
      <c r="H19452" s="1">
        <v>1.23767E-5</v>
      </c>
      <c r="I19452">
        <v>2.5529699999999998E-4</v>
      </c>
    </row>
    <row r="19453" spans="1:9" x14ac:dyDescent="0.3">
      <c r="A19453" t="s">
        <v>19450</v>
      </c>
      <c r="B19453">
        <v>144.999</v>
      </c>
      <c r="C19453">
        <v>1.5144299999999999E-2</v>
      </c>
      <c r="D19453">
        <v>120</v>
      </c>
      <c r="E19453">
        <v>16863.900000000001</v>
      </c>
      <c r="F19453">
        <v>9.7329305215322357</v>
      </c>
      <c r="G19453">
        <v>40.4435</v>
      </c>
      <c r="H19453" s="1">
        <v>1.24649E-5</v>
      </c>
      <c r="I19453">
        <v>2.5674399999999999E-4</v>
      </c>
    </row>
    <row r="19454" spans="1:9" x14ac:dyDescent="0.3">
      <c r="A19454" t="s">
        <v>19451</v>
      </c>
      <c r="B19454">
        <v>145.09899999999999</v>
      </c>
      <c r="C19454">
        <v>1.5144299999999999E-2</v>
      </c>
      <c r="D19454">
        <v>120</v>
      </c>
      <c r="E19454">
        <v>16863.900000000001</v>
      </c>
      <c r="F19454">
        <v>9.7329305215322357</v>
      </c>
      <c r="G19454">
        <v>40.4435</v>
      </c>
      <c r="H19454" s="1">
        <v>1.24649E-5</v>
      </c>
      <c r="I19454">
        <v>2.5674399999999999E-4</v>
      </c>
    </row>
    <row r="19455" spans="1:9" x14ac:dyDescent="0.3">
      <c r="A19455" t="s">
        <v>19452</v>
      </c>
      <c r="B19455">
        <v>145.19900000000001</v>
      </c>
      <c r="C19455">
        <v>1.51138E-2</v>
      </c>
      <c r="D19455">
        <v>120</v>
      </c>
      <c r="E19455">
        <v>16863.900000000001</v>
      </c>
      <c r="F19455">
        <v>9.7329305215322357</v>
      </c>
      <c r="G19455">
        <v>40.4435</v>
      </c>
      <c r="H19455" s="1">
        <v>1.24649E-5</v>
      </c>
      <c r="I19455">
        <v>2.5674399999999999E-4</v>
      </c>
    </row>
    <row r="19456" spans="1:9" x14ac:dyDescent="0.3">
      <c r="A19456" t="s">
        <v>19453</v>
      </c>
      <c r="B19456">
        <v>145.29900000000001</v>
      </c>
      <c r="C19456">
        <v>1.51138E-2</v>
      </c>
      <c r="D19456">
        <v>120</v>
      </c>
      <c r="E19456">
        <v>16863.900000000001</v>
      </c>
      <c r="F19456">
        <v>9.7329305215322357</v>
      </c>
      <c r="G19456">
        <v>40.4435</v>
      </c>
      <c r="H19456" s="1">
        <v>1.24649E-5</v>
      </c>
      <c r="I19456">
        <v>2.5674399999999999E-4</v>
      </c>
    </row>
    <row r="19457" spans="1:9" x14ac:dyDescent="0.3">
      <c r="A19457" t="s">
        <v>19454</v>
      </c>
      <c r="B19457">
        <v>145.399</v>
      </c>
      <c r="C19457">
        <v>1.5090900000000001E-2</v>
      </c>
      <c r="D19457">
        <v>120</v>
      </c>
      <c r="E19457">
        <v>16863.900000000001</v>
      </c>
      <c r="F19457">
        <v>9.7329305215322357</v>
      </c>
      <c r="G19457">
        <v>40.4435</v>
      </c>
      <c r="H19457" s="1">
        <v>1.24649E-5</v>
      </c>
      <c r="I19457">
        <v>2.5674399999999999E-4</v>
      </c>
    </row>
    <row r="19458" spans="1:9" x14ac:dyDescent="0.3">
      <c r="A19458" t="s">
        <v>19455</v>
      </c>
      <c r="B19458">
        <v>145.499</v>
      </c>
      <c r="C19458">
        <v>1.5090900000000001E-2</v>
      </c>
      <c r="D19458">
        <v>120</v>
      </c>
      <c r="E19458">
        <v>16863.900000000001</v>
      </c>
      <c r="F19458">
        <v>9.7329305215322357</v>
      </c>
      <c r="G19458">
        <v>40.4435</v>
      </c>
      <c r="H19458" s="1">
        <v>1.24649E-5</v>
      </c>
      <c r="I19458">
        <v>2.5674399999999999E-4</v>
      </c>
    </row>
    <row r="19459" spans="1:9" x14ac:dyDescent="0.3">
      <c r="A19459" t="s">
        <v>19456</v>
      </c>
      <c r="B19459">
        <v>145.59899999999999</v>
      </c>
      <c r="C19459">
        <v>1.5068099999999999E-2</v>
      </c>
      <c r="D19459">
        <v>120</v>
      </c>
      <c r="E19459">
        <v>16863.900000000001</v>
      </c>
      <c r="F19459">
        <v>9.7329305215322357</v>
      </c>
      <c r="G19459">
        <v>40.4435</v>
      </c>
      <c r="H19459" s="1">
        <v>1.24649E-5</v>
      </c>
      <c r="I19459">
        <v>2.5674399999999999E-4</v>
      </c>
    </row>
    <row r="19460" spans="1:9" x14ac:dyDescent="0.3">
      <c r="A19460" t="s">
        <v>19457</v>
      </c>
      <c r="B19460">
        <v>145.69900000000001</v>
      </c>
      <c r="C19460">
        <v>1.5068099999999999E-2</v>
      </c>
      <c r="D19460">
        <v>120</v>
      </c>
      <c r="E19460">
        <v>16863.900000000001</v>
      </c>
      <c r="F19460">
        <v>9.7329305215322357</v>
      </c>
      <c r="G19460">
        <v>40.4435</v>
      </c>
      <c r="H19460" s="1">
        <v>1.24649E-5</v>
      </c>
      <c r="I19460">
        <v>2.5674399999999999E-4</v>
      </c>
    </row>
    <row r="19461" spans="1:9" x14ac:dyDescent="0.3">
      <c r="A19461" t="s">
        <v>19458</v>
      </c>
      <c r="B19461">
        <v>145.79900000000001</v>
      </c>
      <c r="C19461">
        <v>1.5037500000000001E-2</v>
      </c>
      <c r="D19461">
        <v>120</v>
      </c>
      <c r="E19461">
        <v>16863.900000000001</v>
      </c>
      <c r="F19461">
        <v>9.7329305215322357</v>
      </c>
      <c r="G19461">
        <v>40.4435</v>
      </c>
      <c r="H19461" s="1">
        <v>1.24649E-5</v>
      </c>
      <c r="I19461">
        <v>2.5674399999999999E-4</v>
      </c>
    </row>
    <row r="19462" spans="1:9" x14ac:dyDescent="0.3">
      <c r="A19462" t="s">
        <v>19459</v>
      </c>
      <c r="B19462">
        <v>145.899</v>
      </c>
      <c r="C19462">
        <v>1.5037500000000001E-2</v>
      </c>
      <c r="D19462">
        <v>120</v>
      </c>
      <c r="E19462">
        <v>16863.900000000001</v>
      </c>
      <c r="F19462">
        <v>9.7329305215322357</v>
      </c>
      <c r="G19462">
        <v>40.4435</v>
      </c>
      <c r="H19462" s="1">
        <v>1.24649E-5</v>
      </c>
      <c r="I19462">
        <v>2.5674399999999999E-4</v>
      </c>
    </row>
    <row r="19463" spans="1:9" x14ac:dyDescent="0.3">
      <c r="A19463" t="s">
        <v>19460</v>
      </c>
      <c r="B19463">
        <v>145.999</v>
      </c>
      <c r="C19463">
        <v>1.5014599999999999E-2</v>
      </c>
      <c r="D19463">
        <v>120</v>
      </c>
      <c r="E19463">
        <v>16863.900000000001</v>
      </c>
      <c r="F19463">
        <v>9.7329305215322357</v>
      </c>
      <c r="G19463">
        <v>40.4435</v>
      </c>
      <c r="H19463" s="1">
        <v>1.24649E-5</v>
      </c>
      <c r="I19463">
        <v>2.5674399999999999E-4</v>
      </c>
    </row>
    <row r="19464" spans="1:9" x14ac:dyDescent="0.3">
      <c r="A19464" t="s">
        <v>19461</v>
      </c>
      <c r="B19464">
        <v>146.09899999999999</v>
      </c>
      <c r="C19464">
        <v>1.5014599999999999E-2</v>
      </c>
      <c r="D19464">
        <v>120</v>
      </c>
      <c r="E19464">
        <v>16863.900000000001</v>
      </c>
      <c r="F19464">
        <v>9.7329305215322357</v>
      </c>
      <c r="G19464">
        <v>40.4435</v>
      </c>
      <c r="H19464" s="1">
        <v>1.24649E-5</v>
      </c>
      <c r="I19464">
        <v>2.5674399999999999E-4</v>
      </c>
    </row>
    <row r="19465" spans="1:9" x14ac:dyDescent="0.3">
      <c r="A19465" t="s">
        <v>19462</v>
      </c>
      <c r="B19465">
        <v>146.19900000000001</v>
      </c>
      <c r="C19465">
        <v>1.49841E-2</v>
      </c>
      <c r="D19465">
        <v>120</v>
      </c>
      <c r="E19465">
        <v>16863.900000000001</v>
      </c>
      <c r="F19465">
        <v>9.7329305215322357</v>
      </c>
      <c r="G19465">
        <v>40.4435</v>
      </c>
      <c r="H19465" s="1">
        <v>1.24649E-5</v>
      </c>
      <c r="I19465">
        <v>2.5674399999999999E-4</v>
      </c>
    </row>
    <row r="19466" spans="1:9" x14ac:dyDescent="0.3">
      <c r="A19466" t="s">
        <v>19463</v>
      </c>
      <c r="B19466">
        <v>146.29900000000001</v>
      </c>
      <c r="C19466">
        <v>1.49841E-2</v>
      </c>
      <c r="D19466">
        <v>120</v>
      </c>
      <c r="E19466">
        <v>16863.900000000001</v>
      </c>
      <c r="F19466">
        <v>9.7329305215322357</v>
      </c>
      <c r="G19466">
        <v>40.4435</v>
      </c>
      <c r="H19466" s="1">
        <v>1.24649E-5</v>
      </c>
      <c r="I19466">
        <v>2.5674399999999999E-4</v>
      </c>
    </row>
    <row r="19467" spans="1:9" x14ac:dyDescent="0.3">
      <c r="A19467" t="s">
        <v>19464</v>
      </c>
      <c r="B19467">
        <v>146.399</v>
      </c>
      <c r="C19467">
        <v>1.4961199999999999E-2</v>
      </c>
      <c r="D19467">
        <v>120</v>
      </c>
      <c r="E19467">
        <v>16863.900000000001</v>
      </c>
      <c r="F19467">
        <v>9.7329305215322357</v>
      </c>
      <c r="G19467">
        <v>40.4435</v>
      </c>
      <c r="H19467" s="1">
        <v>1.24649E-5</v>
      </c>
      <c r="I19467">
        <v>2.5674399999999999E-4</v>
      </c>
    </row>
    <row r="19468" spans="1:9" x14ac:dyDescent="0.3">
      <c r="A19468" t="s">
        <v>19465</v>
      </c>
      <c r="B19468">
        <v>146.499</v>
      </c>
      <c r="C19468">
        <v>1.4961199999999999E-2</v>
      </c>
      <c r="D19468">
        <v>120</v>
      </c>
      <c r="E19468">
        <v>16863.900000000001</v>
      </c>
      <c r="F19468">
        <v>9.7329305215322357</v>
      </c>
      <c r="G19468">
        <v>40.4435</v>
      </c>
      <c r="H19468" s="1">
        <v>1.24649E-5</v>
      </c>
      <c r="I19468">
        <v>2.5674399999999999E-4</v>
      </c>
    </row>
    <row r="19469" spans="1:9" x14ac:dyDescent="0.3">
      <c r="A19469" t="s">
        <v>19466</v>
      </c>
      <c r="B19469">
        <v>146.59899999999999</v>
      </c>
      <c r="C19469">
        <v>1.4938399999999999E-2</v>
      </c>
      <c r="D19469">
        <v>120</v>
      </c>
      <c r="E19469">
        <v>16863.900000000001</v>
      </c>
      <c r="F19469">
        <v>9.7329305215322357</v>
      </c>
      <c r="G19469">
        <v>40.4435</v>
      </c>
      <c r="H19469" s="1">
        <v>1.24649E-5</v>
      </c>
      <c r="I19469">
        <v>2.5674399999999999E-4</v>
      </c>
    </row>
    <row r="19470" spans="1:9" x14ac:dyDescent="0.3">
      <c r="A19470" t="s">
        <v>19467</v>
      </c>
      <c r="B19470">
        <v>146.69900000000001</v>
      </c>
      <c r="C19470">
        <v>1.4938399999999999E-2</v>
      </c>
      <c r="D19470">
        <v>120</v>
      </c>
      <c r="E19470">
        <v>16863.900000000001</v>
      </c>
      <c r="F19470">
        <v>9.7329305215322357</v>
      </c>
      <c r="G19470">
        <v>40.4435</v>
      </c>
      <c r="H19470" s="1">
        <v>1.24649E-5</v>
      </c>
      <c r="I19470">
        <v>2.5674399999999999E-4</v>
      </c>
    </row>
    <row r="19471" spans="1:9" x14ac:dyDescent="0.3">
      <c r="A19471" t="s">
        <v>19468</v>
      </c>
      <c r="B19471">
        <v>146.79900000000001</v>
      </c>
      <c r="C19471">
        <v>1.4907800000000001E-2</v>
      </c>
      <c r="D19471">
        <v>120</v>
      </c>
      <c r="E19471">
        <v>16863.900000000001</v>
      </c>
      <c r="F19471">
        <v>9.7329305215322357</v>
      </c>
      <c r="G19471">
        <v>40.4435</v>
      </c>
      <c r="H19471" s="1">
        <v>1.24649E-5</v>
      </c>
      <c r="I19471">
        <v>2.5674399999999999E-4</v>
      </c>
    </row>
    <row r="19472" spans="1:9" x14ac:dyDescent="0.3">
      <c r="A19472" t="s">
        <v>19469</v>
      </c>
      <c r="B19472">
        <v>146.899</v>
      </c>
      <c r="C19472">
        <v>1.4907800000000001E-2</v>
      </c>
      <c r="D19472">
        <v>120</v>
      </c>
      <c r="E19472">
        <v>16863.900000000001</v>
      </c>
      <c r="F19472">
        <v>9.7329305215322357</v>
      </c>
      <c r="G19472">
        <v>40.4435</v>
      </c>
      <c r="H19472" s="1">
        <v>1.24649E-5</v>
      </c>
      <c r="I19472">
        <v>2.5674399999999999E-4</v>
      </c>
    </row>
    <row r="19473" spans="1:9" x14ac:dyDescent="0.3">
      <c r="A19473" t="s">
        <v>19470</v>
      </c>
      <c r="B19473">
        <v>146.999</v>
      </c>
      <c r="C19473">
        <v>1.48849E-2</v>
      </c>
      <c r="D19473">
        <v>120</v>
      </c>
      <c r="E19473">
        <v>16863.900000000001</v>
      </c>
      <c r="F19473">
        <v>9.7329305215322357</v>
      </c>
      <c r="G19473">
        <v>40.4435</v>
      </c>
      <c r="H19473" s="1">
        <v>1.24649E-5</v>
      </c>
      <c r="I19473">
        <v>2.5674399999999999E-4</v>
      </c>
    </row>
    <row r="19474" spans="1:9" x14ac:dyDescent="0.3">
      <c r="A19474" t="s">
        <v>19471</v>
      </c>
      <c r="B19474">
        <v>147.09899999999999</v>
      </c>
      <c r="C19474">
        <v>1.48849E-2</v>
      </c>
      <c r="D19474">
        <v>120</v>
      </c>
      <c r="E19474">
        <v>16863.900000000001</v>
      </c>
      <c r="F19474">
        <v>9.7329305215322357</v>
      </c>
      <c r="G19474">
        <v>40.4435</v>
      </c>
      <c r="H19474" s="1">
        <v>1.24649E-5</v>
      </c>
      <c r="I19474">
        <v>2.5674399999999999E-4</v>
      </c>
    </row>
    <row r="19475" spans="1:9" x14ac:dyDescent="0.3">
      <c r="A19475" t="s">
        <v>19472</v>
      </c>
      <c r="B19475">
        <v>147.19900000000001</v>
      </c>
      <c r="C19475">
        <v>1.48849E-2</v>
      </c>
      <c r="D19475">
        <v>120</v>
      </c>
      <c r="E19475">
        <v>16863.900000000001</v>
      </c>
      <c r="F19475">
        <v>9.7329305215322357</v>
      </c>
      <c r="G19475">
        <v>40.4435</v>
      </c>
      <c r="H19475" s="1">
        <v>1.24649E-5</v>
      </c>
      <c r="I19475">
        <v>2.5674399999999999E-4</v>
      </c>
    </row>
    <row r="19476" spans="1:9" x14ac:dyDescent="0.3">
      <c r="A19476" t="s">
        <v>19473</v>
      </c>
      <c r="B19476">
        <v>147.29900000000001</v>
      </c>
      <c r="C19476">
        <v>1.48621E-2</v>
      </c>
      <c r="D19476">
        <v>120</v>
      </c>
      <c r="E19476">
        <v>16863.900000000001</v>
      </c>
      <c r="F19476">
        <v>9.7329305215322357</v>
      </c>
      <c r="G19476">
        <v>40.4435</v>
      </c>
      <c r="H19476" s="1">
        <v>1.24649E-5</v>
      </c>
      <c r="I19476">
        <v>2.5674399999999999E-4</v>
      </c>
    </row>
    <row r="19477" spans="1:9" x14ac:dyDescent="0.3">
      <c r="A19477" t="s">
        <v>19474</v>
      </c>
      <c r="B19477">
        <v>147.399</v>
      </c>
      <c r="C19477">
        <v>1.48621E-2</v>
      </c>
      <c r="D19477">
        <v>120</v>
      </c>
      <c r="E19477">
        <v>16863.900000000001</v>
      </c>
      <c r="F19477">
        <v>9.7329305215322357</v>
      </c>
      <c r="G19477">
        <v>40.4435</v>
      </c>
      <c r="H19477" s="1">
        <v>1.24649E-5</v>
      </c>
      <c r="I19477">
        <v>2.5674399999999999E-4</v>
      </c>
    </row>
    <row r="19478" spans="1:9" x14ac:dyDescent="0.3">
      <c r="A19478" t="s">
        <v>19475</v>
      </c>
      <c r="B19478">
        <v>147.499</v>
      </c>
      <c r="C19478">
        <v>1.4831499999999999E-2</v>
      </c>
      <c r="D19478">
        <v>120</v>
      </c>
      <c r="E19478">
        <v>16863.900000000001</v>
      </c>
      <c r="F19478">
        <v>9.7329305215322357</v>
      </c>
      <c r="G19478">
        <v>40.4435</v>
      </c>
      <c r="H19478" s="1">
        <v>1.24649E-5</v>
      </c>
      <c r="I19478">
        <v>2.5674399999999999E-4</v>
      </c>
    </row>
    <row r="19479" spans="1:9" x14ac:dyDescent="0.3">
      <c r="A19479" t="s">
        <v>19476</v>
      </c>
      <c r="B19479">
        <v>147.59899999999999</v>
      </c>
      <c r="C19479">
        <v>1.4831499999999999E-2</v>
      </c>
      <c r="D19479">
        <v>120</v>
      </c>
      <c r="E19479">
        <v>16863.900000000001</v>
      </c>
      <c r="F19479">
        <v>9.7329305215322357</v>
      </c>
      <c r="G19479">
        <v>40.4435</v>
      </c>
      <c r="H19479" s="1">
        <v>1.24649E-5</v>
      </c>
      <c r="I19479">
        <v>2.5674399999999999E-4</v>
      </c>
    </row>
    <row r="19480" spans="1:9" x14ac:dyDescent="0.3">
      <c r="A19480" t="s">
        <v>19477</v>
      </c>
      <c r="B19480">
        <v>147.69900000000001</v>
      </c>
      <c r="C19480">
        <v>1.4808699999999999E-2</v>
      </c>
      <c r="D19480">
        <v>120</v>
      </c>
      <c r="E19480">
        <v>16863.900000000001</v>
      </c>
      <c r="F19480">
        <v>9.7329305215322357</v>
      </c>
      <c r="G19480">
        <v>40.4435</v>
      </c>
      <c r="H19480" s="1">
        <v>1.24649E-5</v>
      </c>
      <c r="I19480">
        <v>2.5674399999999999E-4</v>
      </c>
    </row>
    <row r="19481" spans="1:9" x14ac:dyDescent="0.3">
      <c r="A19481" t="s">
        <v>19478</v>
      </c>
      <c r="B19481">
        <v>147.79900000000001</v>
      </c>
      <c r="C19481">
        <v>1.4808699999999999E-2</v>
      </c>
      <c r="D19481">
        <v>120</v>
      </c>
      <c r="E19481">
        <v>16863.900000000001</v>
      </c>
      <c r="F19481">
        <v>9.7329305215322357</v>
      </c>
      <c r="G19481">
        <v>40.4435</v>
      </c>
      <c r="H19481" s="1">
        <v>1.24649E-5</v>
      </c>
      <c r="I19481">
        <v>2.5674399999999999E-4</v>
      </c>
    </row>
    <row r="19482" spans="1:9" x14ac:dyDescent="0.3">
      <c r="A19482" t="s">
        <v>19479</v>
      </c>
      <c r="B19482">
        <v>147.899</v>
      </c>
      <c r="C19482">
        <v>1.4778100000000001E-2</v>
      </c>
      <c r="D19482">
        <v>120</v>
      </c>
      <c r="E19482">
        <v>16863.900000000001</v>
      </c>
      <c r="F19482">
        <v>9.7329305215322357</v>
      </c>
      <c r="G19482">
        <v>40.4435</v>
      </c>
      <c r="H19482" s="1">
        <v>1.24649E-5</v>
      </c>
      <c r="I19482">
        <v>2.5674399999999999E-4</v>
      </c>
    </row>
    <row r="19483" spans="1:9" x14ac:dyDescent="0.3">
      <c r="A19483" t="s">
        <v>19480</v>
      </c>
      <c r="B19483">
        <v>147.999</v>
      </c>
      <c r="C19483">
        <v>1.4778100000000001E-2</v>
      </c>
      <c r="D19483">
        <v>120</v>
      </c>
      <c r="E19483">
        <v>16863.900000000001</v>
      </c>
      <c r="F19483">
        <v>9.7329305215322357</v>
      </c>
      <c r="G19483">
        <v>40.4435</v>
      </c>
      <c r="H19483" s="1">
        <v>1.24649E-5</v>
      </c>
      <c r="I19483">
        <v>2.5674399999999999E-4</v>
      </c>
    </row>
    <row r="19484" spans="1:9" x14ac:dyDescent="0.3">
      <c r="A19484" t="s">
        <v>19481</v>
      </c>
      <c r="B19484">
        <v>148.09899999999999</v>
      </c>
      <c r="C19484">
        <v>1.47552E-2</v>
      </c>
      <c r="D19484">
        <v>120</v>
      </c>
      <c r="E19484">
        <v>16863.900000000001</v>
      </c>
      <c r="F19484">
        <v>9.7329305215322357</v>
      </c>
      <c r="G19484">
        <v>40.4435</v>
      </c>
      <c r="H19484" s="1">
        <v>1.24649E-5</v>
      </c>
      <c r="I19484">
        <v>2.5674399999999999E-4</v>
      </c>
    </row>
    <row r="19485" spans="1:9" x14ac:dyDescent="0.3">
      <c r="A19485" t="s">
        <v>19482</v>
      </c>
      <c r="B19485">
        <v>148.19900000000001</v>
      </c>
      <c r="C19485">
        <v>1.47552E-2</v>
      </c>
      <c r="D19485">
        <v>120</v>
      </c>
      <c r="E19485">
        <v>16863.900000000001</v>
      </c>
      <c r="F19485">
        <v>9.7329305215322357</v>
      </c>
      <c r="G19485">
        <v>40.4435</v>
      </c>
      <c r="H19485" s="1">
        <v>1.24649E-5</v>
      </c>
      <c r="I19485">
        <v>2.5674399999999999E-4</v>
      </c>
    </row>
    <row r="19486" spans="1:9" x14ac:dyDescent="0.3">
      <c r="A19486" t="s">
        <v>19483</v>
      </c>
      <c r="B19486">
        <v>148.29900000000001</v>
      </c>
      <c r="C19486">
        <v>1.47324E-2</v>
      </c>
      <c r="D19486">
        <v>120</v>
      </c>
      <c r="E19486">
        <v>16863.900000000001</v>
      </c>
      <c r="F19486">
        <v>9.7329305215322357</v>
      </c>
      <c r="G19486">
        <v>40.4435</v>
      </c>
      <c r="H19486" s="1">
        <v>1.24649E-5</v>
      </c>
      <c r="I19486">
        <v>2.5674399999999999E-4</v>
      </c>
    </row>
    <row r="19487" spans="1:9" x14ac:dyDescent="0.3">
      <c r="A19487" t="s">
        <v>19484</v>
      </c>
      <c r="B19487">
        <v>148.399</v>
      </c>
      <c r="C19487">
        <v>1.47324E-2</v>
      </c>
      <c r="D19487">
        <v>120</v>
      </c>
      <c r="E19487">
        <v>16863.900000000001</v>
      </c>
      <c r="F19487">
        <v>9.7329305215322357</v>
      </c>
      <c r="G19487">
        <v>40.4435</v>
      </c>
      <c r="H19487" s="1">
        <v>1.24649E-5</v>
      </c>
      <c r="I19487">
        <v>2.5674399999999999E-4</v>
      </c>
    </row>
    <row r="19488" spans="1:9" x14ac:dyDescent="0.3">
      <c r="A19488" t="s">
        <v>19485</v>
      </c>
      <c r="B19488">
        <v>148.499</v>
      </c>
      <c r="C19488">
        <v>1.4701799999999999E-2</v>
      </c>
      <c r="D19488">
        <v>120</v>
      </c>
      <c r="E19488">
        <v>16863.900000000001</v>
      </c>
      <c r="F19488">
        <v>9.7329305215322357</v>
      </c>
      <c r="G19488">
        <v>40.4435</v>
      </c>
      <c r="H19488" s="1">
        <v>1.24649E-5</v>
      </c>
      <c r="I19488">
        <v>2.5674399999999999E-4</v>
      </c>
    </row>
    <row r="19489" spans="1:9" x14ac:dyDescent="0.3">
      <c r="A19489" t="s">
        <v>19486</v>
      </c>
      <c r="B19489">
        <v>148.59899999999999</v>
      </c>
      <c r="C19489">
        <v>1.4701799999999999E-2</v>
      </c>
      <c r="D19489">
        <v>120</v>
      </c>
      <c r="E19489">
        <v>16863.900000000001</v>
      </c>
      <c r="F19489">
        <v>9.7329305215322357</v>
      </c>
      <c r="G19489">
        <v>40.4435</v>
      </c>
      <c r="H19489" s="1">
        <v>1.24649E-5</v>
      </c>
      <c r="I19489">
        <v>2.5674399999999999E-4</v>
      </c>
    </row>
    <row r="19490" spans="1:9" x14ac:dyDescent="0.3">
      <c r="A19490" t="s">
        <v>19487</v>
      </c>
      <c r="B19490">
        <v>148.69900000000001</v>
      </c>
      <c r="C19490">
        <v>1.4678999999999999E-2</v>
      </c>
      <c r="D19490">
        <v>120</v>
      </c>
      <c r="E19490">
        <v>16863.900000000001</v>
      </c>
      <c r="F19490">
        <v>9.7329305215322357</v>
      </c>
      <c r="G19490">
        <v>40.4435</v>
      </c>
      <c r="H19490" s="1">
        <v>1.24649E-5</v>
      </c>
      <c r="I19490">
        <v>2.5674399999999999E-4</v>
      </c>
    </row>
    <row r="19491" spans="1:9" x14ac:dyDescent="0.3">
      <c r="A19491" t="s">
        <v>19488</v>
      </c>
      <c r="B19491">
        <v>148.79900000000001</v>
      </c>
      <c r="C19491">
        <v>1.4678999999999999E-2</v>
      </c>
      <c r="D19491">
        <v>120</v>
      </c>
      <c r="E19491">
        <v>16863.900000000001</v>
      </c>
      <c r="F19491">
        <v>9.7329305215322357</v>
      </c>
      <c r="G19491">
        <v>40.4435</v>
      </c>
      <c r="H19491" s="1">
        <v>1.24649E-5</v>
      </c>
      <c r="I19491">
        <v>2.5674399999999999E-4</v>
      </c>
    </row>
    <row r="19492" spans="1:9" x14ac:dyDescent="0.3">
      <c r="A19492" t="s">
        <v>19489</v>
      </c>
      <c r="B19492">
        <v>148.899</v>
      </c>
      <c r="C19492">
        <v>1.4678999999999999E-2</v>
      </c>
      <c r="D19492">
        <v>120</v>
      </c>
      <c r="E19492">
        <v>16863.900000000001</v>
      </c>
      <c r="F19492">
        <v>9.7329305215322357</v>
      </c>
      <c r="G19492">
        <v>40.4435</v>
      </c>
      <c r="H19492" s="1">
        <v>1.24649E-5</v>
      </c>
      <c r="I19492">
        <v>2.5674399999999999E-4</v>
      </c>
    </row>
    <row r="19493" spans="1:9" x14ac:dyDescent="0.3">
      <c r="A19493" t="s">
        <v>19490</v>
      </c>
      <c r="B19493">
        <v>148.999</v>
      </c>
      <c r="C19493">
        <v>1.46561E-2</v>
      </c>
      <c r="D19493">
        <v>120</v>
      </c>
      <c r="E19493">
        <v>16863.900000000001</v>
      </c>
      <c r="F19493">
        <v>9.7329305215322357</v>
      </c>
      <c r="G19493">
        <v>40.443600000000004</v>
      </c>
      <c r="H19493" s="1">
        <v>1.24649E-5</v>
      </c>
      <c r="I19493">
        <v>2.5674399999999999E-4</v>
      </c>
    </row>
    <row r="19494" spans="1:9" x14ac:dyDescent="0.3">
      <c r="A19494" t="s">
        <v>19491</v>
      </c>
      <c r="B19494">
        <v>149.09899999999999</v>
      </c>
      <c r="C19494">
        <v>1.46561E-2</v>
      </c>
      <c r="D19494">
        <v>120</v>
      </c>
      <c r="E19494">
        <v>16864</v>
      </c>
      <c r="F19494">
        <v>9.7329364513410894</v>
      </c>
      <c r="G19494">
        <v>40.443600000000004</v>
      </c>
      <c r="H19494" s="1">
        <v>1.24649E-5</v>
      </c>
      <c r="I19494">
        <v>2.5674399999999999E-4</v>
      </c>
    </row>
    <row r="19495" spans="1:9" x14ac:dyDescent="0.3">
      <c r="A19495" t="s">
        <v>19492</v>
      </c>
      <c r="B19495">
        <v>149.19900000000001</v>
      </c>
      <c r="C19495">
        <v>1.46255E-2</v>
      </c>
      <c r="D19495">
        <v>120</v>
      </c>
      <c r="E19495">
        <v>16864</v>
      </c>
      <c r="F19495">
        <v>9.7329364513410894</v>
      </c>
      <c r="G19495">
        <v>40.443600000000004</v>
      </c>
      <c r="H19495" s="1">
        <v>1.24649E-5</v>
      </c>
      <c r="I19495">
        <v>2.5674399999999999E-4</v>
      </c>
    </row>
    <row r="19496" spans="1:9" x14ac:dyDescent="0.3">
      <c r="A19496" t="s">
        <v>19493</v>
      </c>
      <c r="B19496">
        <v>149.29900000000001</v>
      </c>
      <c r="C19496">
        <v>1.46255E-2</v>
      </c>
      <c r="D19496">
        <v>120</v>
      </c>
      <c r="E19496">
        <v>16864</v>
      </c>
      <c r="F19496">
        <v>9.7329364513410894</v>
      </c>
      <c r="G19496">
        <v>40.443600000000004</v>
      </c>
      <c r="H19496" s="1">
        <v>1.24649E-5</v>
      </c>
      <c r="I19496">
        <v>2.5674399999999999E-4</v>
      </c>
    </row>
    <row r="19497" spans="1:9" x14ac:dyDescent="0.3">
      <c r="A19497" t="s">
        <v>19494</v>
      </c>
      <c r="B19497">
        <v>149.399</v>
      </c>
      <c r="C19497">
        <v>1.46027E-2</v>
      </c>
      <c r="D19497">
        <v>120</v>
      </c>
      <c r="E19497">
        <v>16864</v>
      </c>
      <c r="F19497">
        <v>9.7329364513410894</v>
      </c>
      <c r="G19497">
        <v>40.443600000000004</v>
      </c>
      <c r="H19497" s="1">
        <v>1.24649E-5</v>
      </c>
      <c r="I19497">
        <v>2.5674399999999999E-4</v>
      </c>
    </row>
    <row r="19498" spans="1:9" x14ac:dyDescent="0.3">
      <c r="A19498" t="s">
        <v>19495</v>
      </c>
      <c r="B19498">
        <v>149.499</v>
      </c>
      <c r="C19498">
        <v>1.46027E-2</v>
      </c>
      <c r="D19498">
        <v>120</v>
      </c>
      <c r="E19498">
        <v>16864</v>
      </c>
      <c r="F19498">
        <v>9.7329364513410894</v>
      </c>
      <c r="G19498">
        <v>40.443600000000004</v>
      </c>
      <c r="H19498" s="1">
        <v>1.24649E-5</v>
      </c>
      <c r="I19498">
        <v>2.5674399999999999E-4</v>
      </c>
    </row>
    <row r="19499" spans="1:9" x14ac:dyDescent="0.3">
      <c r="A19499" t="s">
        <v>19496</v>
      </c>
      <c r="B19499">
        <v>149.59899999999999</v>
      </c>
      <c r="C19499">
        <v>1.45798E-2</v>
      </c>
      <c r="D19499">
        <v>120</v>
      </c>
      <c r="E19499">
        <v>16864</v>
      </c>
      <c r="F19499">
        <v>9.7329364513410894</v>
      </c>
      <c r="G19499">
        <v>40.443600000000004</v>
      </c>
      <c r="H19499" s="1">
        <v>1.24649E-5</v>
      </c>
      <c r="I19499">
        <v>2.5674399999999999E-4</v>
      </c>
    </row>
    <row r="19500" spans="1:9" x14ac:dyDescent="0.3">
      <c r="A19500" t="s">
        <v>19497</v>
      </c>
      <c r="B19500">
        <v>149.69900000000001</v>
      </c>
      <c r="C19500">
        <v>1.45798E-2</v>
      </c>
      <c r="D19500">
        <v>120</v>
      </c>
      <c r="E19500">
        <v>16864</v>
      </c>
      <c r="F19500">
        <v>9.7329364513410894</v>
      </c>
      <c r="G19500">
        <v>40.443600000000004</v>
      </c>
      <c r="H19500" s="1">
        <v>1.24649E-5</v>
      </c>
      <c r="I19500">
        <v>2.5674399999999999E-4</v>
      </c>
    </row>
    <row r="19501" spans="1:9" x14ac:dyDescent="0.3">
      <c r="A19501" t="s">
        <v>19498</v>
      </c>
      <c r="B19501">
        <v>149.79900000000001</v>
      </c>
      <c r="C19501">
        <v>1.4549299999999999E-2</v>
      </c>
      <c r="D19501">
        <v>120</v>
      </c>
      <c r="E19501">
        <v>16864</v>
      </c>
      <c r="F19501">
        <v>9.7329364513410894</v>
      </c>
      <c r="G19501">
        <v>40.443600000000004</v>
      </c>
      <c r="H19501" s="1">
        <v>1.24649E-5</v>
      </c>
      <c r="I19501">
        <v>2.5674399999999999E-4</v>
      </c>
    </row>
    <row r="19502" spans="1:9" x14ac:dyDescent="0.3">
      <c r="A19502" t="s">
        <v>19499</v>
      </c>
      <c r="B19502">
        <v>149.899</v>
      </c>
      <c r="C19502">
        <v>1.4549299999999999E-2</v>
      </c>
      <c r="D19502">
        <v>120</v>
      </c>
      <c r="E19502">
        <v>16864</v>
      </c>
      <c r="F19502">
        <v>9.7329364513410894</v>
      </c>
      <c r="G19502">
        <v>40.443600000000004</v>
      </c>
      <c r="H19502" s="1">
        <v>1.24649E-5</v>
      </c>
      <c r="I19502">
        <v>2.5674399999999999E-4</v>
      </c>
    </row>
    <row r="19503" spans="1:9" x14ac:dyDescent="0.3">
      <c r="A19503" t="s">
        <v>19500</v>
      </c>
      <c r="B19503">
        <v>149.999</v>
      </c>
      <c r="C19503">
        <v>1.45264E-2</v>
      </c>
      <c r="D19503">
        <v>120</v>
      </c>
      <c r="E19503">
        <v>16864</v>
      </c>
      <c r="F19503">
        <v>9.7329364513410894</v>
      </c>
      <c r="G19503">
        <v>40.443600000000004</v>
      </c>
      <c r="H19503" s="1">
        <v>1.2553300000000001E-5</v>
      </c>
      <c r="I19503">
        <v>2.5819200000000002E-4</v>
      </c>
    </row>
    <row r="19504" spans="1:9" x14ac:dyDescent="0.3">
      <c r="A19504" t="s">
        <v>19501</v>
      </c>
      <c r="B19504">
        <v>150.09899999999999</v>
      </c>
      <c r="C19504">
        <v>1.45264E-2</v>
      </c>
      <c r="D19504">
        <v>120</v>
      </c>
      <c r="E19504">
        <v>16864</v>
      </c>
      <c r="F19504">
        <v>9.7329364513410894</v>
      </c>
      <c r="G19504">
        <v>40.443600000000004</v>
      </c>
      <c r="H19504" s="1">
        <v>1.2553300000000001E-5</v>
      </c>
      <c r="I19504">
        <v>2.5819200000000002E-4</v>
      </c>
    </row>
    <row r="19505" spans="1:9" x14ac:dyDescent="0.3">
      <c r="A19505" t="s">
        <v>19502</v>
      </c>
      <c r="B19505">
        <v>150.19900000000001</v>
      </c>
      <c r="C19505">
        <v>1.44958E-2</v>
      </c>
      <c r="D19505">
        <v>120</v>
      </c>
      <c r="E19505">
        <v>16864</v>
      </c>
      <c r="F19505">
        <v>9.7329364513410894</v>
      </c>
      <c r="G19505">
        <v>40.443600000000004</v>
      </c>
      <c r="H19505" s="1">
        <v>1.2553300000000001E-5</v>
      </c>
      <c r="I19505">
        <v>2.5819200000000002E-4</v>
      </c>
    </row>
    <row r="19506" spans="1:9" x14ac:dyDescent="0.3">
      <c r="A19506" t="s">
        <v>19503</v>
      </c>
      <c r="B19506">
        <v>150.29900000000001</v>
      </c>
      <c r="C19506">
        <v>1.44958E-2</v>
      </c>
      <c r="D19506">
        <v>120</v>
      </c>
      <c r="E19506">
        <v>16864</v>
      </c>
      <c r="F19506">
        <v>9.7329364513410894</v>
      </c>
      <c r="G19506">
        <v>40.443600000000004</v>
      </c>
      <c r="H19506" s="1">
        <v>1.2553300000000001E-5</v>
      </c>
      <c r="I19506">
        <v>2.5819200000000002E-4</v>
      </c>
    </row>
    <row r="19507" spans="1:9" x14ac:dyDescent="0.3">
      <c r="A19507" t="s">
        <v>19504</v>
      </c>
      <c r="B19507">
        <v>150.399</v>
      </c>
      <c r="C19507">
        <v>1.44958E-2</v>
      </c>
      <c r="D19507">
        <v>120</v>
      </c>
      <c r="E19507">
        <v>16864</v>
      </c>
      <c r="F19507">
        <v>9.7329364513410894</v>
      </c>
      <c r="G19507">
        <v>40.443600000000004</v>
      </c>
      <c r="H19507" s="1">
        <v>1.2553300000000001E-5</v>
      </c>
      <c r="I19507">
        <v>2.5819200000000002E-4</v>
      </c>
    </row>
    <row r="19508" spans="1:9" x14ac:dyDescent="0.3">
      <c r="A19508" t="s">
        <v>19505</v>
      </c>
      <c r="B19508">
        <v>150.499</v>
      </c>
      <c r="C19508">
        <v>1.4473E-2</v>
      </c>
      <c r="D19508">
        <v>120</v>
      </c>
      <c r="E19508">
        <v>16864</v>
      </c>
      <c r="F19508">
        <v>9.7329364513410894</v>
      </c>
      <c r="G19508">
        <v>40.443600000000004</v>
      </c>
      <c r="H19508" s="1">
        <v>1.2553300000000001E-5</v>
      </c>
      <c r="I19508">
        <v>2.5819200000000002E-4</v>
      </c>
    </row>
    <row r="19509" spans="1:9" x14ac:dyDescent="0.3">
      <c r="A19509" t="s">
        <v>19506</v>
      </c>
      <c r="B19509">
        <v>150.59899999999999</v>
      </c>
      <c r="C19509">
        <v>1.4473E-2</v>
      </c>
      <c r="D19509">
        <v>120</v>
      </c>
      <c r="E19509">
        <v>16864</v>
      </c>
      <c r="F19509">
        <v>9.7329364513410894</v>
      </c>
      <c r="G19509">
        <v>40.443600000000004</v>
      </c>
      <c r="H19509" s="1">
        <v>1.2553300000000001E-5</v>
      </c>
      <c r="I19509">
        <v>2.5819200000000002E-4</v>
      </c>
    </row>
    <row r="19510" spans="1:9" x14ac:dyDescent="0.3">
      <c r="A19510" t="s">
        <v>19507</v>
      </c>
      <c r="B19510">
        <v>150.69900000000001</v>
      </c>
      <c r="C19510">
        <v>1.44501E-2</v>
      </c>
      <c r="D19510">
        <v>120</v>
      </c>
      <c r="E19510">
        <v>16864</v>
      </c>
      <c r="F19510">
        <v>9.7329364513410894</v>
      </c>
      <c r="G19510">
        <v>40.443600000000004</v>
      </c>
      <c r="H19510" s="1">
        <v>1.2553300000000001E-5</v>
      </c>
      <c r="I19510">
        <v>2.5819200000000002E-4</v>
      </c>
    </row>
    <row r="19511" spans="1:9" x14ac:dyDescent="0.3">
      <c r="A19511" t="s">
        <v>19508</v>
      </c>
      <c r="B19511">
        <v>150.79900000000001</v>
      </c>
      <c r="C19511">
        <v>1.44501E-2</v>
      </c>
      <c r="D19511">
        <v>120</v>
      </c>
      <c r="E19511">
        <v>16864</v>
      </c>
      <c r="F19511">
        <v>9.7329364513410894</v>
      </c>
      <c r="G19511">
        <v>40.443600000000004</v>
      </c>
      <c r="H19511" s="1">
        <v>1.2553300000000001E-5</v>
      </c>
      <c r="I19511">
        <v>2.5819200000000002E-4</v>
      </c>
    </row>
    <row r="19512" spans="1:9" x14ac:dyDescent="0.3">
      <c r="A19512" t="s">
        <v>19509</v>
      </c>
      <c r="B19512">
        <v>150.899</v>
      </c>
      <c r="C19512">
        <v>1.4419599999999999E-2</v>
      </c>
      <c r="D19512">
        <v>120</v>
      </c>
      <c r="E19512">
        <v>16864</v>
      </c>
      <c r="F19512">
        <v>9.7329364513410894</v>
      </c>
      <c r="G19512">
        <v>40.443600000000004</v>
      </c>
      <c r="H19512" s="1">
        <v>1.2553300000000001E-5</v>
      </c>
      <c r="I19512">
        <v>2.5819200000000002E-4</v>
      </c>
    </row>
    <row r="19513" spans="1:9" x14ac:dyDescent="0.3">
      <c r="A19513" t="s">
        <v>19510</v>
      </c>
      <c r="B19513">
        <v>150.999</v>
      </c>
      <c r="C19513">
        <v>1.4419599999999999E-2</v>
      </c>
      <c r="D19513">
        <v>120</v>
      </c>
      <c r="E19513">
        <v>16864</v>
      </c>
      <c r="F19513">
        <v>9.7329364513410894</v>
      </c>
      <c r="G19513">
        <v>40.443600000000004</v>
      </c>
      <c r="H19513" s="1">
        <v>1.2553300000000001E-5</v>
      </c>
      <c r="I19513">
        <v>2.5819200000000002E-4</v>
      </c>
    </row>
    <row r="19514" spans="1:9" x14ac:dyDescent="0.3">
      <c r="A19514" t="s">
        <v>19511</v>
      </c>
      <c r="B19514">
        <v>151.09899999999999</v>
      </c>
      <c r="C19514">
        <v>1.43967E-2</v>
      </c>
      <c r="D19514">
        <v>120</v>
      </c>
      <c r="E19514">
        <v>16864</v>
      </c>
      <c r="F19514">
        <v>9.7329364513410894</v>
      </c>
      <c r="G19514">
        <v>40.443600000000004</v>
      </c>
      <c r="H19514" s="1">
        <v>1.2553300000000001E-5</v>
      </c>
      <c r="I19514">
        <v>2.5819200000000002E-4</v>
      </c>
    </row>
    <row r="19515" spans="1:9" x14ac:dyDescent="0.3">
      <c r="A19515" t="s">
        <v>19512</v>
      </c>
      <c r="B19515">
        <v>151.19900000000001</v>
      </c>
      <c r="C19515">
        <v>1.43967E-2</v>
      </c>
      <c r="D19515">
        <v>120</v>
      </c>
      <c r="E19515">
        <v>16864</v>
      </c>
      <c r="F19515">
        <v>9.7329364513410894</v>
      </c>
      <c r="G19515">
        <v>40.443600000000004</v>
      </c>
      <c r="H19515" s="1">
        <v>1.2553300000000001E-5</v>
      </c>
      <c r="I19515">
        <v>2.5819200000000002E-4</v>
      </c>
    </row>
    <row r="19516" spans="1:9" x14ac:dyDescent="0.3">
      <c r="A19516" t="s">
        <v>19513</v>
      </c>
      <c r="B19516">
        <v>151.29900000000001</v>
      </c>
      <c r="C19516">
        <v>1.4373800000000001E-2</v>
      </c>
      <c r="D19516">
        <v>120</v>
      </c>
      <c r="E19516">
        <v>16864</v>
      </c>
      <c r="F19516">
        <v>9.7329364513410894</v>
      </c>
      <c r="G19516">
        <v>40.443600000000004</v>
      </c>
      <c r="H19516" s="1">
        <v>1.2553300000000001E-5</v>
      </c>
      <c r="I19516">
        <v>2.5819200000000002E-4</v>
      </c>
    </row>
    <row r="19517" spans="1:9" x14ac:dyDescent="0.3">
      <c r="A19517" t="s">
        <v>19514</v>
      </c>
      <c r="B19517">
        <v>151.399</v>
      </c>
      <c r="C19517">
        <v>1.4373800000000001E-2</v>
      </c>
      <c r="D19517">
        <v>120</v>
      </c>
      <c r="E19517">
        <v>16864</v>
      </c>
      <c r="F19517">
        <v>9.7329364513410894</v>
      </c>
      <c r="G19517">
        <v>40.443600000000004</v>
      </c>
      <c r="H19517" s="1">
        <v>1.2553300000000001E-5</v>
      </c>
      <c r="I19517">
        <v>2.5819200000000002E-4</v>
      </c>
    </row>
    <row r="19518" spans="1:9" x14ac:dyDescent="0.3">
      <c r="A19518" t="s">
        <v>19515</v>
      </c>
      <c r="B19518">
        <v>151.499</v>
      </c>
      <c r="C19518">
        <v>1.4373800000000001E-2</v>
      </c>
      <c r="D19518">
        <v>120</v>
      </c>
      <c r="E19518">
        <v>16864</v>
      </c>
      <c r="F19518">
        <v>9.7329364513410894</v>
      </c>
      <c r="G19518">
        <v>40.443600000000004</v>
      </c>
      <c r="H19518" s="1">
        <v>1.2553300000000001E-5</v>
      </c>
      <c r="I19518">
        <v>2.5819200000000002E-4</v>
      </c>
    </row>
    <row r="19519" spans="1:9" x14ac:dyDescent="0.3">
      <c r="A19519" t="s">
        <v>19516</v>
      </c>
      <c r="B19519">
        <v>151.59899999999999</v>
      </c>
      <c r="C19519">
        <v>1.43433E-2</v>
      </c>
      <c r="D19519">
        <v>120</v>
      </c>
      <c r="E19519">
        <v>16864</v>
      </c>
      <c r="F19519">
        <v>9.7329364513410894</v>
      </c>
      <c r="G19519">
        <v>40.443600000000004</v>
      </c>
      <c r="H19519" s="1">
        <v>1.2553300000000001E-5</v>
      </c>
      <c r="I19519">
        <v>2.5819200000000002E-4</v>
      </c>
    </row>
    <row r="19520" spans="1:9" x14ac:dyDescent="0.3">
      <c r="A19520" t="s">
        <v>19517</v>
      </c>
      <c r="B19520">
        <v>151.69900000000001</v>
      </c>
      <c r="C19520">
        <v>1.43433E-2</v>
      </c>
      <c r="D19520">
        <v>120</v>
      </c>
      <c r="E19520">
        <v>16864</v>
      </c>
      <c r="F19520">
        <v>9.7329364513410894</v>
      </c>
      <c r="G19520">
        <v>40.443600000000004</v>
      </c>
      <c r="H19520" s="1">
        <v>1.2553300000000001E-5</v>
      </c>
      <c r="I19520">
        <v>2.5819200000000002E-4</v>
      </c>
    </row>
    <row r="19521" spans="1:9" x14ac:dyDescent="0.3">
      <c r="A19521" t="s">
        <v>19518</v>
      </c>
      <c r="B19521">
        <v>151.79900000000001</v>
      </c>
      <c r="C19521">
        <v>1.43204E-2</v>
      </c>
      <c r="D19521">
        <v>120</v>
      </c>
      <c r="E19521">
        <v>16864</v>
      </c>
      <c r="F19521">
        <v>9.7329364513410894</v>
      </c>
      <c r="G19521">
        <v>40.443600000000004</v>
      </c>
      <c r="H19521" s="1">
        <v>1.2553300000000001E-5</v>
      </c>
      <c r="I19521">
        <v>2.5819200000000002E-4</v>
      </c>
    </row>
    <row r="19522" spans="1:9" x14ac:dyDescent="0.3">
      <c r="A19522" t="s">
        <v>19519</v>
      </c>
      <c r="B19522">
        <v>151.899</v>
      </c>
      <c r="C19522">
        <v>1.43204E-2</v>
      </c>
      <c r="D19522">
        <v>120</v>
      </c>
      <c r="E19522">
        <v>16864</v>
      </c>
      <c r="F19522">
        <v>9.7329364513410894</v>
      </c>
      <c r="G19522">
        <v>40.443600000000004</v>
      </c>
      <c r="H19522" s="1">
        <v>1.2553300000000001E-5</v>
      </c>
      <c r="I19522">
        <v>2.5819200000000002E-4</v>
      </c>
    </row>
    <row r="19523" spans="1:9" x14ac:dyDescent="0.3">
      <c r="A19523" t="s">
        <v>19520</v>
      </c>
      <c r="B19523">
        <v>151.999</v>
      </c>
      <c r="C19523">
        <v>1.4297499999999999E-2</v>
      </c>
      <c r="D19523">
        <v>120</v>
      </c>
      <c r="E19523">
        <v>16864</v>
      </c>
      <c r="F19523">
        <v>9.7329364513410894</v>
      </c>
      <c r="G19523">
        <v>40.443600000000004</v>
      </c>
      <c r="H19523" s="1">
        <v>1.2553300000000001E-5</v>
      </c>
      <c r="I19523">
        <v>2.5819200000000002E-4</v>
      </c>
    </row>
    <row r="19524" spans="1:9" x14ac:dyDescent="0.3">
      <c r="A19524" t="s">
        <v>19521</v>
      </c>
      <c r="B19524">
        <v>152.09899999999999</v>
      </c>
      <c r="C19524">
        <v>1.4297499999999999E-2</v>
      </c>
      <c r="D19524">
        <v>120</v>
      </c>
      <c r="E19524">
        <v>16864</v>
      </c>
      <c r="F19524">
        <v>9.7329364513410894</v>
      </c>
      <c r="G19524">
        <v>40.443600000000004</v>
      </c>
      <c r="H19524" s="1">
        <v>1.2553300000000001E-5</v>
      </c>
      <c r="I19524">
        <v>2.5819200000000002E-4</v>
      </c>
    </row>
    <row r="19525" spans="1:9" x14ac:dyDescent="0.3">
      <c r="A19525" t="s">
        <v>19522</v>
      </c>
      <c r="B19525">
        <v>152.19900000000001</v>
      </c>
      <c r="C19525">
        <v>1.4267E-2</v>
      </c>
      <c r="D19525">
        <v>120</v>
      </c>
      <c r="E19525">
        <v>16864</v>
      </c>
      <c r="F19525">
        <v>9.7329364513410894</v>
      </c>
      <c r="G19525">
        <v>40.443600000000004</v>
      </c>
      <c r="H19525" s="1">
        <v>1.2553300000000001E-5</v>
      </c>
      <c r="I19525">
        <v>2.5819200000000002E-4</v>
      </c>
    </row>
    <row r="19526" spans="1:9" x14ac:dyDescent="0.3">
      <c r="A19526" t="s">
        <v>19523</v>
      </c>
      <c r="B19526">
        <v>152.29900000000001</v>
      </c>
      <c r="C19526">
        <v>1.4267E-2</v>
      </c>
      <c r="D19526">
        <v>120</v>
      </c>
      <c r="E19526">
        <v>16864</v>
      </c>
      <c r="F19526">
        <v>9.7329364513410894</v>
      </c>
      <c r="G19526">
        <v>40.443600000000004</v>
      </c>
      <c r="H19526" s="1">
        <v>1.2553300000000001E-5</v>
      </c>
      <c r="I19526">
        <v>2.5819200000000002E-4</v>
      </c>
    </row>
    <row r="19527" spans="1:9" x14ac:dyDescent="0.3">
      <c r="A19527" t="s">
        <v>19524</v>
      </c>
      <c r="B19527">
        <v>152.399</v>
      </c>
      <c r="C19527">
        <v>1.4244100000000001E-2</v>
      </c>
      <c r="D19527">
        <v>120</v>
      </c>
      <c r="E19527">
        <v>16864</v>
      </c>
      <c r="F19527">
        <v>9.7329364513410894</v>
      </c>
      <c r="G19527">
        <v>40.443600000000004</v>
      </c>
      <c r="H19527" s="1">
        <v>1.2553300000000001E-5</v>
      </c>
      <c r="I19527">
        <v>2.5819200000000002E-4</v>
      </c>
    </row>
    <row r="19528" spans="1:9" x14ac:dyDescent="0.3">
      <c r="A19528" t="s">
        <v>19525</v>
      </c>
      <c r="B19528">
        <v>152.499</v>
      </c>
      <c r="C19528">
        <v>1.4244100000000001E-2</v>
      </c>
      <c r="D19528">
        <v>120</v>
      </c>
      <c r="E19528">
        <v>16864</v>
      </c>
      <c r="F19528">
        <v>9.7329364513410894</v>
      </c>
      <c r="G19528">
        <v>40.443600000000004</v>
      </c>
      <c r="H19528" s="1">
        <v>1.2553300000000001E-5</v>
      </c>
      <c r="I19528">
        <v>2.5819200000000002E-4</v>
      </c>
    </row>
    <row r="19529" spans="1:9" x14ac:dyDescent="0.3">
      <c r="A19529" t="s">
        <v>19526</v>
      </c>
      <c r="B19529">
        <v>152.59899999999999</v>
      </c>
      <c r="C19529">
        <v>1.4244100000000001E-2</v>
      </c>
      <c r="D19529">
        <v>120</v>
      </c>
      <c r="E19529">
        <v>16864</v>
      </c>
      <c r="F19529">
        <v>9.7329364513410894</v>
      </c>
      <c r="G19529">
        <v>40.443600000000004</v>
      </c>
      <c r="H19529" s="1">
        <v>1.2553300000000001E-5</v>
      </c>
      <c r="I19529">
        <v>2.5819200000000002E-4</v>
      </c>
    </row>
    <row r="19530" spans="1:9" x14ac:dyDescent="0.3">
      <c r="A19530" t="s">
        <v>19527</v>
      </c>
      <c r="B19530">
        <v>152.69900000000001</v>
      </c>
      <c r="C19530">
        <v>1.42136E-2</v>
      </c>
      <c r="D19530">
        <v>120</v>
      </c>
      <c r="E19530">
        <v>16864</v>
      </c>
      <c r="F19530">
        <v>9.7329364513410894</v>
      </c>
      <c r="G19530">
        <v>40.443600000000004</v>
      </c>
      <c r="H19530" s="1">
        <v>1.2553300000000001E-5</v>
      </c>
      <c r="I19530">
        <v>2.5819200000000002E-4</v>
      </c>
    </row>
    <row r="19531" spans="1:9" x14ac:dyDescent="0.3">
      <c r="A19531" t="s">
        <v>19528</v>
      </c>
      <c r="B19531">
        <v>152.79900000000001</v>
      </c>
      <c r="C19531">
        <v>1.42136E-2</v>
      </c>
      <c r="D19531">
        <v>120</v>
      </c>
      <c r="E19531">
        <v>16864</v>
      </c>
      <c r="F19531">
        <v>9.7329364513410894</v>
      </c>
      <c r="G19531">
        <v>40.443600000000004</v>
      </c>
      <c r="H19531" s="1">
        <v>1.2553300000000001E-5</v>
      </c>
      <c r="I19531">
        <v>2.5819200000000002E-4</v>
      </c>
    </row>
    <row r="19532" spans="1:9" x14ac:dyDescent="0.3">
      <c r="A19532" t="s">
        <v>19529</v>
      </c>
      <c r="B19532">
        <v>152.899</v>
      </c>
      <c r="C19532">
        <v>1.4190700000000001E-2</v>
      </c>
      <c r="D19532">
        <v>120</v>
      </c>
      <c r="E19532">
        <v>16864</v>
      </c>
      <c r="F19532">
        <v>9.7329364513410894</v>
      </c>
      <c r="G19532">
        <v>40.443600000000004</v>
      </c>
      <c r="H19532" s="1">
        <v>1.2553300000000001E-5</v>
      </c>
      <c r="I19532">
        <v>2.5819200000000002E-4</v>
      </c>
    </row>
    <row r="19533" spans="1:9" x14ac:dyDescent="0.3">
      <c r="A19533" t="s">
        <v>19530</v>
      </c>
      <c r="B19533">
        <v>152.999</v>
      </c>
      <c r="C19533">
        <v>1.4190700000000001E-2</v>
      </c>
      <c r="D19533">
        <v>120</v>
      </c>
      <c r="E19533">
        <v>16864</v>
      </c>
      <c r="F19533">
        <v>9.7329364513410894</v>
      </c>
      <c r="G19533">
        <v>40.443600000000004</v>
      </c>
      <c r="H19533" s="1">
        <v>1.2553300000000001E-5</v>
      </c>
      <c r="I19533">
        <v>2.5819200000000002E-4</v>
      </c>
    </row>
    <row r="19534" spans="1:9" x14ac:dyDescent="0.3">
      <c r="A19534" t="s">
        <v>19531</v>
      </c>
      <c r="B19534">
        <v>153.09899999999999</v>
      </c>
      <c r="C19534">
        <v>1.4167799999999999E-2</v>
      </c>
      <c r="D19534">
        <v>120</v>
      </c>
      <c r="E19534">
        <v>16864</v>
      </c>
      <c r="F19534">
        <v>9.7329364513410894</v>
      </c>
      <c r="G19534">
        <v>40.443600000000004</v>
      </c>
      <c r="H19534" s="1">
        <v>1.2553300000000001E-5</v>
      </c>
      <c r="I19534">
        <v>2.5819200000000002E-4</v>
      </c>
    </row>
    <row r="19535" spans="1:9" x14ac:dyDescent="0.3">
      <c r="A19535" t="s">
        <v>19532</v>
      </c>
      <c r="B19535">
        <v>153.19900000000001</v>
      </c>
      <c r="C19535">
        <v>1.4167799999999999E-2</v>
      </c>
      <c r="D19535">
        <v>120</v>
      </c>
      <c r="E19535">
        <v>16864</v>
      </c>
      <c r="F19535">
        <v>9.7329364513410894</v>
      </c>
      <c r="G19535">
        <v>40.443600000000004</v>
      </c>
      <c r="H19535" s="1">
        <v>1.2553300000000001E-5</v>
      </c>
      <c r="I19535">
        <v>2.5819200000000002E-4</v>
      </c>
    </row>
    <row r="19536" spans="1:9" x14ac:dyDescent="0.3">
      <c r="A19536" t="s">
        <v>19533</v>
      </c>
      <c r="B19536">
        <v>153.29900000000001</v>
      </c>
      <c r="C19536">
        <v>1.41373E-2</v>
      </c>
      <c r="D19536">
        <v>120</v>
      </c>
      <c r="E19536">
        <v>16864</v>
      </c>
      <c r="F19536">
        <v>9.7329364513410894</v>
      </c>
      <c r="G19536">
        <v>40.443600000000004</v>
      </c>
      <c r="H19536" s="1">
        <v>1.2553300000000001E-5</v>
      </c>
      <c r="I19536">
        <v>2.5819200000000002E-4</v>
      </c>
    </row>
    <row r="19537" spans="1:9" x14ac:dyDescent="0.3">
      <c r="A19537" t="s">
        <v>19534</v>
      </c>
      <c r="B19537">
        <v>153.399</v>
      </c>
      <c r="C19537">
        <v>1.41373E-2</v>
      </c>
      <c r="D19537">
        <v>120</v>
      </c>
      <c r="E19537">
        <v>16864</v>
      </c>
      <c r="F19537">
        <v>9.7329364513410894</v>
      </c>
      <c r="G19537">
        <v>40.443600000000004</v>
      </c>
      <c r="H19537" s="1">
        <v>1.2553300000000001E-5</v>
      </c>
      <c r="I19537">
        <v>2.5819200000000002E-4</v>
      </c>
    </row>
    <row r="19538" spans="1:9" x14ac:dyDescent="0.3">
      <c r="A19538" t="s">
        <v>19535</v>
      </c>
      <c r="B19538">
        <v>153.499</v>
      </c>
      <c r="C19538">
        <v>1.4114399999999999E-2</v>
      </c>
      <c r="D19538">
        <v>120</v>
      </c>
      <c r="E19538">
        <v>16864</v>
      </c>
      <c r="F19538">
        <v>9.7329364513410894</v>
      </c>
      <c r="G19538">
        <v>40.443600000000004</v>
      </c>
      <c r="H19538" s="1">
        <v>1.2553300000000001E-5</v>
      </c>
      <c r="I19538">
        <v>2.5819200000000002E-4</v>
      </c>
    </row>
    <row r="19539" spans="1:9" x14ac:dyDescent="0.3">
      <c r="A19539" t="s">
        <v>19536</v>
      </c>
      <c r="B19539">
        <v>153.59899999999999</v>
      </c>
      <c r="C19539">
        <v>1.4114399999999999E-2</v>
      </c>
      <c r="D19539">
        <v>120</v>
      </c>
      <c r="E19539">
        <v>16864</v>
      </c>
      <c r="F19539">
        <v>9.7329364513410894</v>
      </c>
      <c r="G19539">
        <v>40.443600000000004</v>
      </c>
      <c r="H19539" s="1">
        <v>1.2553300000000001E-5</v>
      </c>
      <c r="I19539">
        <v>2.5819200000000002E-4</v>
      </c>
    </row>
    <row r="19540" spans="1:9" x14ac:dyDescent="0.3">
      <c r="A19540" t="s">
        <v>19537</v>
      </c>
      <c r="B19540">
        <v>153.69900000000001</v>
      </c>
      <c r="C19540">
        <v>1.4114399999999999E-2</v>
      </c>
      <c r="D19540">
        <v>120</v>
      </c>
      <c r="E19540">
        <v>16864</v>
      </c>
      <c r="F19540">
        <v>9.7329364513410894</v>
      </c>
      <c r="G19540">
        <v>40.443600000000004</v>
      </c>
      <c r="H19540" s="1">
        <v>1.2553300000000001E-5</v>
      </c>
      <c r="I19540">
        <v>2.5819200000000002E-4</v>
      </c>
    </row>
    <row r="19541" spans="1:9" x14ac:dyDescent="0.3">
      <c r="A19541" t="s">
        <v>19538</v>
      </c>
      <c r="B19541">
        <v>153.79900000000001</v>
      </c>
      <c r="C19541">
        <v>1.40915E-2</v>
      </c>
      <c r="D19541">
        <v>120</v>
      </c>
      <c r="E19541">
        <v>16864</v>
      </c>
      <c r="F19541">
        <v>9.7329364513410894</v>
      </c>
      <c r="G19541">
        <v>40.443600000000004</v>
      </c>
      <c r="H19541" s="1">
        <v>1.2553300000000001E-5</v>
      </c>
      <c r="I19541">
        <v>2.5819200000000002E-4</v>
      </c>
    </row>
    <row r="19542" spans="1:9" x14ac:dyDescent="0.3">
      <c r="A19542" t="s">
        <v>19539</v>
      </c>
      <c r="B19542">
        <v>153.899</v>
      </c>
      <c r="C19542">
        <v>1.40915E-2</v>
      </c>
      <c r="D19542">
        <v>120</v>
      </c>
      <c r="E19542">
        <v>16864</v>
      </c>
      <c r="F19542">
        <v>9.7329364513410894</v>
      </c>
      <c r="G19542">
        <v>40.443600000000004</v>
      </c>
      <c r="H19542" s="1">
        <v>1.2553300000000001E-5</v>
      </c>
      <c r="I19542">
        <v>2.5819200000000002E-4</v>
      </c>
    </row>
    <row r="19543" spans="1:9" x14ac:dyDescent="0.3">
      <c r="A19543" t="s">
        <v>19540</v>
      </c>
      <c r="B19543">
        <v>153.999</v>
      </c>
      <c r="C19543">
        <v>1.4061000000000001E-2</v>
      </c>
      <c r="D19543">
        <v>120</v>
      </c>
      <c r="E19543">
        <v>16864</v>
      </c>
      <c r="F19543">
        <v>9.7329364513410894</v>
      </c>
      <c r="G19543">
        <v>40.443600000000004</v>
      </c>
      <c r="H19543" s="1">
        <v>1.2553300000000001E-5</v>
      </c>
      <c r="I19543">
        <v>2.5819200000000002E-4</v>
      </c>
    </row>
    <row r="19544" spans="1:9" x14ac:dyDescent="0.3">
      <c r="A19544" t="s">
        <v>19541</v>
      </c>
      <c r="B19544">
        <v>154.09899999999999</v>
      </c>
      <c r="C19544">
        <v>1.4061000000000001E-2</v>
      </c>
      <c r="D19544">
        <v>120</v>
      </c>
      <c r="E19544">
        <v>16864</v>
      </c>
      <c r="F19544">
        <v>9.7329364513410894</v>
      </c>
      <c r="G19544">
        <v>40.443600000000004</v>
      </c>
      <c r="H19544" s="1">
        <v>1.2553300000000001E-5</v>
      </c>
      <c r="I19544">
        <v>2.5819200000000002E-4</v>
      </c>
    </row>
    <row r="19545" spans="1:9" x14ac:dyDescent="0.3">
      <c r="A19545" t="s">
        <v>19542</v>
      </c>
      <c r="B19545">
        <v>154.19900000000001</v>
      </c>
      <c r="C19545">
        <v>1.40381E-2</v>
      </c>
      <c r="D19545">
        <v>120</v>
      </c>
      <c r="E19545">
        <v>16864</v>
      </c>
      <c r="F19545">
        <v>9.7329364513410894</v>
      </c>
      <c r="G19545">
        <v>40.443600000000004</v>
      </c>
      <c r="H19545" s="1">
        <v>1.2553300000000001E-5</v>
      </c>
      <c r="I19545">
        <v>2.5819200000000002E-4</v>
      </c>
    </row>
    <row r="19546" spans="1:9" x14ac:dyDescent="0.3">
      <c r="A19546" t="s">
        <v>19543</v>
      </c>
      <c r="B19546">
        <v>154.29900000000001</v>
      </c>
      <c r="C19546">
        <v>1.40381E-2</v>
      </c>
      <c r="D19546">
        <v>120</v>
      </c>
      <c r="E19546">
        <v>16864</v>
      </c>
      <c r="F19546">
        <v>9.7329364513410894</v>
      </c>
      <c r="G19546">
        <v>40.443600000000004</v>
      </c>
      <c r="H19546" s="1">
        <v>1.2553300000000001E-5</v>
      </c>
      <c r="I19546">
        <v>2.5819200000000002E-4</v>
      </c>
    </row>
    <row r="19547" spans="1:9" x14ac:dyDescent="0.3">
      <c r="A19547" t="s">
        <v>19544</v>
      </c>
      <c r="B19547">
        <v>154.399</v>
      </c>
      <c r="C19547">
        <v>1.40076E-2</v>
      </c>
      <c r="D19547">
        <v>120</v>
      </c>
      <c r="E19547">
        <v>16864</v>
      </c>
      <c r="F19547">
        <v>9.7329364513410894</v>
      </c>
      <c r="G19547">
        <v>40.443600000000004</v>
      </c>
      <c r="H19547" s="1">
        <v>1.2553300000000001E-5</v>
      </c>
      <c r="I19547">
        <v>2.5819200000000002E-4</v>
      </c>
    </row>
    <row r="19548" spans="1:9" x14ac:dyDescent="0.3">
      <c r="A19548" t="s">
        <v>19545</v>
      </c>
      <c r="B19548">
        <v>154.499</v>
      </c>
      <c r="C19548">
        <v>1.40076E-2</v>
      </c>
      <c r="D19548">
        <v>120</v>
      </c>
      <c r="E19548">
        <v>16864</v>
      </c>
      <c r="F19548">
        <v>9.7329364513410894</v>
      </c>
      <c r="G19548">
        <v>40.443600000000004</v>
      </c>
      <c r="H19548" s="1">
        <v>1.2553300000000001E-5</v>
      </c>
      <c r="I19548">
        <v>2.5819200000000002E-4</v>
      </c>
    </row>
    <row r="19549" spans="1:9" x14ac:dyDescent="0.3">
      <c r="A19549" t="s">
        <v>19546</v>
      </c>
      <c r="B19549">
        <v>154.59899999999999</v>
      </c>
      <c r="C19549">
        <v>1.40076E-2</v>
      </c>
      <c r="D19549">
        <v>120</v>
      </c>
      <c r="E19549">
        <v>16864</v>
      </c>
      <c r="F19549">
        <v>9.7329364513410894</v>
      </c>
      <c r="G19549">
        <v>40.443600000000004</v>
      </c>
      <c r="H19549" s="1">
        <v>1.2553300000000001E-5</v>
      </c>
      <c r="I19549">
        <v>2.5819200000000002E-4</v>
      </c>
    </row>
    <row r="19550" spans="1:9" x14ac:dyDescent="0.3">
      <c r="A19550" t="s">
        <v>19547</v>
      </c>
      <c r="B19550">
        <v>154.69900000000001</v>
      </c>
      <c r="C19550">
        <v>1.3984699999999999E-2</v>
      </c>
      <c r="D19550">
        <v>120</v>
      </c>
      <c r="E19550">
        <v>16864</v>
      </c>
      <c r="F19550">
        <v>9.7329364513410894</v>
      </c>
      <c r="G19550">
        <v>40.443600000000004</v>
      </c>
      <c r="H19550" s="1">
        <v>1.2553300000000001E-5</v>
      </c>
      <c r="I19550">
        <v>2.5819200000000002E-4</v>
      </c>
    </row>
    <row r="19551" spans="1:9" x14ac:dyDescent="0.3">
      <c r="A19551" t="s">
        <v>19548</v>
      </c>
      <c r="B19551">
        <v>154.79900000000001</v>
      </c>
      <c r="C19551">
        <v>1.3984699999999999E-2</v>
      </c>
      <c r="D19551">
        <v>120</v>
      </c>
      <c r="E19551">
        <v>16864</v>
      </c>
      <c r="F19551">
        <v>9.7329364513410894</v>
      </c>
      <c r="G19551">
        <v>40.443600000000004</v>
      </c>
      <c r="H19551" s="1">
        <v>1.2553300000000001E-5</v>
      </c>
      <c r="I19551">
        <v>2.5819200000000002E-4</v>
      </c>
    </row>
    <row r="19552" spans="1:9" x14ac:dyDescent="0.3">
      <c r="A19552" t="s">
        <v>19549</v>
      </c>
      <c r="B19552">
        <v>154.899</v>
      </c>
      <c r="C19552">
        <v>1.39618E-2</v>
      </c>
      <c r="D19552">
        <v>120</v>
      </c>
      <c r="E19552">
        <v>16864</v>
      </c>
      <c r="F19552">
        <v>9.7329364513410894</v>
      </c>
      <c r="G19552">
        <v>40.4437</v>
      </c>
      <c r="H19552" s="1">
        <v>1.2553300000000001E-5</v>
      </c>
      <c r="I19552">
        <v>2.5819200000000002E-4</v>
      </c>
    </row>
    <row r="19553" spans="1:9" x14ac:dyDescent="0.3">
      <c r="A19553" t="s">
        <v>19550</v>
      </c>
      <c r="B19553">
        <v>154.999</v>
      </c>
      <c r="C19553">
        <v>1.39618E-2</v>
      </c>
      <c r="D19553">
        <v>120</v>
      </c>
      <c r="E19553">
        <v>16864</v>
      </c>
      <c r="F19553">
        <v>9.7329364513410894</v>
      </c>
      <c r="G19553">
        <v>40.4437</v>
      </c>
      <c r="H19553" s="1">
        <v>1.26419E-5</v>
      </c>
      <c r="I19553">
        <v>2.5963899999999999E-4</v>
      </c>
    </row>
    <row r="19554" spans="1:9" x14ac:dyDescent="0.3">
      <c r="A19554" t="s">
        <v>19551</v>
      </c>
      <c r="B19554">
        <v>155.09899999999999</v>
      </c>
      <c r="C19554">
        <v>1.3931300000000001E-2</v>
      </c>
      <c r="D19554">
        <v>120</v>
      </c>
      <c r="E19554">
        <v>16864</v>
      </c>
      <c r="F19554">
        <v>9.7329364513410894</v>
      </c>
      <c r="G19554">
        <v>40.4437</v>
      </c>
      <c r="H19554" s="1">
        <v>1.26419E-5</v>
      </c>
      <c r="I19554">
        <v>2.5963899999999999E-4</v>
      </c>
    </row>
    <row r="19555" spans="1:9" x14ac:dyDescent="0.3">
      <c r="A19555" t="s">
        <v>19552</v>
      </c>
      <c r="B19555">
        <v>155.19900000000001</v>
      </c>
      <c r="C19555">
        <v>1.3931300000000001E-2</v>
      </c>
      <c r="D19555">
        <v>120</v>
      </c>
      <c r="E19555">
        <v>16864.099999999999</v>
      </c>
      <c r="F19555">
        <v>9.7329423811147784</v>
      </c>
      <c r="G19555">
        <v>40.4437</v>
      </c>
      <c r="H19555" s="1">
        <v>1.26419E-5</v>
      </c>
      <c r="I19555">
        <v>2.5963899999999999E-4</v>
      </c>
    </row>
    <row r="19556" spans="1:9" x14ac:dyDescent="0.3">
      <c r="A19556" t="s">
        <v>19553</v>
      </c>
      <c r="B19556">
        <v>155.29900000000001</v>
      </c>
      <c r="C19556">
        <v>1.39084E-2</v>
      </c>
      <c r="D19556">
        <v>120</v>
      </c>
      <c r="E19556">
        <v>16864.099999999999</v>
      </c>
      <c r="F19556">
        <v>9.7329423811147784</v>
      </c>
      <c r="G19556">
        <v>40.4437</v>
      </c>
      <c r="H19556" s="1">
        <v>1.26419E-5</v>
      </c>
      <c r="I19556">
        <v>2.5963899999999999E-4</v>
      </c>
    </row>
    <row r="19557" spans="1:9" x14ac:dyDescent="0.3">
      <c r="A19557" t="s">
        <v>19554</v>
      </c>
      <c r="B19557">
        <v>155.399</v>
      </c>
      <c r="C19557">
        <v>1.39084E-2</v>
      </c>
      <c r="D19557">
        <v>120</v>
      </c>
      <c r="E19557">
        <v>16864.099999999999</v>
      </c>
      <c r="F19557">
        <v>9.7329423811147784</v>
      </c>
      <c r="G19557">
        <v>40.4437</v>
      </c>
      <c r="H19557" s="1">
        <v>1.26419E-5</v>
      </c>
      <c r="I19557">
        <v>2.5963899999999999E-4</v>
      </c>
    </row>
    <row r="19558" spans="1:9" x14ac:dyDescent="0.3">
      <c r="A19558" t="s">
        <v>19555</v>
      </c>
      <c r="B19558">
        <v>155.499</v>
      </c>
      <c r="C19558">
        <v>1.39084E-2</v>
      </c>
      <c r="D19558">
        <v>120</v>
      </c>
      <c r="E19558">
        <v>16864.099999999999</v>
      </c>
      <c r="F19558">
        <v>9.7329423811147784</v>
      </c>
      <c r="G19558">
        <v>40.4437</v>
      </c>
      <c r="H19558" s="1">
        <v>1.26419E-5</v>
      </c>
      <c r="I19558">
        <v>2.5963899999999999E-4</v>
      </c>
    </row>
    <row r="19559" spans="1:9" x14ac:dyDescent="0.3">
      <c r="A19559" t="s">
        <v>19556</v>
      </c>
      <c r="B19559">
        <v>155.59899999999999</v>
      </c>
      <c r="C19559">
        <v>1.38855E-2</v>
      </c>
      <c r="D19559">
        <v>120</v>
      </c>
      <c r="E19559">
        <v>16864.099999999999</v>
      </c>
      <c r="F19559">
        <v>9.7329423811147784</v>
      </c>
      <c r="G19559">
        <v>40.4437</v>
      </c>
      <c r="H19559" s="1">
        <v>1.26419E-5</v>
      </c>
      <c r="I19559">
        <v>2.5963899999999999E-4</v>
      </c>
    </row>
    <row r="19560" spans="1:9" x14ac:dyDescent="0.3">
      <c r="A19560" t="s">
        <v>19557</v>
      </c>
      <c r="B19560">
        <v>155.69900000000001</v>
      </c>
      <c r="C19560">
        <v>1.38855E-2</v>
      </c>
      <c r="D19560">
        <v>120</v>
      </c>
      <c r="E19560">
        <v>16864.099999999999</v>
      </c>
      <c r="F19560">
        <v>9.7329423811147784</v>
      </c>
      <c r="G19560">
        <v>40.4437</v>
      </c>
      <c r="H19560" s="1">
        <v>1.26419E-5</v>
      </c>
      <c r="I19560">
        <v>2.5963899999999999E-4</v>
      </c>
    </row>
    <row r="19561" spans="1:9" x14ac:dyDescent="0.3">
      <c r="A19561" t="s">
        <v>19558</v>
      </c>
      <c r="B19561">
        <v>155.79900000000001</v>
      </c>
      <c r="C19561">
        <v>1.3854999999999999E-2</v>
      </c>
      <c r="D19561">
        <v>120</v>
      </c>
      <c r="E19561">
        <v>16864.099999999999</v>
      </c>
      <c r="F19561">
        <v>9.7329423811147784</v>
      </c>
      <c r="G19561">
        <v>40.4437</v>
      </c>
      <c r="H19561" s="1">
        <v>1.26419E-5</v>
      </c>
      <c r="I19561">
        <v>2.5963899999999999E-4</v>
      </c>
    </row>
    <row r="19562" spans="1:9" x14ac:dyDescent="0.3">
      <c r="A19562" t="s">
        <v>19559</v>
      </c>
      <c r="B19562">
        <v>155.899</v>
      </c>
      <c r="C19562">
        <v>1.3854999999999999E-2</v>
      </c>
      <c r="D19562">
        <v>120</v>
      </c>
      <c r="E19562">
        <v>16864.099999999999</v>
      </c>
      <c r="F19562">
        <v>9.7329423811147784</v>
      </c>
      <c r="G19562">
        <v>40.4437</v>
      </c>
      <c r="H19562" s="1">
        <v>1.26419E-5</v>
      </c>
      <c r="I19562">
        <v>2.5963899999999999E-4</v>
      </c>
    </row>
    <row r="19563" spans="1:9" x14ac:dyDescent="0.3">
      <c r="A19563" t="s">
        <v>19560</v>
      </c>
      <c r="B19563">
        <v>155.999</v>
      </c>
      <c r="C19563">
        <v>1.38321E-2</v>
      </c>
      <c r="D19563">
        <v>120</v>
      </c>
      <c r="E19563">
        <v>16864.099999999999</v>
      </c>
      <c r="F19563">
        <v>9.7329423811147784</v>
      </c>
      <c r="G19563">
        <v>40.4437</v>
      </c>
      <c r="H19563" s="1">
        <v>1.26419E-5</v>
      </c>
      <c r="I19563">
        <v>2.5963899999999999E-4</v>
      </c>
    </row>
    <row r="19564" spans="1:9" x14ac:dyDescent="0.3">
      <c r="A19564" t="s">
        <v>19561</v>
      </c>
      <c r="B19564">
        <v>156.09899999999999</v>
      </c>
      <c r="C19564">
        <v>1.38321E-2</v>
      </c>
      <c r="D19564">
        <v>120</v>
      </c>
      <c r="E19564">
        <v>16864.099999999999</v>
      </c>
      <c r="F19564">
        <v>9.7329423811147784</v>
      </c>
      <c r="G19564">
        <v>40.4437</v>
      </c>
      <c r="H19564" s="1">
        <v>1.26419E-5</v>
      </c>
      <c r="I19564">
        <v>2.5963899999999999E-4</v>
      </c>
    </row>
    <row r="19565" spans="1:9" x14ac:dyDescent="0.3">
      <c r="A19565" t="s">
        <v>19562</v>
      </c>
      <c r="B19565">
        <v>156.19900000000001</v>
      </c>
      <c r="C19565">
        <v>1.3809200000000001E-2</v>
      </c>
      <c r="D19565">
        <v>120</v>
      </c>
      <c r="E19565">
        <v>16864.099999999999</v>
      </c>
      <c r="F19565">
        <v>9.7329423811147784</v>
      </c>
      <c r="G19565">
        <v>40.4437</v>
      </c>
      <c r="H19565" s="1">
        <v>1.26419E-5</v>
      </c>
      <c r="I19565">
        <v>2.5963899999999999E-4</v>
      </c>
    </row>
    <row r="19566" spans="1:9" x14ac:dyDescent="0.3">
      <c r="A19566" t="s">
        <v>19563</v>
      </c>
      <c r="B19566">
        <v>156.29900000000001</v>
      </c>
      <c r="C19566">
        <v>1.3809200000000001E-2</v>
      </c>
      <c r="D19566">
        <v>120</v>
      </c>
      <c r="E19566">
        <v>16864.099999999999</v>
      </c>
      <c r="F19566">
        <v>9.7329423811147784</v>
      </c>
      <c r="G19566">
        <v>40.4437</v>
      </c>
      <c r="H19566" s="1">
        <v>1.26419E-5</v>
      </c>
      <c r="I19566">
        <v>2.5963899999999999E-4</v>
      </c>
    </row>
    <row r="19567" spans="1:9" x14ac:dyDescent="0.3">
      <c r="A19567" t="s">
        <v>19564</v>
      </c>
      <c r="B19567">
        <v>156.399</v>
      </c>
      <c r="C19567">
        <v>1.3809200000000001E-2</v>
      </c>
      <c r="D19567">
        <v>120</v>
      </c>
      <c r="E19567">
        <v>16864.099999999999</v>
      </c>
      <c r="F19567">
        <v>9.7329423811147784</v>
      </c>
      <c r="G19567">
        <v>40.4437</v>
      </c>
      <c r="H19567" s="1">
        <v>1.26419E-5</v>
      </c>
      <c r="I19567">
        <v>2.5963899999999999E-4</v>
      </c>
    </row>
    <row r="19568" spans="1:9" x14ac:dyDescent="0.3">
      <c r="A19568" t="s">
        <v>19565</v>
      </c>
      <c r="B19568">
        <v>156.499</v>
      </c>
      <c r="C19568">
        <v>1.37787E-2</v>
      </c>
      <c r="D19568">
        <v>120</v>
      </c>
      <c r="E19568">
        <v>16864.099999999999</v>
      </c>
      <c r="F19568">
        <v>9.7329423811147784</v>
      </c>
      <c r="G19568">
        <v>40.4437</v>
      </c>
      <c r="H19568" s="1">
        <v>1.26419E-5</v>
      </c>
      <c r="I19568">
        <v>2.5963899999999999E-4</v>
      </c>
    </row>
    <row r="19569" spans="1:9" x14ac:dyDescent="0.3">
      <c r="A19569" t="s">
        <v>19566</v>
      </c>
      <c r="B19569">
        <v>156.59899999999999</v>
      </c>
      <c r="C19569">
        <v>1.37787E-2</v>
      </c>
      <c r="D19569">
        <v>120</v>
      </c>
      <c r="E19569">
        <v>16864.099999999999</v>
      </c>
      <c r="F19569">
        <v>9.7329423811147784</v>
      </c>
      <c r="G19569">
        <v>40.4437</v>
      </c>
      <c r="H19569" s="1">
        <v>1.26419E-5</v>
      </c>
      <c r="I19569">
        <v>2.5963899999999999E-4</v>
      </c>
    </row>
    <row r="19570" spans="1:9" x14ac:dyDescent="0.3">
      <c r="A19570" t="s">
        <v>19567</v>
      </c>
      <c r="B19570">
        <v>156.69900000000001</v>
      </c>
      <c r="C19570">
        <v>1.37558E-2</v>
      </c>
      <c r="D19570">
        <v>120</v>
      </c>
      <c r="E19570">
        <v>16864.099999999999</v>
      </c>
      <c r="F19570">
        <v>9.7329423811147784</v>
      </c>
      <c r="G19570">
        <v>40.4437</v>
      </c>
      <c r="H19570" s="1">
        <v>1.26419E-5</v>
      </c>
      <c r="I19570">
        <v>2.5963899999999999E-4</v>
      </c>
    </row>
    <row r="19571" spans="1:9" x14ac:dyDescent="0.3">
      <c r="A19571" t="s">
        <v>19568</v>
      </c>
      <c r="B19571">
        <v>156.79900000000001</v>
      </c>
      <c r="C19571">
        <v>1.37558E-2</v>
      </c>
      <c r="D19571">
        <v>120</v>
      </c>
      <c r="E19571">
        <v>16864.099999999999</v>
      </c>
      <c r="F19571">
        <v>9.7329423811147784</v>
      </c>
      <c r="G19571">
        <v>40.4437</v>
      </c>
      <c r="H19571" s="1">
        <v>1.26419E-5</v>
      </c>
      <c r="I19571">
        <v>2.5963899999999999E-4</v>
      </c>
    </row>
    <row r="19572" spans="1:9" x14ac:dyDescent="0.3">
      <c r="A19572" t="s">
        <v>19569</v>
      </c>
      <c r="B19572">
        <v>156.899</v>
      </c>
      <c r="C19572">
        <v>1.3725299999999999E-2</v>
      </c>
      <c r="D19572">
        <v>120</v>
      </c>
      <c r="E19572">
        <v>16864.099999999999</v>
      </c>
      <c r="F19572">
        <v>9.7329423811147784</v>
      </c>
      <c r="G19572">
        <v>40.4437</v>
      </c>
      <c r="H19572" s="1">
        <v>1.26419E-5</v>
      </c>
      <c r="I19572">
        <v>2.5963899999999999E-4</v>
      </c>
    </row>
    <row r="19573" spans="1:9" x14ac:dyDescent="0.3">
      <c r="A19573" t="s">
        <v>19570</v>
      </c>
      <c r="B19573">
        <v>156.999</v>
      </c>
      <c r="C19573">
        <v>1.3725299999999999E-2</v>
      </c>
      <c r="D19573">
        <v>120</v>
      </c>
      <c r="E19573">
        <v>16864.099999999999</v>
      </c>
      <c r="F19573">
        <v>9.7329423811147784</v>
      </c>
      <c r="G19573">
        <v>40.4437</v>
      </c>
      <c r="H19573" s="1">
        <v>1.26419E-5</v>
      </c>
      <c r="I19573">
        <v>2.5963899999999999E-4</v>
      </c>
    </row>
    <row r="19574" spans="1:9" x14ac:dyDescent="0.3">
      <c r="A19574" t="s">
        <v>19571</v>
      </c>
      <c r="B19574">
        <v>157.09899999999999</v>
      </c>
      <c r="C19574">
        <v>1.3725299999999999E-2</v>
      </c>
      <c r="D19574">
        <v>120</v>
      </c>
      <c r="E19574">
        <v>16864.099999999999</v>
      </c>
      <c r="F19574">
        <v>9.7329423811147784</v>
      </c>
      <c r="G19574">
        <v>40.4437</v>
      </c>
      <c r="H19574" s="1">
        <v>1.26419E-5</v>
      </c>
      <c r="I19574">
        <v>2.5963899999999999E-4</v>
      </c>
    </row>
    <row r="19575" spans="1:9" x14ac:dyDescent="0.3">
      <c r="A19575" t="s">
        <v>19572</v>
      </c>
      <c r="B19575">
        <v>157.19900000000001</v>
      </c>
      <c r="C19575">
        <v>1.37024E-2</v>
      </c>
      <c r="D19575">
        <v>120</v>
      </c>
      <c r="E19575">
        <v>16864.099999999999</v>
      </c>
      <c r="F19575">
        <v>9.7329423811147784</v>
      </c>
      <c r="G19575">
        <v>40.4437</v>
      </c>
      <c r="H19575" s="1">
        <v>1.26419E-5</v>
      </c>
      <c r="I19575">
        <v>2.5963899999999999E-4</v>
      </c>
    </row>
    <row r="19576" spans="1:9" x14ac:dyDescent="0.3">
      <c r="A19576" t="s">
        <v>19573</v>
      </c>
      <c r="B19576">
        <v>157.29900000000001</v>
      </c>
      <c r="C19576">
        <v>1.37024E-2</v>
      </c>
      <c r="D19576">
        <v>120</v>
      </c>
      <c r="E19576">
        <v>16864.099999999999</v>
      </c>
      <c r="F19576">
        <v>9.7329423811147784</v>
      </c>
      <c r="G19576">
        <v>40.4437</v>
      </c>
      <c r="H19576" s="1">
        <v>1.26419E-5</v>
      </c>
      <c r="I19576">
        <v>2.5963899999999999E-4</v>
      </c>
    </row>
    <row r="19577" spans="1:9" x14ac:dyDescent="0.3">
      <c r="A19577" t="s">
        <v>19574</v>
      </c>
      <c r="B19577">
        <v>157.399</v>
      </c>
      <c r="C19577">
        <v>1.3679500000000001E-2</v>
      </c>
      <c r="D19577">
        <v>120</v>
      </c>
      <c r="E19577">
        <v>16864.099999999999</v>
      </c>
      <c r="F19577">
        <v>9.7329423811147784</v>
      </c>
      <c r="G19577">
        <v>40.4437</v>
      </c>
      <c r="H19577" s="1">
        <v>1.26419E-5</v>
      </c>
      <c r="I19577">
        <v>2.5963899999999999E-4</v>
      </c>
    </row>
    <row r="19578" spans="1:9" x14ac:dyDescent="0.3">
      <c r="A19578" t="s">
        <v>19575</v>
      </c>
      <c r="B19578">
        <v>157.499</v>
      </c>
      <c r="C19578">
        <v>1.3679500000000001E-2</v>
      </c>
      <c r="D19578">
        <v>120</v>
      </c>
      <c r="E19578">
        <v>16864.099999999999</v>
      </c>
      <c r="F19578">
        <v>9.7329423811147784</v>
      </c>
      <c r="G19578">
        <v>40.4437</v>
      </c>
      <c r="H19578" s="1">
        <v>1.26419E-5</v>
      </c>
      <c r="I19578">
        <v>2.5963899999999999E-4</v>
      </c>
    </row>
    <row r="19579" spans="1:9" x14ac:dyDescent="0.3">
      <c r="A19579" t="s">
        <v>19576</v>
      </c>
      <c r="B19579">
        <v>157.59899999999999</v>
      </c>
      <c r="C19579">
        <v>1.3649E-2</v>
      </c>
      <c r="D19579">
        <v>120</v>
      </c>
      <c r="E19579">
        <v>16864.099999999999</v>
      </c>
      <c r="F19579">
        <v>9.7329423811147784</v>
      </c>
      <c r="G19579">
        <v>40.4437</v>
      </c>
      <c r="H19579" s="1">
        <v>1.26419E-5</v>
      </c>
      <c r="I19579">
        <v>2.5963899999999999E-4</v>
      </c>
    </row>
    <row r="19580" spans="1:9" x14ac:dyDescent="0.3">
      <c r="A19580" t="s">
        <v>19577</v>
      </c>
      <c r="B19580">
        <v>157.69900000000001</v>
      </c>
      <c r="C19580">
        <v>1.3649E-2</v>
      </c>
      <c r="D19580">
        <v>120</v>
      </c>
      <c r="E19580">
        <v>16864.099999999999</v>
      </c>
      <c r="F19580">
        <v>9.7329423811147784</v>
      </c>
      <c r="G19580">
        <v>40.4437</v>
      </c>
      <c r="H19580" s="1">
        <v>1.26419E-5</v>
      </c>
      <c r="I19580">
        <v>2.5963899999999999E-4</v>
      </c>
    </row>
    <row r="19581" spans="1:9" x14ac:dyDescent="0.3">
      <c r="A19581" t="s">
        <v>19578</v>
      </c>
      <c r="B19581">
        <v>157.79900000000001</v>
      </c>
      <c r="C19581">
        <v>1.3649E-2</v>
      </c>
      <c r="D19581">
        <v>120</v>
      </c>
      <c r="E19581">
        <v>16864.099999999999</v>
      </c>
      <c r="F19581">
        <v>9.7329423811147784</v>
      </c>
      <c r="G19581">
        <v>40.4437</v>
      </c>
      <c r="H19581" s="1">
        <v>1.26419E-5</v>
      </c>
      <c r="I19581">
        <v>2.5963899999999999E-4</v>
      </c>
    </row>
    <row r="19582" spans="1:9" x14ac:dyDescent="0.3">
      <c r="A19582" t="s">
        <v>19579</v>
      </c>
      <c r="B19582">
        <v>157.899</v>
      </c>
      <c r="C19582">
        <v>1.36261E-2</v>
      </c>
      <c r="D19582">
        <v>120</v>
      </c>
      <c r="E19582">
        <v>16864.099999999999</v>
      </c>
      <c r="F19582">
        <v>9.7329423811147784</v>
      </c>
      <c r="G19582">
        <v>40.4437</v>
      </c>
      <c r="H19582" s="1">
        <v>1.26419E-5</v>
      </c>
      <c r="I19582">
        <v>2.5963899999999999E-4</v>
      </c>
    </row>
    <row r="19583" spans="1:9" x14ac:dyDescent="0.3">
      <c r="A19583" t="s">
        <v>19580</v>
      </c>
      <c r="B19583">
        <v>157.999</v>
      </c>
      <c r="C19583">
        <v>1.36261E-2</v>
      </c>
      <c r="D19583">
        <v>120</v>
      </c>
      <c r="E19583">
        <v>16864.099999999999</v>
      </c>
      <c r="F19583">
        <v>9.7329423811147784</v>
      </c>
      <c r="G19583">
        <v>40.4437</v>
      </c>
      <c r="H19583" s="1">
        <v>1.26419E-5</v>
      </c>
      <c r="I19583">
        <v>2.5963899999999999E-4</v>
      </c>
    </row>
    <row r="19584" spans="1:9" x14ac:dyDescent="0.3">
      <c r="A19584" t="s">
        <v>19581</v>
      </c>
      <c r="B19584">
        <v>158.09899999999999</v>
      </c>
      <c r="C19584">
        <v>1.3603199999999999E-2</v>
      </c>
      <c r="D19584">
        <v>120</v>
      </c>
      <c r="E19584">
        <v>16864.099999999999</v>
      </c>
      <c r="F19584">
        <v>9.7329423811147784</v>
      </c>
      <c r="G19584">
        <v>40.4437</v>
      </c>
      <c r="H19584" s="1">
        <v>1.26419E-5</v>
      </c>
      <c r="I19584">
        <v>2.5963899999999999E-4</v>
      </c>
    </row>
    <row r="19585" spans="1:9" x14ac:dyDescent="0.3">
      <c r="A19585" t="s">
        <v>19582</v>
      </c>
      <c r="B19585">
        <v>158.19900000000001</v>
      </c>
      <c r="C19585">
        <v>1.3603199999999999E-2</v>
      </c>
      <c r="D19585">
        <v>120</v>
      </c>
      <c r="E19585">
        <v>16864.099999999999</v>
      </c>
      <c r="F19585">
        <v>9.7329423811147784</v>
      </c>
      <c r="G19585">
        <v>40.4437</v>
      </c>
      <c r="H19585" s="1">
        <v>1.26419E-5</v>
      </c>
      <c r="I19585">
        <v>2.5963899999999999E-4</v>
      </c>
    </row>
    <row r="19586" spans="1:9" x14ac:dyDescent="0.3">
      <c r="A19586" t="s">
        <v>19583</v>
      </c>
      <c r="B19586">
        <v>158.29900000000001</v>
      </c>
      <c r="C19586">
        <v>1.35727E-2</v>
      </c>
      <c r="D19586">
        <v>120</v>
      </c>
      <c r="E19586">
        <v>16864.099999999999</v>
      </c>
      <c r="F19586">
        <v>9.7329423811147784</v>
      </c>
      <c r="G19586">
        <v>40.4437</v>
      </c>
      <c r="H19586" s="1">
        <v>1.26419E-5</v>
      </c>
      <c r="I19586">
        <v>2.5963899999999999E-4</v>
      </c>
    </row>
    <row r="19587" spans="1:9" x14ac:dyDescent="0.3">
      <c r="A19587" t="s">
        <v>19584</v>
      </c>
      <c r="B19587">
        <v>158.399</v>
      </c>
      <c r="C19587">
        <v>1.35727E-2</v>
      </c>
      <c r="D19587">
        <v>120</v>
      </c>
      <c r="E19587">
        <v>16864.099999999999</v>
      </c>
      <c r="F19587">
        <v>9.7329423811147784</v>
      </c>
      <c r="G19587">
        <v>40.4437</v>
      </c>
      <c r="H19587" s="1">
        <v>1.26419E-5</v>
      </c>
      <c r="I19587">
        <v>2.5963899999999999E-4</v>
      </c>
    </row>
    <row r="19588" spans="1:9" x14ac:dyDescent="0.3">
      <c r="A19588" t="s">
        <v>19585</v>
      </c>
      <c r="B19588">
        <v>158.499</v>
      </c>
      <c r="C19588">
        <v>1.3549800000000001E-2</v>
      </c>
      <c r="D19588">
        <v>120</v>
      </c>
      <c r="E19588">
        <v>16864.099999999999</v>
      </c>
      <c r="F19588">
        <v>9.7329423811147784</v>
      </c>
      <c r="G19588">
        <v>40.4437</v>
      </c>
      <c r="H19588" s="1">
        <v>1.26419E-5</v>
      </c>
      <c r="I19588">
        <v>2.5963899999999999E-4</v>
      </c>
    </row>
    <row r="19589" spans="1:9" x14ac:dyDescent="0.3">
      <c r="A19589" t="s">
        <v>19586</v>
      </c>
      <c r="B19589">
        <v>158.59899999999999</v>
      </c>
      <c r="C19589">
        <v>1.3549800000000001E-2</v>
      </c>
      <c r="D19589">
        <v>120</v>
      </c>
      <c r="E19589">
        <v>16864.099999999999</v>
      </c>
      <c r="F19589">
        <v>9.7329423811147784</v>
      </c>
      <c r="G19589">
        <v>40.4437</v>
      </c>
      <c r="H19589" s="1">
        <v>1.26419E-5</v>
      </c>
      <c r="I19589">
        <v>2.5963899999999999E-4</v>
      </c>
    </row>
    <row r="19590" spans="1:9" x14ac:dyDescent="0.3">
      <c r="A19590" t="s">
        <v>19587</v>
      </c>
      <c r="B19590">
        <v>158.69900000000001</v>
      </c>
      <c r="C19590">
        <v>1.3549800000000001E-2</v>
      </c>
      <c r="D19590">
        <v>120</v>
      </c>
      <c r="E19590">
        <v>16864.099999999999</v>
      </c>
      <c r="F19590">
        <v>9.7329423811147784</v>
      </c>
      <c r="G19590">
        <v>40.4437</v>
      </c>
      <c r="H19590" s="1">
        <v>1.26419E-5</v>
      </c>
      <c r="I19590">
        <v>2.5963899999999999E-4</v>
      </c>
    </row>
    <row r="19591" spans="1:9" x14ac:dyDescent="0.3">
      <c r="A19591" t="s">
        <v>19588</v>
      </c>
      <c r="B19591">
        <v>158.79900000000001</v>
      </c>
      <c r="C19591">
        <v>1.35193E-2</v>
      </c>
      <c r="D19591">
        <v>120</v>
      </c>
      <c r="E19591">
        <v>16864.099999999999</v>
      </c>
      <c r="F19591">
        <v>9.7329423811147784</v>
      </c>
      <c r="G19591">
        <v>40.4437</v>
      </c>
      <c r="H19591" s="1">
        <v>1.26419E-5</v>
      </c>
      <c r="I19591">
        <v>2.5963899999999999E-4</v>
      </c>
    </row>
    <row r="19592" spans="1:9" x14ac:dyDescent="0.3">
      <c r="A19592" t="s">
        <v>19589</v>
      </c>
      <c r="B19592">
        <v>158.899</v>
      </c>
      <c r="C19592">
        <v>1.35193E-2</v>
      </c>
      <c r="D19592">
        <v>120</v>
      </c>
      <c r="E19592">
        <v>16864.099999999999</v>
      </c>
      <c r="F19592">
        <v>9.7329423811147784</v>
      </c>
      <c r="G19592">
        <v>40.4437</v>
      </c>
      <c r="H19592" s="1">
        <v>1.26419E-5</v>
      </c>
      <c r="I19592">
        <v>2.5963899999999999E-4</v>
      </c>
    </row>
    <row r="19593" spans="1:9" x14ac:dyDescent="0.3">
      <c r="A19593" t="s">
        <v>19590</v>
      </c>
      <c r="B19593">
        <v>158.999</v>
      </c>
      <c r="C19593">
        <v>1.34964E-2</v>
      </c>
      <c r="D19593">
        <v>120</v>
      </c>
      <c r="E19593">
        <v>16864.099999999999</v>
      </c>
      <c r="F19593">
        <v>9.7329423811147784</v>
      </c>
      <c r="G19593">
        <v>40.4437</v>
      </c>
      <c r="H19593" s="1">
        <v>1.26419E-5</v>
      </c>
      <c r="I19593">
        <v>2.5963899999999999E-4</v>
      </c>
    </row>
    <row r="19594" spans="1:9" x14ac:dyDescent="0.3">
      <c r="A19594" t="s">
        <v>19591</v>
      </c>
      <c r="B19594">
        <v>159.09899999999999</v>
      </c>
      <c r="C19594">
        <v>1.34964E-2</v>
      </c>
      <c r="D19594">
        <v>120</v>
      </c>
      <c r="E19594">
        <v>16864.099999999999</v>
      </c>
      <c r="F19594">
        <v>9.7329423811147784</v>
      </c>
      <c r="G19594">
        <v>40.4437</v>
      </c>
      <c r="H19594" s="1">
        <v>1.26419E-5</v>
      </c>
      <c r="I19594">
        <v>2.5963899999999999E-4</v>
      </c>
    </row>
    <row r="19595" spans="1:9" x14ac:dyDescent="0.3">
      <c r="A19595" t="s">
        <v>19592</v>
      </c>
      <c r="B19595">
        <v>159.19900000000001</v>
      </c>
      <c r="C19595">
        <v>1.3473499999999999E-2</v>
      </c>
      <c r="D19595">
        <v>120</v>
      </c>
      <c r="E19595">
        <v>16864.099999999999</v>
      </c>
      <c r="F19595">
        <v>9.7329423811147784</v>
      </c>
      <c r="G19595">
        <v>40.4437</v>
      </c>
      <c r="H19595" s="1">
        <v>1.26419E-5</v>
      </c>
      <c r="I19595">
        <v>2.5963899999999999E-4</v>
      </c>
    </row>
    <row r="19596" spans="1:9" x14ac:dyDescent="0.3">
      <c r="A19596" t="s">
        <v>19593</v>
      </c>
      <c r="B19596">
        <v>159.29900000000001</v>
      </c>
      <c r="C19596">
        <v>1.3473499999999999E-2</v>
      </c>
      <c r="D19596">
        <v>120</v>
      </c>
      <c r="E19596">
        <v>16864.099999999999</v>
      </c>
      <c r="F19596">
        <v>9.7329423811147784</v>
      </c>
      <c r="G19596">
        <v>40.4437</v>
      </c>
      <c r="H19596" s="1">
        <v>1.26419E-5</v>
      </c>
      <c r="I19596">
        <v>2.5963899999999999E-4</v>
      </c>
    </row>
    <row r="19597" spans="1:9" x14ac:dyDescent="0.3">
      <c r="A19597" t="s">
        <v>19594</v>
      </c>
      <c r="B19597">
        <v>159.399</v>
      </c>
      <c r="C19597">
        <v>1.3473499999999999E-2</v>
      </c>
      <c r="D19597">
        <v>120</v>
      </c>
      <c r="E19597">
        <v>16864.099999999999</v>
      </c>
      <c r="F19597">
        <v>9.7329423811147784</v>
      </c>
      <c r="G19597">
        <v>40.4437</v>
      </c>
      <c r="H19597" s="1">
        <v>1.26419E-5</v>
      </c>
      <c r="I19597">
        <v>2.5963899999999999E-4</v>
      </c>
    </row>
    <row r="19598" spans="1:9" x14ac:dyDescent="0.3">
      <c r="A19598" t="s">
        <v>19595</v>
      </c>
      <c r="B19598">
        <v>159.499</v>
      </c>
      <c r="C19598">
        <v>1.3443E-2</v>
      </c>
      <c r="D19598">
        <v>120</v>
      </c>
      <c r="E19598">
        <v>16864.099999999999</v>
      </c>
      <c r="F19598">
        <v>9.7329423811147784</v>
      </c>
      <c r="G19598">
        <v>40.4437</v>
      </c>
      <c r="H19598" s="1">
        <v>1.26419E-5</v>
      </c>
      <c r="I19598">
        <v>2.5963899999999999E-4</v>
      </c>
    </row>
    <row r="19599" spans="1:9" x14ac:dyDescent="0.3">
      <c r="A19599" t="s">
        <v>19596</v>
      </c>
      <c r="B19599">
        <v>159.59899999999999</v>
      </c>
      <c r="C19599">
        <v>1.3443E-2</v>
      </c>
      <c r="D19599">
        <v>120</v>
      </c>
      <c r="E19599">
        <v>16864.099999999999</v>
      </c>
      <c r="F19599">
        <v>9.7329423811147784</v>
      </c>
      <c r="G19599">
        <v>40.4437</v>
      </c>
      <c r="H19599" s="1">
        <v>1.26419E-5</v>
      </c>
      <c r="I19599">
        <v>2.5963899999999999E-4</v>
      </c>
    </row>
    <row r="19600" spans="1:9" x14ac:dyDescent="0.3">
      <c r="A19600" t="s">
        <v>19597</v>
      </c>
      <c r="B19600">
        <v>159.69900000000001</v>
      </c>
      <c r="C19600">
        <v>1.3420100000000001E-2</v>
      </c>
      <c r="D19600">
        <v>120</v>
      </c>
      <c r="E19600">
        <v>16864.099999999999</v>
      </c>
      <c r="F19600">
        <v>9.7329423811147784</v>
      </c>
      <c r="G19600">
        <v>40.4437</v>
      </c>
      <c r="H19600" s="1">
        <v>1.26419E-5</v>
      </c>
      <c r="I19600">
        <v>2.5963899999999999E-4</v>
      </c>
    </row>
    <row r="19601" spans="1:9" x14ac:dyDescent="0.3">
      <c r="A19601" t="s">
        <v>19598</v>
      </c>
      <c r="B19601">
        <v>159.79900000000001</v>
      </c>
      <c r="C19601">
        <v>1.3420100000000001E-2</v>
      </c>
      <c r="D19601">
        <v>120</v>
      </c>
      <c r="E19601">
        <v>16864.099999999999</v>
      </c>
      <c r="F19601">
        <v>9.7329423811147784</v>
      </c>
      <c r="G19601">
        <v>40.4437</v>
      </c>
      <c r="H19601" s="1">
        <v>1.26419E-5</v>
      </c>
      <c r="I19601">
        <v>2.5963899999999999E-4</v>
      </c>
    </row>
    <row r="19602" spans="1:9" x14ac:dyDescent="0.3">
      <c r="A19602" t="s">
        <v>19599</v>
      </c>
      <c r="B19602">
        <v>159.899</v>
      </c>
      <c r="C19602">
        <v>1.33972E-2</v>
      </c>
      <c r="D19602">
        <v>120</v>
      </c>
      <c r="E19602">
        <v>16864.099999999999</v>
      </c>
      <c r="F19602">
        <v>9.7329423811147784</v>
      </c>
      <c r="G19602">
        <v>40.4437</v>
      </c>
      <c r="H19602" s="1">
        <v>1.26419E-5</v>
      </c>
      <c r="I19602">
        <v>2.5963899999999999E-4</v>
      </c>
    </row>
    <row r="19603" spans="1:9" x14ac:dyDescent="0.3">
      <c r="A19603" t="s">
        <v>19600</v>
      </c>
      <c r="B19603">
        <v>159.999</v>
      </c>
      <c r="C19603">
        <v>1.33972E-2</v>
      </c>
      <c r="D19603">
        <v>120</v>
      </c>
      <c r="E19603">
        <v>16864.099999999999</v>
      </c>
      <c r="F19603">
        <v>9.7329423811147784</v>
      </c>
      <c r="G19603">
        <v>40.4437</v>
      </c>
      <c r="H19603" s="1">
        <v>1.27307E-5</v>
      </c>
      <c r="I19603">
        <v>2.61086E-4</v>
      </c>
    </row>
    <row r="19604" spans="1:9" x14ac:dyDescent="0.3">
      <c r="A19604" t="s">
        <v>19601</v>
      </c>
      <c r="B19604">
        <v>160.09899999999999</v>
      </c>
      <c r="C19604">
        <v>1.33972E-2</v>
      </c>
      <c r="D19604">
        <v>120</v>
      </c>
      <c r="E19604">
        <v>16864.099999999999</v>
      </c>
      <c r="F19604">
        <v>9.7329423811147784</v>
      </c>
      <c r="G19604">
        <v>40.4437</v>
      </c>
      <c r="H19604" s="1">
        <v>1.27307E-5</v>
      </c>
      <c r="I19604">
        <v>2.61086E-4</v>
      </c>
    </row>
    <row r="19605" spans="1:9" x14ac:dyDescent="0.3">
      <c r="A19605" t="s">
        <v>19602</v>
      </c>
      <c r="B19605">
        <v>160.19900000000001</v>
      </c>
      <c r="C19605">
        <v>1.33667E-2</v>
      </c>
      <c r="D19605">
        <v>120</v>
      </c>
      <c r="E19605">
        <v>16864.099999999999</v>
      </c>
      <c r="F19605">
        <v>9.7329423811147784</v>
      </c>
      <c r="G19605">
        <v>40.4437</v>
      </c>
      <c r="H19605" s="1">
        <v>1.27307E-5</v>
      </c>
      <c r="I19605">
        <v>2.61086E-4</v>
      </c>
    </row>
    <row r="19606" spans="1:9" x14ac:dyDescent="0.3">
      <c r="A19606" t="s">
        <v>19603</v>
      </c>
      <c r="B19606">
        <v>160.29900000000001</v>
      </c>
      <c r="C19606">
        <v>1.33667E-2</v>
      </c>
      <c r="D19606">
        <v>120</v>
      </c>
      <c r="E19606">
        <v>16864.099999999999</v>
      </c>
      <c r="F19606">
        <v>9.7329423811147784</v>
      </c>
      <c r="G19606">
        <v>40.4437</v>
      </c>
      <c r="H19606" s="1">
        <v>1.27307E-5</v>
      </c>
      <c r="I19606">
        <v>2.61086E-4</v>
      </c>
    </row>
    <row r="19607" spans="1:9" x14ac:dyDescent="0.3">
      <c r="A19607" t="s">
        <v>19604</v>
      </c>
      <c r="B19607">
        <v>160.399</v>
      </c>
      <c r="C19607">
        <v>1.3343799999999999E-2</v>
      </c>
      <c r="D19607">
        <v>120</v>
      </c>
      <c r="E19607">
        <v>16864.099999999999</v>
      </c>
      <c r="F19607">
        <v>9.7329423811147784</v>
      </c>
      <c r="G19607">
        <v>40.4437</v>
      </c>
      <c r="H19607" s="1">
        <v>1.27307E-5</v>
      </c>
      <c r="I19607">
        <v>2.61086E-4</v>
      </c>
    </row>
    <row r="19608" spans="1:9" x14ac:dyDescent="0.3">
      <c r="A19608" t="s">
        <v>19605</v>
      </c>
      <c r="B19608">
        <v>160.499</v>
      </c>
      <c r="C19608">
        <v>1.3343799999999999E-2</v>
      </c>
      <c r="D19608">
        <v>120</v>
      </c>
      <c r="E19608">
        <v>16864.099999999999</v>
      </c>
      <c r="F19608">
        <v>9.7329423811147784</v>
      </c>
      <c r="G19608">
        <v>40.4437</v>
      </c>
      <c r="H19608" s="1">
        <v>1.27307E-5</v>
      </c>
      <c r="I19608">
        <v>2.61086E-4</v>
      </c>
    </row>
    <row r="19609" spans="1:9" x14ac:dyDescent="0.3">
      <c r="A19609" t="s">
        <v>19606</v>
      </c>
      <c r="B19609">
        <v>160.59899999999999</v>
      </c>
      <c r="C19609">
        <v>1.33209E-2</v>
      </c>
      <c r="D19609">
        <v>120</v>
      </c>
      <c r="E19609">
        <v>16864.099999999999</v>
      </c>
      <c r="F19609">
        <v>9.7329423811147784</v>
      </c>
      <c r="G19609">
        <v>40.4437</v>
      </c>
      <c r="H19609" s="1">
        <v>1.27307E-5</v>
      </c>
      <c r="I19609">
        <v>2.61086E-4</v>
      </c>
    </row>
    <row r="19610" spans="1:9" x14ac:dyDescent="0.3">
      <c r="A19610" t="s">
        <v>19607</v>
      </c>
      <c r="B19610">
        <v>160.69900000000001</v>
      </c>
      <c r="C19610">
        <v>1.33209E-2</v>
      </c>
      <c r="D19610">
        <v>120</v>
      </c>
      <c r="E19610">
        <v>16864.099999999999</v>
      </c>
      <c r="F19610">
        <v>9.7329423811147784</v>
      </c>
      <c r="G19610">
        <v>40.4437</v>
      </c>
      <c r="H19610" s="1">
        <v>1.27307E-5</v>
      </c>
      <c r="I19610">
        <v>2.61086E-4</v>
      </c>
    </row>
    <row r="19611" spans="1:9" x14ac:dyDescent="0.3">
      <c r="A19611" t="s">
        <v>19608</v>
      </c>
      <c r="B19611">
        <v>160.79900000000001</v>
      </c>
      <c r="C19611">
        <v>1.33209E-2</v>
      </c>
      <c r="D19611">
        <v>120</v>
      </c>
      <c r="E19611">
        <v>16864.099999999999</v>
      </c>
      <c r="F19611">
        <v>9.7329423811147784</v>
      </c>
      <c r="G19611">
        <v>40.4437</v>
      </c>
      <c r="H19611" s="1">
        <v>1.27307E-5</v>
      </c>
      <c r="I19611">
        <v>2.61086E-4</v>
      </c>
    </row>
    <row r="19612" spans="1:9" x14ac:dyDescent="0.3">
      <c r="A19612" t="s">
        <v>19609</v>
      </c>
      <c r="B19612">
        <v>160.899</v>
      </c>
      <c r="C19612">
        <v>1.3290400000000001E-2</v>
      </c>
      <c r="D19612">
        <v>120</v>
      </c>
      <c r="E19612">
        <v>16864.099999999999</v>
      </c>
      <c r="F19612">
        <v>9.7329423811147784</v>
      </c>
      <c r="G19612">
        <v>40.443800000000003</v>
      </c>
      <c r="H19612" s="1">
        <v>1.27307E-5</v>
      </c>
      <c r="I19612">
        <v>2.61086E-4</v>
      </c>
    </row>
    <row r="19613" spans="1:9" x14ac:dyDescent="0.3">
      <c r="A19613" t="s">
        <v>19610</v>
      </c>
      <c r="B19613">
        <v>160.999</v>
      </c>
      <c r="C19613">
        <v>1.3290400000000001E-2</v>
      </c>
      <c r="D19613">
        <v>120</v>
      </c>
      <c r="E19613">
        <v>16864.099999999999</v>
      </c>
      <c r="F19613">
        <v>9.7329423811147784</v>
      </c>
      <c r="G19613">
        <v>40.443800000000003</v>
      </c>
      <c r="H19613" s="1">
        <v>1.27307E-5</v>
      </c>
      <c r="I19613">
        <v>2.61086E-4</v>
      </c>
    </row>
    <row r="19614" spans="1:9" x14ac:dyDescent="0.3">
      <c r="A19614" t="s">
        <v>19611</v>
      </c>
      <c r="B19614">
        <v>161.09899999999999</v>
      </c>
      <c r="C19614">
        <v>1.32675E-2</v>
      </c>
      <c r="D19614">
        <v>120</v>
      </c>
      <c r="E19614">
        <v>16864.099999999999</v>
      </c>
      <c r="F19614">
        <v>9.7329423811147784</v>
      </c>
      <c r="G19614">
        <v>40.443800000000003</v>
      </c>
      <c r="H19614" s="1">
        <v>1.27307E-5</v>
      </c>
      <c r="I19614">
        <v>2.61086E-4</v>
      </c>
    </row>
    <row r="19615" spans="1:9" x14ac:dyDescent="0.3">
      <c r="A19615" t="s">
        <v>19612</v>
      </c>
      <c r="B19615">
        <v>161.19900000000001</v>
      </c>
      <c r="C19615">
        <v>1.32675E-2</v>
      </c>
      <c r="D19615">
        <v>120</v>
      </c>
      <c r="E19615">
        <v>16864.099999999999</v>
      </c>
      <c r="F19615">
        <v>9.7329423811147784</v>
      </c>
      <c r="G19615">
        <v>40.443800000000003</v>
      </c>
      <c r="H19615" s="1">
        <v>1.27307E-5</v>
      </c>
      <c r="I19615">
        <v>2.61086E-4</v>
      </c>
    </row>
    <row r="19616" spans="1:9" x14ac:dyDescent="0.3">
      <c r="A19616" t="s">
        <v>19613</v>
      </c>
      <c r="B19616">
        <v>161.29900000000001</v>
      </c>
      <c r="C19616">
        <v>1.32675E-2</v>
      </c>
      <c r="D19616">
        <v>120</v>
      </c>
      <c r="E19616">
        <v>16864.099999999999</v>
      </c>
      <c r="F19616">
        <v>9.7329423811147784</v>
      </c>
      <c r="G19616">
        <v>40.443800000000003</v>
      </c>
      <c r="H19616" s="1">
        <v>1.27307E-5</v>
      </c>
      <c r="I19616">
        <v>2.61086E-4</v>
      </c>
    </row>
    <row r="19617" spans="1:9" x14ac:dyDescent="0.3">
      <c r="A19617" t="s">
        <v>19614</v>
      </c>
      <c r="B19617">
        <v>161.399</v>
      </c>
      <c r="C19617">
        <v>1.3237000000000001E-2</v>
      </c>
      <c r="D19617">
        <v>120</v>
      </c>
      <c r="E19617">
        <v>16864.099999999999</v>
      </c>
      <c r="F19617">
        <v>9.7329423811147784</v>
      </c>
      <c r="G19617">
        <v>40.443800000000003</v>
      </c>
      <c r="H19617" s="1">
        <v>1.27307E-5</v>
      </c>
      <c r="I19617">
        <v>2.61086E-4</v>
      </c>
    </row>
    <row r="19618" spans="1:9" x14ac:dyDescent="0.3">
      <c r="A19618" t="s">
        <v>19615</v>
      </c>
      <c r="B19618">
        <v>161.499</v>
      </c>
      <c r="C19618">
        <v>1.3237000000000001E-2</v>
      </c>
      <c r="D19618">
        <v>120</v>
      </c>
      <c r="E19618">
        <v>16864.099999999999</v>
      </c>
      <c r="F19618">
        <v>9.7329423811147784</v>
      </c>
      <c r="G19618">
        <v>40.443800000000003</v>
      </c>
      <c r="H19618" s="1">
        <v>1.27307E-5</v>
      </c>
      <c r="I19618">
        <v>2.61086E-4</v>
      </c>
    </row>
    <row r="19619" spans="1:9" x14ac:dyDescent="0.3">
      <c r="A19619" t="s">
        <v>19616</v>
      </c>
      <c r="B19619">
        <v>161.59899999999999</v>
      </c>
      <c r="C19619">
        <v>1.3214099999999999E-2</v>
      </c>
      <c r="D19619">
        <v>120</v>
      </c>
      <c r="E19619">
        <v>16864.099999999999</v>
      </c>
      <c r="F19619">
        <v>9.7329423811147784</v>
      </c>
      <c r="G19619">
        <v>40.443800000000003</v>
      </c>
      <c r="H19619" s="1">
        <v>1.27307E-5</v>
      </c>
      <c r="I19619">
        <v>2.61086E-4</v>
      </c>
    </row>
    <row r="19620" spans="1:9" x14ac:dyDescent="0.3">
      <c r="A19620" t="s">
        <v>19617</v>
      </c>
      <c r="B19620">
        <v>161.69900000000001</v>
      </c>
      <c r="C19620">
        <v>1.3214099999999999E-2</v>
      </c>
      <c r="D19620">
        <v>120</v>
      </c>
      <c r="E19620">
        <v>16864.2</v>
      </c>
      <c r="F19620">
        <v>9.7329483108533079</v>
      </c>
      <c r="G19620">
        <v>40.443800000000003</v>
      </c>
      <c r="H19620" s="1">
        <v>1.27307E-5</v>
      </c>
      <c r="I19620">
        <v>2.61086E-4</v>
      </c>
    </row>
    <row r="19621" spans="1:9" x14ac:dyDescent="0.3">
      <c r="A19621" t="s">
        <v>19618</v>
      </c>
      <c r="B19621">
        <v>161.79900000000001</v>
      </c>
      <c r="C19621">
        <v>1.31912E-2</v>
      </c>
      <c r="D19621">
        <v>120</v>
      </c>
      <c r="E19621">
        <v>16864.2</v>
      </c>
      <c r="F19621">
        <v>9.7329483108533079</v>
      </c>
      <c r="G19621">
        <v>40.443800000000003</v>
      </c>
      <c r="H19621" s="1">
        <v>1.27307E-5</v>
      </c>
      <c r="I19621">
        <v>2.61086E-4</v>
      </c>
    </row>
    <row r="19622" spans="1:9" x14ac:dyDescent="0.3">
      <c r="A19622" t="s">
        <v>19619</v>
      </c>
      <c r="B19622">
        <v>161.899</v>
      </c>
      <c r="C19622">
        <v>1.31912E-2</v>
      </c>
      <c r="D19622">
        <v>120</v>
      </c>
      <c r="E19622">
        <v>16864.2</v>
      </c>
      <c r="F19622">
        <v>9.7329483108533079</v>
      </c>
      <c r="G19622">
        <v>40.443800000000003</v>
      </c>
      <c r="H19622" s="1">
        <v>1.27307E-5</v>
      </c>
      <c r="I19622">
        <v>2.61086E-4</v>
      </c>
    </row>
    <row r="19623" spans="1:9" x14ac:dyDescent="0.3">
      <c r="A19623" t="s">
        <v>19620</v>
      </c>
      <c r="B19623">
        <v>161.999</v>
      </c>
      <c r="C19623">
        <v>1.31912E-2</v>
      </c>
      <c r="D19623">
        <v>120</v>
      </c>
      <c r="E19623">
        <v>16864.2</v>
      </c>
      <c r="F19623">
        <v>9.7329483108533079</v>
      </c>
      <c r="G19623">
        <v>40.443800000000003</v>
      </c>
      <c r="H19623" s="1">
        <v>1.27307E-5</v>
      </c>
      <c r="I19623">
        <v>2.61086E-4</v>
      </c>
    </row>
    <row r="19624" spans="1:9" x14ac:dyDescent="0.3">
      <c r="A19624" t="s">
        <v>19621</v>
      </c>
      <c r="B19624">
        <v>162.09899999999999</v>
      </c>
      <c r="C19624">
        <v>1.3160699999999999E-2</v>
      </c>
      <c r="D19624">
        <v>120</v>
      </c>
      <c r="E19624">
        <v>16864.2</v>
      </c>
      <c r="F19624">
        <v>9.7329483108533079</v>
      </c>
      <c r="G19624">
        <v>40.443800000000003</v>
      </c>
      <c r="H19624" s="1">
        <v>1.27307E-5</v>
      </c>
      <c r="I19624">
        <v>2.61086E-4</v>
      </c>
    </row>
    <row r="19625" spans="1:9" x14ac:dyDescent="0.3">
      <c r="A19625" t="s">
        <v>19622</v>
      </c>
      <c r="B19625">
        <v>162.19900000000001</v>
      </c>
      <c r="C19625">
        <v>1.3160699999999999E-2</v>
      </c>
      <c r="D19625">
        <v>120</v>
      </c>
      <c r="E19625">
        <v>16864.2</v>
      </c>
      <c r="F19625">
        <v>9.7329483108533079</v>
      </c>
      <c r="G19625">
        <v>40.443800000000003</v>
      </c>
      <c r="H19625" s="1">
        <v>1.27307E-5</v>
      </c>
      <c r="I19625">
        <v>2.61086E-4</v>
      </c>
    </row>
    <row r="19626" spans="1:9" x14ac:dyDescent="0.3">
      <c r="A19626" t="s">
        <v>19623</v>
      </c>
      <c r="B19626">
        <v>162.29900000000001</v>
      </c>
      <c r="C19626">
        <v>1.31378E-2</v>
      </c>
      <c r="D19626">
        <v>120</v>
      </c>
      <c r="E19626">
        <v>16864.2</v>
      </c>
      <c r="F19626">
        <v>9.7329483108533079</v>
      </c>
      <c r="G19626">
        <v>40.443800000000003</v>
      </c>
      <c r="H19626" s="1">
        <v>1.27307E-5</v>
      </c>
      <c r="I19626">
        <v>2.61086E-4</v>
      </c>
    </row>
    <row r="19627" spans="1:9" x14ac:dyDescent="0.3">
      <c r="A19627" t="s">
        <v>19624</v>
      </c>
      <c r="B19627">
        <v>162.399</v>
      </c>
      <c r="C19627">
        <v>1.31378E-2</v>
      </c>
      <c r="D19627">
        <v>120</v>
      </c>
      <c r="E19627">
        <v>16864.2</v>
      </c>
      <c r="F19627">
        <v>9.7329483108533079</v>
      </c>
      <c r="G19627">
        <v>40.443800000000003</v>
      </c>
      <c r="H19627" s="1">
        <v>1.27307E-5</v>
      </c>
      <c r="I19627">
        <v>2.61086E-4</v>
      </c>
    </row>
    <row r="19628" spans="1:9" x14ac:dyDescent="0.3">
      <c r="A19628" t="s">
        <v>19625</v>
      </c>
      <c r="B19628">
        <v>162.499</v>
      </c>
      <c r="C19628">
        <v>1.3114900000000001E-2</v>
      </c>
      <c r="D19628">
        <v>120</v>
      </c>
      <c r="E19628">
        <v>16864.2</v>
      </c>
      <c r="F19628">
        <v>9.7329483108533079</v>
      </c>
      <c r="G19628">
        <v>40.443800000000003</v>
      </c>
      <c r="H19628" s="1">
        <v>1.27307E-5</v>
      </c>
      <c r="I19628">
        <v>2.61086E-4</v>
      </c>
    </row>
    <row r="19629" spans="1:9" x14ac:dyDescent="0.3">
      <c r="A19629" t="s">
        <v>19626</v>
      </c>
      <c r="B19629">
        <v>162.59899999999999</v>
      </c>
      <c r="C19629">
        <v>1.3114900000000001E-2</v>
      </c>
      <c r="D19629">
        <v>120</v>
      </c>
      <c r="E19629">
        <v>16864.2</v>
      </c>
      <c r="F19629">
        <v>9.7329483108533079</v>
      </c>
      <c r="G19629">
        <v>40.443800000000003</v>
      </c>
      <c r="H19629" s="1">
        <v>1.27307E-5</v>
      </c>
      <c r="I19629">
        <v>2.61086E-4</v>
      </c>
    </row>
    <row r="19630" spans="1:9" x14ac:dyDescent="0.3">
      <c r="A19630" t="s">
        <v>19627</v>
      </c>
      <c r="B19630">
        <v>162.69900000000001</v>
      </c>
      <c r="C19630">
        <v>1.3114900000000001E-2</v>
      </c>
      <c r="D19630">
        <v>120</v>
      </c>
      <c r="E19630">
        <v>16864.2</v>
      </c>
      <c r="F19630">
        <v>9.7329483108533079</v>
      </c>
      <c r="G19630">
        <v>40.443800000000003</v>
      </c>
      <c r="H19630" s="1">
        <v>1.27307E-5</v>
      </c>
      <c r="I19630">
        <v>2.61086E-4</v>
      </c>
    </row>
    <row r="19631" spans="1:9" x14ac:dyDescent="0.3">
      <c r="A19631" t="s">
        <v>19628</v>
      </c>
      <c r="B19631">
        <v>162.79900000000001</v>
      </c>
      <c r="C19631">
        <v>1.30844E-2</v>
      </c>
      <c r="D19631">
        <v>120</v>
      </c>
      <c r="E19631">
        <v>16864.2</v>
      </c>
      <c r="F19631">
        <v>9.7329483108533079</v>
      </c>
      <c r="G19631">
        <v>40.443800000000003</v>
      </c>
      <c r="H19631" s="1">
        <v>1.27307E-5</v>
      </c>
      <c r="I19631">
        <v>2.61086E-4</v>
      </c>
    </row>
    <row r="19632" spans="1:9" x14ac:dyDescent="0.3">
      <c r="A19632" t="s">
        <v>19629</v>
      </c>
      <c r="B19632">
        <v>162.899</v>
      </c>
      <c r="C19632">
        <v>1.30844E-2</v>
      </c>
      <c r="D19632">
        <v>120</v>
      </c>
      <c r="E19632">
        <v>16864.2</v>
      </c>
      <c r="F19632">
        <v>9.7329483108533079</v>
      </c>
      <c r="G19632">
        <v>40.443800000000003</v>
      </c>
      <c r="H19632" s="1">
        <v>1.27307E-5</v>
      </c>
      <c r="I19632">
        <v>2.61086E-4</v>
      </c>
    </row>
    <row r="19633" spans="1:9" x14ac:dyDescent="0.3">
      <c r="A19633" t="s">
        <v>19630</v>
      </c>
      <c r="B19633">
        <v>162.999</v>
      </c>
      <c r="C19633">
        <v>1.30615E-2</v>
      </c>
      <c r="D19633">
        <v>120</v>
      </c>
      <c r="E19633">
        <v>16864.2</v>
      </c>
      <c r="F19633">
        <v>9.7329483108533079</v>
      </c>
      <c r="G19633">
        <v>40.443800000000003</v>
      </c>
      <c r="H19633" s="1">
        <v>1.27307E-5</v>
      </c>
      <c r="I19633">
        <v>2.61086E-4</v>
      </c>
    </row>
    <row r="19634" spans="1:9" x14ac:dyDescent="0.3">
      <c r="A19634" t="s">
        <v>19631</v>
      </c>
      <c r="B19634">
        <v>163.09899999999999</v>
      </c>
      <c r="C19634">
        <v>1.30615E-2</v>
      </c>
      <c r="D19634">
        <v>120</v>
      </c>
      <c r="E19634">
        <v>16864.2</v>
      </c>
      <c r="F19634">
        <v>9.7329483108533079</v>
      </c>
      <c r="G19634">
        <v>40.443800000000003</v>
      </c>
      <c r="H19634" s="1">
        <v>1.27307E-5</v>
      </c>
      <c r="I19634">
        <v>2.61086E-4</v>
      </c>
    </row>
    <row r="19635" spans="1:9" x14ac:dyDescent="0.3">
      <c r="A19635" t="s">
        <v>19632</v>
      </c>
      <c r="B19635">
        <v>163.19900000000001</v>
      </c>
      <c r="C19635">
        <v>1.30615E-2</v>
      </c>
      <c r="D19635">
        <v>120</v>
      </c>
      <c r="E19635">
        <v>16864.2</v>
      </c>
      <c r="F19635">
        <v>9.7329483108533079</v>
      </c>
      <c r="G19635">
        <v>40.443800000000003</v>
      </c>
      <c r="H19635" s="1">
        <v>1.27307E-5</v>
      </c>
      <c r="I19635">
        <v>2.61086E-4</v>
      </c>
    </row>
    <row r="19636" spans="1:9" x14ac:dyDescent="0.3">
      <c r="A19636" t="s">
        <v>19633</v>
      </c>
      <c r="B19636">
        <v>163.29900000000001</v>
      </c>
      <c r="C19636">
        <v>1.3030999999999999E-2</v>
      </c>
      <c r="D19636">
        <v>120</v>
      </c>
      <c r="E19636">
        <v>16864.2</v>
      </c>
      <c r="F19636">
        <v>9.7329483108533079</v>
      </c>
      <c r="G19636">
        <v>40.443800000000003</v>
      </c>
      <c r="H19636" s="1">
        <v>1.27307E-5</v>
      </c>
      <c r="I19636">
        <v>2.61086E-4</v>
      </c>
    </row>
    <row r="19637" spans="1:9" x14ac:dyDescent="0.3">
      <c r="A19637" t="s">
        <v>19634</v>
      </c>
      <c r="B19637">
        <v>163.399</v>
      </c>
      <c r="C19637">
        <v>1.3030999999999999E-2</v>
      </c>
      <c r="D19637">
        <v>120</v>
      </c>
      <c r="E19637">
        <v>16864.2</v>
      </c>
      <c r="F19637">
        <v>9.7329483108533079</v>
      </c>
      <c r="G19637">
        <v>40.443800000000003</v>
      </c>
      <c r="H19637" s="1">
        <v>1.27307E-5</v>
      </c>
      <c r="I19637">
        <v>2.61086E-4</v>
      </c>
    </row>
    <row r="19638" spans="1:9" x14ac:dyDescent="0.3">
      <c r="A19638" t="s">
        <v>19635</v>
      </c>
      <c r="B19638">
        <v>163.499</v>
      </c>
      <c r="C19638">
        <v>1.30081E-2</v>
      </c>
      <c r="D19638">
        <v>120</v>
      </c>
      <c r="E19638">
        <v>16864.2</v>
      </c>
      <c r="F19638">
        <v>9.7329483108533079</v>
      </c>
      <c r="G19638">
        <v>40.443800000000003</v>
      </c>
      <c r="H19638" s="1">
        <v>1.27307E-5</v>
      </c>
      <c r="I19638">
        <v>2.61086E-4</v>
      </c>
    </row>
    <row r="19639" spans="1:9" x14ac:dyDescent="0.3">
      <c r="A19639" t="s">
        <v>19636</v>
      </c>
      <c r="B19639">
        <v>163.59899999999999</v>
      </c>
      <c r="C19639">
        <v>1.30081E-2</v>
      </c>
      <c r="D19639">
        <v>120</v>
      </c>
      <c r="E19639">
        <v>16864.2</v>
      </c>
      <c r="F19639">
        <v>9.7329483108533079</v>
      </c>
      <c r="G19639">
        <v>40.443800000000003</v>
      </c>
      <c r="H19639" s="1">
        <v>1.27307E-5</v>
      </c>
      <c r="I19639">
        <v>2.61086E-4</v>
      </c>
    </row>
    <row r="19640" spans="1:9" x14ac:dyDescent="0.3">
      <c r="A19640" t="s">
        <v>19637</v>
      </c>
      <c r="B19640">
        <v>163.69900000000001</v>
      </c>
      <c r="C19640">
        <v>1.30081E-2</v>
      </c>
      <c r="D19640">
        <v>120</v>
      </c>
      <c r="E19640">
        <v>16864.2</v>
      </c>
      <c r="F19640">
        <v>9.7329483108533079</v>
      </c>
      <c r="G19640">
        <v>40.443800000000003</v>
      </c>
      <c r="H19640" s="1">
        <v>1.27307E-5</v>
      </c>
      <c r="I19640">
        <v>2.61086E-4</v>
      </c>
    </row>
    <row r="19641" spans="1:9" x14ac:dyDescent="0.3">
      <c r="A19641" t="s">
        <v>19638</v>
      </c>
      <c r="B19641">
        <v>163.79900000000001</v>
      </c>
      <c r="C19641">
        <v>1.2985200000000001E-2</v>
      </c>
      <c r="D19641">
        <v>120</v>
      </c>
      <c r="E19641">
        <v>16864.2</v>
      </c>
      <c r="F19641">
        <v>9.7329483108533079</v>
      </c>
      <c r="G19641">
        <v>40.443800000000003</v>
      </c>
      <c r="H19641" s="1">
        <v>1.27307E-5</v>
      </c>
      <c r="I19641">
        <v>2.61086E-4</v>
      </c>
    </row>
    <row r="19642" spans="1:9" x14ac:dyDescent="0.3">
      <c r="A19642" t="s">
        <v>19639</v>
      </c>
      <c r="B19642">
        <v>163.899</v>
      </c>
      <c r="C19642">
        <v>1.2985200000000001E-2</v>
      </c>
      <c r="D19642">
        <v>120</v>
      </c>
      <c r="E19642">
        <v>16864.2</v>
      </c>
      <c r="F19642">
        <v>9.7329483108533079</v>
      </c>
      <c r="G19642">
        <v>40.443800000000003</v>
      </c>
      <c r="H19642" s="1">
        <v>1.27307E-5</v>
      </c>
      <c r="I19642">
        <v>2.61086E-4</v>
      </c>
    </row>
    <row r="19643" spans="1:9" x14ac:dyDescent="0.3">
      <c r="A19643" t="s">
        <v>19640</v>
      </c>
      <c r="B19643">
        <v>163.999</v>
      </c>
      <c r="C19643">
        <v>1.29547E-2</v>
      </c>
      <c r="D19643">
        <v>120</v>
      </c>
      <c r="E19643">
        <v>16864.2</v>
      </c>
      <c r="F19643">
        <v>9.7329483108533079</v>
      </c>
      <c r="G19643">
        <v>40.443800000000003</v>
      </c>
      <c r="H19643" s="1">
        <v>1.27307E-5</v>
      </c>
      <c r="I19643">
        <v>2.61086E-4</v>
      </c>
    </row>
    <row r="19644" spans="1:9" x14ac:dyDescent="0.3">
      <c r="A19644" t="s">
        <v>19641</v>
      </c>
      <c r="B19644">
        <v>164.09899999999999</v>
      </c>
      <c r="C19644">
        <v>1.29547E-2</v>
      </c>
      <c r="D19644">
        <v>120</v>
      </c>
      <c r="E19644">
        <v>16864.2</v>
      </c>
      <c r="F19644">
        <v>9.7329483108533079</v>
      </c>
      <c r="G19644">
        <v>40.443800000000003</v>
      </c>
      <c r="H19644" s="1">
        <v>1.27307E-5</v>
      </c>
      <c r="I19644">
        <v>2.61086E-4</v>
      </c>
    </row>
    <row r="19645" spans="1:9" x14ac:dyDescent="0.3">
      <c r="A19645" t="s">
        <v>19642</v>
      </c>
      <c r="B19645">
        <v>164.19900000000001</v>
      </c>
      <c r="C19645">
        <v>1.29318E-2</v>
      </c>
      <c r="D19645">
        <v>120</v>
      </c>
      <c r="E19645">
        <v>16864.2</v>
      </c>
      <c r="F19645">
        <v>9.7329483108533079</v>
      </c>
      <c r="G19645">
        <v>40.443800000000003</v>
      </c>
      <c r="H19645" s="1">
        <v>1.27307E-5</v>
      </c>
      <c r="I19645">
        <v>2.61086E-4</v>
      </c>
    </row>
    <row r="19646" spans="1:9" x14ac:dyDescent="0.3">
      <c r="A19646" t="s">
        <v>19643</v>
      </c>
      <c r="B19646">
        <v>164.29900000000001</v>
      </c>
      <c r="C19646">
        <v>1.29318E-2</v>
      </c>
      <c r="D19646">
        <v>120</v>
      </c>
      <c r="E19646">
        <v>16864.2</v>
      </c>
      <c r="F19646">
        <v>9.7329483108533079</v>
      </c>
      <c r="G19646">
        <v>40.443800000000003</v>
      </c>
      <c r="H19646" s="1">
        <v>1.27307E-5</v>
      </c>
      <c r="I19646">
        <v>2.61086E-4</v>
      </c>
    </row>
    <row r="19647" spans="1:9" x14ac:dyDescent="0.3">
      <c r="A19647" t="s">
        <v>19644</v>
      </c>
      <c r="B19647">
        <v>164.399</v>
      </c>
      <c r="C19647">
        <v>1.29318E-2</v>
      </c>
      <c r="D19647">
        <v>120</v>
      </c>
      <c r="E19647">
        <v>16864.2</v>
      </c>
      <c r="F19647">
        <v>9.7329483108533079</v>
      </c>
      <c r="G19647">
        <v>40.443800000000003</v>
      </c>
      <c r="H19647" s="1">
        <v>1.27307E-5</v>
      </c>
      <c r="I19647">
        <v>2.61086E-4</v>
      </c>
    </row>
    <row r="19648" spans="1:9" x14ac:dyDescent="0.3">
      <c r="A19648" t="s">
        <v>19645</v>
      </c>
      <c r="B19648">
        <v>164.499</v>
      </c>
      <c r="C19648">
        <v>1.2908899999999999E-2</v>
      </c>
      <c r="D19648">
        <v>120</v>
      </c>
      <c r="E19648">
        <v>16864.2</v>
      </c>
      <c r="F19648">
        <v>9.7329483108533079</v>
      </c>
      <c r="G19648">
        <v>40.443800000000003</v>
      </c>
      <c r="H19648" s="1">
        <v>1.27307E-5</v>
      </c>
      <c r="I19648">
        <v>2.61086E-4</v>
      </c>
    </row>
    <row r="19649" spans="1:9" x14ac:dyDescent="0.3">
      <c r="A19649" t="s">
        <v>19646</v>
      </c>
      <c r="B19649">
        <v>164.59899999999999</v>
      </c>
      <c r="C19649">
        <v>1.2908899999999999E-2</v>
      </c>
      <c r="D19649">
        <v>120</v>
      </c>
      <c r="E19649">
        <v>16864.2</v>
      </c>
      <c r="F19649">
        <v>9.7329483108533079</v>
      </c>
      <c r="G19649">
        <v>40.443800000000003</v>
      </c>
      <c r="H19649" s="1">
        <v>1.27307E-5</v>
      </c>
      <c r="I19649">
        <v>2.61086E-4</v>
      </c>
    </row>
    <row r="19650" spans="1:9" x14ac:dyDescent="0.3">
      <c r="A19650" t="s">
        <v>19647</v>
      </c>
      <c r="B19650">
        <v>164.69900000000001</v>
      </c>
      <c r="C19650">
        <v>1.28784E-2</v>
      </c>
      <c r="D19650">
        <v>120</v>
      </c>
      <c r="E19650">
        <v>16864.2</v>
      </c>
      <c r="F19650">
        <v>9.7329483108533079</v>
      </c>
      <c r="G19650">
        <v>40.443800000000003</v>
      </c>
      <c r="H19650" s="1">
        <v>1.27307E-5</v>
      </c>
      <c r="I19650">
        <v>2.61086E-4</v>
      </c>
    </row>
    <row r="19651" spans="1:9" x14ac:dyDescent="0.3">
      <c r="A19651" t="s">
        <v>19648</v>
      </c>
      <c r="B19651">
        <v>164.79900000000001</v>
      </c>
      <c r="C19651">
        <v>1.28784E-2</v>
      </c>
      <c r="D19651">
        <v>120</v>
      </c>
      <c r="E19651">
        <v>16864.2</v>
      </c>
      <c r="F19651">
        <v>9.7329483108533079</v>
      </c>
      <c r="G19651">
        <v>40.443800000000003</v>
      </c>
      <c r="H19651" s="1">
        <v>1.27307E-5</v>
      </c>
      <c r="I19651">
        <v>2.61086E-4</v>
      </c>
    </row>
    <row r="19652" spans="1:9" x14ac:dyDescent="0.3">
      <c r="A19652" t="s">
        <v>19649</v>
      </c>
      <c r="B19652">
        <v>164.899</v>
      </c>
      <c r="C19652">
        <v>1.28784E-2</v>
      </c>
      <c r="D19652">
        <v>120</v>
      </c>
      <c r="E19652">
        <v>16864.2</v>
      </c>
      <c r="F19652">
        <v>9.7329483108533079</v>
      </c>
      <c r="G19652">
        <v>40.443800000000003</v>
      </c>
      <c r="H19652" s="1">
        <v>1.27307E-5</v>
      </c>
      <c r="I19652">
        <v>2.61086E-4</v>
      </c>
    </row>
    <row r="19653" spans="1:9" x14ac:dyDescent="0.3">
      <c r="A19653" t="s">
        <v>19650</v>
      </c>
      <c r="B19653">
        <v>164.999</v>
      </c>
      <c r="C19653">
        <v>1.2855500000000001E-2</v>
      </c>
      <c r="D19653">
        <v>120</v>
      </c>
      <c r="E19653">
        <v>16864.2</v>
      </c>
      <c r="F19653">
        <v>9.7329483108533079</v>
      </c>
      <c r="G19653">
        <v>40.443800000000003</v>
      </c>
      <c r="H19653" s="1">
        <v>1.28196E-5</v>
      </c>
      <c r="I19653">
        <v>2.6253300000000002E-4</v>
      </c>
    </row>
    <row r="19654" spans="1:9" x14ac:dyDescent="0.3">
      <c r="A19654" t="s">
        <v>19651</v>
      </c>
      <c r="B19654">
        <v>165.09899999999999</v>
      </c>
      <c r="C19654">
        <v>1.2855500000000001E-2</v>
      </c>
      <c r="D19654">
        <v>120</v>
      </c>
      <c r="E19654">
        <v>16864.2</v>
      </c>
      <c r="F19654">
        <v>9.7329483108533079</v>
      </c>
      <c r="G19654">
        <v>40.443800000000003</v>
      </c>
      <c r="H19654" s="1">
        <v>1.28196E-5</v>
      </c>
      <c r="I19654">
        <v>2.6253300000000002E-4</v>
      </c>
    </row>
    <row r="19655" spans="1:9" x14ac:dyDescent="0.3">
      <c r="A19655" t="s">
        <v>19652</v>
      </c>
      <c r="B19655">
        <v>165.19900000000001</v>
      </c>
      <c r="C19655">
        <v>1.28326E-2</v>
      </c>
      <c r="D19655">
        <v>120</v>
      </c>
      <c r="E19655">
        <v>16864.2</v>
      </c>
      <c r="F19655">
        <v>9.7329483108533079</v>
      </c>
      <c r="G19655">
        <v>40.443800000000003</v>
      </c>
      <c r="H19655" s="1">
        <v>1.28196E-5</v>
      </c>
      <c r="I19655">
        <v>2.6253300000000002E-4</v>
      </c>
    </row>
    <row r="19656" spans="1:9" x14ac:dyDescent="0.3">
      <c r="A19656" t="s">
        <v>19653</v>
      </c>
      <c r="B19656">
        <v>165.29900000000001</v>
      </c>
      <c r="C19656">
        <v>1.28326E-2</v>
      </c>
      <c r="D19656">
        <v>120</v>
      </c>
      <c r="E19656">
        <v>16864.2</v>
      </c>
      <c r="F19656">
        <v>9.7329483108533079</v>
      </c>
      <c r="G19656">
        <v>40.443800000000003</v>
      </c>
      <c r="H19656" s="1">
        <v>1.28196E-5</v>
      </c>
      <c r="I19656">
        <v>2.6253300000000002E-4</v>
      </c>
    </row>
    <row r="19657" spans="1:9" x14ac:dyDescent="0.3">
      <c r="A19657" t="s">
        <v>19654</v>
      </c>
      <c r="B19657">
        <v>165.399</v>
      </c>
      <c r="C19657">
        <v>1.28326E-2</v>
      </c>
      <c r="D19657">
        <v>120</v>
      </c>
      <c r="E19657">
        <v>16864.2</v>
      </c>
      <c r="F19657">
        <v>9.7329483108533079</v>
      </c>
      <c r="G19657">
        <v>40.443800000000003</v>
      </c>
      <c r="H19657" s="1">
        <v>1.28196E-5</v>
      </c>
      <c r="I19657">
        <v>2.6253300000000002E-4</v>
      </c>
    </row>
    <row r="19658" spans="1:9" x14ac:dyDescent="0.3">
      <c r="A19658" t="s">
        <v>19655</v>
      </c>
      <c r="B19658">
        <v>165.499</v>
      </c>
      <c r="C19658">
        <v>1.28021E-2</v>
      </c>
      <c r="D19658">
        <v>120</v>
      </c>
      <c r="E19658">
        <v>16864.2</v>
      </c>
      <c r="F19658">
        <v>9.7329483108533079</v>
      </c>
      <c r="G19658">
        <v>40.443800000000003</v>
      </c>
      <c r="H19658" s="1">
        <v>1.28196E-5</v>
      </c>
      <c r="I19658">
        <v>2.6253300000000002E-4</v>
      </c>
    </row>
    <row r="19659" spans="1:9" x14ac:dyDescent="0.3">
      <c r="A19659" t="s">
        <v>19656</v>
      </c>
      <c r="B19659">
        <v>165.59899999999999</v>
      </c>
      <c r="C19659">
        <v>1.28021E-2</v>
      </c>
      <c r="D19659">
        <v>120</v>
      </c>
      <c r="E19659">
        <v>16864.2</v>
      </c>
      <c r="F19659">
        <v>9.7329483108533079</v>
      </c>
      <c r="G19659">
        <v>40.443800000000003</v>
      </c>
      <c r="H19659" s="1">
        <v>1.28196E-5</v>
      </c>
      <c r="I19659">
        <v>2.6253300000000002E-4</v>
      </c>
    </row>
    <row r="19660" spans="1:9" x14ac:dyDescent="0.3">
      <c r="A19660" t="s">
        <v>19657</v>
      </c>
      <c r="B19660">
        <v>165.69900000000001</v>
      </c>
      <c r="C19660">
        <v>1.2779199999999999E-2</v>
      </c>
      <c r="D19660">
        <v>120</v>
      </c>
      <c r="E19660">
        <v>16864.2</v>
      </c>
      <c r="F19660">
        <v>9.7329483108533079</v>
      </c>
      <c r="G19660">
        <v>40.443800000000003</v>
      </c>
      <c r="H19660" s="1">
        <v>1.28196E-5</v>
      </c>
      <c r="I19660">
        <v>2.6253300000000002E-4</v>
      </c>
    </row>
    <row r="19661" spans="1:9" x14ac:dyDescent="0.3">
      <c r="A19661" t="s">
        <v>19658</v>
      </c>
      <c r="B19661">
        <v>165.79900000000001</v>
      </c>
      <c r="C19661">
        <v>1.2779199999999999E-2</v>
      </c>
      <c r="D19661">
        <v>120</v>
      </c>
      <c r="E19661">
        <v>16864.2</v>
      </c>
      <c r="F19661">
        <v>9.7329483108533079</v>
      </c>
      <c r="G19661">
        <v>40.443800000000003</v>
      </c>
      <c r="H19661" s="1">
        <v>1.28196E-5</v>
      </c>
      <c r="I19661">
        <v>2.6253300000000002E-4</v>
      </c>
    </row>
    <row r="19662" spans="1:9" x14ac:dyDescent="0.3">
      <c r="A19662" t="s">
        <v>19659</v>
      </c>
      <c r="B19662">
        <v>165.899</v>
      </c>
      <c r="C19662">
        <v>1.27487E-2</v>
      </c>
      <c r="D19662">
        <v>120</v>
      </c>
      <c r="E19662">
        <v>16864.2</v>
      </c>
      <c r="F19662">
        <v>9.7329483108533079</v>
      </c>
      <c r="G19662">
        <v>40.443800000000003</v>
      </c>
      <c r="H19662" s="1">
        <v>1.28196E-5</v>
      </c>
      <c r="I19662">
        <v>2.6253300000000002E-4</v>
      </c>
    </row>
    <row r="19663" spans="1:9" x14ac:dyDescent="0.3">
      <c r="A19663" t="s">
        <v>19660</v>
      </c>
      <c r="B19663">
        <v>165.999</v>
      </c>
      <c r="C19663">
        <v>1.27487E-2</v>
      </c>
      <c r="D19663">
        <v>120</v>
      </c>
      <c r="E19663">
        <v>16864.2</v>
      </c>
      <c r="F19663">
        <v>9.7329483108533079</v>
      </c>
      <c r="G19663">
        <v>40.443800000000003</v>
      </c>
      <c r="H19663" s="1">
        <v>1.28196E-5</v>
      </c>
      <c r="I19663">
        <v>2.6253300000000002E-4</v>
      </c>
    </row>
    <row r="19664" spans="1:9" x14ac:dyDescent="0.3">
      <c r="A19664" t="s">
        <v>19661</v>
      </c>
      <c r="B19664">
        <v>166.09899999999999</v>
      </c>
      <c r="C19664">
        <v>1.27487E-2</v>
      </c>
      <c r="D19664">
        <v>120</v>
      </c>
      <c r="E19664">
        <v>16864.2</v>
      </c>
      <c r="F19664">
        <v>9.7329483108533079</v>
      </c>
      <c r="G19664">
        <v>40.443800000000003</v>
      </c>
      <c r="H19664" s="1">
        <v>1.28196E-5</v>
      </c>
      <c r="I19664">
        <v>2.6253300000000002E-4</v>
      </c>
    </row>
    <row r="19665" spans="1:9" x14ac:dyDescent="0.3">
      <c r="A19665" t="s">
        <v>19662</v>
      </c>
      <c r="B19665">
        <v>166.19900000000001</v>
      </c>
      <c r="C19665">
        <v>1.2725800000000001E-2</v>
      </c>
      <c r="D19665">
        <v>120</v>
      </c>
      <c r="E19665">
        <v>16864.2</v>
      </c>
      <c r="F19665">
        <v>9.7329483108533079</v>
      </c>
      <c r="G19665">
        <v>40.443800000000003</v>
      </c>
      <c r="H19665" s="1">
        <v>1.28196E-5</v>
      </c>
      <c r="I19665">
        <v>2.6253300000000002E-4</v>
      </c>
    </row>
    <row r="19666" spans="1:9" x14ac:dyDescent="0.3">
      <c r="A19666" t="s">
        <v>19663</v>
      </c>
      <c r="B19666">
        <v>166.29900000000001</v>
      </c>
      <c r="C19666">
        <v>1.2725800000000001E-2</v>
      </c>
      <c r="D19666">
        <v>120</v>
      </c>
      <c r="E19666">
        <v>16864.2</v>
      </c>
      <c r="F19666">
        <v>9.7329483108533079</v>
      </c>
      <c r="G19666">
        <v>40.443800000000003</v>
      </c>
      <c r="H19666" s="1">
        <v>1.28196E-5</v>
      </c>
      <c r="I19666">
        <v>2.6253300000000002E-4</v>
      </c>
    </row>
    <row r="19667" spans="1:9" x14ac:dyDescent="0.3">
      <c r="A19667" t="s">
        <v>19664</v>
      </c>
      <c r="B19667">
        <v>166.399</v>
      </c>
      <c r="C19667">
        <v>1.27029E-2</v>
      </c>
      <c r="D19667">
        <v>120</v>
      </c>
      <c r="E19667">
        <v>16864.2</v>
      </c>
      <c r="F19667">
        <v>9.7329483108533079</v>
      </c>
      <c r="G19667">
        <v>40.443800000000003</v>
      </c>
      <c r="H19667" s="1">
        <v>1.28196E-5</v>
      </c>
      <c r="I19667">
        <v>2.6253300000000002E-4</v>
      </c>
    </row>
    <row r="19668" spans="1:9" x14ac:dyDescent="0.3">
      <c r="A19668" t="s">
        <v>19665</v>
      </c>
      <c r="B19668">
        <v>166.499</v>
      </c>
      <c r="C19668">
        <v>1.27029E-2</v>
      </c>
      <c r="D19668">
        <v>120</v>
      </c>
      <c r="E19668">
        <v>16864.2</v>
      </c>
      <c r="F19668">
        <v>9.7329483108533079</v>
      </c>
      <c r="G19668">
        <v>40.443800000000003</v>
      </c>
      <c r="H19668" s="1">
        <v>1.28196E-5</v>
      </c>
      <c r="I19668">
        <v>2.6253300000000002E-4</v>
      </c>
    </row>
    <row r="19669" spans="1:9" x14ac:dyDescent="0.3">
      <c r="A19669" t="s">
        <v>19666</v>
      </c>
      <c r="B19669">
        <v>166.59899999999999</v>
      </c>
      <c r="C19669">
        <v>1.27029E-2</v>
      </c>
      <c r="D19669">
        <v>120</v>
      </c>
      <c r="E19669">
        <v>16864.2</v>
      </c>
      <c r="F19669">
        <v>9.7329483108533079</v>
      </c>
      <c r="G19669">
        <v>40.443800000000003</v>
      </c>
      <c r="H19669" s="1">
        <v>1.28196E-5</v>
      </c>
      <c r="I19669">
        <v>2.6253300000000002E-4</v>
      </c>
    </row>
    <row r="19670" spans="1:9" x14ac:dyDescent="0.3">
      <c r="A19670" t="s">
        <v>19667</v>
      </c>
      <c r="B19670">
        <v>166.69900000000001</v>
      </c>
      <c r="C19670">
        <v>1.26724E-2</v>
      </c>
      <c r="D19670">
        <v>120</v>
      </c>
      <c r="E19670">
        <v>16864.2</v>
      </c>
      <c r="F19670">
        <v>9.7329483108533079</v>
      </c>
      <c r="G19670">
        <v>40.443800000000003</v>
      </c>
      <c r="H19670" s="1">
        <v>1.28196E-5</v>
      </c>
      <c r="I19670">
        <v>2.6253300000000002E-4</v>
      </c>
    </row>
    <row r="19671" spans="1:9" x14ac:dyDescent="0.3">
      <c r="A19671" t="s">
        <v>19668</v>
      </c>
      <c r="B19671">
        <v>166.79900000000001</v>
      </c>
      <c r="C19671">
        <v>1.26724E-2</v>
      </c>
      <c r="D19671">
        <v>120</v>
      </c>
      <c r="E19671">
        <v>16864.2</v>
      </c>
      <c r="F19671">
        <v>9.7329483108533079</v>
      </c>
      <c r="G19671">
        <v>40.443800000000003</v>
      </c>
      <c r="H19671" s="1">
        <v>1.28196E-5</v>
      </c>
      <c r="I19671">
        <v>2.6253300000000002E-4</v>
      </c>
    </row>
    <row r="19672" spans="1:9" x14ac:dyDescent="0.3">
      <c r="A19672" t="s">
        <v>19669</v>
      </c>
      <c r="B19672">
        <v>166.899</v>
      </c>
      <c r="C19672">
        <v>1.2649499999999999E-2</v>
      </c>
      <c r="D19672">
        <v>120</v>
      </c>
      <c r="E19672">
        <v>16864.2</v>
      </c>
      <c r="F19672">
        <v>9.7329483108533079</v>
      </c>
      <c r="G19672">
        <v>40.443800000000003</v>
      </c>
      <c r="H19672" s="1">
        <v>1.28196E-5</v>
      </c>
      <c r="I19672">
        <v>2.6253300000000002E-4</v>
      </c>
    </row>
    <row r="19673" spans="1:9" x14ac:dyDescent="0.3">
      <c r="A19673" t="s">
        <v>19670</v>
      </c>
      <c r="B19673">
        <v>166.999</v>
      </c>
      <c r="C19673">
        <v>1.2649499999999999E-2</v>
      </c>
      <c r="D19673">
        <v>120</v>
      </c>
      <c r="E19673">
        <v>16864.2</v>
      </c>
      <c r="F19673">
        <v>9.7329483108533079</v>
      </c>
      <c r="G19673">
        <v>40.443800000000003</v>
      </c>
      <c r="H19673" s="1">
        <v>1.28196E-5</v>
      </c>
      <c r="I19673">
        <v>2.6253300000000002E-4</v>
      </c>
    </row>
    <row r="19674" spans="1:9" x14ac:dyDescent="0.3">
      <c r="A19674" t="s">
        <v>19671</v>
      </c>
      <c r="B19674">
        <v>167.09899999999999</v>
      </c>
      <c r="C19674">
        <v>1.2649499999999999E-2</v>
      </c>
      <c r="D19674">
        <v>120</v>
      </c>
      <c r="E19674">
        <v>16864.2</v>
      </c>
      <c r="F19674">
        <v>9.7329483108533079</v>
      </c>
      <c r="G19674">
        <v>40.443800000000003</v>
      </c>
      <c r="H19674" s="1">
        <v>1.28196E-5</v>
      </c>
      <c r="I19674">
        <v>2.6253300000000002E-4</v>
      </c>
    </row>
    <row r="19675" spans="1:9" x14ac:dyDescent="0.3">
      <c r="A19675" t="s">
        <v>19672</v>
      </c>
      <c r="B19675">
        <v>167.19900000000001</v>
      </c>
      <c r="C19675">
        <v>1.26266E-2</v>
      </c>
      <c r="D19675">
        <v>120</v>
      </c>
      <c r="E19675">
        <v>16864.2</v>
      </c>
      <c r="F19675">
        <v>9.7329483108533079</v>
      </c>
      <c r="G19675">
        <v>40.443899999999999</v>
      </c>
      <c r="H19675" s="1">
        <v>1.28196E-5</v>
      </c>
      <c r="I19675">
        <v>2.6253300000000002E-4</v>
      </c>
    </row>
    <row r="19676" spans="1:9" x14ac:dyDescent="0.3">
      <c r="A19676" t="s">
        <v>19673</v>
      </c>
      <c r="B19676">
        <v>167.29900000000001</v>
      </c>
      <c r="C19676">
        <v>1.26266E-2</v>
      </c>
      <c r="D19676">
        <v>120</v>
      </c>
      <c r="E19676">
        <v>16864.2</v>
      </c>
      <c r="F19676">
        <v>9.7329483108533079</v>
      </c>
      <c r="G19676">
        <v>40.443899999999999</v>
      </c>
      <c r="H19676" s="1">
        <v>1.28196E-5</v>
      </c>
      <c r="I19676">
        <v>2.6253300000000002E-4</v>
      </c>
    </row>
    <row r="19677" spans="1:9" x14ac:dyDescent="0.3">
      <c r="A19677" t="s">
        <v>19674</v>
      </c>
      <c r="B19677">
        <v>167.399</v>
      </c>
      <c r="C19677">
        <v>1.2596100000000001E-2</v>
      </c>
      <c r="D19677">
        <v>120</v>
      </c>
      <c r="E19677">
        <v>16864.2</v>
      </c>
      <c r="F19677">
        <v>9.7329483108533079</v>
      </c>
      <c r="G19677">
        <v>40.443899999999999</v>
      </c>
      <c r="H19677" s="1">
        <v>1.28196E-5</v>
      </c>
      <c r="I19677">
        <v>2.6253300000000002E-4</v>
      </c>
    </row>
    <row r="19678" spans="1:9" x14ac:dyDescent="0.3">
      <c r="A19678" t="s">
        <v>19675</v>
      </c>
      <c r="B19678">
        <v>167.499</v>
      </c>
      <c r="C19678">
        <v>1.2596100000000001E-2</v>
      </c>
      <c r="D19678">
        <v>120</v>
      </c>
      <c r="E19678">
        <v>16864.2</v>
      </c>
      <c r="F19678">
        <v>9.7329483108533079</v>
      </c>
      <c r="G19678">
        <v>40.443899999999999</v>
      </c>
      <c r="H19678" s="1">
        <v>1.28196E-5</v>
      </c>
      <c r="I19678">
        <v>2.6253300000000002E-4</v>
      </c>
    </row>
    <row r="19679" spans="1:9" x14ac:dyDescent="0.3">
      <c r="A19679" t="s">
        <v>19676</v>
      </c>
      <c r="B19679">
        <v>167.59899999999999</v>
      </c>
      <c r="C19679">
        <v>1.2596100000000001E-2</v>
      </c>
      <c r="D19679">
        <v>120</v>
      </c>
      <c r="E19679">
        <v>16864.2</v>
      </c>
      <c r="F19679">
        <v>9.7329483108533079</v>
      </c>
      <c r="G19679">
        <v>40.443899999999999</v>
      </c>
      <c r="H19679" s="1">
        <v>1.28196E-5</v>
      </c>
      <c r="I19679">
        <v>2.6253300000000002E-4</v>
      </c>
    </row>
    <row r="19680" spans="1:9" x14ac:dyDescent="0.3">
      <c r="A19680" t="s">
        <v>19677</v>
      </c>
      <c r="B19680">
        <v>167.69900000000001</v>
      </c>
      <c r="C19680">
        <v>1.25732E-2</v>
      </c>
      <c r="D19680">
        <v>120</v>
      </c>
      <c r="E19680">
        <v>16864.2</v>
      </c>
      <c r="F19680">
        <v>9.7329483108533079</v>
      </c>
      <c r="G19680">
        <v>40.443899999999999</v>
      </c>
      <c r="H19680" s="1">
        <v>1.28196E-5</v>
      </c>
      <c r="I19680">
        <v>2.6253300000000002E-4</v>
      </c>
    </row>
    <row r="19681" spans="1:9" x14ac:dyDescent="0.3">
      <c r="A19681" t="s">
        <v>19678</v>
      </c>
      <c r="B19681">
        <v>167.79900000000001</v>
      </c>
      <c r="C19681">
        <v>1.25732E-2</v>
      </c>
      <c r="D19681">
        <v>120</v>
      </c>
      <c r="E19681">
        <v>16864.2</v>
      </c>
      <c r="F19681">
        <v>9.7329483108533079</v>
      </c>
      <c r="G19681">
        <v>40.443899999999999</v>
      </c>
      <c r="H19681" s="1">
        <v>1.28196E-5</v>
      </c>
      <c r="I19681">
        <v>2.6253300000000002E-4</v>
      </c>
    </row>
    <row r="19682" spans="1:9" x14ac:dyDescent="0.3">
      <c r="A19682" t="s">
        <v>19679</v>
      </c>
      <c r="B19682">
        <v>167.899</v>
      </c>
      <c r="C19682">
        <v>1.25427E-2</v>
      </c>
      <c r="D19682">
        <v>120</v>
      </c>
      <c r="E19682">
        <v>16864.2</v>
      </c>
      <c r="F19682">
        <v>9.7329483108533079</v>
      </c>
      <c r="G19682">
        <v>40.443899999999999</v>
      </c>
      <c r="H19682" s="1">
        <v>1.28196E-5</v>
      </c>
      <c r="I19682">
        <v>2.6253300000000002E-4</v>
      </c>
    </row>
    <row r="19683" spans="1:9" x14ac:dyDescent="0.3">
      <c r="A19683" t="s">
        <v>19680</v>
      </c>
      <c r="B19683">
        <v>167.999</v>
      </c>
      <c r="C19683">
        <v>1.25427E-2</v>
      </c>
      <c r="D19683">
        <v>120</v>
      </c>
      <c r="E19683">
        <v>16864.2</v>
      </c>
      <c r="F19683">
        <v>9.7329483108533079</v>
      </c>
      <c r="G19683">
        <v>40.443899999999999</v>
      </c>
      <c r="H19683" s="1">
        <v>1.28196E-5</v>
      </c>
      <c r="I19683">
        <v>2.6253300000000002E-4</v>
      </c>
    </row>
    <row r="19684" spans="1:9" x14ac:dyDescent="0.3">
      <c r="A19684" t="s">
        <v>19681</v>
      </c>
      <c r="B19684">
        <v>168.09899999999999</v>
      </c>
      <c r="C19684">
        <v>1.25427E-2</v>
      </c>
      <c r="D19684">
        <v>120</v>
      </c>
      <c r="E19684">
        <v>16864.2</v>
      </c>
      <c r="F19684">
        <v>9.7329483108533079</v>
      </c>
      <c r="G19684">
        <v>40.443899999999999</v>
      </c>
      <c r="H19684" s="1">
        <v>1.28196E-5</v>
      </c>
      <c r="I19684">
        <v>2.6253300000000002E-4</v>
      </c>
    </row>
    <row r="19685" spans="1:9" x14ac:dyDescent="0.3">
      <c r="A19685" t="s">
        <v>19682</v>
      </c>
      <c r="B19685">
        <v>168.19900000000001</v>
      </c>
      <c r="C19685">
        <v>1.2519799999999999E-2</v>
      </c>
      <c r="D19685">
        <v>120</v>
      </c>
      <c r="E19685">
        <v>16864.2</v>
      </c>
      <c r="F19685">
        <v>9.7329483108533079</v>
      </c>
      <c r="G19685">
        <v>40.443899999999999</v>
      </c>
      <c r="H19685" s="1">
        <v>1.28196E-5</v>
      </c>
      <c r="I19685">
        <v>2.6253300000000002E-4</v>
      </c>
    </row>
    <row r="19686" spans="1:9" x14ac:dyDescent="0.3">
      <c r="A19686" t="s">
        <v>19683</v>
      </c>
      <c r="B19686">
        <v>168.29900000000001</v>
      </c>
      <c r="C19686">
        <v>1.2519799999999999E-2</v>
      </c>
      <c r="D19686">
        <v>120</v>
      </c>
      <c r="E19686">
        <v>16864.2</v>
      </c>
      <c r="F19686">
        <v>9.7329483108533079</v>
      </c>
      <c r="G19686">
        <v>40.443899999999999</v>
      </c>
      <c r="H19686" s="1">
        <v>1.28196E-5</v>
      </c>
      <c r="I19686">
        <v>2.6253300000000002E-4</v>
      </c>
    </row>
    <row r="19687" spans="1:9" x14ac:dyDescent="0.3">
      <c r="A19687" t="s">
        <v>19684</v>
      </c>
      <c r="B19687">
        <v>168.399</v>
      </c>
      <c r="C19687">
        <v>1.24969E-2</v>
      </c>
      <c r="D19687">
        <v>120</v>
      </c>
      <c r="E19687">
        <v>16864.2</v>
      </c>
      <c r="F19687">
        <v>9.7329483108533079</v>
      </c>
      <c r="G19687">
        <v>40.443899999999999</v>
      </c>
      <c r="H19687" s="1">
        <v>1.28196E-5</v>
      </c>
      <c r="I19687">
        <v>2.6253300000000002E-4</v>
      </c>
    </row>
    <row r="19688" spans="1:9" x14ac:dyDescent="0.3">
      <c r="A19688" t="s">
        <v>19685</v>
      </c>
      <c r="B19688">
        <v>168.499</v>
      </c>
      <c r="C19688">
        <v>1.24969E-2</v>
      </c>
      <c r="D19688">
        <v>120</v>
      </c>
      <c r="E19688">
        <v>16864.3</v>
      </c>
      <c r="F19688">
        <v>9.7329542405566745</v>
      </c>
      <c r="G19688">
        <v>40.443899999999999</v>
      </c>
      <c r="H19688" s="1">
        <v>1.28196E-5</v>
      </c>
      <c r="I19688">
        <v>2.6253300000000002E-4</v>
      </c>
    </row>
    <row r="19689" spans="1:9" x14ac:dyDescent="0.3">
      <c r="A19689" t="s">
        <v>19686</v>
      </c>
      <c r="B19689">
        <v>168.59899999999999</v>
      </c>
      <c r="C19689">
        <v>1.24969E-2</v>
      </c>
      <c r="D19689">
        <v>120</v>
      </c>
      <c r="E19689">
        <v>16864.3</v>
      </c>
      <c r="F19689">
        <v>9.7329542405566745</v>
      </c>
      <c r="G19689">
        <v>40.443899999999999</v>
      </c>
      <c r="H19689" s="1">
        <v>1.28196E-5</v>
      </c>
      <c r="I19689">
        <v>2.6253300000000002E-4</v>
      </c>
    </row>
    <row r="19690" spans="1:9" x14ac:dyDescent="0.3">
      <c r="A19690" t="s">
        <v>19687</v>
      </c>
      <c r="B19690">
        <v>168.69900000000001</v>
      </c>
      <c r="C19690">
        <v>1.2466400000000001E-2</v>
      </c>
      <c r="D19690">
        <v>120</v>
      </c>
      <c r="E19690">
        <v>16864.3</v>
      </c>
      <c r="F19690">
        <v>9.7329542405566745</v>
      </c>
      <c r="G19690">
        <v>40.443899999999999</v>
      </c>
      <c r="H19690" s="1">
        <v>1.28196E-5</v>
      </c>
      <c r="I19690">
        <v>2.6253300000000002E-4</v>
      </c>
    </row>
    <row r="19691" spans="1:9" x14ac:dyDescent="0.3">
      <c r="A19691" t="s">
        <v>19688</v>
      </c>
      <c r="B19691">
        <v>168.79900000000001</v>
      </c>
      <c r="C19691">
        <v>1.2466400000000001E-2</v>
      </c>
      <c r="D19691">
        <v>120</v>
      </c>
      <c r="E19691">
        <v>16864.3</v>
      </c>
      <c r="F19691">
        <v>9.7329542405566745</v>
      </c>
      <c r="G19691">
        <v>40.443899999999999</v>
      </c>
      <c r="H19691" s="1">
        <v>1.28196E-5</v>
      </c>
      <c r="I19691">
        <v>2.6253300000000002E-4</v>
      </c>
    </row>
    <row r="19692" spans="1:9" x14ac:dyDescent="0.3">
      <c r="A19692" t="s">
        <v>19689</v>
      </c>
      <c r="B19692">
        <v>168.899</v>
      </c>
      <c r="C19692">
        <v>1.24435E-2</v>
      </c>
      <c r="D19692">
        <v>120</v>
      </c>
      <c r="E19692">
        <v>16864.3</v>
      </c>
      <c r="F19692">
        <v>9.7329542405566745</v>
      </c>
      <c r="G19692">
        <v>40.443899999999999</v>
      </c>
      <c r="H19692" s="1">
        <v>1.28196E-5</v>
      </c>
      <c r="I19692">
        <v>2.6253300000000002E-4</v>
      </c>
    </row>
    <row r="19693" spans="1:9" x14ac:dyDescent="0.3">
      <c r="A19693" t="s">
        <v>19690</v>
      </c>
      <c r="B19693">
        <v>168.999</v>
      </c>
      <c r="C19693">
        <v>1.24435E-2</v>
      </c>
      <c r="D19693">
        <v>120</v>
      </c>
      <c r="E19693">
        <v>16864.3</v>
      </c>
      <c r="F19693">
        <v>9.7329542405566745</v>
      </c>
      <c r="G19693">
        <v>40.443899999999999</v>
      </c>
      <c r="H19693" s="1">
        <v>1.28196E-5</v>
      </c>
      <c r="I19693">
        <v>2.6253300000000002E-4</v>
      </c>
    </row>
    <row r="19694" spans="1:9" x14ac:dyDescent="0.3">
      <c r="A19694" t="s">
        <v>19691</v>
      </c>
      <c r="B19694">
        <v>169.09899999999999</v>
      </c>
      <c r="C19694">
        <v>1.24435E-2</v>
      </c>
      <c r="D19694">
        <v>120</v>
      </c>
      <c r="E19694">
        <v>16864.3</v>
      </c>
      <c r="F19694">
        <v>9.7329542405566745</v>
      </c>
      <c r="G19694">
        <v>40.443899999999999</v>
      </c>
      <c r="H19694" s="1">
        <v>1.28196E-5</v>
      </c>
      <c r="I19694">
        <v>2.6253300000000002E-4</v>
      </c>
    </row>
    <row r="19695" spans="1:9" x14ac:dyDescent="0.3">
      <c r="A19695" t="s">
        <v>19692</v>
      </c>
      <c r="B19695">
        <v>169.19900000000001</v>
      </c>
      <c r="C19695">
        <v>1.24207E-2</v>
      </c>
      <c r="D19695">
        <v>120</v>
      </c>
      <c r="E19695">
        <v>16864.3</v>
      </c>
      <c r="F19695">
        <v>9.7329542405566745</v>
      </c>
      <c r="G19695">
        <v>40.443899999999999</v>
      </c>
      <c r="H19695" s="1">
        <v>1.28196E-5</v>
      </c>
      <c r="I19695">
        <v>2.6253300000000002E-4</v>
      </c>
    </row>
    <row r="19696" spans="1:9" x14ac:dyDescent="0.3">
      <c r="A19696" t="s">
        <v>19693</v>
      </c>
      <c r="B19696">
        <v>169.29900000000001</v>
      </c>
      <c r="C19696">
        <v>1.24207E-2</v>
      </c>
      <c r="D19696">
        <v>120</v>
      </c>
      <c r="E19696">
        <v>16864.3</v>
      </c>
      <c r="F19696">
        <v>9.7329542405566745</v>
      </c>
      <c r="G19696">
        <v>40.443899999999999</v>
      </c>
      <c r="H19696" s="1">
        <v>1.28196E-5</v>
      </c>
      <c r="I19696">
        <v>2.6253300000000002E-4</v>
      </c>
    </row>
    <row r="19697" spans="1:9" x14ac:dyDescent="0.3">
      <c r="A19697" t="s">
        <v>19694</v>
      </c>
      <c r="B19697">
        <v>169.399</v>
      </c>
      <c r="C19697">
        <v>1.2390099999999999E-2</v>
      </c>
      <c r="D19697">
        <v>120</v>
      </c>
      <c r="E19697">
        <v>16864.3</v>
      </c>
      <c r="F19697">
        <v>9.7329542405566745</v>
      </c>
      <c r="G19697">
        <v>40.443899999999999</v>
      </c>
      <c r="H19697" s="1">
        <v>1.28196E-5</v>
      </c>
      <c r="I19697">
        <v>2.6253300000000002E-4</v>
      </c>
    </row>
    <row r="19698" spans="1:9" x14ac:dyDescent="0.3">
      <c r="A19698" t="s">
        <v>19695</v>
      </c>
      <c r="B19698">
        <v>169.499</v>
      </c>
      <c r="C19698">
        <v>1.2390099999999999E-2</v>
      </c>
      <c r="D19698">
        <v>120</v>
      </c>
      <c r="E19698">
        <v>16864.3</v>
      </c>
      <c r="F19698">
        <v>9.7329542405566745</v>
      </c>
      <c r="G19698">
        <v>40.443899999999999</v>
      </c>
      <c r="H19698" s="1">
        <v>1.28196E-5</v>
      </c>
      <c r="I19698">
        <v>2.6253300000000002E-4</v>
      </c>
    </row>
    <row r="19699" spans="1:9" x14ac:dyDescent="0.3">
      <c r="A19699" t="s">
        <v>19696</v>
      </c>
      <c r="B19699">
        <v>169.59899999999999</v>
      </c>
      <c r="C19699">
        <v>1.2390099999999999E-2</v>
      </c>
      <c r="D19699">
        <v>120</v>
      </c>
      <c r="E19699">
        <v>16864.3</v>
      </c>
      <c r="F19699">
        <v>9.7329542405566745</v>
      </c>
      <c r="G19699">
        <v>40.443899999999999</v>
      </c>
      <c r="H19699" s="1">
        <v>1.28196E-5</v>
      </c>
      <c r="I19699">
        <v>2.6253300000000002E-4</v>
      </c>
    </row>
    <row r="19700" spans="1:9" x14ac:dyDescent="0.3">
      <c r="A19700" t="s">
        <v>19697</v>
      </c>
      <c r="B19700">
        <v>169.69900000000001</v>
      </c>
      <c r="C19700">
        <v>1.23672E-2</v>
      </c>
      <c r="D19700">
        <v>120</v>
      </c>
      <c r="E19700">
        <v>16864.3</v>
      </c>
      <c r="F19700">
        <v>9.7329542405566745</v>
      </c>
      <c r="G19700">
        <v>40.443899999999999</v>
      </c>
      <c r="H19700" s="1">
        <v>1.28196E-5</v>
      </c>
      <c r="I19700">
        <v>2.6253300000000002E-4</v>
      </c>
    </row>
    <row r="19701" spans="1:9" x14ac:dyDescent="0.3">
      <c r="A19701" t="s">
        <v>19698</v>
      </c>
      <c r="B19701">
        <v>169.79900000000001</v>
      </c>
      <c r="C19701">
        <v>1.23672E-2</v>
      </c>
      <c r="D19701">
        <v>120</v>
      </c>
      <c r="E19701">
        <v>16864.3</v>
      </c>
      <c r="F19701">
        <v>9.7329542405566745</v>
      </c>
      <c r="G19701">
        <v>40.443899999999999</v>
      </c>
      <c r="H19701" s="1">
        <v>1.28196E-5</v>
      </c>
      <c r="I19701">
        <v>2.6253300000000002E-4</v>
      </c>
    </row>
    <row r="19702" spans="1:9" x14ac:dyDescent="0.3">
      <c r="A19702" t="s">
        <v>19699</v>
      </c>
      <c r="B19702">
        <v>169.899</v>
      </c>
      <c r="C19702">
        <v>1.23672E-2</v>
      </c>
      <c r="D19702">
        <v>120</v>
      </c>
      <c r="E19702">
        <v>16864.3</v>
      </c>
      <c r="F19702">
        <v>9.7329542405566745</v>
      </c>
      <c r="G19702">
        <v>40.443899999999999</v>
      </c>
      <c r="H19702" s="1">
        <v>1.28196E-5</v>
      </c>
      <c r="I19702">
        <v>2.6253300000000002E-4</v>
      </c>
    </row>
    <row r="19703" spans="1:9" x14ac:dyDescent="0.3">
      <c r="A19703" t="s">
        <v>19700</v>
      </c>
      <c r="B19703">
        <v>169.999</v>
      </c>
      <c r="C19703">
        <v>1.23444E-2</v>
      </c>
      <c r="D19703">
        <v>120</v>
      </c>
      <c r="E19703">
        <v>16864.3</v>
      </c>
      <c r="F19703">
        <v>9.7329542405566745</v>
      </c>
      <c r="G19703">
        <v>40.443899999999999</v>
      </c>
      <c r="H19703" s="1">
        <v>1.2908800000000001E-5</v>
      </c>
      <c r="I19703">
        <v>2.6397999999999998E-4</v>
      </c>
    </row>
    <row r="19704" spans="1:9" x14ac:dyDescent="0.3">
      <c r="A19704" t="s">
        <v>19701</v>
      </c>
      <c r="B19704">
        <v>170.09899999999999</v>
      </c>
      <c r="C19704">
        <v>1.23444E-2</v>
      </c>
      <c r="D19704">
        <v>120</v>
      </c>
      <c r="E19704">
        <v>16864.3</v>
      </c>
      <c r="F19704">
        <v>9.7329542405566745</v>
      </c>
      <c r="G19704">
        <v>40.443899999999999</v>
      </c>
      <c r="H19704" s="1">
        <v>1.2908800000000001E-5</v>
      </c>
      <c r="I19704">
        <v>2.6397999999999998E-4</v>
      </c>
    </row>
    <row r="19705" spans="1:9" x14ac:dyDescent="0.3">
      <c r="A19705" t="s">
        <v>19702</v>
      </c>
      <c r="B19705">
        <v>170.19900000000001</v>
      </c>
      <c r="C19705">
        <v>1.23138E-2</v>
      </c>
      <c r="D19705">
        <v>120</v>
      </c>
      <c r="E19705">
        <v>16864.3</v>
      </c>
      <c r="F19705">
        <v>9.7329542405566745</v>
      </c>
      <c r="G19705">
        <v>40.443899999999999</v>
      </c>
      <c r="H19705" s="1">
        <v>1.2908800000000001E-5</v>
      </c>
      <c r="I19705">
        <v>2.6397999999999998E-4</v>
      </c>
    </row>
    <row r="19706" spans="1:9" x14ac:dyDescent="0.3">
      <c r="A19706" t="s">
        <v>19703</v>
      </c>
      <c r="B19706">
        <v>170.29900000000001</v>
      </c>
      <c r="C19706">
        <v>1.23138E-2</v>
      </c>
      <c r="D19706">
        <v>120</v>
      </c>
      <c r="E19706">
        <v>16864.3</v>
      </c>
      <c r="F19706">
        <v>9.7329542405566745</v>
      </c>
      <c r="G19706">
        <v>40.443899999999999</v>
      </c>
      <c r="H19706" s="1">
        <v>1.2908800000000001E-5</v>
      </c>
      <c r="I19706">
        <v>2.6397999999999998E-4</v>
      </c>
    </row>
    <row r="19707" spans="1:9" x14ac:dyDescent="0.3">
      <c r="A19707" t="s">
        <v>19704</v>
      </c>
      <c r="B19707">
        <v>170.399</v>
      </c>
      <c r="C19707">
        <v>1.23138E-2</v>
      </c>
      <c r="D19707">
        <v>120</v>
      </c>
      <c r="E19707">
        <v>16864.3</v>
      </c>
      <c r="F19707">
        <v>9.7329542405566745</v>
      </c>
      <c r="G19707">
        <v>40.443899999999999</v>
      </c>
      <c r="H19707" s="1">
        <v>1.2908800000000001E-5</v>
      </c>
      <c r="I19707">
        <v>2.6397999999999998E-4</v>
      </c>
    </row>
    <row r="19708" spans="1:9" x14ac:dyDescent="0.3">
      <c r="A19708" t="s">
        <v>19705</v>
      </c>
      <c r="B19708">
        <v>170.499</v>
      </c>
      <c r="C19708">
        <v>1.2291E-2</v>
      </c>
      <c r="D19708">
        <v>120</v>
      </c>
      <c r="E19708">
        <v>16864.3</v>
      </c>
      <c r="F19708">
        <v>9.7329542405566745</v>
      </c>
      <c r="G19708">
        <v>40.443899999999999</v>
      </c>
      <c r="H19708" s="1">
        <v>1.2908800000000001E-5</v>
      </c>
      <c r="I19708">
        <v>2.6397999999999998E-4</v>
      </c>
    </row>
    <row r="19709" spans="1:9" x14ac:dyDescent="0.3">
      <c r="A19709" t="s">
        <v>19706</v>
      </c>
      <c r="B19709">
        <v>170.59899999999999</v>
      </c>
      <c r="C19709">
        <v>1.2291E-2</v>
      </c>
      <c r="D19709">
        <v>120</v>
      </c>
      <c r="E19709">
        <v>16864.3</v>
      </c>
      <c r="F19709">
        <v>9.7329542405566745</v>
      </c>
      <c r="G19709">
        <v>40.443899999999999</v>
      </c>
      <c r="H19709" s="1">
        <v>1.2908800000000001E-5</v>
      </c>
      <c r="I19709">
        <v>2.6397999999999998E-4</v>
      </c>
    </row>
    <row r="19710" spans="1:9" x14ac:dyDescent="0.3">
      <c r="A19710" t="s">
        <v>19707</v>
      </c>
      <c r="B19710">
        <v>170.69900000000001</v>
      </c>
      <c r="C19710">
        <v>1.2260399999999999E-2</v>
      </c>
      <c r="D19710">
        <v>120</v>
      </c>
      <c r="E19710">
        <v>16864.3</v>
      </c>
      <c r="F19710">
        <v>9.7329542405566745</v>
      </c>
      <c r="G19710">
        <v>40.443899999999999</v>
      </c>
      <c r="H19710" s="1">
        <v>1.2908800000000001E-5</v>
      </c>
      <c r="I19710">
        <v>2.6397999999999998E-4</v>
      </c>
    </row>
    <row r="19711" spans="1:9" x14ac:dyDescent="0.3">
      <c r="A19711" t="s">
        <v>19708</v>
      </c>
      <c r="B19711">
        <v>170.79900000000001</v>
      </c>
      <c r="C19711">
        <v>1.2260399999999999E-2</v>
      </c>
      <c r="D19711">
        <v>120</v>
      </c>
      <c r="E19711">
        <v>16864.3</v>
      </c>
      <c r="F19711">
        <v>9.7329542405566745</v>
      </c>
      <c r="G19711">
        <v>40.443899999999999</v>
      </c>
      <c r="H19711" s="1">
        <v>1.2908800000000001E-5</v>
      </c>
      <c r="I19711">
        <v>2.6397999999999998E-4</v>
      </c>
    </row>
    <row r="19712" spans="1:9" x14ac:dyDescent="0.3">
      <c r="A19712" t="s">
        <v>19709</v>
      </c>
      <c r="B19712">
        <v>170.899</v>
      </c>
      <c r="C19712">
        <v>1.2260399999999999E-2</v>
      </c>
      <c r="D19712">
        <v>120</v>
      </c>
      <c r="E19712">
        <v>16864.3</v>
      </c>
      <c r="F19712">
        <v>9.7329542405566745</v>
      </c>
      <c r="G19712">
        <v>40.443899999999999</v>
      </c>
      <c r="H19712" s="1">
        <v>1.2908800000000001E-5</v>
      </c>
      <c r="I19712">
        <v>2.6397999999999998E-4</v>
      </c>
    </row>
    <row r="19713" spans="1:9" x14ac:dyDescent="0.3">
      <c r="A19713" t="s">
        <v>19710</v>
      </c>
      <c r="B19713">
        <v>170.999</v>
      </c>
      <c r="C19713">
        <v>1.22375E-2</v>
      </c>
      <c r="D19713">
        <v>120</v>
      </c>
      <c r="E19713">
        <v>16864.3</v>
      </c>
      <c r="F19713">
        <v>9.7329542405566745</v>
      </c>
      <c r="G19713">
        <v>40.443899999999999</v>
      </c>
      <c r="H19713" s="1">
        <v>1.2908800000000001E-5</v>
      </c>
      <c r="I19713">
        <v>2.6397999999999998E-4</v>
      </c>
    </row>
    <row r="19714" spans="1:9" x14ac:dyDescent="0.3">
      <c r="A19714" t="s">
        <v>19711</v>
      </c>
      <c r="B19714">
        <v>171.09899999999999</v>
      </c>
      <c r="C19714">
        <v>1.22375E-2</v>
      </c>
      <c r="D19714">
        <v>120</v>
      </c>
      <c r="E19714">
        <v>16864.3</v>
      </c>
      <c r="F19714">
        <v>9.7329542405566745</v>
      </c>
      <c r="G19714">
        <v>40.443899999999999</v>
      </c>
      <c r="H19714" s="1">
        <v>1.2908800000000001E-5</v>
      </c>
      <c r="I19714">
        <v>2.6397999999999998E-4</v>
      </c>
    </row>
    <row r="19715" spans="1:9" x14ac:dyDescent="0.3">
      <c r="A19715" t="s">
        <v>19712</v>
      </c>
      <c r="B19715">
        <v>171.19900000000001</v>
      </c>
      <c r="C19715">
        <v>1.22147E-2</v>
      </c>
      <c r="D19715">
        <v>120</v>
      </c>
      <c r="E19715">
        <v>16864.3</v>
      </c>
      <c r="F19715">
        <v>9.7329542405566745</v>
      </c>
      <c r="G19715">
        <v>40.443899999999999</v>
      </c>
      <c r="H19715" s="1">
        <v>1.2908800000000001E-5</v>
      </c>
      <c r="I19715">
        <v>2.6397999999999998E-4</v>
      </c>
    </row>
    <row r="19716" spans="1:9" x14ac:dyDescent="0.3">
      <c r="A19716" t="s">
        <v>19713</v>
      </c>
      <c r="B19716">
        <v>171.29900000000001</v>
      </c>
      <c r="C19716">
        <v>1.22147E-2</v>
      </c>
      <c r="D19716">
        <v>120</v>
      </c>
      <c r="E19716">
        <v>16864.3</v>
      </c>
      <c r="F19716">
        <v>9.7329542405566745</v>
      </c>
      <c r="G19716">
        <v>40.443899999999999</v>
      </c>
      <c r="H19716" s="1">
        <v>1.2908800000000001E-5</v>
      </c>
      <c r="I19716">
        <v>2.6397999999999998E-4</v>
      </c>
    </row>
    <row r="19717" spans="1:9" x14ac:dyDescent="0.3">
      <c r="A19717" t="s">
        <v>19714</v>
      </c>
      <c r="B19717">
        <v>171.399</v>
      </c>
      <c r="C19717">
        <v>1.22147E-2</v>
      </c>
      <c r="D19717">
        <v>120</v>
      </c>
      <c r="E19717">
        <v>16864.3</v>
      </c>
      <c r="F19717">
        <v>9.7329542405566745</v>
      </c>
      <c r="G19717">
        <v>40.443899999999999</v>
      </c>
      <c r="H19717" s="1">
        <v>1.2908800000000001E-5</v>
      </c>
      <c r="I19717">
        <v>2.6397999999999998E-4</v>
      </c>
    </row>
    <row r="19718" spans="1:9" x14ac:dyDescent="0.3">
      <c r="A19718" t="s">
        <v>19715</v>
      </c>
      <c r="B19718">
        <v>171.499</v>
      </c>
      <c r="C19718">
        <v>1.21841E-2</v>
      </c>
      <c r="D19718">
        <v>120</v>
      </c>
      <c r="E19718">
        <v>16864.3</v>
      </c>
      <c r="F19718">
        <v>9.7329542405566745</v>
      </c>
      <c r="G19718">
        <v>40.443899999999999</v>
      </c>
      <c r="H19718" s="1">
        <v>1.2908800000000001E-5</v>
      </c>
      <c r="I19718">
        <v>2.6397999999999998E-4</v>
      </c>
    </row>
  </sheetData>
  <mergeCells count="1"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Faisal Ahmed Moshiur</dc:creator>
  <cp:lastModifiedBy>Faisal Ahmed Moshiur</cp:lastModifiedBy>
  <dcterms:created xsi:type="dcterms:W3CDTF">2015-06-05T18:17:20Z</dcterms:created>
  <dcterms:modified xsi:type="dcterms:W3CDTF">2022-12-12T23:03:12Z</dcterms:modified>
</cp:coreProperties>
</file>